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/>
  <mc:AlternateContent xmlns:mc="http://schemas.openxmlformats.org/markup-compatibility/2006">
    <mc:Choice Requires="x15">
      <x15ac:absPath xmlns:x15ac="http://schemas.microsoft.com/office/spreadsheetml/2010/11/ac" url="C:\Users\Mon\Desktop\"/>
    </mc:Choice>
  </mc:AlternateContent>
  <xr:revisionPtr revIDLastSave="1" documentId="8_{53E240C0-05BD-447B-AD8B-4C88710AE17B}" xr6:coauthVersionLast="47" xr6:coauthVersionMax="47" xr10:uidLastSave="{06D2B0C0-A83A-4D9A-BAD7-06E6B4BCCFD0}"/>
  <bookViews>
    <workbookView xWindow="0" yWindow="0" windowWidth="24000" windowHeight="9735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6004" i="1"/>
  <c r="G6004" i="1"/>
  <c r="K6003" i="1"/>
  <c r="G6003" i="1"/>
  <c r="K6002" i="1"/>
  <c r="G6002" i="1"/>
  <c r="K6001" i="1"/>
  <c r="G6001" i="1"/>
  <c r="K6000" i="1"/>
  <c r="G6000" i="1"/>
  <c r="K5999" i="1"/>
  <c r="G5999" i="1"/>
  <c r="K5998" i="1"/>
  <c r="G5998" i="1"/>
  <c r="K5997" i="1"/>
  <c r="G5997" i="1"/>
  <c r="K5996" i="1"/>
  <c r="G5996" i="1"/>
  <c r="K5995" i="1"/>
  <c r="G5995" i="1"/>
  <c r="K5994" i="1"/>
  <c r="G5994" i="1"/>
  <c r="K5993" i="1"/>
  <c r="G5993" i="1"/>
  <c r="K5992" i="1"/>
  <c r="G5992" i="1"/>
  <c r="K5991" i="1"/>
  <c r="G5991" i="1"/>
  <c r="K5990" i="1"/>
  <c r="G5990" i="1"/>
  <c r="K5989" i="1"/>
  <c r="G5989" i="1"/>
  <c r="K5988" i="1"/>
  <c r="G5988" i="1"/>
  <c r="K5987" i="1"/>
  <c r="G5987" i="1"/>
  <c r="K5986" i="1"/>
  <c r="G5986" i="1"/>
  <c r="K5985" i="1"/>
  <c r="G5985" i="1"/>
  <c r="K5984" i="1"/>
  <c r="G5984" i="1"/>
  <c r="K5983" i="1"/>
  <c r="G5983" i="1"/>
  <c r="K5982" i="1"/>
  <c r="G5982" i="1"/>
  <c r="K5981" i="1"/>
  <c r="G5981" i="1"/>
  <c r="K5980" i="1"/>
  <c r="G5980" i="1"/>
  <c r="K5979" i="1"/>
  <c r="G5979" i="1"/>
  <c r="K5978" i="1"/>
  <c r="G5978" i="1"/>
  <c r="K5977" i="1"/>
  <c r="G5977" i="1"/>
  <c r="K5976" i="1"/>
  <c r="G5976" i="1"/>
  <c r="K5975" i="1"/>
  <c r="G5975" i="1"/>
  <c r="K5974" i="1"/>
  <c r="G5974" i="1"/>
  <c r="K5973" i="1"/>
  <c r="G5973" i="1"/>
  <c r="K5972" i="1"/>
  <c r="G5972" i="1"/>
  <c r="K5971" i="1"/>
  <c r="G5971" i="1"/>
  <c r="K5970" i="1"/>
  <c r="G5970" i="1"/>
  <c r="K5969" i="1"/>
  <c r="G5969" i="1"/>
  <c r="K5968" i="1"/>
  <c r="G5968" i="1"/>
  <c r="K5967" i="1"/>
  <c r="G5967" i="1"/>
  <c r="K5966" i="1"/>
  <c r="G5966" i="1"/>
  <c r="K5965" i="1"/>
  <c r="G5965" i="1"/>
  <c r="K5964" i="1"/>
  <c r="G5964" i="1"/>
  <c r="K5963" i="1"/>
  <c r="G5963" i="1"/>
  <c r="K5962" i="1"/>
  <c r="G5962" i="1"/>
  <c r="K5961" i="1"/>
  <c r="G5961" i="1"/>
  <c r="K5960" i="1"/>
  <c r="G5960" i="1"/>
  <c r="K5959" i="1"/>
  <c r="G5959" i="1"/>
  <c r="K5958" i="1"/>
  <c r="G5958" i="1"/>
  <c r="K5957" i="1"/>
  <c r="G5957" i="1"/>
  <c r="K5956" i="1"/>
  <c r="G5956" i="1"/>
  <c r="K5955" i="1"/>
  <c r="G5955" i="1"/>
  <c r="K5954" i="1"/>
  <c r="G5954" i="1"/>
  <c r="K5953" i="1"/>
  <c r="G5953" i="1"/>
  <c r="K5952" i="1"/>
  <c r="G5952" i="1"/>
  <c r="K5951" i="1"/>
  <c r="G5951" i="1"/>
  <c r="K5950" i="1"/>
  <c r="G5950" i="1"/>
  <c r="K5949" i="1"/>
  <c r="G5949" i="1"/>
  <c r="K5948" i="1"/>
  <c r="G5948" i="1"/>
  <c r="K5947" i="1"/>
  <c r="G5947" i="1"/>
  <c r="K5946" i="1"/>
  <c r="G5946" i="1"/>
  <c r="K5945" i="1"/>
  <c r="G5945" i="1"/>
  <c r="K5944" i="1"/>
  <c r="G5944" i="1"/>
  <c r="K5943" i="1"/>
  <c r="G5943" i="1"/>
  <c r="K5942" i="1"/>
  <c r="G5942" i="1"/>
  <c r="K5941" i="1"/>
  <c r="G5941" i="1"/>
  <c r="K5940" i="1"/>
  <c r="G5940" i="1"/>
  <c r="K5939" i="1"/>
  <c r="G5939" i="1"/>
  <c r="K5938" i="1"/>
  <c r="G5938" i="1"/>
  <c r="K5937" i="1"/>
  <c r="G5937" i="1"/>
  <c r="K5936" i="1"/>
  <c r="G5936" i="1"/>
  <c r="K5935" i="1"/>
  <c r="G5935" i="1"/>
  <c r="K5934" i="1"/>
  <c r="G5934" i="1"/>
  <c r="K5933" i="1"/>
  <c r="G5933" i="1"/>
  <c r="K5932" i="1"/>
  <c r="G5932" i="1"/>
  <c r="K5931" i="1"/>
  <c r="G5931" i="1"/>
  <c r="K5930" i="1"/>
  <c r="G5930" i="1"/>
  <c r="K5929" i="1"/>
  <c r="G5929" i="1"/>
  <c r="K5928" i="1"/>
  <c r="G5928" i="1"/>
  <c r="K5927" i="1"/>
  <c r="G5927" i="1"/>
  <c r="K5926" i="1"/>
  <c r="G5926" i="1"/>
  <c r="K5925" i="1"/>
  <c r="G5925" i="1"/>
  <c r="K5924" i="1"/>
  <c r="G5924" i="1"/>
  <c r="K5923" i="1"/>
  <c r="G5923" i="1"/>
  <c r="K5922" i="1"/>
  <c r="G5922" i="1"/>
  <c r="K5921" i="1"/>
  <c r="G5921" i="1"/>
  <c r="K5920" i="1"/>
  <c r="G5920" i="1"/>
  <c r="K5919" i="1"/>
  <c r="G5919" i="1"/>
  <c r="K5918" i="1"/>
  <c r="G5918" i="1"/>
  <c r="K5917" i="1"/>
  <c r="G5917" i="1"/>
  <c r="K5916" i="1"/>
  <c r="G5916" i="1"/>
  <c r="K5915" i="1"/>
  <c r="G5915" i="1"/>
  <c r="K5914" i="1"/>
  <c r="G5914" i="1"/>
  <c r="K5913" i="1"/>
  <c r="G5913" i="1"/>
  <c r="K5912" i="1"/>
  <c r="G5912" i="1"/>
  <c r="K5911" i="1"/>
  <c r="G5911" i="1"/>
  <c r="K5910" i="1"/>
  <c r="G5910" i="1"/>
  <c r="K5909" i="1"/>
  <c r="G5909" i="1"/>
  <c r="K5908" i="1"/>
  <c r="G5908" i="1"/>
  <c r="K5907" i="1"/>
  <c r="G5907" i="1"/>
  <c r="K5906" i="1"/>
  <c r="G5906" i="1"/>
  <c r="K5905" i="1"/>
  <c r="G5905" i="1"/>
  <c r="K5904" i="1"/>
  <c r="G5904" i="1"/>
  <c r="K5903" i="1"/>
  <c r="G5903" i="1"/>
  <c r="K5902" i="1"/>
  <c r="G5902" i="1"/>
  <c r="K5901" i="1"/>
  <c r="G5901" i="1"/>
  <c r="K5900" i="1"/>
  <c r="G5900" i="1"/>
  <c r="K5899" i="1"/>
  <c r="G5899" i="1"/>
  <c r="K5898" i="1"/>
  <c r="G5898" i="1"/>
  <c r="K5897" i="1"/>
  <c r="G5897" i="1"/>
  <c r="K5896" i="1"/>
  <c r="G5896" i="1"/>
  <c r="K5895" i="1"/>
  <c r="G5895" i="1"/>
  <c r="K5894" i="1"/>
  <c r="G5894" i="1"/>
  <c r="K5893" i="1"/>
  <c r="G5893" i="1"/>
  <c r="K5892" i="1"/>
  <c r="G5892" i="1"/>
  <c r="K5891" i="1"/>
  <c r="G5891" i="1"/>
  <c r="K5890" i="1"/>
  <c r="G5890" i="1"/>
  <c r="K5889" i="1"/>
  <c r="G5889" i="1"/>
  <c r="K5888" i="1"/>
  <c r="G5888" i="1"/>
  <c r="K5887" i="1"/>
  <c r="G5887" i="1"/>
  <c r="K5886" i="1"/>
  <c r="G5886" i="1"/>
  <c r="K5885" i="1"/>
  <c r="G5885" i="1"/>
  <c r="K5884" i="1"/>
  <c r="G5884" i="1"/>
  <c r="K5883" i="1"/>
  <c r="G5883" i="1"/>
  <c r="K5882" i="1"/>
  <c r="G5882" i="1"/>
  <c r="K5881" i="1"/>
  <c r="G5881" i="1"/>
  <c r="K5880" i="1"/>
  <c r="G5880" i="1"/>
  <c r="K5879" i="1"/>
  <c r="G5879" i="1"/>
  <c r="K5878" i="1"/>
  <c r="G5878" i="1"/>
  <c r="K5877" i="1"/>
  <c r="G5877" i="1"/>
  <c r="K5876" i="1"/>
  <c r="G5876" i="1"/>
  <c r="K5875" i="1"/>
  <c r="G5875" i="1"/>
  <c r="K5874" i="1"/>
  <c r="G5874" i="1"/>
  <c r="K5873" i="1"/>
  <c r="G5873" i="1"/>
  <c r="K5872" i="1"/>
  <c r="G5872" i="1"/>
  <c r="K5871" i="1"/>
  <c r="G5871" i="1"/>
  <c r="K5870" i="1"/>
  <c r="G5870" i="1"/>
  <c r="K5869" i="1"/>
  <c r="G5869" i="1"/>
  <c r="K5868" i="1"/>
  <c r="G5868" i="1"/>
  <c r="K5867" i="1"/>
  <c r="G5867" i="1"/>
  <c r="K5866" i="1"/>
  <c r="G5866" i="1"/>
  <c r="K5865" i="1"/>
  <c r="G5865" i="1"/>
  <c r="K5864" i="1"/>
  <c r="G5864" i="1"/>
  <c r="K5863" i="1"/>
  <c r="G5863" i="1"/>
  <c r="K5862" i="1"/>
  <c r="G5862" i="1"/>
  <c r="K5861" i="1"/>
  <c r="G5861" i="1"/>
  <c r="K5860" i="1"/>
  <c r="G5860" i="1"/>
  <c r="K5859" i="1"/>
  <c r="G5859" i="1"/>
  <c r="K5858" i="1"/>
  <c r="G5858" i="1"/>
  <c r="K5857" i="1"/>
  <c r="G5857" i="1"/>
  <c r="K5856" i="1"/>
  <c r="G5856" i="1"/>
  <c r="K5855" i="1"/>
  <c r="G5855" i="1"/>
  <c r="K5854" i="1"/>
  <c r="G5854" i="1"/>
  <c r="K5853" i="1"/>
  <c r="G5853" i="1"/>
  <c r="K5852" i="1"/>
  <c r="G5852" i="1"/>
  <c r="K5851" i="1"/>
  <c r="G5851" i="1"/>
  <c r="K5850" i="1"/>
  <c r="G5850" i="1"/>
  <c r="K5849" i="1"/>
  <c r="G5849" i="1"/>
  <c r="K5848" i="1"/>
  <c r="G5848" i="1"/>
  <c r="K5847" i="1"/>
  <c r="G5847" i="1"/>
  <c r="K5846" i="1"/>
  <c r="G5846" i="1"/>
  <c r="K5845" i="1"/>
  <c r="G5845" i="1"/>
  <c r="K5844" i="1"/>
  <c r="G5844" i="1"/>
  <c r="K5843" i="1"/>
  <c r="G5843" i="1"/>
  <c r="K5842" i="1"/>
  <c r="G5842" i="1"/>
  <c r="K5841" i="1"/>
  <c r="G5841" i="1"/>
  <c r="K5840" i="1"/>
  <c r="G5840" i="1"/>
  <c r="K5839" i="1"/>
  <c r="G5839" i="1"/>
  <c r="K5838" i="1"/>
  <c r="G5838" i="1"/>
  <c r="K5837" i="1"/>
  <c r="G5837" i="1"/>
  <c r="K5836" i="1"/>
  <c r="G5836" i="1"/>
  <c r="K5835" i="1"/>
  <c r="G5835" i="1"/>
  <c r="K5834" i="1"/>
  <c r="G5834" i="1"/>
  <c r="K5833" i="1"/>
  <c r="G5833" i="1"/>
  <c r="K5832" i="1"/>
  <c r="G5832" i="1"/>
  <c r="K5831" i="1"/>
  <c r="G5831" i="1"/>
  <c r="K5830" i="1"/>
  <c r="G5830" i="1"/>
  <c r="K5829" i="1"/>
  <c r="G5829" i="1"/>
  <c r="K5828" i="1"/>
  <c r="G5828" i="1"/>
  <c r="K5827" i="1"/>
  <c r="G5827" i="1"/>
  <c r="K5826" i="1"/>
  <c r="G5826" i="1"/>
  <c r="K5825" i="1"/>
  <c r="G5825" i="1"/>
  <c r="K5824" i="1"/>
  <c r="G5824" i="1"/>
  <c r="K5823" i="1"/>
  <c r="G5823" i="1"/>
  <c r="K5822" i="1"/>
  <c r="G5822" i="1"/>
  <c r="K5821" i="1"/>
  <c r="G5821" i="1"/>
  <c r="K5820" i="1"/>
  <c r="G5820" i="1"/>
  <c r="K5819" i="1"/>
  <c r="G5819" i="1"/>
  <c r="K5818" i="1"/>
  <c r="G5818" i="1"/>
  <c r="K5817" i="1"/>
  <c r="G5817" i="1"/>
  <c r="K5816" i="1"/>
  <c r="G5816" i="1"/>
  <c r="K5815" i="1"/>
  <c r="G5815" i="1"/>
  <c r="K5814" i="1"/>
  <c r="G5814" i="1"/>
  <c r="K5813" i="1"/>
  <c r="G5813" i="1"/>
  <c r="K5812" i="1"/>
  <c r="G5812" i="1"/>
  <c r="K5811" i="1"/>
  <c r="G5811" i="1"/>
  <c r="K5810" i="1"/>
  <c r="G5810" i="1"/>
  <c r="K5809" i="1"/>
  <c r="G5809" i="1"/>
  <c r="K5808" i="1"/>
  <c r="G5808" i="1"/>
  <c r="K5807" i="1"/>
  <c r="G5807" i="1"/>
  <c r="K5806" i="1"/>
  <c r="G5806" i="1"/>
  <c r="K5805" i="1"/>
  <c r="G5805" i="1"/>
  <c r="K5804" i="1"/>
  <c r="G5804" i="1"/>
  <c r="K5803" i="1"/>
  <c r="G5803" i="1"/>
  <c r="K5802" i="1"/>
  <c r="G5802" i="1"/>
  <c r="K5801" i="1"/>
  <c r="G5801" i="1"/>
  <c r="K5800" i="1"/>
  <c r="G5800" i="1"/>
  <c r="K5799" i="1"/>
  <c r="G5799" i="1"/>
  <c r="K5798" i="1"/>
  <c r="G5798" i="1"/>
  <c r="K5797" i="1"/>
  <c r="G5797" i="1"/>
  <c r="K5796" i="1"/>
  <c r="G5796" i="1"/>
  <c r="K5795" i="1"/>
  <c r="G5795" i="1"/>
  <c r="K5794" i="1"/>
  <c r="G5794" i="1"/>
  <c r="K5793" i="1"/>
  <c r="G5793" i="1"/>
  <c r="K5792" i="1"/>
  <c r="G5792" i="1"/>
  <c r="K5791" i="1"/>
  <c r="G5791" i="1"/>
  <c r="K5790" i="1"/>
  <c r="G5790" i="1"/>
  <c r="K5789" i="1"/>
  <c r="G5789" i="1"/>
  <c r="K5788" i="1"/>
  <c r="G5788" i="1"/>
  <c r="K5787" i="1"/>
  <c r="G5787" i="1"/>
  <c r="K5786" i="1"/>
  <c r="G5786" i="1"/>
  <c r="K5785" i="1"/>
  <c r="G5785" i="1"/>
  <c r="K5784" i="1"/>
  <c r="G5784" i="1"/>
  <c r="K5783" i="1"/>
  <c r="G5783" i="1"/>
  <c r="K5782" i="1"/>
  <c r="G5782" i="1"/>
  <c r="K5781" i="1"/>
  <c r="G5781" i="1"/>
  <c r="K5780" i="1"/>
  <c r="G5780" i="1"/>
  <c r="K5779" i="1"/>
  <c r="G5779" i="1"/>
  <c r="K5778" i="1"/>
  <c r="G5778" i="1"/>
  <c r="K5777" i="1"/>
  <c r="G5777" i="1"/>
  <c r="K5776" i="1"/>
  <c r="G5776" i="1"/>
  <c r="K5775" i="1"/>
  <c r="G5775" i="1"/>
  <c r="K5774" i="1"/>
  <c r="G5774" i="1"/>
  <c r="K5773" i="1"/>
  <c r="G5773" i="1"/>
  <c r="K5772" i="1"/>
  <c r="G5772" i="1"/>
  <c r="K5771" i="1"/>
  <c r="G5771" i="1"/>
  <c r="K5770" i="1"/>
  <c r="G5770" i="1"/>
  <c r="K5769" i="1"/>
  <c r="G5769" i="1"/>
  <c r="K5768" i="1"/>
  <c r="G5768" i="1"/>
  <c r="K5767" i="1"/>
  <c r="G5767" i="1"/>
  <c r="K5766" i="1"/>
  <c r="G5766" i="1"/>
  <c r="K5765" i="1"/>
  <c r="G5765" i="1"/>
  <c r="K5764" i="1"/>
  <c r="G5764" i="1"/>
  <c r="K5763" i="1"/>
  <c r="G5763" i="1"/>
  <c r="K5762" i="1"/>
  <c r="G5762" i="1"/>
  <c r="K5761" i="1"/>
  <c r="G5761" i="1"/>
  <c r="K5760" i="1"/>
  <c r="G5760" i="1"/>
  <c r="K5759" i="1"/>
  <c r="G5759" i="1"/>
  <c r="K5758" i="1"/>
  <c r="G5758" i="1"/>
  <c r="K5757" i="1"/>
  <c r="G5757" i="1"/>
  <c r="K5756" i="1"/>
  <c r="G5756" i="1"/>
  <c r="K5755" i="1"/>
  <c r="G5755" i="1"/>
  <c r="K5754" i="1"/>
  <c r="G5754" i="1"/>
  <c r="K5753" i="1"/>
  <c r="G5753" i="1"/>
  <c r="K5752" i="1"/>
  <c r="G5752" i="1"/>
  <c r="K5751" i="1"/>
  <c r="G5751" i="1"/>
  <c r="K5750" i="1"/>
  <c r="G5750" i="1"/>
  <c r="K5749" i="1"/>
  <c r="G5749" i="1"/>
  <c r="K5748" i="1"/>
  <c r="G5748" i="1"/>
  <c r="K5747" i="1"/>
  <c r="G5747" i="1"/>
  <c r="K5746" i="1"/>
  <c r="G5746" i="1"/>
  <c r="K5745" i="1"/>
  <c r="G5745" i="1"/>
  <c r="K5744" i="1"/>
  <c r="G5744" i="1"/>
  <c r="K5743" i="1"/>
  <c r="G5743" i="1"/>
  <c r="K5742" i="1"/>
  <c r="G5742" i="1"/>
  <c r="K5741" i="1"/>
  <c r="G5741" i="1"/>
  <c r="K5740" i="1"/>
  <c r="G5740" i="1"/>
  <c r="K5739" i="1"/>
  <c r="G5739" i="1"/>
  <c r="K5738" i="1"/>
  <c r="G5738" i="1"/>
  <c r="K5737" i="1"/>
  <c r="G5737" i="1"/>
  <c r="K5736" i="1"/>
  <c r="G5736" i="1"/>
  <c r="K5735" i="1"/>
  <c r="G5735" i="1"/>
  <c r="K5734" i="1"/>
  <c r="G5734" i="1"/>
  <c r="K5733" i="1"/>
  <c r="G5733" i="1"/>
  <c r="K5732" i="1"/>
  <c r="G5732" i="1"/>
  <c r="K5731" i="1"/>
  <c r="G5731" i="1"/>
  <c r="K5730" i="1"/>
  <c r="G5730" i="1"/>
  <c r="K5729" i="1"/>
  <c r="G5729" i="1"/>
  <c r="K5728" i="1"/>
  <c r="G5728" i="1"/>
  <c r="K5727" i="1"/>
  <c r="G5727" i="1"/>
  <c r="K5726" i="1"/>
  <c r="G5726" i="1"/>
  <c r="K5725" i="1"/>
  <c r="G5725" i="1"/>
  <c r="K5724" i="1"/>
  <c r="G5724" i="1"/>
  <c r="K5723" i="1"/>
  <c r="G5723" i="1"/>
  <c r="K5722" i="1"/>
  <c r="G5722" i="1"/>
  <c r="K5721" i="1"/>
  <c r="G5721" i="1"/>
  <c r="K5720" i="1"/>
  <c r="G5720" i="1"/>
  <c r="K5719" i="1"/>
  <c r="G5719" i="1"/>
  <c r="K5718" i="1"/>
  <c r="G5718" i="1"/>
  <c r="K5717" i="1"/>
  <c r="G5717" i="1"/>
  <c r="K5716" i="1"/>
  <c r="G5716" i="1"/>
  <c r="K5715" i="1"/>
  <c r="G5715" i="1"/>
  <c r="K5714" i="1"/>
  <c r="G5714" i="1"/>
  <c r="K5713" i="1"/>
  <c r="G5713" i="1"/>
  <c r="K5712" i="1"/>
  <c r="G5712" i="1"/>
  <c r="K5711" i="1"/>
  <c r="G5711" i="1"/>
  <c r="K5710" i="1"/>
  <c r="G5710" i="1"/>
  <c r="K5709" i="1"/>
  <c r="G5709" i="1"/>
  <c r="K5708" i="1"/>
  <c r="G5708" i="1"/>
  <c r="K5707" i="1"/>
  <c r="G5707" i="1"/>
  <c r="K5706" i="1"/>
  <c r="G5706" i="1"/>
  <c r="K5705" i="1"/>
  <c r="G5705" i="1"/>
  <c r="K5704" i="1"/>
  <c r="G5704" i="1"/>
  <c r="K5703" i="1"/>
  <c r="G5703" i="1"/>
  <c r="K5702" i="1"/>
  <c r="G5702" i="1"/>
  <c r="K5701" i="1"/>
  <c r="G5701" i="1"/>
  <c r="K5700" i="1"/>
  <c r="G5700" i="1"/>
  <c r="K5699" i="1"/>
  <c r="G5699" i="1"/>
  <c r="K5698" i="1"/>
  <c r="G5698" i="1"/>
  <c r="K5697" i="1"/>
  <c r="G5697" i="1"/>
  <c r="K5696" i="1"/>
  <c r="G5696" i="1"/>
  <c r="K5695" i="1"/>
  <c r="G5695" i="1"/>
  <c r="K5694" i="1"/>
  <c r="G5694" i="1"/>
  <c r="K5693" i="1"/>
  <c r="G5693" i="1"/>
  <c r="K5692" i="1"/>
  <c r="G5692" i="1"/>
  <c r="K5691" i="1"/>
  <c r="G5691" i="1"/>
  <c r="K5690" i="1"/>
  <c r="G5690" i="1"/>
  <c r="K5689" i="1"/>
  <c r="G5689" i="1"/>
  <c r="K5688" i="1"/>
  <c r="G5688" i="1"/>
  <c r="K5687" i="1"/>
  <c r="G5687" i="1"/>
  <c r="K5686" i="1"/>
  <c r="G5686" i="1"/>
  <c r="K5685" i="1"/>
  <c r="G5685" i="1"/>
  <c r="K5684" i="1"/>
  <c r="G5684" i="1"/>
  <c r="K5683" i="1"/>
  <c r="G5683" i="1"/>
  <c r="K5682" i="1"/>
  <c r="G5682" i="1"/>
  <c r="K5681" i="1"/>
  <c r="G5681" i="1"/>
  <c r="K5680" i="1"/>
  <c r="G5680" i="1"/>
  <c r="K5679" i="1"/>
  <c r="G5679" i="1"/>
  <c r="K5678" i="1"/>
  <c r="G5678" i="1"/>
  <c r="K5677" i="1"/>
  <c r="G5677" i="1"/>
  <c r="K5676" i="1"/>
  <c r="G5676" i="1"/>
  <c r="K5675" i="1"/>
  <c r="G5675" i="1"/>
  <c r="K5674" i="1"/>
  <c r="G5674" i="1"/>
  <c r="K5673" i="1"/>
  <c r="G5673" i="1"/>
  <c r="K5672" i="1"/>
  <c r="G5672" i="1"/>
  <c r="K5671" i="1"/>
  <c r="G5671" i="1"/>
  <c r="K5670" i="1"/>
  <c r="G5670" i="1"/>
  <c r="K5669" i="1"/>
  <c r="G5669" i="1"/>
  <c r="K5668" i="1"/>
  <c r="G5668" i="1"/>
  <c r="K5667" i="1"/>
  <c r="G5667" i="1"/>
  <c r="K5666" i="1"/>
  <c r="G5666" i="1"/>
  <c r="K5665" i="1"/>
  <c r="G5665" i="1"/>
  <c r="K5664" i="1"/>
  <c r="G5664" i="1"/>
  <c r="K5663" i="1"/>
  <c r="G5663" i="1"/>
  <c r="K5662" i="1"/>
  <c r="G5662" i="1"/>
  <c r="K5661" i="1"/>
  <c r="G5661" i="1"/>
  <c r="K5660" i="1"/>
  <c r="G5660" i="1"/>
  <c r="K5659" i="1"/>
  <c r="G5659" i="1"/>
  <c r="K5658" i="1"/>
  <c r="G5658" i="1"/>
  <c r="K5657" i="1"/>
  <c r="G5657" i="1"/>
  <c r="K5656" i="1"/>
  <c r="G5656" i="1"/>
  <c r="K5655" i="1"/>
  <c r="G5655" i="1"/>
  <c r="K5654" i="1"/>
  <c r="G5654" i="1"/>
  <c r="K5653" i="1"/>
  <c r="G5653" i="1"/>
  <c r="K5652" i="1"/>
  <c r="G5652" i="1"/>
  <c r="K5651" i="1"/>
  <c r="G5651" i="1"/>
  <c r="K5650" i="1"/>
  <c r="G5650" i="1"/>
  <c r="K5649" i="1"/>
  <c r="G5649" i="1"/>
  <c r="K5648" i="1"/>
  <c r="G5648" i="1"/>
  <c r="K5647" i="1"/>
  <c r="G5647" i="1"/>
  <c r="K5646" i="1"/>
  <c r="G5646" i="1"/>
  <c r="K5645" i="1"/>
  <c r="G5645" i="1"/>
  <c r="K5644" i="1"/>
  <c r="G5644" i="1"/>
  <c r="K5643" i="1"/>
  <c r="G5643" i="1"/>
  <c r="K5642" i="1"/>
  <c r="G5642" i="1"/>
  <c r="K5641" i="1"/>
  <c r="G5641" i="1"/>
  <c r="K5640" i="1"/>
  <c r="G5640" i="1"/>
  <c r="K5639" i="1"/>
  <c r="G5639" i="1"/>
  <c r="K5638" i="1"/>
  <c r="G5638" i="1"/>
  <c r="K5637" i="1"/>
  <c r="G5637" i="1"/>
  <c r="K5636" i="1"/>
  <c r="G5636" i="1"/>
  <c r="K5635" i="1"/>
  <c r="G5635" i="1"/>
  <c r="K5634" i="1"/>
  <c r="G5634" i="1"/>
  <c r="K5633" i="1"/>
  <c r="G5633" i="1"/>
  <c r="K5632" i="1"/>
  <c r="G5632" i="1"/>
  <c r="K5631" i="1"/>
  <c r="G5631" i="1"/>
  <c r="K5630" i="1"/>
  <c r="G5630" i="1"/>
  <c r="K5629" i="1"/>
  <c r="G5629" i="1"/>
  <c r="K5628" i="1"/>
  <c r="G5628" i="1"/>
  <c r="K5627" i="1"/>
  <c r="G5627" i="1"/>
  <c r="K5626" i="1"/>
  <c r="G5626" i="1"/>
  <c r="K5625" i="1"/>
  <c r="G5625" i="1"/>
  <c r="K5624" i="1"/>
  <c r="G5624" i="1"/>
  <c r="K5623" i="1"/>
  <c r="G5623" i="1"/>
  <c r="K5622" i="1"/>
  <c r="G5622" i="1"/>
  <c r="K5621" i="1"/>
  <c r="G5621" i="1"/>
  <c r="K5620" i="1"/>
  <c r="G5620" i="1"/>
  <c r="K5619" i="1"/>
  <c r="G5619" i="1"/>
  <c r="K5618" i="1"/>
  <c r="G5618" i="1"/>
  <c r="K5617" i="1"/>
  <c r="G5617" i="1"/>
  <c r="K5616" i="1"/>
  <c r="G5616" i="1"/>
  <c r="K5615" i="1"/>
  <c r="G5615" i="1"/>
  <c r="K5614" i="1"/>
  <c r="G5614" i="1"/>
  <c r="K5613" i="1"/>
  <c r="G5613" i="1"/>
  <c r="K5612" i="1"/>
  <c r="G5612" i="1"/>
  <c r="K5611" i="1"/>
  <c r="G5611" i="1"/>
  <c r="K5610" i="1"/>
  <c r="G5610" i="1"/>
  <c r="K5609" i="1"/>
  <c r="G5609" i="1"/>
  <c r="K5608" i="1"/>
  <c r="G5608" i="1"/>
  <c r="K5607" i="1"/>
  <c r="G5607" i="1"/>
  <c r="K5606" i="1"/>
  <c r="G5606" i="1"/>
  <c r="K5605" i="1"/>
  <c r="G5605" i="1"/>
  <c r="K5604" i="1"/>
  <c r="G5604" i="1"/>
  <c r="K5603" i="1"/>
  <c r="G5603" i="1"/>
  <c r="K5602" i="1"/>
  <c r="G5602" i="1"/>
  <c r="K5601" i="1"/>
  <c r="G5601" i="1"/>
  <c r="K5600" i="1"/>
  <c r="G5600" i="1"/>
  <c r="K5599" i="1"/>
  <c r="G5599" i="1"/>
  <c r="K5598" i="1"/>
  <c r="G5598" i="1"/>
  <c r="K5597" i="1"/>
  <c r="G5597" i="1"/>
  <c r="K5596" i="1"/>
  <c r="G5596" i="1"/>
  <c r="K5595" i="1"/>
  <c r="G5595" i="1"/>
  <c r="K5594" i="1"/>
  <c r="G5594" i="1"/>
  <c r="K5593" i="1"/>
  <c r="G5593" i="1"/>
  <c r="K5592" i="1"/>
  <c r="G5592" i="1"/>
  <c r="K5591" i="1"/>
  <c r="G5591" i="1"/>
  <c r="K5590" i="1"/>
  <c r="G5590" i="1"/>
  <c r="K5589" i="1"/>
  <c r="G5589" i="1"/>
  <c r="K5588" i="1"/>
  <c r="G5588" i="1"/>
  <c r="K5587" i="1"/>
  <c r="G5587" i="1"/>
  <c r="K5586" i="1"/>
  <c r="G5586" i="1"/>
  <c r="K5585" i="1"/>
  <c r="G5585" i="1"/>
  <c r="K5584" i="1"/>
  <c r="G5584" i="1"/>
  <c r="K5583" i="1"/>
  <c r="G5583" i="1"/>
  <c r="K5582" i="1"/>
  <c r="G5582" i="1"/>
  <c r="K5581" i="1"/>
  <c r="G5581" i="1"/>
  <c r="K5580" i="1"/>
  <c r="G5580" i="1"/>
  <c r="K5579" i="1"/>
  <c r="G5579" i="1"/>
  <c r="K5578" i="1"/>
  <c r="G5578" i="1"/>
  <c r="K5577" i="1"/>
  <c r="G5577" i="1"/>
  <c r="K5576" i="1"/>
  <c r="G5576" i="1"/>
  <c r="K5575" i="1"/>
  <c r="G5575" i="1"/>
  <c r="K5574" i="1"/>
  <c r="G5574" i="1"/>
  <c r="K5573" i="1"/>
  <c r="G5573" i="1"/>
  <c r="K5572" i="1"/>
  <c r="G5572" i="1"/>
  <c r="K5571" i="1"/>
  <c r="G5571" i="1"/>
  <c r="K5570" i="1"/>
  <c r="G5570" i="1"/>
  <c r="K5569" i="1"/>
  <c r="G5569" i="1"/>
  <c r="K5568" i="1"/>
  <c r="G5568" i="1"/>
  <c r="K5567" i="1"/>
  <c r="G5567" i="1"/>
  <c r="K5566" i="1"/>
  <c r="G5566" i="1"/>
  <c r="K5565" i="1"/>
  <c r="G5565" i="1"/>
  <c r="K5564" i="1"/>
  <c r="G5564" i="1"/>
  <c r="K5563" i="1"/>
  <c r="G5563" i="1"/>
  <c r="K5562" i="1"/>
  <c r="G5562" i="1"/>
  <c r="K5561" i="1"/>
  <c r="G5561" i="1"/>
  <c r="K5560" i="1"/>
  <c r="G5560" i="1"/>
  <c r="K5559" i="1"/>
  <c r="G5559" i="1"/>
  <c r="K5558" i="1"/>
  <c r="G5558" i="1"/>
  <c r="K5557" i="1"/>
  <c r="G5557" i="1"/>
  <c r="K5556" i="1"/>
  <c r="G5556" i="1"/>
  <c r="K5555" i="1"/>
  <c r="G5555" i="1"/>
  <c r="K5554" i="1"/>
  <c r="G5554" i="1"/>
  <c r="K5553" i="1"/>
  <c r="G5553" i="1"/>
  <c r="K5552" i="1"/>
  <c r="G5552" i="1"/>
  <c r="K5551" i="1"/>
  <c r="G5551" i="1"/>
  <c r="K5550" i="1"/>
  <c r="G5550" i="1"/>
  <c r="K5549" i="1"/>
  <c r="G5549" i="1"/>
  <c r="K5548" i="1"/>
  <c r="G5548" i="1"/>
  <c r="K5547" i="1"/>
  <c r="G5547" i="1"/>
  <c r="K5546" i="1"/>
  <c r="G5546" i="1"/>
  <c r="K5545" i="1"/>
  <c r="G5545" i="1"/>
  <c r="K5544" i="1"/>
  <c r="G5544" i="1"/>
  <c r="K5543" i="1"/>
  <c r="G5543" i="1"/>
  <c r="K5542" i="1"/>
  <c r="G5542" i="1"/>
  <c r="K5541" i="1"/>
  <c r="G5541" i="1"/>
  <c r="K5540" i="1"/>
  <c r="G5540" i="1"/>
  <c r="K5539" i="1"/>
  <c r="G5539" i="1"/>
  <c r="K5538" i="1"/>
  <c r="G5538" i="1"/>
  <c r="K5537" i="1"/>
  <c r="G5537" i="1"/>
  <c r="K5536" i="1"/>
  <c r="G5536" i="1"/>
  <c r="K5535" i="1"/>
  <c r="G5535" i="1"/>
  <c r="K5534" i="1"/>
  <c r="G5534" i="1"/>
  <c r="K5533" i="1"/>
  <c r="G5533" i="1"/>
  <c r="K5532" i="1"/>
  <c r="G5532" i="1"/>
  <c r="K5531" i="1"/>
  <c r="G5531" i="1"/>
  <c r="K5530" i="1"/>
  <c r="G5530" i="1"/>
  <c r="K5529" i="1"/>
  <c r="G5529" i="1"/>
  <c r="K5528" i="1"/>
  <c r="G5528" i="1"/>
  <c r="K5527" i="1"/>
  <c r="G5527" i="1"/>
  <c r="K5526" i="1"/>
  <c r="G5526" i="1"/>
  <c r="K5525" i="1"/>
  <c r="G5525" i="1"/>
  <c r="K5524" i="1"/>
  <c r="G5524" i="1"/>
  <c r="K5523" i="1"/>
  <c r="G5523" i="1"/>
  <c r="K5522" i="1"/>
  <c r="G5522" i="1"/>
  <c r="K5521" i="1"/>
  <c r="G5521" i="1"/>
  <c r="K5520" i="1"/>
  <c r="G5520" i="1"/>
  <c r="K5519" i="1"/>
  <c r="G5519" i="1"/>
  <c r="K5518" i="1"/>
  <c r="G5518" i="1"/>
  <c r="K5517" i="1"/>
  <c r="G5517" i="1"/>
  <c r="K5516" i="1"/>
  <c r="G5516" i="1"/>
  <c r="K5515" i="1"/>
  <c r="G5515" i="1"/>
  <c r="K5514" i="1"/>
  <c r="G5514" i="1"/>
  <c r="K5513" i="1"/>
  <c r="G5513" i="1"/>
  <c r="K5512" i="1"/>
  <c r="G5512" i="1"/>
  <c r="K5511" i="1"/>
  <c r="G5511" i="1"/>
  <c r="K5510" i="1"/>
  <c r="G5510" i="1"/>
  <c r="K5509" i="1"/>
  <c r="G5509" i="1"/>
  <c r="K5508" i="1"/>
  <c r="G5508" i="1"/>
  <c r="K5507" i="1"/>
  <c r="G5507" i="1"/>
  <c r="K5506" i="1"/>
  <c r="G5506" i="1"/>
  <c r="K5505" i="1"/>
  <c r="G5505" i="1"/>
  <c r="K5504" i="1"/>
  <c r="G5504" i="1"/>
  <c r="K5503" i="1"/>
  <c r="G5503" i="1"/>
  <c r="K5502" i="1"/>
  <c r="G5502" i="1"/>
  <c r="K5501" i="1"/>
  <c r="G5501" i="1"/>
  <c r="K5500" i="1"/>
  <c r="G5500" i="1"/>
  <c r="K5499" i="1"/>
  <c r="G5499" i="1"/>
  <c r="K5498" i="1"/>
  <c r="G5498" i="1"/>
  <c r="K5497" i="1"/>
  <c r="G5497" i="1"/>
  <c r="K5496" i="1"/>
  <c r="G5496" i="1"/>
  <c r="K5495" i="1"/>
  <c r="G5495" i="1"/>
  <c r="K5494" i="1"/>
  <c r="G5494" i="1"/>
  <c r="K5493" i="1"/>
  <c r="G5493" i="1"/>
  <c r="K5492" i="1"/>
  <c r="G5492" i="1"/>
  <c r="K5491" i="1"/>
  <c r="G5491" i="1"/>
  <c r="K5490" i="1"/>
  <c r="G5490" i="1"/>
  <c r="K5489" i="1"/>
  <c r="G5489" i="1"/>
  <c r="K5488" i="1"/>
  <c r="G5488" i="1"/>
  <c r="K5487" i="1"/>
  <c r="G5487" i="1"/>
  <c r="K5486" i="1"/>
  <c r="G5486" i="1"/>
  <c r="K5485" i="1"/>
  <c r="G5485" i="1"/>
  <c r="K5484" i="1"/>
  <c r="G5484" i="1"/>
  <c r="K5483" i="1"/>
  <c r="G5483" i="1"/>
  <c r="K5482" i="1"/>
  <c r="G5482" i="1"/>
  <c r="K5481" i="1"/>
  <c r="G5481" i="1"/>
  <c r="K5480" i="1"/>
  <c r="G5480" i="1"/>
  <c r="K5479" i="1"/>
  <c r="G5479" i="1"/>
  <c r="K5478" i="1"/>
  <c r="G5478" i="1"/>
  <c r="K5477" i="1"/>
  <c r="G5477" i="1"/>
  <c r="K5476" i="1"/>
  <c r="G5476" i="1"/>
  <c r="K5475" i="1"/>
  <c r="G5475" i="1"/>
  <c r="K5474" i="1"/>
  <c r="G5474" i="1"/>
  <c r="K5473" i="1"/>
  <c r="G5473" i="1"/>
  <c r="K5472" i="1"/>
  <c r="G5472" i="1"/>
  <c r="K5471" i="1"/>
  <c r="G5471" i="1"/>
  <c r="K5470" i="1"/>
  <c r="G5470" i="1"/>
  <c r="K5469" i="1"/>
  <c r="G5469" i="1"/>
  <c r="K5468" i="1"/>
  <c r="G5468" i="1"/>
  <c r="K5467" i="1"/>
  <c r="G5467" i="1"/>
  <c r="K5466" i="1"/>
  <c r="G5466" i="1"/>
  <c r="K5465" i="1"/>
  <c r="G5465" i="1"/>
  <c r="K5464" i="1"/>
  <c r="G5464" i="1"/>
  <c r="K5463" i="1"/>
  <c r="G5463" i="1"/>
  <c r="K5462" i="1"/>
  <c r="G5462" i="1"/>
  <c r="K5461" i="1"/>
  <c r="G5461" i="1"/>
  <c r="K5460" i="1"/>
  <c r="G5460" i="1"/>
  <c r="K5459" i="1"/>
  <c r="G5459" i="1"/>
  <c r="K5458" i="1"/>
  <c r="G5458" i="1"/>
  <c r="K5457" i="1"/>
  <c r="G5457" i="1"/>
  <c r="K5456" i="1"/>
  <c r="G5456" i="1"/>
  <c r="K5455" i="1"/>
  <c r="G5455" i="1"/>
  <c r="K5454" i="1"/>
  <c r="G5454" i="1"/>
  <c r="K5453" i="1"/>
  <c r="G5453" i="1"/>
  <c r="K5452" i="1"/>
  <c r="G5452" i="1"/>
  <c r="K5451" i="1"/>
  <c r="G5451" i="1"/>
  <c r="K5450" i="1"/>
  <c r="G5450" i="1"/>
  <c r="K5449" i="1"/>
  <c r="G5449" i="1"/>
  <c r="K5448" i="1"/>
  <c r="G5448" i="1"/>
  <c r="K5447" i="1"/>
  <c r="G5447" i="1"/>
  <c r="K5446" i="1"/>
  <c r="G5446" i="1"/>
  <c r="K5445" i="1"/>
  <c r="G5445" i="1"/>
  <c r="K5444" i="1"/>
  <c r="G5444" i="1"/>
  <c r="K5443" i="1"/>
  <c r="G5443" i="1"/>
  <c r="K5442" i="1"/>
  <c r="G5442" i="1"/>
  <c r="K5441" i="1"/>
  <c r="G5441" i="1"/>
  <c r="K5440" i="1"/>
  <c r="G5440" i="1"/>
  <c r="K5439" i="1"/>
  <c r="G5439" i="1"/>
  <c r="K5438" i="1"/>
  <c r="G5438" i="1"/>
  <c r="K5437" i="1"/>
  <c r="G5437" i="1"/>
  <c r="K5436" i="1"/>
  <c r="G5436" i="1"/>
  <c r="K5435" i="1"/>
  <c r="G5435" i="1"/>
  <c r="K5434" i="1"/>
  <c r="G5434" i="1"/>
  <c r="K5433" i="1"/>
  <c r="G5433" i="1"/>
  <c r="K5432" i="1"/>
  <c r="G5432" i="1"/>
  <c r="K5431" i="1"/>
  <c r="G5431" i="1"/>
  <c r="K5430" i="1"/>
  <c r="G5430" i="1"/>
  <c r="K5429" i="1"/>
  <c r="G5429" i="1"/>
  <c r="K5428" i="1"/>
  <c r="G5428" i="1"/>
  <c r="K5427" i="1"/>
  <c r="G5427" i="1"/>
  <c r="K5426" i="1"/>
  <c r="G5426" i="1"/>
  <c r="K5425" i="1"/>
  <c r="G5425" i="1"/>
  <c r="K5424" i="1"/>
  <c r="G5424" i="1"/>
  <c r="K5423" i="1"/>
  <c r="G5423" i="1"/>
  <c r="K5422" i="1"/>
  <c r="G5422" i="1"/>
  <c r="K5421" i="1"/>
  <c r="G5421" i="1"/>
  <c r="K5420" i="1"/>
  <c r="G5420" i="1"/>
  <c r="K5419" i="1"/>
  <c r="G5419" i="1"/>
  <c r="K5418" i="1"/>
  <c r="G5418" i="1"/>
  <c r="K5417" i="1"/>
  <c r="G5417" i="1"/>
  <c r="K5416" i="1"/>
  <c r="G5416" i="1"/>
  <c r="K5415" i="1"/>
  <c r="G5415" i="1"/>
  <c r="K5414" i="1"/>
  <c r="G5414" i="1"/>
  <c r="K5413" i="1"/>
  <c r="G5413" i="1"/>
  <c r="K5412" i="1"/>
  <c r="G5412" i="1"/>
  <c r="K5411" i="1"/>
  <c r="G5411" i="1"/>
  <c r="K5410" i="1"/>
  <c r="G5410" i="1"/>
  <c r="K5409" i="1"/>
  <c r="G5409" i="1"/>
  <c r="K5408" i="1"/>
  <c r="G5408" i="1"/>
  <c r="K5407" i="1"/>
  <c r="G5407" i="1"/>
  <c r="K5406" i="1"/>
  <c r="G5406" i="1"/>
  <c r="K5405" i="1"/>
  <c r="G5405" i="1"/>
  <c r="K5404" i="1"/>
  <c r="G5404" i="1"/>
  <c r="K5403" i="1"/>
  <c r="G5403" i="1"/>
  <c r="K5402" i="1"/>
  <c r="G5402" i="1"/>
  <c r="K5401" i="1"/>
  <c r="G5401" i="1"/>
  <c r="K5400" i="1"/>
  <c r="G5400" i="1"/>
  <c r="K5399" i="1"/>
  <c r="G5399" i="1"/>
  <c r="K5398" i="1"/>
  <c r="G5398" i="1"/>
  <c r="K5397" i="1"/>
  <c r="G5397" i="1"/>
  <c r="K5396" i="1"/>
  <c r="G5396" i="1"/>
  <c r="K5395" i="1"/>
  <c r="G5395" i="1"/>
  <c r="K5394" i="1"/>
  <c r="G5394" i="1"/>
  <c r="K5393" i="1"/>
  <c r="G5393" i="1"/>
  <c r="K5392" i="1"/>
  <c r="G5392" i="1"/>
  <c r="K5391" i="1"/>
  <c r="G5391" i="1"/>
  <c r="K5390" i="1"/>
  <c r="G5390" i="1"/>
  <c r="K5389" i="1"/>
  <c r="G5389" i="1"/>
  <c r="K5388" i="1"/>
  <c r="G5388" i="1"/>
  <c r="K5387" i="1"/>
  <c r="G5387" i="1"/>
  <c r="K5386" i="1"/>
  <c r="G5386" i="1"/>
  <c r="K5385" i="1"/>
  <c r="G5385" i="1"/>
  <c r="K5384" i="1"/>
  <c r="G5384" i="1"/>
  <c r="K5383" i="1"/>
  <c r="G5383" i="1"/>
  <c r="K5382" i="1"/>
  <c r="G5382" i="1"/>
  <c r="K5381" i="1"/>
  <c r="G5381" i="1"/>
  <c r="K5380" i="1"/>
  <c r="G5380" i="1"/>
  <c r="K5379" i="1"/>
  <c r="G5379" i="1"/>
  <c r="K5378" i="1"/>
  <c r="G5378" i="1"/>
  <c r="K5377" i="1"/>
  <c r="G5377" i="1"/>
  <c r="K5376" i="1"/>
  <c r="G5376" i="1"/>
  <c r="K5375" i="1"/>
  <c r="G5375" i="1"/>
  <c r="K5374" i="1"/>
  <c r="G5374" i="1"/>
  <c r="K5373" i="1"/>
  <c r="G5373" i="1"/>
  <c r="K5372" i="1"/>
  <c r="G5372" i="1"/>
  <c r="K5371" i="1"/>
  <c r="G5371" i="1"/>
  <c r="K5370" i="1"/>
  <c r="G5370" i="1"/>
  <c r="K5369" i="1"/>
  <c r="G5369" i="1"/>
  <c r="K5368" i="1"/>
  <c r="G5368" i="1"/>
  <c r="K5367" i="1"/>
  <c r="G5367" i="1"/>
  <c r="K5366" i="1"/>
  <c r="G5366" i="1"/>
  <c r="K5365" i="1"/>
  <c r="G5365" i="1"/>
  <c r="K5364" i="1"/>
  <c r="G5364" i="1"/>
  <c r="K5363" i="1"/>
  <c r="G5363" i="1"/>
  <c r="K5362" i="1"/>
  <c r="G5362" i="1"/>
  <c r="K5361" i="1"/>
  <c r="G5361" i="1"/>
  <c r="K5360" i="1"/>
  <c r="G5360" i="1"/>
  <c r="K5359" i="1"/>
  <c r="G5359" i="1"/>
  <c r="K5358" i="1"/>
  <c r="G5358" i="1"/>
  <c r="K5357" i="1"/>
  <c r="G5357" i="1"/>
  <c r="K5356" i="1"/>
  <c r="G5356" i="1"/>
  <c r="K5355" i="1"/>
  <c r="G5355" i="1"/>
  <c r="K5354" i="1"/>
  <c r="G5354" i="1"/>
  <c r="K5353" i="1"/>
  <c r="G5353" i="1"/>
  <c r="K5352" i="1"/>
  <c r="G5352" i="1"/>
  <c r="K5351" i="1"/>
  <c r="G5351" i="1"/>
  <c r="K5350" i="1"/>
  <c r="G5350" i="1"/>
  <c r="K5349" i="1"/>
  <c r="G5349" i="1"/>
  <c r="K5348" i="1"/>
  <c r="G5348" i="1"/>
  <c r="K5347" i="1"/>
  <c r="G5347" i="1"/>
  <c r="K5346" i="1"/>
  <c r="G5346" i="1"/>
  <c r="K5345" i="1"/>
  <c r="G5345" i="1"/>
  <c r="K5344" i="1"/>
  <c r="G5344" i="1"/>
  <c r="K5343" i="1"/>
  <c r="G5343" i="1"/>
  <c r="K5342" i="1"/>
  <c r="G5342" i="1"/>
  <c r="K5341" i="1"/>
  <c r="G5341" i="1"/>
  <c r="K5340" i="1"/>
  <c r="G5340" i="1"/>
  <c r="K5339" i="1"/>
  <c r="G5339" i="1"/>
  <c r="K5338" i="1"/>
  <c r="G5338" i="1"/>
  <c r="K5337" i="1"/>
  <c r="G5337" i="1"/>
  <c r="K5336" i="1"/>
  <c r="G5336" i="1"/>
  <c r="K5335" i="1"/>
  <c r="G5335" i="1"/>
  <c r="K5334" i="1"/>
  <c r="G5334" i="1"/>
  <c r="K5333" i="1"/>
  <c r="G5333" i="1"/>
  <c r="K5332" i="1"/>
  <c r="G5332" i="1"/>
  <c r="K5331" i="1"/>
  <c r="G5331" i="1"/>
  <c r="K5330" i="1"/>
  <c r="G5330" i="1"/>
  <c r="K5329" i="1"/>
  <c r="G5329" i="1"/>
  <c r="K5328" i="1"/>
  <c r="G5328" i="1"/>
  <c r="K5327" i="1"/>
  <c r="G5327" i="1"/>
  <c r="K5326" i="1"/>
  <c r="G5326" i="1"/>
  <c r="K5325" i="1"/>
  <c r="G5325" i="1"/>
  <c r="K5324" i="1"/>
  <c r="G5324" i="1"/>
  <c r="K5323" i="1"/>
  <c r="G5323" i="1"/>
  <c r="K5322" i="1"/>
  <c r="G5322" i="1"/>
  <c r="K5321" i="1"/>
  <c r="G5321" i="1"/>
  <c r="K5320" i="1"/>
  <c r="G5320" i="1"/>
  <c r="K5319" i="1"/>
  <c r="G5319" i="1"/>
  <c r="K5318" i="1"/>
  <c r="G5318" i="1"/>
  <c r="K5317" i="1"/>
  <c r="G5317" i="1"/>
  <c r="K5316" i="1"/>
  <c r="G5316" i="1"/>
  <c r="K5315" i="1"/>
  <c r="G5315" i="1"/>
  <c r="K5314" i="1"/>
  <c r="G5314" i="1"/>
  <c r="K5313" i="1"/>
  <c r="G5313" i="1"/>
  <c r="K5312" i="1"/>
  <c r="G5312" i="1"/>
  <c r="K5311" i="1"/>
  <c r="G5311" i="1"/>
  <c r="K5310" i="1"/>
  <c r="G5310" i="1"/>
  <c r="K5309" i="1"/>
  <c r="G5309" i="1"/>
  <c r="K5308" i="1"/>
  <c r="G5308" i="1"/>
  <c r="K5307" i="1"/>
  <c r="G5307" i="1"/>
  <c r="K5306" i="1"/>
  <c r="G5306" i="1"/>
  <c r="K5305" i="1"/>
  <c r="G5305" i="1"/>
  <c r="K5304" i="1"/>
  <c r="G5304" i="1"/>
  <c r="K5303" i="1"/>
  <c r="G5303" i="1"/>
  <c r="K5302" i="1"/>
  <c r="G5302" i="1"/>
  <c r="K5301" i="1"/>
  <c r="G5301" i="1"/>
  <c r="K5300" i="1"/>
  <c r="G5300" i="1"/>
  <c r="K5299" i="1"/>
  <c r="G5299" i="1"/>
  <c r="K5298" i="1"/>
  <c r="G5298" i="1"/>
  <c r="K5297" i="1"/>
  <c r="G5297" i="1"/>
  <c r="K5296" i="1"/>
  <c r="G5296" i="1"/>
  <c r="K5295" i="1"/>
  <c r="G5295" i="1"/>
  <c r="K5294" i="1"/>
  <c r="G5294" i="1"/>
  <c r="K5293" i="1"/>
  <c r="G5293" i="1"/>
  <c r="K5292" i="1"/>
  <c r="G5292" i="1"/>
  <c r="K5291" i="1"/>
  <c r="G5291" i="1"/>
  <c r="K5290" i="1"/>
  <c r="G5290" i="1"/>
  <c r="K5289" i="1"/>
  <c r="G5289" i="1"/>
  <c r="K5288" i="1"/>
  <c r="G5288" i="1"/>
  <c r="K5287" i="1"/>
  <c r="G5287" i="1"/>
  <c r="K5286" i="1"/>
  <c r="G5286" i="1"/>
  <c r="K5285" i="1"/>
  <c r="G5285" i="1"/>
  <c r="K5284" i="1"/>
  <c r="G5284" i="1"/>
  <c r="K5283" i="1"/>
  <c r="G5283" i="1"/>
  <c r="K5282" i="1"/>
  <c r="G5282" i="1"/>
  <c r="K5281" i="1"/>
  <c r="G5281" i="1"/>
  <c r="K5280" i="1"/>
  <c r="G5280" i="1"/>
  <c r="K5279" i="1"/>
  <c r="G5279" i="1"/>
  <c r="K5278" i="1"/>
  <c r="G5278" i="1"/>
  <c r="K5277" i="1"/>
  <c r="G5277" i="1"/>
  <c r="K5276" i="1"/>
  <c r="G5276" i="1"/>
  <c r="K5275" i="1"/>
  <c r="G5275" i="1"/>
  <c r="K5274" i="1"/>
  <c r="G5274" i="1"/>
  <c r="K5273" i="1"/>
  <c r="G5273" i="1"/>
  <c r="K5272" i="1"/>
  <c r="G5272" i="1"/>
  <c r="K5271" i="1"/>
  <c r="G5271" i="1"/>
  <c r="K5270" i="1"/>
  <c r="G5270" i="1"/>
  <c r="K5269" i="1"/>
  <c r="G5269" i="1"/>
  <c r="K5268" i="1"/>
  <c r="G5268" i="1"/>
  <c r="K5267" i="1"/>
  <c r="G5267" i="1"/>
  <c r="K5266" i="1"/>
  <c r="G5266" i="1"/>
  <c r="K5265" i="1"/>
  <c r="G5265" i="1"/>
  <c r="K5264" i="1"/>
  <c r="G5264" i="1"/>
  <c r="K5263" i="1"/>
  <c r="G5263" i="1"/>
  <c r="K5262" i="1"/>
  <c r="G5262" i="1"/>
  <c r="K5261" i="1"/>
  <c r="G5261" i="1"/>
  <c r="K5260" i="1"/>
  <c r="G5260" i="1"/>
  <c r="K5259" i="1"/>
  <c r="G5259" i="1"/>
  <c r="K5258" i="1"/>
  <c r="G5258" i="1"/>
  <c r="K5257" i="1"/>
  <c r="G5257" i="1"/>
  <c r="K5256" i="1"/>
  <c r="G5256" i="1"/>
  <c r="K5255" i="1"/>
  <c r="G5255" i="1"/>
  <c r="K5254" i="1"/>
  <c r="G5254" i="1"/>
  <c r="K5253" i="1"/>
  <c r="G5253" i="1"/>
  <c r="K5252" i="1"/>
  <c r="G5252" i="1"/>
  <c r="K5251" i="1"/>
  <c r="G5251" i="1"/>
  <c r="K5250" i="1"/>
  <c r="G5250" i="1"/>
  <c r="K5249" i="1"/>
  <c r="G5249" i="1"/>
  <c r="K5248" i="1"/>
  <c r="G5248" i="1"/>
  <c r="K5247" i="1"/>
  <c r="G5247" i="1"/>
  <c r="K5246" i="1"/>
  <c r="G5246" i="1"/>
  <c r="K5245" i="1"/>
  <c r="G5245" i="1"/>
  <c r="K5244" i="1"/>
  <c r="G5244" i="1"/>
  <c r="K5243" i="1"/>
  <c r="G5243" i="1"/>
  <c r="K5242" i="1"/>
  <c r="G5242" i="1"/>
  <c r="K5241" i="1"/>
  <c r="G5241" i="1"/>
  <c r="K5240" i="1"/>
  <c r="G5240" i="1"/>
  <c r="K5239" i="1"/>
  <c r="G5239" i="1"/>
  <c r="K5238" i="1"/>
  <c r="G5238" i="1"/>
  <c r="K5237" i="1"/>
  <c r="G5237" i="1"/>
  <c r="K5236" i="1"/>
  <c r="G5236" i="1"/>
  <c r="K5235" i="1"/>
  <c r="G5235" i="1"/>
  <c r="K5234" i="1"/>
  <c r="G5234" i="1"/>
  <c r="K5233" i="1"/>
  <c r="G5233" i="1"/>
  <c r="K5232" i="1"/>
  <c r="G5232" i="1"/>
  <c r="K5231" i="1"/>
  <c r="G5231" i="1"/>
  <c r="K5230" i="1"/>
  <c r="G5230" i="1"/>
  <c r="K5229" i="1"/>
  <c r="G5229" i="1"/>
  <c r="K5228" i="1"/>
  <c r="G5228" i="1"/>
  <c r="K5227" i="1"/>
  <c r="G5227" i="1"/>
  <c r="K5226" i="1"/>
  <c r="G5226" i="1"/>
  <c r="K5225" i="1"/>
  <c r="G5225" i="1"/>
  <c r="K5224" i="1"/>
  <c r="G5224" i="1"/>
  <c r="K5223" i="1"/>
  <c r="G5223" i="1"/>
  <c r="K5222" i="1"/>
  <c r="G5222" i="1"/>
  <c r="K5221" i="1"/>
  <c r="G5221" i="1"/>
  <c r="K5220" i="1"/>
  <c r="G5220" i="1"/>
  <c r="K5219" i="1"/>
  <c r="G5219" i="1"/>
  <c r="K5218" i="1"/>
  <c r="G5218" i="1"/>
  <c r="K5217" i="1"/>
  <c r="G5217" i="1"/>
  <c r="K5216" i="1"/>
  <c r="G5216" i="1"/>
  <c r="K5215" i="1"/>
  <c r="G5215" i="1"/>
  <c r="K5214" i="1"/>
  <c r="G5214" i="1"/>
  <c r="K5213" i="1"/>
  <c r="G5213" i="1"/>
  <c r="K5212" i="1"/>
  <c r="G5212" i="1"/>
  <c r="K5211" i="1"/>
  <c r="G5211" i="1"/>
  <c r="K5210" i="1"/>
  <c r="G5210" i="1"/>
  <c r="K5209" i="1"/>
  <c r="G5209" i="1"/>
  <c r="K5208" i="1"/>
  <c r="G5208" i="1"/>
  <c r="K5207" i="1"/>
  <c r="G5207" i="1"/>
  <c r="K5206" i="1"/>
  <c r="G5206" i="1"/>
  <c r="K5205" i="1"/>
  <c r="G5205" i="1"/>
  <c r="K5204" i="1"/>
  <c r="G5204" i="1"/>
  <c r="K5203" i="1"/>
  <c r="G5203" i="1"/>
  <c r="K5202" i="1"/>
  <c r="G5202" i="1"/>
  <c r="K5201" i="1"/>
  <c r="G5201" i="1"/>
  <c r="K5200" i="1"/>
  <c r="G5200" i="1"/>
  <c r="K5199" i="1"/>
  <c r="G5199" i="1"/>
  <c r="K5198" i="1"/>
  <c r="G5198" i="1"/>
  <c r="K5197" i="1"/>
  <c r="G5197" i="1"/>
  <c r="K5196" i="1"/>
  <c r="G5196" i="1"/>
  <c r="K5195" i="1"/>
  <c r="G5195" i="1"/>
  <c r="K5194" i="1"/>
  <c r="G5194" i="1"/>
  <c r="K5193" i="1"/>
  <c r="G5193" i="1"/>
  <c r="K5192" i="1"/>
  <c r="G5192" i="1"/>
  <c r="K5191" i="1"/>
  <c r="G5191" i="1"/>
  <c r="K5190" i="1"/>
  <c r="G5190" i="1"/>
  <c r="K5189" i="1"/>
  <c r="G5189" i="1"/>
  <c r="K5188" i="1"/>
  <c r="G5188" i="1"/>
  <c r="K5187" i="1"/>
  <c r="G5187" i="1"/>
  <c r="K5186" i="1"/>
  <c r="G5186" i="1"/>
  <c r="K5185" i="1"/>
  <c r="G5185" i="1"/>
  <c r="K5184" i="1"/>
  <c r="G5184" i="1"/>
  <c r="K5183" i="1"/>
  <c r="G5183" i="1"/>
  <c r="K5182" i="1"/>
  <c r="G5182" i="1"/>
  <c r="K5181" i="1"/>
  <c r="G5181" i="1"/>
  <c r="K5180" i="1"/>
  <c r="G5180" i="1"/>
  <c r="K5179" i="1"/>
  <c r="G5179" i="1"/>
  <c r="K5178" i="1"/>
  <c r="G5178" i="1"/>
  <c r="K5177" i="1"/>
  <c r="G5177" i="1"/>
  <c r="K5176" i="1"/>
  <c r="G5176" i="1"/>
  <c r="K5175" i="1"/>
  <c r="G5175" i="1"/>
  <c r="K5174" i="1"/>
  <c r="G5174" i="1"/>
  <c r="K5173" i="1"/>
  <c r="G5173" i="1"/>
  <c r="K5172" i="1"/>
  <c r="G5172" i="1"/>
  <c r="K5171" i="1"/>
  <c r="G5171" i="1"/>
  <c r="K5170" i="1"/>
  <c r="G5170" i="1"/>
  <c r="K5169" i="1"/>
  <c r="G5169" i="1"/>
  <c r="K5168" i="1"/>
  <c r="G5168" i="1"/>
  <c r="K5167" i="1"/>
  <c r="G5167" i="1"/>
  <c r="K5166" i="1"/>
  <c r="G5166" i="1"/>
  <c r="K5165" i="1"/>
  <c r="G5165" i="1"/>
  <c r="K5164" i="1"/>
  <c r="G5164" i="1"/>
  <c r="K5163" i="1"/>
  <c r="G5163" i="1"/>
  <c r="K5162" i="1"/>
  <c r="G5162" i="1"/>
  <c r="K5161" i="1"/>
  <c r="G5161" i="1"/>
  <c r="K5160" i="1"/>
  <c r="G5160" i="1"/>
  <c r="K5159" i="1"/>
  <c r="G5159" i="1"/>
  <c r="K5158" i="1"/>
  <c r="G5158" i="1"/>
  <c r="K5157" i="1"/>
  <c r="G5157" i="1"/>
  <c r="K5156" i="1"/>
  <c r="G5156" i="1"/>
  <c r="K5155" i="1"/>
  <c r="G5155" i="1"/>
  <c r="K5154" i="1"/>
  <c r="G5154" i="1"/>
  <c r="K5153" i="1"/>
  <c r="G5153" i="1"/>
  <c r="K5152" i="1"/>
  <c r="G5152" i="1"/>
  <c r="K5151" i="1"/>
  <c r="G5151" i="1"/>
  <c r="K5150" i="1"/>
  <c r="G5150" i="1"/>
  <c r="K5149" i="1"/>
  <c r="G5149" i="1"/>
  <c r="K5148" i="1"/>
  <c r="G5148" i="1"/>
  <c r="K5147" i="1"/>
  <c r="G5147" i="1"/>
  <c r="K5146" i="1"/>
  <c r="G5146" i="1"/>
  <c r="K5145" i="1"/>
  <c r="G5145" i="1"/>
  <c r="K5144" i="1"/>
  <c r="G5144" i="1"/>
  <c r="K5143" i="1"/>
  <c r="G5143" i="1"/>
  <c r="K5142" i="1"/>
  <c r="G5142" i="1"/>
  <c r="K5141" i="1"/>
  <c r="G5141" i="1"/>
  <c r="K5140" i="1"/>
  <c r="G5140" i="1"/>
  <c r="K5139" i="1"/>
  <c r="G5139" i="1"/>
  <c r="K5138" i="1"/>
  <c r="G5138" i="1"/>
  <c r="K5137" i="1"/>
  <c r="G5137" i="1"/>
  <c r="K5136" i="1"/>
  <c r="G5136" i="1"/>
  <c r="K5135" i="1"/>
  <c r="G5135" i="1"/>
  <c r="K5134" i="1"/>
  <c r="G5134" i="1"/>
  <c r="K5133" i="1"/>
  <c r="G5133" i="1"/>
  <c r="K5132" i="1"/>
  <c r="G5132" i="1"/>
  <c r="K5131" i="1"/>
  <c r="G5131" i="1"/>
  <c r="K5130" i="1"/>
  <c r="G5130" i="1"/>
  <c r="K5129" i="1"/>
  <c r="G5129" i="1"/>
  <c r="K5128" i="1"/>
  <c r="G5128" i="1"/>
  <c r="K5127" i="1"/>
  <c r="G5127" i="1"/>
  <c r="K5126" i="1"/>
  <c r="G5126" i="1"/>
  <c r="K5125" i="1"/>
  <c r="G5125" i="1"/>
  <c r="K5124" i="1"/>
  <c r="G5124" i="1"/>
  <c r="K5123" i="1"/>
  <c r="G5123" i="1"/>
  <c r="K5122" i="1"/>
  <c r="G5122" i="1"/>
  <c r="K5121" i="1"/>
  <c r="G5121" i="1"/>
  <c r="K5120" i="1"/>
  <c r="G5120" i="1"/>
  <c r="K5119" i="1"/>
  <c r="G5119" i="1"/>
  <c r="K5118" i="1"/>
  <c r="G5118" i="1"/>
  <c r="K5117" i="1"/>
  <c r="G5117" i="1"/>
  <c r="K5116" i="1"/>
  <c r="G5116" i="1"/>
  <c r="K5115" i="1"/>
  <c r="G5115" i="1"/>
  <c r="K5114" i="1"/>
  <c r="G5114" i="1"/>
  <c r="K5113" i="1"/>
  <c r="G5113" i="1"/>
  <c r="K5112" i="1"/>
  <c r="G5112" i="1"/>
  <c r="K5111" i="1"/>
  <c r="G5111" i="1"/>
  <c r="K5110" i="1"/>
  <c r="G5110" i="1"/>
  <c r="K5109" i="1"/>
  <c r="G5109" i="1"/>
  <c r="K5108" i="1"/>
  <c r="G5108" i="1"/>
  <c r="K5107" i="1"/>
  <c r="G5107" i="1"/>
  <c r="K5106" i="1"/>
  <c r="G5106" i="1"/>
  <c r="K5105" i="1"/>
  <c r="G5105" i="1"/>
  <c r="K5104" i="1"/>
  <c r="G5104" i="1"/>
  <c r="K5103" i="1"/>
  <c r="G5103" i="1"/>
  <c r="K5102" i="1"/>
  <c r="G5102" i="1"/>
  <c r="K5101" i="1"/>
  <c r="G5101" i="1"/>
  <c r="K5100" i="1"/>
  <c r="G5100" i="1"/>
  <c r="K5099" i="1"/>
  <c r="G5099" i="1"/>
  <c r="K5098" i="1"/>
  <c r="G5098" i="1"/>
  <c r="K5097" i="1"/>
  <c r="G5097" i="1"/>
  <c r="K5096" i="1"/>
  <c r="G5096" i="1"/>
  <c r="K5095" i="1"/>
  <c r="G5095" i="1"/>
  <c r="K5094" i="1"/>
  <c r="G5094" i="1"/>
  <c r="K5093" i="1"/>
  <c r="G5093" i="1"/>
  <c r="K5092" i="1"/>
  <c r="G5092" i="1"/>
  <c r="K5091" i="1"/>
  <c r="G5091" i="1"/>
  <c r="K5090" i="1"/>
  <c r="G5090" i="1"/>
  <c r="K5089" i="1"/>
  <c r="G5089" i="1"/>
  <c r="K5088" i="1"/>
  <c r="G5088" i="1"/>
  <c r="K5087" i="1"/>
  <c r="G5087" i="1"/>
  <c r="K5086" i="1"/>
  <c r="G5086" i="1"/>
  <c r="K5085" i="1"/>
  <c r="G5085" i="1"/>
  <c r="K5084" i="1"/>
  <c r="G5084" i="1"/>
  <c r="K5083" i="1"/>
  <c r="G5083" i="1"/>
  <c r="K5082" i="1"/>
  <c r="G5082" i="1"/>
  <c r="K5081" i="1"/>
  <c r="G5081" i="1"/>
  <c r="K5080" i="1"/>
  <c r="G5080" i="1"/>
  <c r="K5079" i="1"/>
  <c r="G5079" i="1"/>
  <c r="K5078" i="1"/>
  <c r="G5078" i="1"/>
  <c r="K5077" i="1"/>
  <c r="G5077" i="1"/>
  <c r="K5076" i="1"/>
  <c r="G5076" i="1"/>
  <c r="K5075" i="1"/>
  <c r="G5075" i="1"/>
  <c r="K5074" i="1"/>
  <c r="G5074" i="1"/>
  <c r="K5073" i="1"/>
  <c r="G5073" i="1"/>
  <c r="K5072" i="1"/>
  <c r="G5072" i="1"/>
  <c r="K5071" i="1"/>
  <c r="G5071" i="1"/>
  <c r="K5070" i="1"/>
  <c r="G5070" i="1"/>
  <c r="K5069" i="1"/>
  <c r="G5069" i="1"/>
  <c r="K5068" i="1"/>
  <c r="G5068" i="1"/>
  <c r="K5067" i="1"/>
  <c r="G5067" i="1"/>
  <c r="K5066" i="1"/>
  <c r="G5066" i="1"/>
  <c r="K5065" i="1"/>
  <c r="G5065" i="1"/>
  <c r="K5064" i="1"/>
  <c r="G5064" i="1"/>
  <c r="K5063" i="1"/>
  <c r="G5063" i="1"/>
  <c r="K5062" i="1"/>
  <c r="G5062" i="1"/>
  <c r="K5061" i="1"/>
  <c r="G5061" i="1"/>
  <c r="K5060" i="1"/>
  <c r="G5060" i="1"/>
  <c r="K5059" i="1"/>
  <c r="G5059" i="1"/>
  <c r="K5058" i="1"/>
  <c r="G5058" i="1"/>
  <c r="K5057" i="1"/>
  <c r="G5057" i="1"/>
  <c r="K5056" i="1"/>
  <c r="G5056" i="1"/>
  <c r="K5055" i="1"/>
  <c r="G5055" i="1"/>
  <c r="K5054" i="1"/>
  <c r="G5054" i="1"/>
  <c r="K5053" i="1"/>
  <c r="G5053" i="1"/>
  <c r="K5052" i="1"/>
  <c r="G5052" i="1"/>
  <c r="K5051" i="1"/>
  <c r="G5051" i="1"/>
  <c r="K5050" i="1"/>
  <c r="G5050" i="1"/>
  <c r="K5049" i="1"/>
  <c r="G5049" i="1"/>
  <c r="K5048" i="1"/>
  <c r="G5048" i="1"/>
  <c r="K5047" i="1"/>
  <c r="G5047" i="1"/>
  <c r="K5046" i="1"/>
  <c r="G5046" i="1"/>
  <c r="K5045" i="1"/>
  <c r="G5045" i="1"/>
  <c r="K5044" i="1"/>
  <c r="G5044" i="1"/>
  <c r="K5043" i="1"/>
  <c r="G5043" i="1"/>
  <c r="K5042" i="1"/>
  <c r="G5042" i="1"/>
  <c r="K5041" i="1"/>
  <c r="G5041" i="1"/>
  <c r="K5040" i="1"/>
  <c r="G5040" i="1"/>
  <c r="K5039" i="1"/>
  <c r="G5039" i="1"/>
  <c r="K5038" i="1"/>
  <c r="G5038" i="1"/>
  <c r="K5037" i="1"/>
  <c r="G5037" i="1"/>
  <c r="K5036" i="1"/>
  <c r="G5036" i="1"/>
  <c r="K5035" i="1"/>
  <c r="G5035" i="1"/>
  <c r="K5034" i="1"/>
  <c r="G5034" i="1"/>
  <c r="K5033" i="1"/>
  <c r="G5033" i="1"/>
  <c r="K5032" i="1"/>
  <c r="G5032" i="1"/>
  <c r="K5031" i="1"/>
  <c r="G5031" i="1"/>
  <c r="K5030" i="1"/>
  <c r="G5030" i="1"/>
  <c r="K5029" i="1"/>
  <c r="G5029" i="1"/>
  <c r="K5028" i="1"/>
  <c r="G5028" i="1"/>
  <c r="K5027" i="1"/>
  <c r="G5027" i="1"/>
  <c r="K5026" i="1"/>
  <c r="G5026" i="1"/>
  <c r="K5025" i="1"/>
  <c r="G5025" i="1"/>
  <c r="K5024" i="1"/>
  <c r="G5024" i="1"/>
  <c r="K5023" i="1"/>
  <c r="G5023" i="1"/>
  <c r="K5022" i="1"/>
  <c r="G5022" i="1"/>
  <c r="K5021" i="1"/>
  <c r="G5021" i="1"/>
  <c r="K5020" i="1"/>
  <c r="G5020" i="1"/>
  <c r="K5019" i="1"/>
  <c r="G5019" i="1"/>
  <c r="K5018" i="1"/>
  <c r="G5018" i="1"/>
  <c r="K5017" i="1"/>
  <c r="G5017" i="1"/>
  <c r="K5016" i="1"/>
  <c r="G5016" i="1"/>
  <c r="K5015" i="1"/>
  <c r="G5015" i="1"/>
  <c r="K5014" i="1"/>
  <c r="G5014" i="1"/>
  <c r="K5013" i="1"/>
  <c r="G5013" i="1"/>
  <c r="K5012" i="1"/>
  <c r="G5012" i="1"/>
  <c r="K5011" i="1"/>
  <c r="G5011" i="1"/>
  <c r="K5010" i="1"/>
  <c r="G5010" i="1"/>
  <c r="K5009" i="1"/>
  <c r="G5009" i="1"/>
  <c r="K5008" i="1"/>
  <c r="G5008" i="1"/>
  <c r="K5007" i="1"/>
  <c r="G5007" i="1"/>
  <c r="K5006" i="1"/>
  <c r="G5006" i="1"/>
  <c r="K5005" i="1"/>
  <c r="G5005" i="1"/>
  <c r="K5004" i="1"/>
  <c r="G5004" i="1"/>
  <c r="K5003" i="1"/>
  <c r="G5003" i="1"/>
  <c r="K5002" i="1"/>
  <c r="G5002" i="1"/>
  <c r="K5001" i="1"/>
  <c r="G5001" i="1"/>
  <c r="K5000" i="1"/>
  <c r="G5000" i="1"/>
  <c r="K4999" i="1"/>
  <c r="G4999" i="1"/>
  <c r="K4998" i="1"/>
  <c r="G4998" i="1"/>
  <c r="K4997" i="1"/>
  <c r="G4997" i="1"/>
  <c r="K4996" i="1"/>
  <c r="G4996" i="1"/>
  <c r="K4995" i="1"/>
  <c r="G4995" i="1"/>
  <c r="K4994" i="1"/>
  <c r="G4994" i="1"/>
  <c r="K4993" i="1"/>
  <c r="G4993" i="1"/>
  <c r="K4992" i="1"/>
  <c r="G4992" i="1"/>
  <c r="K4991" i="1"/>
  <c r="G4991" i="1"/>
  <c r="K4990" i="1"/>
  <c r="G4990" i="1"/>
  <c r="K4989" i="1"/>
  <c r="G4989" i="1"/>
  <c r="K4988" i="1"/>
  <c r="G4988" i="1"/>
  <c r="K4987" i="1"/>
  <c r="G4987" i="1"/>
  <c r="K4986" i="1"/>
  <c r="G4986" i="1"/>
  <c r="K4985" i="1"/>
  <c r="G4985" i="1"/>
  <c r="K4984" i="1"/>
  <c r="G4984" i="1"/>
  <c r="K4983" i="1"/>
  <c r="G4983" i="1"/>
  <c r="K4982" i="1"/>
  <c r="G4982" i="1"/>
  <c r="K4981" i="1"/>
  <c r="G4981" i="1"/>
  <c r="K4980" i="1"/>
  <c r="G4980" i="1"/>
  <c r="K4979" i="1"/>
  <c r="G4979" i="1"/>
  <c r="K4978" i="1"/>
  <c r="G4978" i="1"/>
  <c r="K4977" i="1"/>
  <c r="G4977" i="1"/>
  <c r="K4976" i="1"/>
  <c r="G4976" i="1"/>
  <c r="K4975" i="1"/>
  <c r="G4975" i="1"/>
  <c r="K4974" i="1"/>
  <c r="G4974" i="1"/>
  <c r="K4973" i="1"/>
  <c r="G4973" i="1"/>
  <c r="K4972" i="1"/>
  <c r="G4972" i="1"/>
  <c r="K4971" i="1"/>
  <c r="G4971" i="1"/>
  <c r="K4970" i="1"/>
  <c r="G4970" i="1"/>
  <c r="K4969" i="1"/>
  <c r="G4969" i="1"/>
  <c r="K4968" i="1"/>
  <c r="G4968" i="1"/>
  <c r="K4967" i="1"/>
  <c r="G4967" i="1"/>
  <c r="K4966" i="1"/>
  <c r="G4966" i="1"/>
  <c r="K4965" i="1"/>
  <c r="G4965" i="1"/>
  <c r="K4964" i="1"/>
  <c r="G4964" i="1"/>
  <c r="K4963" i="1"/>
  <c r="G4963" i="1"/>
  <c r="K4962" i="1"/>
  <c r="G4962" i="1"/>
  <c r="K4961" i="1"/>
  <c r="G4961" i="1"/>
  <c r="K4960" i="1"/>
  <c r="G4960" i="1"/>
  <c r="K4959" i="1"/>
  <c r="G4959" i="1"/>
  <c r="K4958" i="1"/>
  <c r="G4958" i="1"/>
  <c r="K4957" i="1"/>
  <c r="G4957" i="1"/>
  <c r="K4956" i="1"/>
  <c r="G4956" i="1"/>
  <c r="K4955" i="1"/>
  <c r="G4955" i="1"/>
  <c r="K4954" i="1"/>
  <c r="G4954" i="1"/>
  <c r="K4953" i="1"/>
  <c r="G4953" i="1"/>
  <c r="K4952" i="1"/>
  <c r="G4952" i="1"/>
  <c r="K4951" i="1"/>
  <c r="G4951" i="1"/>
  <c r="K4950" i="1"/>
  <c r="G4950" i="1"/>
  <c r="K4949" i="1"/>
  <c r="G4949" i="1"/>
  <c r="K4948" i="1"/>
  <c r="G4948" i="1"/>
  <c r="K4947" i="1"/>
  <c r="G4947" i="1"/>
  <c r="K4946" i="1"/>
  <c r="G4946" i="1"/>
  <c r="K4945" i="1"/>
  <c r="G4945" i="1"/>
  <c r="K4944" i="1"/>
  <c r="G4944" i="1"/>
  <c r="K4943" i="1"/>
  <c r="G4943" i="1"/>
  <c r="K4942" i="1"/>
  <c r="G4942" i="1"/>
  <c r="K4941" i="1"/>
  <c r="G4941" i="1"/>
  <c r="K4940" i="1"/>
  <c r="G4940" i="1"/>
  <c r="K4939" i="1"/>
  <c r="G4939" i="1"/>
  <c r="K4938" i="1"/>
  <c r="G4938" i="1"/>
  <c r="K4937" i="1"/>
  <c r="G4937" i="1"/>
  <c r="K4936" i="1"/>
  <c r="G4936" i="1"/>
  <c r="K4935" i="1"/>
  <c r="G4935" i="1"/>
  <c r="K4934" i="1"/>
  <c r="G4934" i="1"/>
  <c r="K4933" i="1"/>
  <c r="G4933" i="1"/>
  <c r="K4932" i="1"/>
  <c r="G4932" i="1"/>
  <c r="K4931" i="1"/>
  <c r="G4931" i="1"/>
  <c r="K4930" i="1"/>
  <c r="G4930" i="1"/>
  <c r="K4929" i="1"/>
  <c r="G4929" i="1"/>
  <c r="K4928" i="1"/>
  <c r="G4928" i="1"/>
  <c r="K4927" i="1"/>
  <c r="G4927" i="1"/>
  <c r="K4926" i="1"/>
  <c r="G4926" i="1"/>
  <c r="K4925" i="1"/>
  <c r="G4925" i="1"/>
  <c r="K4924" i="1"/>
  <c r="G4924" i="1"/>
  <c r="K4923" i="1"/>
  <c r="G4923" i="1"/>
  <c r="K4922" i="1"/>
  <c r="G4922" i="1"/>
  <c r="K4921" i="1"/>
  <c r="G4921" i="1"/>
  <c r="K4920" i="1"/>
  <c r="G4920" i="1"/>
  <c r="K4919" i="1"/>
  <c r="G4919" i="1"/>
  <c r="K4918" i="1"/>
  <c r="G4918" i="1"/>
  <c r="K4917" i="1"/>
  <c r="G4917" i="1"/>
  <c r="K4916" i="1"/>
  <c r="G4916" i="1"/>
  <c r="K4915" i="1"/>
  <c r="G4915" i="1"/>
  <c r="K4914" i="1"/>
  <c r="G4914" i="1"/>
  <c r="K4913" i="1"/>
  <c r="G4913" i="1"/>
  <c r="K4912" i="1"/>
  <c r="G4912" i="1"/>
  <c r="K4911" i="1"/>
  <c r="G4911" i="1"/>
  <c r="K4910" i="1"/>
  <c r="G4910" i="1"/>
  <c r="K4909" i="1"/>
  <c r="G4909" i="1"/>
  <c r="K4908" i="1"/>
  <c r="G4908" i="1"/>
  <c r="K4907" i="1"/>
  <c r="G4907" i="1"/>
  <c r="K4906" i="1"/>
  <c r="G4906" i="1"/>
  <c r="K4905" i="1"/>
  <c r="G4905" i="1"/>
  <c r="K4904" i="1"/>
  <c r="G4904" i="1"/>
  <c r="K4903" i="1"/>
  <c r="G4903" i="1"/>
  <c r="K4902" i="1"/>
  <c r="G4902" i="1"/>
  <c r="K4901" i="1"/>
  <c r="G4901" i="1"/>
  <c r="K4900" i="1"/>
  <c r="G4900" i="1"/>
  <c r="K4899" i="1"/>
  <c r="G4899" i="1"/>
  <c r="K4898" i="1"/>
  <c r="G4898" i="1"/>
  <c r="K4897" i="1"/>
  <c r="G4897" i="1"/>
  <c r="K4896" i="1"/>
  <c r="G4896" i="1"/>
  <c r="K4895" i="1"/>
  <c r="G4895" i="1"/>
  <c r="K4894" i="1"/>
  <c r="G4894" i="1"/>
  <c r="K4893" i="1"/>
  <c r="G4893" i="1"/>
  <c r="K4892" i="1"/>
  <c r="G4892" i="1"/>
  <c r="K4891" i="1"/>
  <c r="G4891" i="1"/>
  <c r="K4890" i="1"/>
  <c r="G4890" i="1"/>
  <c r="K4889" i="1"/>
  <c r="G4889" i="1"/>
  <c r="K4888" i="1"/>
  <c r="G4888" i="1"/>
  <c r="K4887" i="1"/>
  <c r="G4887" i="1"/>
  <c r="K4886" i="1"/>
  <c r="G4886" i="1"/>
  <c r="K4885" i="1"/>
  <c r="G4885" i="1"/>
  <c r="K4884" i="1"/>
  <c r="G4884" i="1"/>
  <c r="K4883" i="1"/>
  <c r="G4883" i="1"/>
  <c r="K4882" i="1"/>
  <c r="G4882" i="1"/>
  <c r="K4881" i="1"/>
  <c r="G4881" i="1"/>
  <c r="K4880" i="1"/>
  <c r="G4880" i="1"/>
  <c r="K4879" i="1"/>
  <c r="G4879" i="1"/>
  <c r="K4878" i="1"/>
  <c r="G4878" i="1"/>
  <c r="K4877" i="1"/>
  <c r="G4877" i="1"/>
  <c r="K4876" i="1"/>
  <c r="G4876" i="1"/>
  <c r="K4875" i="1"/>
  <c r="G4875" i="1"/>
  <c r="K4874" i="1"/>
  <c r="G4874" i="1"/>
  <c r="K4873" i="1"/>
  <c r="G4873" i="1"/>
  <c r="K4872" i="1"/>
  <c r="G4872" i="1"/>
  <c r="K4871" i="1"/>
  <c r="G4871" i="1"/>
  <c r="K4870" i="1"/>
  <c r="G4870" i="1"/>
  <c r="K4869" i="1"/>
  <c r="G4869" i="1"/>
  <c r="K4868" i="1"/>
  <c r="G4868" i="1"/>
  <c r="K4867" i="1"/>
  <c r="G4867" i="1"/>
  <c r="K4866" i="1"/>
  <c r="G4866" i="1"/>
  <c r="K4865" i="1"/>
  <c r="G4865" i="1"/>
  <c r="K4864" i="1"/>
  <c r="G4864" i="1"/>
  <c r="K4863" i="1"/>
  <c r="G4863" i="1"/>
  <c r="K4862" i="1"/>
  <c r="G4862" i="1"/>
  <c r="K4861" i="1"/>
  <c r="G4861" i="1"/>
  <c r="K4860" i="1"/>
  <c r="G4860" i="1"/>
  <c r="K4859" i="1"/>
  <c r="G4859" i="1"/>
  <c r="K4858" i="1"/>
  <c r="G4858" i="1"/>
  <c r="K4857" i="1"/>
  <c r="G4857" i="1"/>
  <c r="K4856" i="1"/>
  <c r="G4856" i="1"/>
  <c r="K4855" i="1"/>
  <c r="G4855" i="1"/>
  <c r="K4854" i="1"/>
  <c r="G4854" i="1"/>
  <c r="K4853" i="1"/>
  <c r="G4853" i="1"/>
  <c r="K4852" i="1"/>
  <c r="G4852" i="1"/>
  <c r="K4851" i="1"/>
  <c r="G4851" i="1"/>
  <c r="K4850" i="1"/>
  <c r="G4850" i="1"/>
  <c r="K4849" i="1"/>
  <c r="G4849" i="1"/>
  <c r="K4848" i="1"/>
  <c r="G4848" i="1"/>
  <c r="K4847" i="1"/>
  <c r="G4847" i="1"/>
  <c r="K4846" i="1"/>
  <c r="G4846" i="1"/>
  <c r="K4845" i="1"/>
  <c r="G4845" i="1"/>
  <c r="K4844" i="1"/>
  <c r="G4844" i="1"/>
  <c r="K4843" i="1"/>
  <c r="G4843" i="1"/>
  <c r="K4842" i="1"/>
  <c r="G4842" i="1"/>
  <c r="K4841" i="1"/>
  <c r="G4841" i="1"/>
  <c r="K4840" i="1"/>
  <c r="G4840" i="1"/>
  <c r="K4839" i="1"/>
  <c r="G4839" i="1"/>
  <c r="K4838" i="1"/>
  <c r="G4838" i="1"/>
  <c r="K4837" i="1"/>
  <c r="G4837" i="1"/>
  <c r="K4836" i="1"/>
  <c r="G4836" i="1"/>
  <c r="K4835" i="1"/>
  <c r="G4835" i="1"/>
  <c r="K4834" i="1"/>
  <c r="G4834" i="1"/>
  <c r="K4833" i="1"/>
  <c r="G4833" i="1"/>
  <c r="K4832" i="1"/>
  <c r="G4832" i="1"/>
  <c r="K4831" i="1"/>
  <c r="G4831" i="1"/>
  <c r="K4830" i="1"/>
  <c r="G4830" i="1"/>
  <c r="K4829" i="1"/>
  <c r="G4829" i="1"/>
  <c r="K4828" i="1"/>
  <c r="G4828" i="1"/>
  <c r="K4827" i="1"/>
  <c r="G4827" i="1"/>
  <c r="K4826" i="1"/>
  <c r="G4826" i="1"/>
  <c r="K4825" i="1"/>
  <c r="G4825" i="1"/>
  <c r="K4824" i="1"/>
  <c r="G4824" i="1"/>
  <c r="K4823" i="1"/>
  <c r="G4823" i="1"/>
  <c r="K4822" i="1"/>
  <c r="G4822" i="1"/>
  <c r="K4821" i="1"/>
  <c r="G4821" i="1"/>
  <c r="K4820" i="1"/>
  <c r="G4820" i="1"/>
  <c r="K4819" i="1"/>
  <c r="G4819" i="1"/>
  <c r="K4818" i="1"/>
  <c r="G4818" i="1"/>
  <c r="K4817" i="1"/>
  <c r="G4817" i="1"/>
  <c r="K4816" i="1"/>
  <c r="G4816" i="1"/>
  <c r="K4815" i="1"/>
  <c r="G4815" i="1"/>
  <c r="K4814" i="1"/>
  <c r="G4814" i="1"/>
  <c r="K4813" i="1"/>
  <c r="G4813" i="1"/>
  <c r="K4812" i="1"/>
  <c r="G4812" i="1"/>
  <c r="K4811" i="1"/>
  <c r="G4811" i="1"/>
  <c r="K4810" i="1"/>
  <c r="G4810" i="1"/>
  <c r="K4809" i="1"/>
  <c r="G4809" i="1"/>
  <c r="K4808" i="1"/>
  <c r="G4808" i="1"/>
  <c r="K4807" i="1"/>
  <c r="G4807" i="1"/>
  <c r="K4806" i="1"/>
  <c r="G4806" i="1"/>
  <c r="K4805" i="1"/>
  <c r="G4805" i="1"/>
  <c r="K4804" i="1"/>
  <c r="G4804" i="1"/>
  <c r="K4803" i="1"/>
  <c r="G4803" i="1"/>
  <c r="K4802" i="1"/>
  <c r="G4802" i="1"/>
  <c r="K4801" i="1"/>
  <c r="G4801" i="1"/>
  <c r="K4800" i="1"/>
  <c r="G4800" i="1"/>
  <c r="K4799" i="1"/>
  <c r="G4799" i="1"/>
  <c r="K4798" i="1"/>
  <c r="G4798" i="1"/>
  <c r="K4797" i="1"/>
  <c r="G4797" i="1"/>
  <c r="K4796" i="1"/>
  <c r="G4796" i="1"/>
  <c r="K4795" i="1"/>
  <c r="G4795" i="1"/>
  <c r="K4794" i="1"/>
  <c r="G4794" i="1"/>
  <c r="K4793" i="1"/>
  <c r="G4793" i="1"/>
  <c r="K4792" i="1"/>
  <c r="G4792" i="1"/>
  <c r="K4791" i="1"/>
  <c r="G4791" i="1"/>
  <c r="K4790" i="1"/>
  <c r="G4790" i="1"/>
  <c r="K4789" i="1"/>
  <c r="G4789" i="1"/>
  <c r="K4788" i="1"/>
  <c r="G4788" i="1"/>
  <c r="K4787" i="1"/>
  <c r="G4787" i="1"/>
  <c r="K4786" i="1"/>
  <c r="G4786" i="1"/>
  <c r="K4785" i="1"/>
  <c r="G4785" i="1"/>
  <c r="K4784" i="1"/>
  <c r="G4784" i="1"/>
  <c r="K4783" i="1"/>
  <c r="G4783" i="1"/>
  <c r="K4782" i="1"/>
  <c r="G4782" i="1"/>
  <c r="K4781" i="1"/>
  <c r="G4781" i="1"/>
  <c r="K4780" i="1"/>
  <c r="G4780" i="1"/>
  <c r="K4779" i="1"/>
  <c r="G4779" i="1"/>
  <c r="K4778" i="1"/>
  <c r="G4778" i="1"/>
  <c r="K4777" i="1"/>
  <c r="G4777" i="1"/>
  <c r="K4776" i="1"/>
  <c r="G4776" i="1"/>
  <c r="K4775" i="1"/>
  <c r="G4775" i="1"/>
  <c r="K4774" i="1"/>
  <c r="G4774" i="1"/>
  <c r="K4773" i="1"/>
  <c r="G4773" i="1"/>
  <c r="K4772" i="1"/>
  <c r="G4772" i="1"/>
  <c r="K4771" i="1"/>
  <c r="G4771" i="1"/>
  <c r="K4770" i="1"/>
  <c r="G4770" i="1"/>
  <c r="K4769" i="1"/>
  <c r="G4769" i="1"/>
  <c r="K4768" i="1"/>
  <c r="G4768" i="1"/>
  <c r="K4767" i="1"/>
  <c r="G4767" i="1"/>
  <c r="K4766" i="1"/>
  <c r="G4766" i="1"/>
  <c r="K4765" i="1"/>
  <c r="G4765" i="1"/>
  <c r="K4764" i="1"/>
  <c r="G4764" i="1"/>
  <c r="K4763" i="1"/>
  <c r="G4763" i="1"/>
  <c r="K4762" i="1"/>
  <c r="G4762" i="1"/>
  <c r="K4761" i="1"/>
  <c r="G4761" i="1"/>
  <c r="K4760" i="1"/>
  <c r="G4760" i="1"/>
  <c r="K4759" i="1"/>
  <c r="G4759" i="1"/>
  <c r="K4758" i="1"/>
  <c r="G4758" i="1"/>
  <c r="K4757" i="1"/>
  <c r="G4757" i="1"/>
  <c r="K4756" i="1"/>
  <c r="G4756" i="1"/>
  <c r="K4755" i="1"/>
  <c r="G4755" i="1"/>
  <c r="K4754" i="1"/>
  <c r="G4754" i="1"/>
  <c r="K4753" i="1"/>
  <c r="G4753" i="1"/>
  <c r="K4752" i="1"/>
  <c r="G4752" i="1"/>
  <c r="K4751" i="1"/>
  <c r="G4751" i="1"/>
  <c r="K4750" i="1"/>
  <c r="G4750" i="1"/>
  <c r="K4749" i="1"/>
  <c r="G4749" i="1"/>
  <c r="K4748" i="1"/>
  <c r="G4748" i="1"/>
  <c r="K4747" i="1"/>
  <c r="G4747" i="1"/>
  <c r="K4746" i="1"/>
  <c r="G4746" i="1"/>
  <c r="K4745" i="1"/>
  <c r="G4745" i="1"/>
  <c r="K4744" i="1"/>
  <c r="G4744" i="1"/>
  <c r="K4743" i="1"/>
  <c r="G4743" i="1"/>
  <c r="K4742" i="1"/>
  <c r="G4742" i="1"/>
  <c r="K4741" i="1"/>
  <c r="G4741" i="1"/>
  <c r="K4740" i="1"/>
  <c r="G4740" i="1"/>
  <c r="K4739" i="1"/>
  <c r="G4739" i="1"/>
  <c r="K4738" i="1"/>
  <c r="G4738" i="1"/>
  <c r="K4737" i="1"/>
  <c r="G4737" i="1"/>
  <c r="K4736" i="1"/>
  <c r="G4736" i="1"/>
  <c r="K4735" i="1"/>
  <c r="G4735" i="1"/>
  <c r="K4734" i="1"/>
  <c r="G4734" i="1"/>
  <c r="K4733" i="1"/>
  <c r="G4733" i="1"/>
  <c r="K4732" i="1"/>
  <c r="G4732" i="1"/>
  <c r="K4731" i="1"/>
  <c r="G4731" i="1"/>
  <c r="K4730" i="1"/>
  <c r="G4730" i="1"/>
  <c r="K4729" i="1"/>
  <c r="G4729" i="1"/>
  <c r="K4728" i="1"/>
  <c r="G4728" i="1"/>
  <c r="K4727" i="1"/>
  <c r="G4727" i="1"/>
  <c r="K4726" i="1"/>
  <c r="G4726" i="1"/>
  <c r="K4725" i="1"/>
  <c r="G4725" i="1"/>
  <c r="K4724" i="1"/>
  <c r="G4724" i="1"/>
  <c r="K4723" i="1"/>
  <c r="G4723" i="1"/>
  <c r="K4722" i="1"/>
  <c r="G4722" i="1"/>
  <c r="K4721" i="1"/>
  <c r="G4721" i="1"/>
  <c r="K4720" i="1"/>
  <c r="G4720" i="1"/>
  <c r="K4719" i="1"/>
  <c r="G4719" i="1"/>
  <c r="K4718" i="1"/>
  <c r="G4718" i="1"/>
  <c r="K4717" i="1"/>
  <c r="G4717" i="1"/>
  <c r="K4716" i="1"/>
  <c r="G4716" i="1"/>
  <c r="K4715" i="1"/>
  <c r="G4715" i="1"/>
  <c r="K4714" i="1"/>
  <c r="G4714" i="1"/>
  <c r="K4713" i="1"/>
  <c r="G4713" i="1"/>
  <c r="K4712" i="1"/>
  <c r="G4712" i="1"/>
  <c r="K4711" i="1"/>
  <c r="G4711" i="1"/>
  <c r="K4710" i="1"/>
  <c r="G4710" i="1"/>
  <c r="K4709" i="1"/>
  <c r="G4709" i="1"/>
  <c r="K4708" i="1"/>
  <c r="G4708" i="1"/>
  <c r="K4707" i="1"/>
  <c r="G4707" i="1"/>
  <c r="K4706" i="1"/>
  <c r="G4706" i="1"/>
  <c r="K4705" i="1"/>
  <c r="G4705" i="1"/>
  <c r="K4704" i="1"/>
  <c r="G4704" i="1"/>
  <c r="K4703" i="1"/>
  <c r="G4703" i="1"/>
  <c r="K4702" i="1"/>
  <c r="G4702" i="1"/>
  <c r="K4701" i="1"/>
  <c r="G4701" i="1"/>
  <c r="K4700" i="1"/>
  <c r="G4700" i="1"/>
  <c r="K4699" i="1"/>
  <c r="G4699" i="1"/>
  <c r="K4698" i="1"/>
  <c r="G4698" i="1"/>
  <c r="K4697" i="1"/>
  <c r="G4697" i="1"/>
  <c r="K4696" i="1"/>
  <c r="G4696" i="1"/>
  <c r="K4695" i="1"/>
  <c r="G4695" i="1"/>
  <c r="K4694" i="1"/>
  <c r="G4694" i="1"/>
  <c r="K4693" i="1"/>
  <c r="G4693" i="1"/>
  <c r="K4692" i="1"/>
  <c r="G4692" i="1"/>
  <c r="K4691" i="1"/>
  <c r="G4691" i="1"/>
  <c r="K4690" i="1"/>
  <c r="G4690" i="1"/>
  <c r="K4689" i="1"/>
  <c r="G4689" i="1"/>
  <c r="K4688" i="1"/>
  <c r="G4688" i="1"/>
  <c r="K4687" i="1"/>
  <c r="G4687" i="1"/>
  <c r="K4686" i="1"/>
  <c r="G4686" i="1"/>
  <c r="K4685" i="1"/>
  <c r="G4685" i="1"/>
  <c r="K4684" i="1"/>
  <c r="G4684" i="1"/>
  <c r="K4683" i="1"/>
  <c r="G4683" i="1"/>
  <c r="K4682" i="1"/>
  <c r="G4682" i="1"/>
  <c r="K4681" i="1"/>
  <c r="G4681" i="1"/>
  <c r="K4680" i="1"/>
  <c r="G4680" i="1"/>
  <c r="K4679" i="1"/>
  <c r="G4679" i="1"/>
  <c r="K4678" i="1"/>
  <c r="G4678" i="1"/>
  <c r="K4677" i="1"/>
  <c r="G4677" i="1"/>
  <c r="K4676" i="1"/>
  <c r="G4676" i="1"/>
  <c r="K4675" i="1"/>
  <c r="G4675" i="1"/>
  <c r="K4674" i="1"/>
  <c r="G4674" i="1"/>
  <c r="K4673" i="1"/>
  <c r="G4673" i="1"/>
  <c r="K4672" i="1"/>
  <c r="G4672" i="1"/>
  <c r="K4671" i="1"/>
  <c r="G4671" i="1"/>
  <c r="K4670" i="1"/>
  <c r="G4670" i="1"/>
  <c r="K4669" i="1"/>
  <c r="G4669" i="1"/>
  <c r="K4668" i="1"/>
  <c r="G4668" i="1"/>
  <c r="K4667" i="1"/>
  <c r="G4667" i="1"/>
  <c r="K4666" i="1"/>
  <c r="G4666" i="1"/>
  <c r="K4665" i="1"/>
  <c r="G4665" i="1"/>
  <c r="K4664" i="1"/>
  <c r="G4664" i="1"/>
  <c r="K4663" i="1"/>
  <c r="G4663" i="1"/>
  <c r="K4662" i="1"/>
  <c r="G4662" i="1"/>
  <c r="K4661" i="1"/>
  <c r="G4661" i="1"/>
  <c r="K4660" i="1"/>
  <c r="G4660" i="1"/>
  <c r="K4659" i="1"/>
  <c r="G4659" i="1"/>
  <c r="K4658" i="1"/>
  <c r="G4658" i="1"/>
  <c r="K4657" i="1"/>
  <c r="G4657" i="1"/>
  <c r="K4656" i="1"/>
  <c r="G4656" i="1"/>
  <c r="K4655" i="1"/>
  <c r="G4655" i="1"/>
  <c r="K4654" i="1"/>
  <c r="G4654" i="1"/>
  <c r="K4653" i="1"/>
  <c r="G4653" i="1"/>
  <c r="K4652" i="1"/>
  <c r="G4652" i="1"/>
  <c r="K4651" i="1"/>
  <c r="G4651" i="1"/>
  <c r="K4650" i="1"/>
  <c r="G4650" i="1"/>
  <c r="K4649" i="1"/>
  <c r="G4649" i="1"/>
  <c r="K4648" i="1"/>
  <c r="G4648" i="1"/>
  <c r="K4647" i="1"/>
  <c r="G4647" i="1"/>
  <c r="K4646" i="1"/>
  <c r="G4646" i="1"/>
  <c r="K4645" i="1"/>
  <c r="G4645" i="1"/>
  <c r="K4644" i="1"/>
  <c r="G4644" i="1"/>
  <c r="K4643" i="1"/>
  <c r="G4643" i="1"/>
  <c r="K4642" i="1"/>
  <c r="G4642" i="1"/>
  <c r="K4641" i="1"/>
  <c r="G4641" i="1"/>
  <c r="K4640" i="1"/>
  <c r="G4640" i="1"/>
  <c r="K4639" i="1"/>
  <c r="G4639" i="1"/>
  <c r="K4638" i="1"/>
  <c r="G4638" i="1"/>
  <c r="K4637" i="1"/>
  <c r="G4637" i="1"/>
  <c r="K4636" i="1"/>
  <c r="G4636" i="1"/>
  <c r="K4635" i="1"/>
  <c r="G4635" i="1"/>
  <c r="K4634" i="1"/>
  <c r="G4634" i="1"/>
  <c r="K4633" i="1"/>
  <c r="G4633" i="1"/>
  <c r="K4632" i="1"/>
  <c r="G4632" i="1"/>
  <c r="K4631" i="1"/>
  <c r="G4631" i="1"/>
  <c r="K4630" i="1"/>
  <c r="G4630" i="1"/>
  <c r="K4629" i="1"/>
  <c r="G4629" i="1"/>
  <c r="K4628" i="1"/>
  <c r="G4628" i="1"/>
  <c r="K4627" i="1"/>
  <c r="G4627" i="1"/>
  <c r="K4626" i="1"/>
  <c r="G4626" i="1"/>
  <c r="K4625" i="1"/>
  <c r="G4625" i="1"/>
  <c r="K4624" i="1"/>
  <c r="G4624" i="1"/>
  <c r="K4623" i="1"/>
  <c r="G4623" i="1"/>
  <c r="K4622" i="1"/>
  <c r="G4622" i="1"/>
  <c r="K4621" i="1"/>
  <c r="G4621" i="1"/>
  <c r="K4620" i="1"/>
  <c r="G4620" i="1"/>
  <c r="K4619" i="1"/>
  <c r="G4619" i="1"/>
  <c r="K4618" i="1"/>
  <c r="G4618" i="1"/>
  <c r="K4617" i="1"/>
  <c r="G4617" i="1"/>
  <c r="K4616" i="1"/>
  <c r="G4616" i="1"/>
  <c r="K4615" i="1"/>
  <c r="G4615" i="1"/>
  <c r="K4614" i="1"/>
  <c r="G4614" i="1"/>
  <c r="K4613" i="1"/>
  <c r="G4613" i="1"/>
  <c r="K4612" i="1"/>
  <c r="G4612" i="1"/>
  <c r="K4611" i="1"/>
  <c r="G4611" i="1"/>
  <c r="K4610" i="1"/>
  <c r="G4610" i="1"/>
  <c r="K4609" i="1"/>
  <c r="G4609" i="1"/>
  <c r="K4608" i="1"/>
  <c r="G4608" i="1"/>
  <c r="K4607" i="1"/>
  <c r="G4607" i="1"/>
  <c r="K4606" i="1"/>
  <c r="G4606" i="1"/>
  <c r="K4605" i="1"/>
  <c r="G4605" i="1"/>
  <c r="K4604" i="1"/>
  <c r="G4604" i="1"/>
  <c r="K4603" i="1"/>
  <c r="G4603" i="1"/>
  <c r="K4602" i="1"/>
  <c r="G4602" i="1"/>
  <c r="K4601" i="1"/>
  <c r="G4601" i="1"/>
  <c r="K4600" i="1"/>
  <c r="G4600" i="1"/>
  <c r="K4599" i="1"/>
  <c r="G4599" i="1"/>
  <c r="K4598" i="1"/>
  <c r="G4598" i="1"/>
  <c r="K4597" i="1"/>
  <c r="G4597" i="1"/>
  <c r="K4596" i="1"/>
  <c r="G4596" i="1"/>
  <c r="K4595" i="1"/>
  <c r="G4595" i="1"/>
  <c r="K4594" i="1"/>
  <c r="G4594" i="1"/>
  <c r="K4593" i="1"/>
  <c r="G4593" i="1"/>
  <c r="K4592" i="1"/>
  <c r="G4592" i="1"/>
  <c r="K4591" i="1"/>
  <c r="G4591" i="1"/>
  <c r="K4590" i="1"/>
  <c r="G4590" i="1"/>
  <c r="K4589" i="1"/>
  <c r="G4589" i="1"/>
  <c r="K4588" i="1"/>
  <c r="G4588" i="1"/>
  <c r="K4587" i="1"/>
  <c r="G4587" i="1"/>
  <c r="K4586" i="1"/>
  <c r="G4586" i="1"/>
  <c r="K4585" i="1"/>
  <c r="G4585" i="1"/>
  <c r="K4584" i="1"/>
  <c r="G4584" i="1"/>
  <c r="K4583" i="1"/>
  <c r="G4583" i="1"/>
  <c r="K4582" i="1"/>
  <c r="G4582" i="1"/>
  <c r="K4581" i="1"/>
  <c r="G4581" i="1"/>
  <c r="K4580" i="1"/>
  <c r="G4580" i="1"/>
  <c r="K4579" i="1"/>
  <c r="G4579" i="1"/>
  <c r="K4578" i="1"/>
  <c r="G4578" i="1"/>
  <c r="K4577" i="1"/>
  <c r="G4577" i="1"/>
  <c r="K4576" i="1"/>
  <c r="G4576" i="1"/>
  <c r="K4575" i="1"/>
  <c r="G4575" i="1"/>
  <c r="K4574" i="1"/>
  <c r="G4574" i="1"/>
  <c r="K4573" i="1"/>
  <c r="G4573" i="1"/>
  <c r="K4572" i="1"/>
  <c r="G4572" i="1"/>
  <c r="K4571" i="1"/>
  <c r="G4571" i="1"/>
  <c r="K4570" i="1"/>
  <c r="G4570" i="1"/>
  <c r="K4569" i="1"/>
  <c r="G4569" i="1"/>
  <c r="K4568" i="1"/>
  <c r="G4568" i="1"/>
  <c r="K4567" i="1"/>
  <c r="G4567" i="1"/>
  <c r="K4566" i="1"/>
  <c r="G4566" i="1"/>
  <c r="K4565" i="1"/>
  <c r="G4565" i="1"/>
  <c r="K4564" i="1"/>
  <c r="G4564" i="1"/>
  <c r="K4563" i="1"/>
  <c r="G4563" i="1"/>
  <c r="K4562" i="1"/>
  <c r="G4562" i="1"/>
  <c r="K4561" i="1"/>
  <c r="G4561" i="1"/>
  <c r="K4560" i="1"/>
  <c r="G4560" i="1"/>
  <c r="K4559" i="1"/>
  <c r="G4559" i="1"/>
  <c r="K4558" i="1"/>
  <c r="G4558" i="1"/>
  <c r="K4557" i="1"/>
  <c r="G4557" i="1"/>
  <c r="K4556" i="1"/>
  <c r="G4556" i="1"/>
  <c r="K4555" i="1"/>
  <c r="G4555" i="1"/>
  <c r="K4554" i="1"/>
  <c r="G4554" i="1"/>
  <c r="K4553" i="1"/>
  <c r="G4553" i="1"/>
  <c r="K4552" i="1"/>
  <c r="G4552" i="1"/>
  <c r="K4551" i="1"/>
  <c r="G4551" i="1"/>
  <c r="K4550" i="1"/>
  <c r="G4550" i="1"/>
  <c r="K4549" i="1"/>
  <c r="G4549" i="1"/>
  <c r="K4548" i="1"/>
  <c r="G4548" i="1"/>
  <c r="K4547" i="1"/>
  <c r="G4547" i="1"/>
  <c r="K4546" i="1"/>
  <c r="G4546" i="1"/>
  <c r="K4545" i="1"/>
  <c r="G4545" i="1"/>
  <c r="K4544" i="1"/>
  <c r="G4544" i="1"/>
  <c r="K4543" i="1"/>
  <c r="G4543" i="1"/>
  <c r="K4542" i="1"/>
  <c r="G4542" i="1"/>
  <c r="K4541" i="1"/>
  <c r="G4541" i="1"/>
  <c r="K4540" i="1"/>
  <c r="G4540" i="1"/>
  <c r="K4539" i="1"/>
  <c r="G4539" i="1"/>
  <c r="K4538" i="1"/>
  <c r="G4538" i="1"/>
  <c r="K4537" i="1"/>
  <c r="G4537" i="1"/>
  <c r="K4536" i="1"/>
  <c r="G4536" i="1"/>
  <c r="K4535" i="1"/>
  <c r="G4535" i="1"/>
  <c r="K4534" i="1"/>
  <c r="G4534" i="1"/>
  <c r="K4533" i="1"/>
  <c r="G4533" i="1"/>
  <c r="K4532" i="1"/>
  <c r="G4532" i="1"/>
  <c r="K4531" i="1"/>
  <c r="G4531" i="1"/>
  <c r="K4530" i="1"/>
  <c r="G4530" i="1"/>
  <c r="K4529" i="1"/>
  <c r="G4529" i="1"/>
  <c r="K4528" i="1"/>
  <c r="G4528" i="1"/>
  <c r="K4527" i="1"/>
  <c r="G4527" i="1"/>
  <c r="K4526" i="1"/>
  <c r="G4526" i="1"/>
  <c r="K4525" i="1"/>
  <c r="G4525" i="1"/>
  <c r="K4524" i="1"/>
  <c r="G4524" i="1"/>
  <c r="K4523" i="1"/>
  <c r="G4523" i="1"/>
  <c r="K4522" i="1"/>
  <c r="G4522" i="1"/>
  <c r="K4521" i="1"/>
  <c r="G4521" i="1"/>
  <c r="K4520" i="1"/>
  <c r="G4520" i="1"/>
  <c r="K4519" i="1"/>
  <c r="G4519" i="1"/>
  <c r="K4518" i="1"/>
  <c r="G4518" i="1"/>
  <c r="K4517" i="1"/>
  <c r="G4517" i="1"/>
  <c r="K4516" i="1"/>
  <c r="G4516" i="1"/>
  <c r="K4515" i="1"/>
  <c r="G4515" i="1"/>
  <c r="K4514" i="1"/>
  <c r="G4514" i="1"/>
  <c r="K4513" i="1"/>
  <c r="G4513" i="1"/>
  <c r="K4512" i="1"/>
  <c r="G4512" i="1"/>
  <c r="K4511" i="1"/>
  <c r="G4511" i="1"/>
  <c r="K4510" i="1"/>
  <c r="G4510" i="1"/>
  <c r="K4509" i="1"/>
  <c r="G4509" i="1"/>
  <c r="K4508" i="1"/>
  <c r="G4508" i="1"/>
  <c r="K4507" i="1"/>
  <c r="G4507" i="1"/>
  <c r="K4506" i="1"/>
  <c r="G4506" i="1"/>
  <c r="K4505" i="1"/>
  <c r="G4505" i="1"/>
  <c r="K4504" i="1"/>
  <c r="G4504" i="1"/>
  <c r="K4503" i="1"/>
  <c r="G4503" i="1"/>
  <c r="K4502" i="1"/>
  <c r="G4502" i="1"/>
  <c r="K4501" i="1"/>
  <c r="G4501" i="1"/>
  <c r="K4500" i="1"/>
  <c r="G4500" i="1"/>
  <c r="K4499" i="1"/>
  <c r="G4499" i="1"/>
  <c r="K4498" i="1"/>
  <c r="G4498" i="1"/>
  <c r="K4497" i="1"/>
  <c r="G4497" i="1"/>
  <c r="K4496" i="1"/>
  <c r="G4496" i="1"/>
  <c r="K4495" i="1"/>
  <c r="G4495" i="1"/>
  <c r="K4494" i="1"/>
  <c r="G4494" i="1"/>
  <c r="K4493" i="1"/>
  <c r="G4493" i="1"/>
  <c r="K4492" i="1"/>
  <c r="G4492" i="1"/>
  <c r="K4491" i="1"/>
  <c r="G4491" i="1"/>
  <c r="K4490" i="1"/>
  <c r="G4490" i="1"/>
  <c r="K4489" i="1"/>
  <c r="G4489" i="1"/>
  <c r="K4488" i="1"/>
  <c r="G4488" i="1"/>
  <c r="K4487" i="1"/>
  <c r="G4487" i="1"/>
  <c r="K4486" i="1"/>
  <c r="G4486" i="1"/>
  <c r="K4485" i="1"/>
  <c r="G4485" i="1"/>
  <c r="K4484" i="1"/>
  <c r="G4484" i="1"/>
  <c r="K4483" i="1"/>
  <c r="G4483" i="1"/>
  <c r="K4482" i="1"/>
  <c r="G4482" i="1"/>
  <c r="K4481" i="1"/>
  <c r="G4481" i="1"/>
  <c r="K4480" i="1"/>
  <c r="G4480" i="1"/>
  <c r="K4479" i="1"/>
  <c r="G4479" i="1"/>
  <c r="K4478" i="1"/>
  <c r="G4478" i="1"/>
  <c r="K4477" i="1"/>
  <c r="G4477" i="1"/>
  <c r="K4476" i="1"/>
  <c r="G4476" i="1"/>
  <c r="K4475" i="1"/>
  <c r="G4475" i="1"/>
  <c r="K4474" i="1"/>
  <c r="G4474" i="1"/>
  <c r="K4473" i="1"/>
  <c r="G4473" i="1"/>
  <c r="K4472" i="1"/>
  <c r="G4472" i="1"/>
  <c r="K4471" i="1"/>
  <c r="G4471" i="1"/>
  <c r="K4470" i="1"/>
  <c r="G4470" i="1"/>
  <c r="K4469" i="1"/>
  <c r="G4469" i="1"/>
  <c r="K4468" i="1"/>
  <c r="G4468" i="1"/>
  <c r="K4467" i="1"/>
  <c r="G4467" i="1"/>
  <c r="K4466" i="1"/>
  <c r="G4466" i="1"/>
  <c r="K4465" i="1"/>
  <c r="G4465" i="1"/>
  <c r="K4464" i="1"/>
  <c r="G4464" i="1"/>
  <c r="K4463" i="1"/>
  <c r="G4463" i="1"/>
  <c r="K4462" i="1"/>
  <c r="G4462" i="1"/>
  <c r="K4461" i="1"/>
  <c r="G4461" i="1"/>
  <c r="K4460" i="1"/>
  <c r="G4460" i="1"/>
  <c r="K4459" i="1"/>
  <c r="G4459" i="1"/>
  <c r="K4458" i="1"/>
  <c r="G4458" i="1"/>
  <c r="K4457" i="1"/>
  <c r="G4457" i="1"/>
  <c r="K4456" i="1"/>
  <c r="G4456" i="1"/>
  <c r="K4455" i="1"/>
  <c r="G4455" i="1"/>
  <c r="K4454" i="1"/>
  <c r="G4454" i="1"/>
  <c r="K4453" i="1"/>
  <c r="G4453" i="1"/>
  <c r="K4452" i="1"/>
  <c r="G4452" i="1"/>
  <c r="K4451" i="1"/>
  <c r="G4451" i="1"/>
  <c r="K4450" i="1"/>
  <c r="G4450" i="1"/>
  <c r="K4449" i="1"/>
  <c r="G4449" i="1"/>
  <c r="K4448" i="1"/>
  <c r="G4448" i="1"/>
  <c r="K4447" i="1"/>
  <c r="G4447" i="1"/>
  <c r="K4446" i="1"/>
  <c r="G4446" i="1"/>
  <c r="K4445" i="1"/>
  <c r="G4445" i="1"/>
  <c r="K4444" i="1"/>
  <c r="G4444" i="1"/>
  <c r="K4443" i="1"/>
  <c r="G4443" i="1"/>
  <c r="K4442" i="1"/>
  <c r="G4442" i="1"/>
  <c r="K4441" i="1"/>
  <c r="G4441" i="1"/>
  <c r="K4440" i="1"/>
  <c r="G4440" i="1"/>
  <c r="K4439" i="1"/>
  <c r="G4439" i="1"/>
  <c r="K4438" i="1"/>
  <c r="G4438" i="1"/>
  <c r="K4437" i="1"/>
  <c r="G4437" i="1"/>
  <c r="K4436" i="1"/>
  <c r="G4436" i="1"/>
  <c r="K4435" i="1"/>
  <c r="G4435" i="1"/>
  <c r="K4434" i="1"/>
  <c r="G4434" i="1"/>
  <c r="K4433" i="1"/>
  <c r="G4433" i="1"/>
  <c r="K4432" i="1"/>
  <c r="G4432" i="1"/>
  <c r="K4431" i="1"/>
  <c r="G4431" i="1"/>
  <c r="K4430" i="1"/>
  <c r="G4430" i="1"/>
  <c r="K4429" i="1"/>
  <c r="G4429" i="1"/>
  <c r="K4428" i="1"/>
  <c r="G4428" i="1"/>
  <c r="K4427" i="1"/>
  <c r="G4427" i="1"/>
  <c r="K4426" i="1"/>
  <c r="G4426" i="1"/>
  <c r="K4425" i="1"/>
  <c r="G4425" i="1"/>
  <c r="K4424" i="1"/>
  <c r="G4424" i="1"/>
  <c r="K4423" i="1"/>
  <c r="G4423" i="1"/>
  <c r="K4422" i="1"/>
  <c r="G4422" i="1"/>
  <c r="K4421" i="1"/>
  <c r="G4421" i="1"/>
  <c r="K4420" i="1"/>
  <c r="G4420" i="1"/>
  <c r="K4419" i="1"/>
  <c r="G4419" i="1"/>
  <c r="K4418" i="1"/>
  <c r="G4418" i="1"/>
  <c r="K4417" i="1"/>
  <c r="G4417" i="1"/>
  <c r="K4416" i="1"/>
  <c r="G4416" i="1"/>
  <c r="K4415" i="1"/>
  <c r="G4415" i="1"/>
  <c r="K4414" i="1"/>
  <c r="G4414" i="1"/>
  <c r="K4413" i="1"/>
  <c r="G4413" i="1"/>
  <c r="K4412" i="1"/>
  <c r="G4412" i="1"/>
  <c r="K4411" i="1"/>
  <c r="G4411" i="1"/>
  <c r="K4410" i="1"/>
  <c r="G4410" i="1"/>
  <c r="K4409" i="1"/>
  <c r="G4409" i="1"/>
  <c r="K4408" i="1"/>
  <c r="G4408" i="1"/>
  <c r="K4407" i="1"/>
  <c r="G4407" i="1"/>
  <c r="K4406" i="1"/>
  <c r="G4406" i="1"/>
  <c r="K4405" i="1"/>
  <c r="G4405" i="1"/>
  <c r="K4404" i="1"/>
  <c r="G4404" i="1"/>
  <c r="K4403" i="1"/>
  <c r="G4403" i="1"/>
  <c r="K4402" i="1"/>
  <c r="G4402" i="1"/>
  <c r="K4401" i="1"/>
  <c r="G4401" i="1"/>
  <c r="K4400" i="1"/>
  <c r="G4400" i="1"/>
  <c r="K4399" i="1"/>
  <c r="G4399" i="1"/>
  <c r="K4398" i="1"/>
  <c r="G4398" i="1"/>
  <c r="K4397" i="1"/>
  <c r="G4397" i="1"/>
  <c r="K4396" i="1"/>
  <c r="G4396" i="1"/>
  <c r="K4395" i="1"/>
  <c r="G4395" i="1"/>
  <c r="K4394" i="1"/>
  <c r="G4394" i="1"/>
  <c r="K4393" i="1"/>
  <c r="G4393" i="1"/>
  <c r="K4392" i="1"/>
  <c r="G4392" i="1"/>
  <c r="K4391" i="1"/>
  <c r="G4391" i="1"/>
  <c r="K4390" i="1"/>
  <c r="G4390" i="1"/>
  <c r="K4389" i="1"/>
  <c r="G4389" i="1"/>
  <c r="K4388" i="1"/>
  <c r="G4388" i="1"/>
  <c r="K4387" i="1"/>
  <c r="G4387" i="1"/>
  <c r="K4386" i="1"/>
  <c r="G4386" i="1"/>
  <c r="K4385" i="1"/>
  <c r="G4385" i="1"/>
  <c r="K4384" i="1"/>
  <c r="G4384" i="1"/>
  <c r="K4383" i="1"/>
  <c r="G4383" i="1"/>
  <c r="K4382" i="1"/>
  <c r="G4382" i="1"/>
  <c r="K4381" i="1"/>
  <c r="G4381" i="1"/>
  <c r="K4380" i="1"/>
  <c r="G4380" i="1"/>
  <c r="K4379" i="1"/>
  <c r="G4379" i="1"/>
  <c r="K4378" i="1"/>
  <c r="G4378" i="1"/>
  <c r="K4377" i="1"/>
  <c r="G4377" i="1"/>
  <c r="K4376" i="1"/>
  <c r="G4376" i="1"/>
  <c r="K4375" i="1"/>
  <c r="G4375" i="1"/>
  <c r="K4374" i="1"/>
  <c r="G4374" i="1"/>
  <c r="K4373" i="1"/>
  <c r="G4373" i="1"/>
  <c r="K4372" i="1"/>
  <c r="G4372" i="1"/>
  <c r="K4371" i="1"/>
  <c r="G4371" i="1"/>
  <c r="K4370" i="1"/>
  <c r="G4370" i="1"/>
  <c r="K4369" i="1"/>
  <c r="G4369" i="1"/>
  <c r="K4368" i="1"/>
  <c r="G4368" i="1"/>
  <c r="K4367" i="1"/>
  <c r="G4367" i="1"/>
  <c r="K4366" i="1"/>
  <c r="G4366" i="1"/>
  <c r="K4365" i="1"/>
  <c r="G4365" i="1"/>
  <c r="K4364" i="1"/>
  <c r="G4364" i="1"/>
  <c r="K4363" i="1"/>
  <c r="G4363" i="1"/>
  <c r="K4362" i="1"/>
  <c r="G4362" i="1"/>
  <c r="K4361" i="1"/>
  <c r="G4361" i="1"/>
  <c r="K4360" i="1"/>
  <c r="G4360" i="1"/>
  <c r="K4359" i="1"/>
  <c r="G4359" i="1"/>
  <c r="K4358" i="1"/>
  <c r="G4358" i="1"/>
  <c r="K4357" i="1"/>
  <c r="G4357" i="1"/>
  <c r="K4356" i="1"/>
  <c r="G4356" i="1"/>
  <c r="K4355" i="1"/>
  <c r="G4355" i="1"/>
  <c r="K4354" i="1"/>
  <c r="G4354" i="1"/>
  <c r="K4353" i="1"/>
  <c r="G4353" i="1"/>
  <c r="K4352" i="1"/>
  <c r="G4352" i="1"/>
  <c r="K4351" i="1"/>
  <c r="G4351" i="1"/>
  <c r="K4350" i="1"/>
  <c r="G4350" i="1"/>
  <c r="K4349" i="1"/>
  <c r="G4349" i="1"/>
  <c r="K4348" i="1"/>
  <c r="G4348" i="1"/>
  <c r="K4347" i="1"/>
  <c r="G4347" i="1"/>
  <c r="K4346" i="1"/>
  <c r="G4346" i="1"/>
  <c r="K4345" i="1"/>
  <c r="G4345" i="1"/>
  <c r="K4344" i="1"/>
  <c r="G4344" i="1"/>
  <c r="K4343" i="1"/>
  <c r="G4343" i="1"/>
  <c r="K4342" i="1"/>
  <c r="G4342" i="1"/>
  <c r="K4341" i="1"/>
  <c r="G4341" i="1"/>
  <c r="K4340" i="1"/>
  <c r="G4340" i="1"/>
  <c r="K4339" i="1"/>
  <c r="G4339" i="1"/>
  <c r="K4338" i="1"/>
  <c r="G4338" i="1"/>
  <c r="K4337" i="1"/>
  <c r="G4337" i="1"/>
  <c r="K4336" i="1"/>
  <c r="G4336" i="1"/>
  <c r="K4335" i="1"/>
  <c r="G4335" i="1"/>
  <c r="K4334" i="1"/>
  <c r="G4334" i="1"/>
  <c r="K4333" i="1"/>
  <c r="G4333" i="1"/>
  <c r="K4332" i="1"/>
  <c r="G4332" i="1"/>
  <c r="K4331" i="1"/>
  <c r="G4331" i="1"/>
  <c r="K4330" i="1"/>
  <c r="G4330" i="1"/>
  <c r="K4329" i="1"/>
  <c r="G4329" i="1"/>
  <c r="K4328" i="1"/>
  <c r="G4328" i="1"/>
  <c r="K4327" i="1"/>
  <c r="G4327" i="1"/>
  <c r="K4326" i="1"/>
  <c r="G4326" i="1"/>
  <c r="K4325" i="1"/>
  <c r="G4325" i="1"/>
  <c r="K4324" i="1"/>
  <c r="G4324" i="1"/>
  <c r="K4323" i="1"/>
  <c r="G4323" i="1"/>
  <c r="K4322" i="1"/>
  <c r="G4322" i="1"/>
  <c r="K4321" i="1"/>
  <c r="G4321" i="1"/>
  <c r="K4320" i="1"/>
  <c r="G4320" i="1"/>
  <c r="K4319" i="1"/>
  <c r="G4319" i="1"/>
  <c r="K4318" i="1"/>
  <c r="G4318" i="1"/>
  <c r="K4317" i="1"/>
  <c r="G4317" i="1"/>
  <c r="K4316" i="1"/>
  <c r="G4316" i="1"/>
  <c r="K4315" i="1"/>
  <c r="G4315" i="1"/>
  <c r="K4314" i="1"/>
  <c r="G4314" i="1"/>
  <c r="K4313" i="1"/>
  <c r="G4313" i="1"/>
  <c r="K4312" i="1"/>
  <c r="G4312" i="1"/>
  <c r="K4311" i="1"/>
  <c r="G4311" i="1"/>
  <c r="K4310" i="1"/>
  <c r="G4310" i="1"/>
  <c r="K4309" i="1"/>
  <c r="G4309" i="1"/>
  <c r="K4308" i="1"/>
  <c r="G4308" i="1"/>
  <c r="K4307" i="1"/>
  <c r="G4307" i="1"/>
  <c r="K4306" i="1"/>
  <c r="G4306" i="1"/>
  <c r="K4305" i="1"/>
  <c r="G4305" i="1"/>
  <c r="K4304" i="1"/>
  <c r="G4304" i="1"/>
  <c r="K4303" i="1"/>
  <c r="G4303" i="1"/>
  <c r="K4302" i="1"/>
  <c r="G4302" i="1"/>
  <c r="K4301" i="1"/>
  <c r="G4301" i="1"/>
  <c r="K4300" i="1"/>
  <c r="G4300" i="1"/>
  <c r="K4299" i="1"/>
  <c r="G4299" i="1"/>
  <c r="K4298" i="1"/>
  <c r="G4298" i="1"/>
  <c r="K4297" i="1"/>
  <c r="G4297" i="1"/>
  <c r="K4296" i="1"/>
  <c r="G4296" i="1"/>
  <c r="K4295" i="1"/>
  <c r="G4295" i="1"/>
  <c r="K4294" i="1"/>
  <c r="G4294" i="1"/>
  <c r="K4293" i="1"/>
  <c r="G4293" i="1"/>
  <c r="K4292" i="1"/>
  <c r="G4292" i="1"/>
  <c r="K4291" i="1"/>
  <c r="G4291" i="1"/>
  <c r="K4290" i="1"/>
  <c r="G4290" i="1"/>
  <c r="K4289" i="1"/>
  <c r="G4289" i="1"/>
  <c r="K4288" i="1"/>
  <c r="G4288" i="1"/>
  <c r="K4287" i="1"/>
  <c r="G4287" i="1"/>
  <c r="K4286" i="1"/>
  <c r="G4286" i="1"/>
  <c r="K4285" i="1"/>
  <c r="G4285" i="1"/>
  <c r="K4284" i="1"/>
  <c r="G4284" i="1"/>
  <c r="K4283" i="1"/>
  <c r="G4283" i="1"/>
  <c r="K4282" i="1"/>
  <c r="G4282" i="1"/>
  <c r="K4281" i="1"/>
  <c r="G4281" i="1"/>
  <c r="K4280" i="1"/>
  <c r="G4280" i="1"/>
  <c r="K4279" i="1"/>
  <c r="G4279" i="1"/>
  <c r="K4278" i="1"/>
  <c r="G4278" i="1"/>
  <c r="K4277" i="1"/>
  <c r="G4277" i="1"/>
  <c r="K4276" i="1"/>
  <c r="G4276" i="1"/>
  <c r="K4275" i="1"/>
  <c r="G4275" i="1"/>
  <c r="K4274" i="1"/>
  <c r="G4274" i="1"/>
  <c r="K4273" i="1"/>
  <c r="G4273" i="1"/>
  <c r="K4272" i="1"/>
  <c r="G4272" i="1"/>
  <c r="K4271" i="1"/>
  <c r="G4271" i="1"/>
  <c r="K4270" i="1"/>
  <c r="G4270" i="1"/>
  <c r="K4269" i="1"/>
  <c r="G4269" i="1"/>
  <c r="K4268" i="1"/>
  <c r="G4268" i="1"/>
  <c r="K4267" i="1"/>
  <c r="G4267" i="1"/>
  <c r="K4266" i="1"/>
  <c r="G4266" i="1"/>
  <c r="K4265" i="1"/>
  <c r="G4265" i="1"/>
  <c r="K4264" i="1"/>
  <c r="G4264" i="1"/>
  <c r="K4263" i="1"/>
  <c r="G4263" i="1"/>
  <c r="K4262" i="1"/>
  <c r="G4262" i="1"/>
  <c r="K4261" i="1"/>
  <c r="G4261" i="1"/>
  <c r="K4260" i="1"/>
  <c r="G4260" i="1"/>
  <c r="K4259" i="1"/>
  <c r="G4259" i="1"/>
  <c r="K4258" i="1"/>
  <c r="G4258" i="1"/>
  <c r="K4257" i="1"/>
  <c r="G4257" i="1"/>
  <c r="K4256" i="1"/>
  <c r="G4256" i="1"/>
  <c r="K4255" i="1"/>
  <c r="G4255" i="1"/>
  <c r="K4254" i="1"/>
  <c r="G4254" i="1"/>
  <c r="K4253" i="1"/>
  <c r="G4253" i="1"/>
  <c r="K4252" i="1"/>
  <c r="G4252" i="1"/>
  <c r="K4251" i="1"/>
  <c r="G4251" i="1"/>
  <c r="K4250" i="1"/>
  <c r="G4250" i="1"/>
  <c r="K4249" i="1"/>
  <c r="G4249" i="1"/>
  <c r="K4248" i="1"/>
  <c r="G4248" i="1"/>
  <c r="K4247" i="1"/>
  <c r="G4247" i="1"/>
  <c r="K4246" i="1"/>
  <c r="G4246" i="1"/>
  <c r="K4245" i="1"/>
  <c r="G4245" i="1"/>
  <c r="K4244" i="1"/>
  <c r="G4244" i="1"/>
  <c r="K4243" i="1"/>
  <c r="G4243" i="1"/>
  <c r="K4242" i="1"/>
  <c r="G4242" i="1"/>
  <c r="K4241" i="1"/>
  <c r="G4241" i="1"/>
  <c r="K4240" i="1"/>
  <c r="G4240" i="1"/>
  <c r="K4239" i="1"/>
  <c r="G4239" i="1"/>
  <c r="K4238" i="1"/>
  <c r="G4238" i="1"/>
  <c r="K4237" i="1"/>
  <c r="G4237" i="1"/>
  <c r="K4236" i="1"/>
  <c r="G4236" i="1"/>
  <c r="K4235" i="1"/>
  <c r="G4235" i="1"/>
  <c r="K4234" i="1"/>
  <c r="G4234" i="1"/>
  <c r="K4233" i="1"/>
  <c r="G4233" i="1"/>
  <c r="K4232" i="1"/>
  <c r="G4232" i="1"/>
  <c r="K4231" i="1"/>
  <c r="G4231" i="1"/>
  <c r="K4230" i="1"/>
  <c r="G4230" i="1"/>
  <c r="K4229" i="1"/>
  <c r="G4229" i="1"/>
  <c r="K4228" i="1"/>
  <c r="G4228" i="1"/>
  <c r="K4227" i="1"/>
  <c r="G4227" i="1"/>
  <c r="K4226" i="1"/>
  <c r="G4226" i="1"/>
  <c r="K4225" i="1"/>
  <c r="G4225" i="1"/>
  <c r="K4224" i="1"/>
  <c r="G4224" i="1"/>
  <c r="K4223" i="1"/>
  <c r="G4223" i="1"/>
  <c r="K4222" i="1"/>
  <c r="G4222" i="1"/>
  <c r="K4221" i="1"/>
  <c r="G4221" i="1"/>
  <c r="K4220" i="1"/>
  <c r="G4220" i="1"/>
  <c r="K4219" i="1"/>
  <c r="G4219" i="1"/>
  <c r="K4218" i="1"/>
  <c r="G4218" i="1"/>
  <c r="K4217" i="1"/>
  <c r="G4217" i="1"/>
  <c r="K4216" i="1"/>
  <c r="G4216" i="1"/>
  <c r="K4215" i="1"/>
  <c r="G4215" i="1"/>
  <c r="K4214" i="1"/>
  <c r="G4214" i="1"/>
  <c r="K4213" i="1"/>
  <c r="G4213" i="1"/>
  <c r="K4212" i="1"/>
  <c r="G4212" i="1"/>
  <c r="K4211" i="1"/>
  <c r="G4211" i="1"/>
  <c r="K4210" i="1"/>
  <c r="G4210" i="1"/>
  <c r="K4209" i="1"/>
  <c r="G4209" i="1"/>
  <c r="K4208" i="1"/>
  <c r="G4208" i="1"/>
  <c r="K4207" i="1"/>
  <c r="G4207" i="1"/>
  <c r="K4206" i="1"/>
  <c r="G4206" i="1"/>
  <c r="K4205" i="1"/>
  <c r="G4205" i="1"/>
  <c r="K4204" i="1"/>
  <c r="G4204" i="1"/>
  <c r="K4203" i="1"/>
  <c r="G4203" i="1"/>
  <c r="K4202" i="1"/>
  <c r="G4202" i="1"/>
  <c r="K4201" i="1"/>
  <c r="G4201" i="1"/>
  <c r="K4200" i="1"/>
  <c r="G4200" i="1"/>
  <c r="K4199" i="1"/>
  <c r="G4199" i="1"/>
  <c r="K4198" i="1"/>
  <c r="G4198" i="1"/>
  <c r="K4197" i="1"/>
  <c r="G4197" i="1"/>
  <c r="K4196" i="1"/>
  <c r="G4196" i="1"/>
  <c r="K4195" i="1"/>
  <c r="G4195" i="1"/>
  <c r="K4194" i="1"/>
  <c r="G4194" i="1"/>
  <c r="K4193" i="1"/>
  <c r="G4193" i="1"/>
  <c r="K4192" i="1"/>
  <c r="G4192" i="1"/>
  <c r="K4191" i="1"/>
  <c r="G4191" i="1"/>
  <c r="K4190" i="1"/>
  <c r="G4190" i="1"/>
  <c r="K4189" i="1"/>
  <c r="G4189" i="1"/>
  <c r="K4188" i="1"/>
  <c r="G4188" i="1"/>
  <c r="K4187" i="1"/>
  <c r="G4187" i="1"/>
  <c r="K4186" i="1"/>
  <c r="G4186" i="1"/>
  <c r="K4185" i="1"/>
  <c r="G4185" i="1"/>
  <c r="K4184" i="1"/>
  <c r="G4184" i="1"/>
  <c r="K4183" i="1"/>
  <c r="G4183" i="1"/>
  <c r="K4182" i="1"/>
  <c r="G4182" i="1"/>
  <c r="K4181" i="1"/>
  <c r="G4181" i="1"/>
  <c r="K4180" i="1"/>
  <c r="G4180" i="1"/>
  <c r="K4179" i="1"/>
  <c r="G4179" i="1"/>
  <c r="K4178" i="1"/>
  <c r="G4178" i="1"/>
  <c r="K4177" i="1"/>
  <c r="G4177" i="1"/>
  <c r="K4176" i="1"/>
  <c r="G4176" i="1"/>
  <c r="K4175" i="1"/>
  <c r="G4175" i="1"/>
  <c r="K4174" i="1"/>
  <c r="G4174" i="1"/>
  <c r="K4173" i="1"/>
  <c r="G4173" i="1"/>
  <c r="K4172" i="1"/>
  <c r="G4172" i="1"/>
  <c r="K4171" i="1"/>
  <c r="G4171" i="1"/>
  <c r="K4170" i="1"/>
  <c r="G4170" i="1"/>
  <c r="K4169" i="1"/>
  <c r="G4169" i="1"/>
  <c r="K4168" i="1"/>
  <c r="G4168" i="1"/>
  <c r="K4167" i="1"/>
  <c r="G4167" i="1"/>
  <c r="K4166" i="1"/>
  <c r="G4166" i="1"/>
  <c r="K4165" i="1"/>
  <c r="G4165" i="1"/>
  <c r="K4164" i="1"/>
  <c r="G4164" i="1"/>
  <c r="K4163" i="1"/>
  <c r="G4163" i="1"/>
  <c r="K4162" i="1"/>
  <c r="G4162" i="1"/>
  <c r="K4161" i="1"/>
  <c r="G4161" i="1"/>
  <c r="K4160" i="1"/>
  <c r="G4160" i="1"/>
  <c r="K4159" i="1"/>
  <c r="G4159" i="1"/>
  <c r="K4158" i="1"/>
  <c r="G4158" i="1"/>
  <c r="K4157" i="1"/>
  <c r="G4157" i="1"/>
  <c r="K4156" i="1"/>
  <c r="G4156" i="1"/>
  <c r="K4155" i="1"/>
  <c r="G4155" i="1"/>
  <c r="K4154" i="1"/>
  <c r="G4154" i="1"/>
  <c r="K4153" i="1"/>
  <c r="G4153" i="1"/>
  <c r="K4152" i="1"/>
  <c r="G4152" i="1"/>
  <c r="K4151" i="1"/>
  <c r="G4151" i="1"/>
  <c r="K4150" i="1"/>
  <c r="G4150" i="1"/>
  <c r="K4149" i="1"/>
  <c r="G4149" i="1"/>
  <c r="K4148" i="1"/>
  <c r="G4148" i="1"/>
  <c r="K4147" i="1"/>
  <c r="G4147" i="1"/>
  <c r="K4146" i="1"/>
  <c r="G4146" i="1"/>
  <c r="K4145" i="1"/>
  <c r="G4145" i="1"/>
  <c r="K4144" i="1"/>
  <c r="G4144" i="1"/>
  <c r="K4143" i="1"/>
  <c r="G4143" i="1"/>
  <c r="K4142" i="1"/>
  <c r="G4142" i="1"/>
  <c r="K4141" i="1"/>
  <c r="G4141" i="1"/>
  <c r="K4140" i="1"/>
  <c r="G4140" i="1"/>
  <c r="K4139" i="1"/>
  <c r="G4139" i="1"/>
  <c r="K4138" i="1"/>
  <c r="G4138" i="1"/>
  <c r="K4137" i="1"/>
  <c r="G4137" i="1"/>
  <c r="K4136" i="1"/>
  <c r="G4136" i="1"/>
  <c r="K4135" i="1"/>
  <c r="G4135" i="1"/>
  <c r="K4134" i="1"/>
  <c r="G4134" i="1"/>
  <c r="K4133" i="1"/>
  <c r="G4133" i="1"/>
  <c r="K4132" i="1"/>
  <c r="G4132" i="1"/>
  <c r="K4131" i="1"/>
  <c r="G4131" i="1"/>
  <c r="K4130" i="1"/>
  <c r="G4130" i="1"/>
  <c r="K4129" i="1"/>
  <c r="G4129" i="1"/>
  <c r="K4128" i="1"/>
  <c r="G4128" i="1"/>
  <c r="K4127" i="1"/>
  <c r="G4127" i="1"/>
  <c r="K4126" i="1"/>
  <c r="G4126" i="1"/>
  <c r="K4125" i="1"/>
  <c r="G4125" i="1"/>
  <c r="K4124" i="1"/>
  <c r="G4124" i="1"/>
  <c r="K4123" i="1"/>
  <c r="G4123" i="1"/>
  <c r="K4122" i="1"/>
  <c r="G4122" i="1"/>
  <c r="K4121" i="1"/>
  <c r="G4121" i="1"/>
  <c r="K4120" i="1"/>
  <c r="G4120" i="1"/>
  <c r="K4119" i="1"/>
  <c r="G4119" i="1"/>
  <c r="K4118" i="1"/>
  <c r="G4118" i="1"/>
  <c r="K4117" i="1"/>
  <c r="G4117" i="1"/>
  <c r="K4116" i="1"/>
  <c r="G4116" i="1"/>
  <c r="K4115" i="1"/>
  <c r="G4115" i="1"/>
  <c r="K4114" i="1"/>
  <c r="G4114" i="1"/>
  <c r="K4113" i="1"/>
  <c r="G4113" i="1"/>
  <c r="K4112" i="1"/>
  <c r="G4112" i="1"/>
  <c r="K4111" i="1"/>
  <c r="G4111" i="1"/>
  <c r="K4110" i="1"/>
  <c r="G4110" i="1"/>
  <c r="K4109" i="1"/>
  <c r="G4109" i="1"/>
  <c r="K4108" i="1"/>
  <c r="G4108" i="1"/>
  <c r="K4107" i="1"/>
  <c r="G4107" i="1"/>
  <c r="K4106" i="1"/>
  <c r="G4106" i="1"/>
  <c r="K4105" i="1"/>
  <c r="G4105" i="1"/>
  <c r="K4104" i="1"/>
  <c r="G4104" i="1"/>
  <c r="K4103" i="1"/>
  <c r="G4103" i="1"/>
  <c r="K4102" i="1"/>
  <c r="G4102" i="1"/>
  <c r="K4101" i="1"/>
  <c r="G4101" i="1"/>
  <c r="K4100" i="1"/>
  <c r="G4100" i="1"/>
  <c r="K4099" i="1"/>
  <c r="G4099" i="1"/>
  <c r="K4098" i="1"/>
  <c r="G4098" i="1"/>
  <c r="K4097" i="1"/>
  <c r="G4097" i="1"/>
  <c r="K4096" i="1"/>
  <c r="G4096" i="1"/>
  <c r="K4095" i="1"/>
  <c r="G4095" i="1"/>
  <c r="K4094" i="1"/>
  <c r="G4094" i="1"/>
  <c r="K4093" i="1"/>
  <c r="G4093" i="1"/>
  <c r="K4092" i="1"/>
  <c r="G4092" i="1"/>
  <c r="K4091" i="1"/>
  <c r="G4091" i="1"/>
  <c r="K4090" i="1"/>
  <c r="G4090" i="1"/>
  <c r="K4089" i="1"/>
  <c r="G4089" i="1"/>
  <c r="K4088" i="1"/>
  <c r="G4088" i="1"/>
  <c r="K4087" i="1"/>
  <c r="G4087" i="1"/>
  <c r="K4086" i="1"/>
  <c r="G4086" i="1"/>
  <c r="K4085" i="1"/>
  <c r="G4085" i="1"/>
  <c r="K4084" i="1"/>
  <c r="G4084" i="1"/>
  <c r="K4083" i="1"/>
  <c r="G4083" i="1"/>
  <c r="K4082" i="1"/>
  <c r="G4082" i="1"/>
  <c r="K4081" i="1"/>
  <c r="G4081" i="1"/>
  <c r="K4080" i="1"/>
  <c r="G4080" i="1"/>
  <c r="K4079" i="1"/>
  <c r="G4079" i="1"/>
  <c r="K4078" i="1"/>
  <c r="G4078" i="1"/>
  <c r="K4077" i="1"/>
  <c r="G4077" i="1"/>
  <c r="K4076" i="1"/>
  <c r="G4076" i="1"/>
  <c r="K4075" i="1"/>
  <c r="G4075" i="1"/>
  <c r="K4074" i="1"/>
  <c r="G4074" i="1"/>
  <c r="K4073" i="1"/>
  <c r="G4073" i="1"/>
  <c r="K4072" i="1"/>
  <c r="G4072" i="1"/>
  <c r="K4071" i="1"/>
  <c r="G4071" i="1"/>
  <c r="K4070" i="1"/>
  <c r="G4070" i="1"/>
  <c r="K4069" i="1"/>
  <c r="G4069" i="1"/>
  <c r="K4068" i="1"/>
  <c r="G4068" i="1"/>
  <c r="K4067" i="1"/>
  <c r="G4067" i="1"/>
  <c r="K4066" i="1"/>
  <c r="G4066" i="1"/>
  <c r="K4065" i="1"/>
  <c r="G4065" i="1"/>
  <c r="K4064" i="1"/>
  <c r="G4064" i="1"/>
  <c r="K4063" i="1"/>
  <c r="G4063" i="1"/>
  <c r="K4062" i="1"/>
  <c r="G4062" i="1"/>
  <c r="K4061" i="1"/>
  <c r="G4061" i="1"/>
  <c r="K4060" i="1"/>
  <c r="G4060" i="1"/>
  <c r="K4059" i="1"/>
  <c r="G4059" i="1"/>
  <c r="K4058" i="1"/>
  <c r="G4058" i="1"/>
  <c r="K4057" i="1"/>
  <c r="G4057" i="1"/>
  <c r="K4056" i="1"/>
  <c r="G4056" i="1"/>
  <c r="K4055" i="1"/>
  <c r="G4055" i="1"/>
  <c r="K4054" i="1"/>
  <c r="G4054" i="1"/>
  <c r="K4053" i="1"/>
  <c r="G4053" i="1"/>
  <c r="K4052" i="1"/>
  <c r="G4052" i="1"/>
  <c r="K4051" i="1"/>
  <c r="G4051" i="1"/>
  <c r="K4050" i="1"/>
  <c r="G4050" i="1"/>
  <c r="K4049" i="1"/>
  <c r="G4049" i="1"/>
  <c r="K4048" i="1"/>
  <c r="G4048" i="1"/>
  <c r="K4047" i="1"/>
  <c r="G4047" i="1"/>
  <c r="K4046" i="1"/>
  <c r="G4046" i="1"/>
  <c r="K4045" i="1"/>
  <c r="G4045" i="1"/>
  <c r="K4044" i="1"/>
  <c r="G4044" i="1"/>
  <c r="K4043" i="1"/>
  <c r="G4043" i="1"/>
  <c r="K4042" i="1"/>
  <c r="G4042" i="1"/>
  <c r="K4041" i="1"/>
  <c r="G4041" i="1"/>
  <c r="K4040" i="1"/>
  <c r="G4040" i="1"/>
  <c r="K4039" i="1"/>
  <c r="G4039" i="1"/>
  <c r="K4038" i="1"/>
  <c r="G4038" i="1"/>
  <c r="K4037" i="1"/>
  <c r="G4037" i="1"/>
  <c r="K4036" i="1"/>
  <c r="G4036" i="1"/>
  <c r="K4035" i="1"/>
  <c r="G4035" i="1"/>
  <c r="K4034" i="1"/>
  <c r="G4034" i="1"/>
  <c r="K4033" i="1"/>
  <c r="G4033" i="1"/>
  <c r="K4032" i="1"/>
  <c r="G4032" i="1"/>
  <c r="K4031" i="1"/>
  <c r="G4031" i="1"/>
  <c r="K4030" i="1"/>
  <c r="G4030" i="1"/>
  <c r="K4029" i="1"/>
  <c r="G4029" i="1"/>
  <c r="K4028" i="1"/>
  <c r="G4028" i="1"/>
  <c r="K4027" i="1"/>
  <c r="G4027" i="1"/>
  <c r="K4026" i="1"/>
  <c r="G4026" i="1"/>
  <c r="K4025" i="1"/>
  <c r="G4025" i="1"/>
  <c r="K4024" i="1"/>
  <c r="G4024" i="1"/>
  <c r="K4023" i="1"/>
  <c r="G4023" i="1"/>
  <c r="K4022" i="1"/>
  <c r="G4022" i="1"/>
  <c r="K4021" i="1"/>
  <c r="G4021" i="1"/>
  <c r="K4020" i="1"/>
  <c r="G4020" i="1"/>
  <c r="K4019" i="1"/>
  <c r="G4019" i="1"/>
  <c r="K4018" i="1"/>
  <c r="G4018" i="1"/>
  <c r="K4017" i="1"/>
  <c r="G4017" i="1"/>
  <c r="K4016" i="1"/>
  <c r="G4016" i="1"/>
  <c r="K4015" i="1"/>
  <c r="G4015" i="1"/>
  <c r="K4014" i="1"/>
  <c r="G4014" i="1"/>
  <c r="K4013" i="1"/>
  <c r="G4013" i="1"/>
  <c r="K4012" i="1"/>
  <c r="G4012" i="1"/>
  <c r="K4011" i="1"/>
  <c r="G4011" i="1"/>
  <c r="K4010" i="1"/>
  <c r="G4010" i="1"/>
  <c r="K4009" i="1"/>
  <c r="G4009" i="1"/>
  <c r="K4008" i="1"/>
  <c r="G4008" i="1"/>
  <c r="K4007" i="1"/>
  <c r="G4007" i="1"/>
  <c r="K4006" i="1"/>
  <c r="G4006" i="1"/>
  <c r="K4005" i="1"/>
  <c r="G4005" i="1"/>
  <c r="K4004" i="1"/>
  <c r="G4004" i="1"/>
  <c r="K4003" i="1"/>
  <c r="G4003" i="1"/>
  <c r="K4002" i="1"/>
  <c r="G4002" i="1"/>
  <c r="K4001" i="1"/>
  <c r="G4001" i="1"/>
  <c r="K4000" i="1"/>
  <c r="G4000" i="1"/>
  <c r="K3999" i="1"/>
  <c r="G3999" i="1"/>
  <c r="K3998" i="1"/>
  <c r="G3998" i="1"/>
  <c r="K3997" i="1"/>
  <c r="G3997" i="1"/>
  <c r="K3996" i="1"/>
  <c r="G3996" i="1"/>
  <c r="K3995" i="1"/>
  <c r="G3995" i="1"/>
  <c r="K3994" i="1"/>
  <c r="G3994" i="1"/>
  <c r="K3993" i="1"/>
  <c r="G3993" i="1"/>
  <c r="K3992" i="1"/>
  <c r="G3992" i="1"/>
  <c r="K3991" i="1"/>
  <c r="G3991" i="1"/>
  <c r="K3990" i="1"/>
  <c r="G3990" i="1"/>
  <c r="K3989" i="1"/>
  <c r="G3989" i="1"/>
  <c r="K3988" i="1"/>
  <c r="G3988" i="1"/>
  <c r="K3987" i="1"/>
  <c r="G3987" i="1"/>
  <c r="K3986" i="1"/>
  <c r="G3986" i="1"/>
  <c r="K3985" i="1"/>
  <c r="G3985" i="1"/>
  <c r="K3984" i="1"/>
  <c r="G3984" i="1"/>
  <c r="K3983" i="1"/>
  <c r="G3983" i="1"/>
  <c r="K3982" i="1"/>
  <c r="G3982" i="1"/>
  <c r="K3981" i="1"/>
  <c r="G3981" i="1"/>
  <c r="K3980" i="1"/>
  <c r="G3980" i="1"/>
  <c r="K3979" i="1"/>
  <c r="G3979" i="1"/>
  <c r="K3978" i="1"/>
  <c r="G3978" i="1"/>
  <c r="K3977" i="1"/>
  <c r="G3977" i="1"/>
  <c r="K3976" i="1"/>
  <c r="G3976" i="1"/>
  <c r="K3975" i="1"/>
  <c r="G3975" i="1"/>
  <c r="K3974" i="1"/>
  <c r="G3974" i="1"/>
  <c r="K3973" i="1"/>
  <c r="G3973" i="1"/>
  <c r="K3972" i="1"/>
  <c r="G3972" i="1"/>
  <c r="K3971" i="1"/>
  <c r="G3971" i="1"/>
  <c r="K3970" i="1"/>
  <c r="G3970" i="1"/>
  <c r="K3969" i="1"/>
  <c r="G3969" i="1"/>
  <c r="K3968" i="1"/>
  <c r="G3968" i="1"/>
  <c r="K3967" i="1"/>
  <c r="G3967" i="1"/>
  <c r="K3966" i="1"/>
  <c r="G3966" i="1"/>
  <c r="K3965" i="1"/>
  <c r="G3965" i="1"/>
  <c r="K3964" i="1"/>
  <c r="G3964" i="1"/>
  <c r="K3963" i="1"/>
  <c r="G3963" i="1"/>
  <c r="K3962" i="1"/>
  <c r="G3962" i="1"/>
  <c r="K3961" i="1"/>
  <c r="G3961" i="1"/>
  <c r="K3960" i="1"/>
  <c r="G3960" i="1"/>
  <c r="K3959" i="1"/>
  <c r="G3959" i="1"/>
  <c r="K3958" i="1"/>
  <c r="G3958" i="1"/>
  <c r="K3957" i="1"/>
  <c r="G3957" i="1"/>
  <c r="K3956" i="1"/>
  <c r="G3956" i="1"/>
  <c r="K3955" i="1"/>
  <c r="G3955" i="1"/>
  <c r="K3954" i="1"/>
  <c r="G3954" i="1"/>
  <c r="K3953" i="1"/>
  <c r="G3953" i="1"/>
  <c r="K3952" i="1"/>
  <c r="G3952" i="1"/>
  <c r="K3951" i="1"/>
  <c r="G3951" i="1"/>
  <c r="K3950" i="1"/>
  <c r="G3950" i="1"/>
  <c r="K3949" i="1"/>
  <c r="G3949" i="1"/>
  <c r="K3948" i="1"/>
  <c r="G3948" i="1"/>
  <c r="K3947" i="1"/>
  <c r="G3947" i="1"/>
  <c r="K3946" i="1"/>
  <c r="G3946" i="1"/>
  <c r="K3945" i="1"/>
  <c r="G3945" i="1"/>
  <c r="K3944" i="1"/>
  <c r="G3944" i="1"/>
  <c r="K3943" i="1"/>
  <c r="G3943" i="1"/>
  <c r="K3942" i="1"/>
  <c r="G3942" i="1"/>
  <c r="K3941" i="1"/>
  <c r="G3941" i="1"/>
  <c r="K3940" i="1"/>
  <c r="G3940" i="1"/>
  <c r="K3939" i="1"/>
  <c r="G3939" i="1"/>
  <c r="K3938" i="1"/>
  <c r="G3938" i="1"/>
  <c r="K3937" i="1"/>
  <c r="G3937" i="1"/>
  <c r="K3936" i="1"/>
  <c r="G3936" i="1"/>
  <c r="K3935" i="1"/>
  <c r="G3935" i="1"/>
  <c r="K3934" i="1"/>
  <c r="G3934" i="1"/>
  <c r="K3933" i="1"/>
  <c r="G3933" i="1"/>
  <c r="K3932" i="1"/>
  <c r="G3932" i="1"/>
  <c r="K3931" i="1"/>
  <c r="G3931" i="1"/>
  <c r="K3930" i="1"/>
  <c r="G3930" i="1"/>
  <c r="K3929" i="1"/>
  <c r="G3929" i="1"/>
  <c r="K3928" i="1"/>
  <c r="G3928" i="1"/>
  <c r="K3927" i="1"/>
  <c r="G3927" i="1"/>
  <c r="K3926" i="1"/>
  <c r="G3926" i="1"/>
  <c r="K3925" i="1"/>
  <c r="G3925" i="1"/>
  <c r="K3924" i="1"/>
  <c r="G3924" i="1"/>
  <c r="K3923" i="1"/>
  <c r="G3923" i="1"/>
  <c r="K3922" i="1"/>
  <c r="G3922" i="1"/>
  <c r="K3921" i="1"/>
  <c r="G3921" i="1"/>
  <c r="K3920" i="1"/>
  <c r="G3920" i="1"/>
  <c r="K3919" i="1"/>
  <c r="G3919" i="1"/>
  <c r="K3918" i="1"/>
  <c r="G3918" i="1"/>
  <c r="K3917" i="1"/>
  <c r="G3917" i="1"/>
  <c r="K3916" i="1"/>
  <c r="G3916" i="1"/>
  <c r="K3915" i="1"/>
  <c r="G3915" i="1"/>
  <c r="K3914" i="1"/>
  <c r="G3914" i="1"/>
  <c r="K3913" i="1"/>
  <c r="G3913" i="1"/>
  <c r="K3912" i="1"/>
  <c r="G3912" i="1"/>
  <c r="K3911" i="1"/>
  <c r="G3911" i="1"/>
  <c r="K3910" i="1"/>
  <c r="G3910" i="1"/>
  <c r="K3909" i="1"/>
  <c r="G3909" i="1"/>
  <c r="K3908" i="1"/>
  <c r="G3908" i="1"/>
  <c r="K3907" i="1"/>
  <c r="G3907" i="1"/>
  <c r="K3906" i="1"/>
  <c r="G3906" i="1"/>
  <c r="K3905" i="1"/>
  <c r="G3905" i="1"/>
  <c r="K3904" i="1"/>
  <c r="G3904" i="1"/>
  <c r="K3903" i="1"/>
  <c r="G3903" i="1"/>
  <c r="K3902" i="1"/>
  <c r="G3902" i="1"/>
  <c r="K3901" i="1"/>
  <c r="G3901" i="1"/>
  <c r="K3900" i="1"/>
  <c r="G3900" i="1"/>
  <c r="K3899" i="1"/>
  <c r="G3899" i="1"/>
  <c r="K3898" i="1"/>
  <c r="G3898" i="1"/>
  <c r="K3897" i="1"/>
  <c r="G3897" i="1"/>
  <c r="K3896" i="1"/>
  <c r="G3896" i="1"/>
  <c r="K3895" i="1"/>
  <c r="G3895" i="1"/>
  <c r="K3894" i="1"/>
  <c r="G3894" i="1"/>
  <c r="K3893" i="1"/>
  <c r="G3893" i="1"/>
  <c r="K3892" i="1"/>
  <c r="G3892" i="1"/>
  <c r="K3891" i="1"/>
  <c r="G3891" i="1"/>
  <c r="K3890" i="1"/>
  <c r="G3890" i="1"/>
  <c r="K3889" i="1"/>
  <c r="G3889" i="1"/>
  <c r="K3888" i="1"/>
  <c r="G3888" i="1"/>
  <c r="K3887" i="1"/>
  <c r="G3887" i="1"/>
  <c r="K3886" i="1"/>
  <c r="G3886" i="1"/>
  <c r="K3885" i="1"/>
  <c r="G3885" i="1"/>
  <c r="K3884" i="1"/>
  <c r="G3884" i="1"/>
  <c r="K3883" i="1"/>
  <c r="G3883" i="1"/>
  <c r="K3882" i="1"/>
  <c r="G3882" i="1"/>
  <c r="K3881" i="1"/>
  <c r="G3881" i="1"/>
  <c r="K3880" i="1"/>
  <c r="G3880" i="1"/>
  <c r="K3879" i="1"/>
  <c r="G3879" i="1"/>
  <c r="K3878" i="1"/>
  <c r="G3878" i="1"/>
  <c r="K3877" i="1"/>
  <c r="G3877" i="1"/>
  <c r="K3876" i="1"/>
  <c r="G3876" i="1"/>
  <c r="K3875" i="1"/>
  <c r="G3875" i="1"/>
  <c r="K3874" i="1"/>
  <c r="G3874" i="1"/>
  <c r="K3873" i="1"/>
  <c r="G3873" i="1"/>
  <c r="K3872" i="1"/>
  <c r="G3872" i="1"/>
  <c r="K3871" i="1"/>
  <c r="G3871" i="1"/>
  <c r="K3870" i="1"/>
  <c r="G3870" i="1"/>
  <c r="K3869" i="1"/>
  <c r="G3869" i="1"/>
  <c r="K3868" i="1"/>
  <c r="G3868" i="1"/>
  <c r="K3867" i="1"/>
  <c r="G3867" i="1"/>
  <c r="K3866" i="1"/>
  <c r="G3866" i="1"/>
  <c r="K3865" i="1"/>
  <c r="G3865" i="1"/>
  <c r="K3864" i="1"/>
  <c r="G3864" i="1"/>
  <c r="K3863" i="1"/>
  <c r="G3863" i="1"/>
  <c r="K3862" i="1"/>
  <c r="G3862" i="1"/>
  <c r="K3861" i="1"/>
  <c r="G3861" i="1"/>
  <c r="K3860" i="1"/>
  <c r="G3860" i="1"/>
  <c r="K3859" i="1"/>
  <c r="G3859" i="1"/>
  <c r="K3858" i="1"/>
  <c r="G3858" i="1"/>
  <c r="K3857" i="1"/>
  <c r="G3857" i="1"/>
  <c r="K3856" i="1"/>
  <c r="G3856" i="1"/>
  <c r="K3855" i="1"/>
  <c r="G3855" i="1"/>
  <c r="K3854" i="1"/>
  <c r="G3854" i="1"/>
  <c r="K3853" i="1"/>
  <c r="G3853" i="1"/>
  <c r="K3852" i="1"/>
  <c r="G3852" i="1"/>
  <c r="K3851" i="1"/>
  <c r="G3851" i="1"/>
  <c r="K3850" i="1"/>
  <c r="G3850" i="1"/>
  <c r="K3849" i="1"/>
  <c r="G3849" i="1"/>
  <c r="K3848" i="1"/>
  <c r="G3848" i="1"/>
  <c r="K3847" i="1"/>
  <c r="G3847" i="1"/>
  <c r="K3846" i="1"/>
  <c r="G3846" i="1"/>
  <c r="K3845" i="1"/>
  <c r="G3845" i="1"/>
  <c r="K3844" i="1"/>
  <c r="G3844" i="1"/>
  <c r="K3843" i="1"/>
  <c r="G3843" i="1"/>
  <c r="K3842" i="1"/>
  <c r="G3842" i="1"/>
  <c r="K3841" i="1"/>
  <c r="G3841" i="1"/>
  <c r="K3840" i="1"/>
  <c r="G3840" i="1"/>
  <c r="K3839" i="1"/>
  <c r="G3839" i="1"/>
  <c r="K3838" i="1"/>
  <c r="G3838" i="1"/>
  <c r="K3837" i="1"/>
  <c r="G3837" i="1"/>
  <c r="K3836" i="1"/>
  <c r="G3836" i="1"/>
  <c r="K3835" i="1"/>
  <c r="G3835" i="1"/>
  <c r="K3834" i="1"/>
  <c r="G3834" i="1"/>
  <c r="K3833" i="1"/>
  <c r="G3833" i="1"/>
  <c r="K3832" i="1"/>
  <c r="G3832" i="1"/>
  <c r="K3831" i="1"/>
  <c r="G3831" i="1"/>
  <c r="K3830" i="1"/>
  <c r="G3830" i="1"/>
  <c r="K3829" i="1"/>
  <c r="G3829" i="1"/>
  <c r="K3828" i="1"/>
  <c r="G3828" i="1"/>
  <c r="K3827" i="1"/>
  <c r="G3827" i="1"/>
  <c r="K3826" i="1"/>
  <c r="G3826" i="1"/>
  <c r="K3825" i="1"/>
  <c r="G3825" i="1"/>
  <c r="K3824" i="1"/>
  <c r="G3824" i="1"/>
  <c r="K3823" i="1"/>
  <c r="G3823" i="1"/>
  <c r="K3822" i="1"/>
  <c r="G3822" i="1"/>
  <c r="K3821" i="1"/>
  <c r="G3821" i="1"/>
  <c r="K3820" i="1"/>
  <c r="G3820" i="1"/>
  <c r="K3819" i="1"/>
  <c r="G3819" i="1"/>
  <c r="K3818" i="1"/>
  <c r="G3818" i="1"/>
  <c r="K3817" i="1"/>
  <c r="G3817" i="1"/>
  <c r="K3816" i="1"/>
  <c r="G3816" i="1"/>
  <c r="K3815" i="1"/>
  <c r="G3815" i="1"/>
  <c r="K3814" i="1"/>
  <c r="G3814" i="1"/>
  <c r="K3813" i="1"/>
  <c r="G3813" i="1"/>
  <c r="K3812" i="1"/>
  <c r="G3812" i="1"/>
  <c r="K3811" i="1"/>
  <c r="G3811" i="1"/>
  <c r="K3810" i="1"/>
  <c r="G3810" i="1"/>
  <c r="K3809" i="1"/>
  <c r="G3809" i="1"/>
  <c r="K3808" i="1"/>
  <c r="G3808" i="1"/>
  <c r="K3807" i="1"/>
  <c r="G3807" i="1"/>
  <c r="K3806" i="1"/>
  <c r="G3806" i="1"/>
  <c r="K3805" i="1"/>
  <c r="G3805" i="1"/>
  <c r="K3804" i="1"/>
  <c r="G3804" i="1"/>
  <c r="K3803" i="1"/>
  <c r="G3803" i="1"/>
  <c r="K3802" i="1"/>
  <c r="G3802" i="1"/>
  <c r="K3801" i="1"/>
  <c r="G3801" i="1"/>
  <c r="K3800" i="1"/>
  <c r="G3800" i="1"/>
  <c r="K3799" i="1"/>
  <c r="G3799" i="1"/>
  <c r="K3798" i="1"/>
  <c r="G3798" i="1"/>
  <c r="K3797" i="1"/>
  <c r="G3797" i="1"/>
  <c r="K3796" i="1"/>
  <c r="G3796" i="1"/>
  <c r="K3795" i="1"/>
  <c r="G3795" i="1"/>
  <c r="K3794" i="1"/>
  <c r="G3794" i="1"/>
  <c r="K3793" i="1"/>
  <c r="G3793" i="1"/>
  <c r="K3792" i="1"/>
  <c r="G3792" i="1"/>
  <c r="K3791" i="1"/>
  <c r="G3791" i="1"/>
  <c r="K3790" i="1"/>
  <c r="G3790" i="1"/>
  <c r="K3789" i="1"/>
  <c r="G3789" i="1"/>
  <c r="K3788" i="1"/>
  <c r="G3788" i="1"/>
  <c r="K3787" i="1"/>
  <c r="G3787" i="1"/>
  <c r="K3786" i="1"/>
  <c r="G3786" i="1"/>
  <c r="K3785" i="1"/>
  <c r="G3785" i="1"/>
  <c r="K3784" i="1"/>
  <c r="G3784" i="1"/>
  <c r="K3783" i="1"/>
  <c r="G3783" i="1"/>
  <c r="K3782" i="1"/>
  <c r="G3782" i="1"/>
  <c r="K3781" i="1"/>
  <c r="G3781" i="1"/>
  <c r="K3780" i="1"/>
  <c r="G3780" i="1"/>
  <c r="K3779" i="1"/>
  <c r="G3779" i="1"/>
  <c r="K3778" i="1"/>
  <c r="G3778" i="1"/>
  <c r="K3777" i="1"/>
  <c r="G3777" i="1"/>
  <c r="K3776" i="1"/>
  <c r="G3776" i="1"/>
  <c r="K3775" i="1"/>
  <c r="G3775" i="1"/>
  <c r="K3774" i="1"/>
  <c r="G3774" i="1"/>
  <c r="K3773" i="1"/>
  <c r="G3773" i="1"/>
  <c r="K3772" i="1"/>
  <c r="G3772" i="1"/>
  <c r="K3771" i="1"/>
  <c r="G3771" i="1"/>
  <c r="K3770" i="1"/>
  <c r="G3770" i="1"/>
  <c r="K3769" i="1"/>
  <c r="G3769" i="1"/>
  <c r="K3768" i="1"/>
  <c r="G3768" i="1"/>
  <c r="K3767" i="1"/>
  <c r="G3767" i="1"/>
  <c r="K3766" i="1"/>
  <c r="G3766" i="1"/>
  <c r="K3765" i="1"/>
  <c r="G3765" i="1"/>
  <c r="K3764" i="1"/>
  <c r="G3764" i="1"/>
  <c r="K3763" i="1"/>
  <c r="G3763" i="1"/>
  <c r="K3762" i="1"/>
  <c r="G3762" i="1"/>
  <c r="K3761" i="1"/>
  <c r="G3761" i="1"/>
  <c r="K3760" i="1"/>
  <c r="G3760" i="1"/>
  <c r="K3759" i="1"/>
  <c r="G3759" i="1"/>
  <c r="K3758" i="1"/>
  <c r="G3758" i="1"/>
  <c r="K3757" i="1"/>
  <c r="G3757" i="1"/>
  <c r="K3756" i="1"/>
  <c r="G3756" i="1"/>
  <c r="K3755" i="1"/>
  <c r="G3755" i="1"/>
  <c r="K3754" i="1"/>
  <c r="G3754" i="1"/>
  <c r="K3753" i="1"/>
  <c r="G3753" i="1"/>
  <c r="K3752" i="1"/>
  <c r="G3752" i="1"/>
  <c r="K3751" i="1"/>
  <c r="G3751" i="1"/>
  <c r="K3750" i="1"/>
  <c r="G3750" i="1"/>
  <c r="K3749" i="1"/>
  <c r="G3749" i="1"/>
  <c r="K3748" i="1"/>
  <c r="G3748" i="1"/>
  <c r="K3747" i="1"/>
  <c r="G3747" i="1"/>
  <c r="K3746" i="1"/>
  <c r="G3746" i="1"/>
  <c r="K3745" i="1"/>
  <c r="G3745" i="1"/>
  <c r="K3744" i="1"/>
  <c r="G3744" i="1"/>
  <c r="K3743" i="1"/>
  <c r="G3743" i="1"/>
  <c r="K3742" i="1"/>
  <c r="G3742" i="1"/>
  <c r="K3741" i="1"/>
  <c r="G3741" i="1"/>
  <c r="K3740" i="1"/>
  <c r="G3740" i="1"/>
  <c r="K3739" i="1"/>
  <c r="G3739" i="1"/>
  <c r="K3738" i="1"/>
  <c r="G3738" i="1"/>
  <c r="K3737" i="1"/>
  <c r="G3737" i="1"/>
  <c r="K3736" i="1"/>
  <c r="G3736" i="1"/>
  <c r="K3735" i="1"/>
  <c r="G3735" i="1"/>
  <c r="K3734" i="1"/>
  <c r="G3734" i="1"/>
  <c r="K3733" i="1"/>
  <c r="G3733" i="1"/>
  <c r="K3732" i="1"/>
  <c r="G3732" i="1"/>
  <c r="K3731" i="1"/>
  <c r="G3731" i="1"/>
  <c r="K3730" i="1"/>
  <c r="G3730" i="1"/>
  <c r="K3729" i="1"/>
  <c r="G3729" i="1"/>
  <c r="K3728" i="1"/>
  <c r="G3728" i="1"/>
  <c r="K3727" i="1"/>
  <c r="G3727" i="1"/>
  <c r="K3726" i="1"/>
  <c r="G3726" i="1"/>
  <c r="K3725" i="1"/>
  <c r="G3725" i="1"/>
  <c r="K3724" i="1"/>
  <c r="G3724" i="1"/>
  <c r="K3723" i="1"/>
  <c r="G3723" i="1"/>
  <c r="K3722" i="1"/>
  <c r="G3722" i="1"/>
  <c r="K3721" i="1"/>
  <c r="G3721" i="1"/>
  <c r="K3720" i="1"/>
  <c r="G3720" i="1"/>
  <c r="K3719" i="1"/>
  <c r="G3719" i="1"/>
  <c r="K3718" i="1"/>
  <c r="G3718" i="1"/>
  <c r="K3717" i="1"/>
  <c r="G3717" i="1"/>
  <c r="K3716" i="1"/>
  <c r="G3716" i="1"/>
  <c r="K3715" i="1"/>
  <c r="G3715" i="1"/>
  <c r="K3714" i="1"/>
  <c r="G3714" i="1"/>
  <c r="K3713" i="1"/>
  <c r="G3713" i="1"/>
  <c r="K3712" i="1"/>
  <c r="G3712" i="1"/>
  <c r="K3711" i="1"/>
  <c r="G3711" i="1"/>
  <c r="K3710" i="1"/>
  <c r="G3710" i="1"/>
  <c r="K3709" i="1"/>
  <c r="G3709" i="1"/>
  <c r="K3708" i="1"/>
  <c r="G3708" i="1"/>
  <c r="K3707" i="1"/>
  <c r="G3707" i="1"/>
  <c r="K3706" i="1"/>
  <c r="G3706" i="1"/>
  <c r="K3705" i="1"/>
  <c r="G3705" i="1"/>
  <c r="K3704" i="1"/>
  <c r="G3704" i="1"/>
  <c r="K3703" i="1"/>
  <c r="G3703" i="1"/>
  <c r="K3702" i="1"/>
  <c r="G3702" i="1"/>
  <c r="K3701" i="1"/>
  <c r="G3701" i="1"/>
  <c r="K3700" i="1"/>
  <c r="G3700" i="1"/>
  <c r="K3699" i="1"/>
  <c r="G3699" i="1"/>
  <c r="K3698" i="1"/>
  <c r="G3698" i="1"/>
  <c r="K3697" i="1"/>
  <c r="G3697" i="1"/>
  <c r="K3696" i="1"/>
  <c r="G3696" i="1"/>
  <c r="K3695" i="1"/>
  <c r="G3695" i="1"/>
  <c r="K3694" i="1"/>
  <c r="G3694" i="1"/>
  <c r="K3693" i="1"/>
  <c r="G3693" i="1"/>
  <c r="K3692" i="1"/>
  <c r="G3692" i="1"/>
  <c r="K3691" i="1"/>
  <c r="G3691" i="1"/>
  <c r="K3690" i="1"/>
  <c r="G3690" i="1"/>
  <c r="K3689" i="1"/>
  <c r="G3689" i="1"/>
  <c r="K3688" i="1"/>
  <c r="G3688" i="1"/>
  <c r="K3687" i="1"/>
  <c r="G3687" i="1"/>
  <c r="K3686" i="1"/>
  <c r="G3686" i="1"/>
  <c r="K3685" i="1"/>
  <c r="G3685" i="1"/>
  <c r="K3684" i="1"/>
  <c r="G3684" i="1"/>
  <c r="K3683" i="1"/>
  <c r="G3683" i="1"/>
  <c r="K3682" i="1"/>
  <c r="G3682" i="1"/>
  <c r="K3681" i="1"/>
  <c r="G3681" i="1"/>
  <c r="K3680" i="1"/>
  <c r="G3680" i="1"/>
  <c r="K3679" i="1"/>
  <c r="G3679" i="1"/>
  <c r="K3678" i="1"/>
  <c r="G3678" i="1"/>
  <c r="K3677" i="1"/>
  <c r="G3677" i="1"/>
  <c r="K3676" i="1"/>
  <c r="G3676" i="1"/>
  <c r="K3675" i="1"/>
  <c r="G3675" i="1"/>
  <c r="K3674" i="1"/>
  <c r="G3674" i="1"/>
  <c r="K3673" i="1"/>
  <c r="G3673" i="1"/>
  <c r="K3672" i="1"/>
  <c r="G3672" i="1"/>
  <c r="K3671" i="1"/>
  <c r="G3671" i="1"/>
  <c r="K3670" i="1"/>
  <c r="G3670" i="1"/>
  <c r="K3669" i="1"/>
  <c r="G3669" i="1"/>
  <c r="K3668" i="1"/>
  <c r="G3668" i="1"/>
  <c r="K3667" i="1"/>
  <c r="G3667" i="1"/>
  <c r="K3666" i="1"/>
  <c r="G3666" i="1"/>
  <c r="K3665" i="1"/>
  <c r="G3665" i="1"/>
  <c r="K3664" i="1"/>
  <c r="G3664" i="1"/>
  <c r="K3663" i="1"/>
  <c r="G3663" i="1"/>
  <c r="K3662" i="1"/>
  <c r="G3662" i="1"/>
  <c r="K3661" i="1"/>
  <c r="G3661" i="1"/>
  <c r="K3660" i="1"/>
  <c r="G3660" i="1"/>
  <c r="K3659" i="1"/>
  <c r="G3659" i="1"/>
  <c r="K3658" i="1"/>
  <c r="G3658" i="1"/>
  <c r="K3657" i="1"/>
  <c r="G3657" i="1"/>
  <c r="K3656" i="1"/>
  <c r="G3656" i="1"/>
  <c r="K3655" i="1"/>
  <c r="G3655" i="1"/>
  <c r="K3654" i="1"/>
  <c r="G3654" i="1"/>
  <c r="K3653" i="1"/>
  <c r="G3653" i="1"/>
  <c r="K3652" i="1"/>
  <c r="G3652" i="1"/>
  <c r="K3651" i="1"/>
  <c r="G3651" i="1"/>
  <c r="K3650" i="1"/>
  <c r="G3650" i="1"/>
  <c r="K3649" i="1"/>
  <c r="G3649" i="1"/>
  <c r="K3648" i="1"/>
  <c r="G3648" i="1"/>
  <c r="K3647" i="1"/>
  <c r="G3647" i="1"/>
  <c r="K3646" i="1"/>
  <c r="G3646" i="1"/>
  <c r="K3645" i="1"/>
  <c r="G3645" i="1"/>
  <c r="K3644" i="1"/>
  <c r="G3644" i="1"/>
  <c r="K3643" i="1"/>
  <c r="G3643" i="1"/>
  <c r="K3642" i="1"/>
  <c r="G3642" i="1"/>
  <c r="K3641" i="1"/>
  <c r="G3641" i="1"/>
  <c r="K3640" i="1"/>
  <c r="G3640" i="1"/>
  <c r="K3639" i="1"/>
  <c r="G3639" i="1"/>
  <c r="K3638" i="1"/>
  <c r="G3638" i="1"/>
  <c r="K3637" i="1"/>
  <c r="G3637" i="1"/>
  <c r="K3636" i="1"/>
  <c r="G3636" i="1"/>
  <c r="K3635" i="1"/>
  <c r="G3635" i="1"/>
  <c r="K3634" i="1"/>
  <c r="G3634" i="1"/>
  <c r="K3633" i="1"/>
  <c r="G3633" i="1"/>
  <c r="K3632" i="1"/>
  <c r="G3632" i="1"/>
  <c r="K3631" i="1"/>
  <c r="G3631" i="1"/>
  <c r="K3630" i="1"/>
  <c r="G3630" i="1"/>
  <c r="K3629" i="1"/>
  <c r="G3629" i="1"/>
  <c r="K3628" i="1"/>
  <c r="G3628" i="1"/>
  <c r="K3627" i="1"/>
  <c r="G3627" i="1"/>
  <c r="K3626" i="1"/>
  <c r="G3626" i="1"/>
  <c r="K3625" i="1"/>
  <c r="G3625" i="1"/>
  <c r="K3624" i="1"/>
  <c r="G3624" i="1"/>
  <c r="K3623" i="1"/>
  <c r="G3623" i="1"/>
  <c r="K3622" i="1"/>
  <c r="G3622" i="1"/>
  <c r="K3621" i="1"/>
  <c r="G3621" i="1"/>
  <c r="K3620" i="1"/>
  <c r="G3620" i="1"/>
  <c r="K3619" i="1"/>
  <c r="G3619" i="1"/>
  <c r="K3618" i="1"/>
  <c r="G3618" i="1"/>
  <c r="K3617" i="1"/>
  <c r="G3617" i="1"/>
  <c r="K3616" i="1"/>
  <c r="G3616" i="1"/>
  <c r="K3615" i="1"/>
  <c r="G3615" i="1"/>
  <c r="K3614" i="1"/>
  <c r="G3614" i="1"/>
  <c r="K3613" i="1"/>
  <c r="G3613" i="1"/>
  <c r="K3612" i="1"/>
  <c r="G3612" i="1"/>
  <c r="K3611" i="1"/>
  <c r="G3611" i="1"/>
  <c r="K3610" i="1"/>
  <c r="G3610" i="1"/>
  <c r="K3609" i="1"/>
  <c r="G3609" i="1"/>
  <c r="K3608" i="1"/>
  <c r="G3608" i="1"/>
  <c r="K3607" i="1"/>
  <c r="G3607" i="1"/>
  <c r="K3606" i="1"/>
  <c r="G3606" i="1"/>
  <c r="K3605" i="1"/>
  <c r="G3605" i="1"/>
  <c r="K3604" i="1"/>
  <c r="G3604" i="1"/>
  <c r="K3603" i="1"/>
  <c r="G3603" i="1"/>
  <c r="K3602" i="1"/>
  <c r="G3602" i="1"/>
  <c r="K3601" i="1"/>
  <c r="G3601" i="1"/>
  <c r="K3600" i="1"/>
  <c r="G3600" i="1"/>
  <c r="K3599" i="1"/>
  <c r="G3599" i="1"/>
  <c r="K3598" i="1"/>
  <c r="G3598" i="1"/>
  <c r="K3597" i="1"/>
  <c r="G3597" i="1"/>
  <c r="K3596" i="1"/>
  <c r="G3596" i="1"/>
  <c r="K3595" i="1"/>
  <c r="G3595" i="1"/>
  <c r="K3594" i="1"/>
  <c r="G3594" i="1"/>
  <c r="K3593" i="1"/>
  <c r="G3593" i="1"/>
  <c r="K3592" i="1"/>
  <c r="G3592" i="1"/>
  <c r="K3591" i="1"/>
  <c r="G3591" i="1"/>
  <c r="K3590" i="1"/>
  <c r="G3590" i="1"/>
  <c r="K3589" i="1"/>
  <c r="G3589" i="1"/>
  <c r="K3588" i="1"/>
  <c r="G3588" i="1"/>
  <c r="K3587" i="1"/>
  <c r="G3587" i="1"/>
  <c r="K3586" i="1"/>
  <c r="G3586" i="1"/>
  <c r="K3585" i="1"/>
  <c r="G3585" i="1"/>
  <c r="K3584" i="1"/>
  <c r="G3584" i="1"/>
  <c r="K3583" i="1"/>
  <c r="G3583" i="1"/>
  <c r="K3582" i="1"/>
  <c r="G3582" i="1"/>
  <c r="K3581" i="1"/>
  <c r="G3581" i="1"/>
  <c r="K3580" i="1"/>
  <c r="G3580" i="1"/>
  <c r="K3579" i="1"/>
  <c r="G3579" i="1"/>
  <c r="K3578" i="1"/>
  <c r="G3578" i="1"/>
  <c r="K3577" i="1"/>
  <c r="G3577" i="1"/>
  <c r="K3576" i="1"/>
  <c r="G3576" i="1"/>
  <c r="K3575" i="1"/>
  <c r="G3575" i="1"/>
  <c r="K3574" i="1"/>
  <c r="G3574" i="1"/>
  <c r="K3573" i="1"/>
  <c r="G3573" i="1"/>
  <c r="K3572" i="1"/>
  <c r="G3572" i="1"/>
  <c r="K3571" i="1"/>
  <c r="G3571" i="1"/>
  <c r="K3570" i="1"/>
  <c r="G3570" i="1"/>
  <c r="K3569" i="1"/>
  <c r="G3569" i="1"/>
  <c r="K3568" i="1"/>
  <c r="G3568" i="1"/>
  <c r="K3567" i="1"/>
  <c r="G3567" i="1"/>
  <c r="K3566" i="1"/>
  <c r="G3566" i="1"/>
  <c r="K3565" i="1"/>
  <c r="G3565" i="1"/>
  <c r="K3564" i="1"/>
  <c r="G3564" i="1"/>
  <c r="K3563" i="1"/>
  <c r="G3563" i="1"/>
  <c r="K3562" i="1"/>
  <c r="G3562" i="1"/>
  <c r="K3561" i="1"/>
  <c r="G3561" i="1"/>
  <c r="K3560" i="1"/>
  <c r="G3560" i="1"/>
  <c r="K3559" i="1"/>
  <c r="G3559" i="1"/>
  <c r="K3558" i="1"/>
  <c r="G3558" i="1"/>
  <c r="K3557" i="1"/>
  <c r="G3557" i="1"/>
  <c r="K3556" i="1"/>
  <c r="G3556" i="1"/>
  <c r="K3555" i="1"/>
  <c r="G3555" i="1"/>
  <c r="K3554" i="1"/>
  <c r="G3554" i="1"/>
  <c r="K3553" i="1"/>
  <c r="G3553" i="1"/>
  <c r="K3552" i="1"/>
  <c r="G3552" i="1"/>
  <c r="K3551" i="1"/>
  <c r="G3551" i="1"/>
  <c r="K3550" i="1"/>
  <c r="G3550" i="1"/>
  <c r="K3549" i="1"/>
  <c r="G3549" i="1"/>
  <c r="K3548" i="1"/>
  <c r="G3548" i="1"/>
  <c r="K3547" i="1"/>
  <c r="G3547" i="1"/>
  <c r="K3546" i="1"/>
  <c r="G3546" i="1"/>
  <c r="K3545" i="1"/>
  <c r="G3545" i="1"/>
  <c r="K3544" i="1"/>
  <c r="G3544" i="1"/>
  <c r="K3543" i="1"/>
  <c r="G3543" i="1"/>
  <c r="K3542" i="1"/>
  <c r="G3542" i="1"/>
  <c r="K3541" i="1"/>
  <c r="G3541" i="1"/>
  <c r="K3540" i="1"/>
  <c r="G3540" i="1"/>
  <c r="K3539" i="1"/>
  <c r="G3539" i="1"/>
  <c r="K3538" i="1"/>
  <c r="G3538" i="1"/>
  <c r="K3537" i="1"/>
  <c r="G3537" i="1"/>
  <c r="K3536" i="1"/>
  <c r="G3536" i="1"/>
  <c r="K3535" i="1"/>
  <c r="G3535" i="1"/>
  <c r="K3534" i="1"/>
  <c r="G3534" i="1"/>
  <c r="K3533" i="1"/>
  <c r="G3533" i="1"/>
  <c r="K3532" i="1"/>
  <c r="G3532" i="1"/>
  <c r="K3531" i="1"/>
  <c r="G3531" i="1"/>
  <c r="K3530" i="1"/>
  <c r="G3530" i="1"/>
  <c r="K3529" i="1"/>
  <c r="G3529" i="1"/>
  <c r="K3528" i="1"/>
  <c r="G3528" i="1"/>
  <c r="K3527" i="1"/>
  <c r="G3527" i="1"/>
  <c r="K3526" i="1"/>
  <c r="G3526" i="1"/>
  <c r="K3525" i="1"/>
  <c r="G3525" i="1"/>
  <c r="K3524" i="1"/>
  <c r="G3524" i="1"/>
  <c r="K3523" i="1"/>
  <c r="G3523" i="1"/>
  <c r="K3522" i="1"/>
  <c r="G3522" i="1"/>
  <c r="K3521" i="1"/>
  <c r="G3521" i="1"/>
  <c r="K3520" i="1"/>
  <c r="G3520" i="1"/>
  <c r="K3519" i="1"/>
  <c r="G3519" i="1"/>
  <c r="K3518" i="1"/>
  <c r="G3518" i="1"/>
  <c r="K3517" i="1"/>
  <c r="G3517" i="1"/>
  <c r="K3516" i="1"/>
  <c r="G3516" i="1"/>
  <c r="K3515" i="1"/>
  <c r="G3515" i="1"/>
  <c r="K3514" i="1"/>
  <c r="G3514" i="1"/>
  <c r="K3513" i="1"/>
  <c r="G3513" i="1"/>
  <c r="K3512" i="1"/>
  <c r="G3512" i="1"/>
  <c r="K3511" i="1"/>
  <c r="G3511" i="1"/>
  <c r="K3510" i="1"/>
  <c r="G3510" i="1"/>
  <c r="K3509" i="1"/>
  <c r="G3509" i="1"/>
  <c r="K3508" i="1"/>
  <c r="G3508" i="1"/>
  <c r="K3507" i="1"/>
  <c r="G3507" i="1"/>
  <c r="K3506" i="1"/>
  <c r="G3506" i="1"/>
  <c r="K3505" i="1"/>
  <c r="G3505" i="1"/>
  <c r="K3504" i="1"/>
  <c r="G3504" i="1"/>
  <c r="K3503" i="1"/>
  <c r="G3503" i="1"/>
  <c r="K3502" i="1"/>
  <c r="G3502" i="1"/>
  <c r="K3501" i="1"/>
  <c r="G3501" i="1"/>
  <c r="K3500" i="1"/>
  <c r="G3500" i="1"/>
  <c r="K3499" i="1"/>
  <c r="G3499" i="1"/>
  <c r="K3498" i="1"/>
  <c r="G3498" i="1"/>
  <c r="K3497" i="1"/>
  <c r="G3497" i="1"/>
  <c r="K3496" i="1"/>
  <c r="G3496" i="1"/>
  <c r="K3495" i="1"/>
  <c r="G3495" i="1"/>
  <c r="K3494" i="1"/>
  <c r="G3494" i="1"/>
  <c r="K3493" i="1"/>
  <c r="G3493" i="1"/>
  <c r="K3492" i="1"/>
  <c r="G3492" i="1"/>
  <c r="K3491" i="1"/>
  <c r="G3491" i="1"/>
  <c r="K3490" i="1"/>
  <c r="G3490" i="1"/>
  <c r="K3489" i="1"/>
  <c r="G3489" i="1"/>
  <c r="K3488" i="1"/>
  <c r="G3488" i="1"/>
  <c r="K3487" i="1"/>
  <c r="G3487" i="1"/>
  <c r="K3486" i="1"/>
  <c r="G3486" i="1"/>
  <c r="K3485" i="1"/>
  <c r="G3485" i="1"/>
  <c r="K3484" i="1"/>
  <c r="G3484" i="1"/>
  <c r="K3483" i="1"/>
  <c r="G3483" i="1"/>
  <c r="K3482" i="1"/>
  <c r="G3482" i="1"/>
  <c r="K3481" i="1"/>
  <c r="G3481" i="1"/>
  <c r="K3480" i="1"/>
  <c r="G3480" i="1"/>
  <c r="K3479" i="1"/>
  <c r="G3479" i="1"/>
  <c r="K3478" i="1"/>
  <c r="G3478" i="1"/>
  <c r="K3477" i="1"/>
  <c r="G3477" i="1"/>
  <c r="K3476" i="1"/>
  <c r="G3476" i="1"/>
  <c r="K3475" i="1"/>
  <c r="G3475" i="1"/>
  <c r="K3474" i="1"/>
  <c r="G3474" i="1"/>
  <c r="K3473" i="1"/>
  <c r="G3473" i="1"/>
  <c r="K3472" i="1"/>
  <c r="G3472" i="1"/>
  <c r="K3471" i="1"/>
  <c r="G3471" i="1"/>
  <c r="K3470" i="1"/>
  <c r="G3470" i="1"/>
  <c r="K3469" i="1"/>
  <c r="G3469" i="1"/>
  <c r="K3468" i="1"/>
  <c r="G3468" i="1"/>
  <c r="K3467" i="1"/>
  <c r="G3467" i="1"/>
  <c r="K3466" i="1"/>
  <c r="G3466" i="1"/>
  <c r="K3465" i="1"/>
  <c r="G3465" i="1"/>
  <c r="K3464" i="1"/>
  <c r="G3464" i="1"/>
  <c r="K3463" i="1"/>
  <c r="G3463" i="1"/>
  <c r="K3462" i="1"/>
  <c r="G3462" i="1"/>
  <c r="K3461" i="1"/>
  <c r="G3461" i="1"/>
  <c r="K3460" i="1"/>
  <c r="G3460" i="1"/>
  <c r="K3459" i="1"/>
  <c r="G3459" i="1"/>
  <c r="K3458" i="1"/>
  <c r="G3458" i="1"/>
  <c r="K3457" i="1"/>
  <c r="G3457" i="1"/>
  <c r="K3456" i="1"/>
  <c r="G3456" i="1"/>
  <c r="K3455" i="1"/>
  <c r="G3455" i="1"/>
  <c r="K3454" i="1"/>
  <c r="G3454" i="1"/>
  <c r="K3453" i="1"/>
  <c r="G3453" i="1"/>
  <c r="K3452" i="1"/>
  <c r="G3452" i="1"/>
  <c r="K3451" i="1"/>
  <c r="G3451" i="1"/>
  <c r="K3450" i="1"/>
  <c r="G3450" i="1"/>
  <c r="K3449" i="1"/>
  <c r="G3449" i="1"/>
  <c r="K3448" i="1"/>
  <c r="G3448" i="1"/>
  <c r="K3447" i="1"/>
  <c r="G3447" i="1"/>
  <c r="K3446" i="1"/>
  <c r="G3446" i="1"/>
  <c r="K3445" i="1"/>
  <c r="G3445" i="1"/>
  <c r="K3444" i="1"/>
  <c r="G3444" i="1"/>
  <c r="K3443" i="1"/>
  <c r="G3443" i="1"/>
  <c r="K3442" i="1"/>
  <c r="G3442" i="1"/>
  <c r="K3441" i="1"/>
  <c r="G3441" i="1"/>
  <c r="K3440" i="1"/>
  <c r="G3440" i="1"/>
  <c r="K3439" i="1"/>
  <c r="G3439" i="1"/>
  <c r="K3438" i="1"/>
  <c r="G3438" i="1"/>
  <c r="K3437" i="1"/>
  <c r="G3437" i="1"/>
  <c r="K3436" i="1"/>
  <c r="G3436" i="1"/>
  <c r="K3435" i="1"/>
  <c r="G3435" i="1"/>
  <c r="K3434" i="1"/>
  <c r="G3434" i="1"/>
  <c r="K3433" i="1"/>
  <c r="G3433" i="1"/>
  <c r="K3432" i="1"/>
  <c r="G3432" i="1"/>
  <c r="K3431" i="1"/>
  <c r="G3431" i="1"/>
  <c r="K3430" i="1"/>
  <c r="G3430" i="1"/>
  <c r="K3429" i="1"/>
  <c r="G3429" i="1"/>
  <c r="K3428" i="1"/>
  <c r="G3428" i="1"/>
  <c r="K3427" i="1"/>
  <c r="G3427" i="1"/>
  <c r="K3426" i="1"/>
  <c r="G3426" i="1"/>
  <c r="K3425" i="1"/>
  <c r="G3425" i="1"/>
  <c r="K3424" i="1"/>
  <c r="G3424" i="1"/>
  <c r="K3423" i="1"/>
  <c r="G3423" i="1"/>
  <c r="K3422" i="1"/>
  <c r="G3422" i="1"/>
  <c r="K3421" i="1"/>
  <c r="G3421" i="1"/>
  <c r="K3420" i="1"/>
  <c r="G3420" i="1"/>
  <c r="K3419" i="1"/>
  <c r="G3419" i="1"/>
  <c r="K3418" i="1"/>
  <c r="G3418" i="1"/>
  <c r="K3417" i="1"/>
  <c r="G3417" i="1"/>
  <c r="K3416" i="1"/>
  <c r="G3416" i="1"/>
  <c r="K3415" i="1"/>
  <c r="G3415" i="1"/>
  <c r="K3414" i="1"/>
  <c r="G3414" i="1"/>
  <c r="K3413" i="1"/>
  <c r="G3413" i="1"/>
  <c r="K3412" i="1"/>
  <c r="G3412" i="1"/>
  <c r="K3411" i="1"/>
  <c r="G3411" i="1"/>
  <c r="K3410" i="1"/>
  <c r="G3410" i="1"/>
  <c r="K3409" i="1"/>
  <c r="G3409" i="1"/>
  <c r="K3408" i="1"/>
  <c r="G3408" i="1"/>
  <c r="K3407" i="1"/>
  <c r="G3407" i="1"/>
  <c r="K3406" i="1"/>
  <c r="G3406" i="1"/>
  <c r="K3405" i="1"/>
  <c r="G3405" i="1"/>
  <c r="K3404" i="1"/>
  <c r="G3404" i="1"/>
  <c r="K3403" i="1"/>
  <c r="G3403" i="1"/>
  <c r="K3402" i="1"/>
  <c r="G3402" i="1"/>
  <c r="K3401" i="1"/>
  <c r="G3401" i="1"/>
  <c r="K3400" i="1"/>
  <c r="G3400" i="1"/>
  <c r="K3399" i="1"/>
  <c r="G3399" i="1"/>
  <c r="K3398" i="1"/>
  <c r="G3398" i="1"/>
  <c r="K3397" i="1"/>
  <c r="G3397" i="1"/>
  <c r="K3396" i="1"/>
  <c r="G3396" i="1"/>
  <c r="K3395" i="1"/>
  <c r="G3395" i="1"/>
  <c r="K3394" i="1"/>
  <c r="G3394" i="1"/>
  <c r="K3393" i="1"/>
  <c r="G3393" i="1"/>
  <c r="K3392" i="1"/>
  <c r="G3392" i="1"/>
  <c r="K3391" i="1"/>
  <c r="G3391" i="1"/>
  <c r="K3390" i="1"/>
  <c r="G3390" i="1"/>
  <c r="K3389" i="1"/>
  <c r="G3389" i="1"/>
  <c r="K3388" i="1"/>
  <c r="G3388" i="1"/>
  <c r="K3387" i="1"/>
  <c r="G3387" i="1"/>
  <c r="K3386" i="1"/>
  <c r="G3386" i="1"/>
  <c r="K3385" i="1"/>
  <c r="G3385" i="1"/>
  <c r="K3384" i="1"/>
  <c r="G3384" i="1"/>
  <c r="K3383" i="1"/>
  <c r="G3383" i="1"/>
  <c r="K3382" i="1"/>
  <c r="G3382" i="1"/>
  <c r="K3381" i="1"/>
  <c r="G3381" i="1"/>
  <c r="K3380" i="1"/>
  <c r="G3380" i="1"/>
  <c r="K3379" i="1"/>
  <c r="G3379" i="1"/>
  <c r="K3378" i="1"/>
  <c r="G3378" i="1"/>
  <c r="K3377" i="1"/>
  <c r="G3377" i="1"/>
  <c r="K3376" i="1"/>
  <c r="G3376" i="1"/>
  <c r="K3375" i="1"/>
  <c r="G3375" i="1"/>
  <c r="K3374" i="1"/>
  <c r="G3374" i="1"/>
  <c r="K3373" i="1"/>
  <c r="G3373" i="1"/>
  <c r="K3372" i="1"/>
  <c r="G3372" i="1"/>
  <c r="K3371" i="1"/>
  <c r="G3371" i="1"/>
  <c r="K3370" i="1"/>
  <c r="G3370" i="1"/>
  <c r="K3369" i="1"/>
  <c r="G3369" i="1"/>
  <c r="K3368" i="1"/>
  <c r="G3368" i="1"/>
  <c r="K3367" i="1"/>
  <c r="G3367" i="1"/>
  <c r="K3366" i="1"/>
  <c r="G3366" i="1"/>
  <c r="K3365" i="1"/>
  <c r="G3365" i="1"/>
  <c r="K3364" i="1"/>
  <c r="G3364" i="1"/>
  <c r="K3363" i="1"/>
  <c r="G3363" i="1"/>
  <c r="K3362" i="1"/>
  <c r="G3362" i="1"/>
  <c r="K3361" i="1"/>
  <c r="G3361" i="1"/>
  <c r="K3360" i="1"/>
  <c r="G3360" i="1"/>
  <c r="K3359" i="1"/>
  <c r="G3359" i="1"/>
  <c r="K3358" i="1"/>
  <c r="G3358" i="1"/>
  <c r="K3357" i="1"/>
  <c r="G3357" i="1"/>
  <c r="K3356" i="1"/>
  <c r="G3356" i="1"/>
  <c r="K3355" i="1"/>
  <c r="G3355" i="1"/>
  <c r="K3354" i="1"/>
  <c r="G3354" i="1"/>
  <c r="K3353" i="1"/>
  <c r="G3353" i="1"/>
  <c r="K3352" i="1"/>
  <c r="G3352" i="1"/>
  <c r="K3351" i="1"/>
  <c r="G3351" i="1"/>
  <c r="K3350" i="1"/>
  <c r="G3350" i="1"/>
  <c r="K3349" i="1"/>
  <c r="G3349" i="1"/>
  <c r="K3348" i="1"/>
  <c r="G3348" i="1"/>
  <c r="K3347" i="1"/>
  <c r="G3347" i="1"/>
  <c r="K3346" i="1"/>
  <c r="G3346" i="1"/>
  <c r="K3345" i="1"/>
  <c r="G3345" i="1"/>
  <c r="K3344" i="1"/>
  <c r="G3344" i="1"/>
  <c r="K3343" i="1"/>
  <c r="G3343" i="1"/>
  <c r="K3342" i="1"/>
  <c r="G3342" i="1"/>
  <c r="K3341" i="1"/>
  <c r="G3341" i="1"/>
  <c r="K3340" i="1"/>
  <c r="G3340" i="1"/>
  <c r="K3339" i="1"/>
  <c r="G3339" i="1"/>
  <c r="K3338" i="1"/>
  <c r="G3338" i="1"/>
  <c r="K3337" i="1"/>
  <c r="G3337" i="1"/>
  <c r="K3336" i="1"/>
  <c r="G3336" i="1"/>
  <c r="K3335" i="1"/>
  <c r="G3335" i="1"/>
  <c r="K3334" i="1"/>
  <c r="G3334" i="1"/>
  <c r="K3333" i="1"/>
  <c r="G3333" i="1"/>
  <c r="K3332" i="1"/>
  <c r="G3332" i="1"/>
  <c r="K3331" i="1"/>
  <c r="G3331" i="1"/>
  <c r="K3330" i="1"/>
  <c r="G3330" i="1"/>
  <c r="K3329" i="1"/>
  <c r="G3329" i="1"/>
  <c r="K3328" i="1"/>
  <c r="G3328" i="1"/>
  <c r="K3327" i="1"/>
  <c r="G3327" i="1"/>
  <c r="K3326" i="1"/>
  <c r="G3326" i="1"/>
  <c r="K3325" i="1"/>
  <c r="G3325" i="1"/>
  <c r="K3324" i="1"/>
  <c r="G3324" i="1"/>
  <c r="K3323" i="1"/>
  <c r="G3323" i="1"/>
  <c r="K3322" i="1"/>
  <c r="G3322" i="1"/>
  <c r="K3321" i="1"/>
  <c r="G3321" i="1"/>
  <c r="K3320" i="1"/>
  <c r="G3320" i="1"/>
  <c r="K3319" i="1"/>
  <c r="G3319" i="1"/>
  <c r="K3318" i="1"/>
  <c r="G3318" i="1"/>
  <c r="K3317" i="1"/>
  <c r="G3317" i="1"/>
  <c r="K3316" i="1"/>
  <c r="G3316" i="1"/>
  <c r="K3315" i="1"/>
  <c r="G3315" i="1"/>
  <c r="K3314" i="1"/>
  <c r="G3314" i="1"/>
  <c r="K3313" i="1"/>
  <c r="G3313" i="1"/>
  <c r="K3312" i="1"/>
  <c r="G3312" i="1"/>
  <c r="K3311" i="1"/>
  <c r="G3311" i="1"/>
  <c r="K3310" i="1"/>
  <c r="G3310" i="1"/>
  <c r="K3309" i="1"/>
  <c r="G3309" i="1"/>
  <c r="K3308" i="1"/>
  <c r="G3308" i="1"/>
  <c r="K3307" i="1"/>
  <c r="G3307" i="1"/>
  <c r="K3306" i="1"/>
  <c r="G3306" i="1"/>
  <c r="K3305" i="1"/>
  <c r="G3305" i="1"/>
  <c r="K3304" i="1"/>
  <c r="G3304" i="1"/>
  <c r="K3303" i="1"/>
  <c r="G3303" i="1"/>
  <c r="K3302" i="1"/>
  <c r="G3302" i="1"/>
  <c r="K3301" i="1"/>
  <c r="G3301" i="1"/>
  <c r="K3300" i="1"/>
  <c r="G3300" i="1"/>
  <c r="K3299" i="1"/>
  <c r="G3299" i="1"/>
  <c r="K3298" i="1"/>
  <c r="G3298" i="1"/>
  <c r="K3297" i="1"/>
  <c r="G3297" i="1"/>
  <c r="K3296" i="1"/>
  <c r="G3296" i="1"/>
  <c r="K3295" i="1"/>
  <c r="G3295" i="1"/>
  <c r="K3294" i="1"/>
  <c r="G3294" i="1"/>
  <c r="K3293" i="1"/>
  <c r="G3293" i="1"/>
  <c r="K3292" i="1"/>
  <c r="G3292" i="1"/>
  <c r="K3291" i="1"/>
  <c r="G3291" i="1"/>
  <c r="K3290" i="1"/>
  <c r="G3290" i="1"/>
  <c r="K3289" i="1"/>
  <c r="G3289" i="1"/>
  <c r="K3288" i="1"/>
  <c r="G3288" i="1"/>
  <c r="K3287" i="1"/>
  <c r="G3287" i="1"/>
  <c r="K3286" i="1"/>
  <c r="G3286" i="1"/>
  <c r="K3285" i="1"/>
  <c r="G3285" i="1"/>
  <c r="K3284" i="1"/>
  <c r="G3284" i="1"/>
  <c r="K3283" i="1"/>
  <c r="G3283" i="1"/>
  <c r="K3282" i="1"/>
  <c r="G3282" i="1"/>
  <c r="K3281" i="1"/>
  <c r="G3281" i="1"/>
  <c r="K3280" i="1"/>
  <c r="G3280" i="1"/>
  <c r="K3279" i="1"/>
  <c r="G3279" i="1"/>
  <c r="K3278" i="1"/>
  <c r="G3278" i="1"/>
  <c r="K3277" i="1"/>
  <c r="G3277" i="1"/>
  <c r="K3276" i="1"/>
  <c r="G3276" i="1"/>
  <c r="K3275" i="1"/>
  <c r="G3275" i="1"/>
  <c r="K3274" i="1"/>
  <c r="G3274" i="1"/>
  <c r="K3273" i="1"/>
  <c r="G3273" i="1"/>
  <c r="K3272" i="1"/>
  <c r="G3272" i="1"/>
  <c r="K3271" i="1"/>
  <c r="G3271" i="1"/>
  <c r="K3270" i="1"/>
  <c r="G3270" i="1"/>
  <c r="K3269" i="1"/>
  <c r="G3269" i="1"/>
  <c r="K3268" i="1"/>
  <c r="G3268" i="1"/>
  <c r="K3267" i="1"/>
  <c r="G3267" i="1"/>
  <c r="K3266" i="1"/>
  <c r="G3266" i="1"/>
  <c r="K3265" i="1"/>
  <c r="G3265" i="1"/>
  <c r="K3264" i="1"/>
  <c r="G3264" i="1"/>
  <c r="K3263" i="1"/>
  <c r="G3263" i="1"/>
  <c r="K3262" i="1"/>
  <c r="G3262" i="1"/>
  <c r="K3261" i="1"/>
  <c r="G3261" i="1"/>
  <c r="K3260" i="1"/>
  <c r="G3260" i="1"/>
  <c r="K3259" i="1"/>
  <c r="G3259" i="1"/>
  <c r="K3258" i="1"/>
  <c r="G3258" i="1"/>
  <c r="K3257" i="1"/>
  <c r="G3257" i="1"/>
  <c r="K3256" i="1"/>
  <c r="G3256" i="1"/>
  <c r="K3255" i="1"/>
  <c r="G3255" i="1"/>
  <c r="K3254" i="1"/>
  <c r="G3254" i="1"/>
  <c r="K3253" i="1"/>
  <c r="G3253" i="1"/>
  <c r="K3252" i="1"/>
  <c r="G3252" i="1"/>
  <c r="K3251" i="1"/>
  <c r="G3251" i="1"/>
  <c r="K3250" i="1"/>
  <c r="G3250" i="1"/>
  <c r="K3249" i="1"/>
  <c r="G3249" i="1"/>
  <c r="K3248" i="1"/>
  <c r="G3248" i="1"/>
  <c r="K3247" i="1"/>
  <c r="G3247" i="1"/>
  <c r="K3246" i="1"/>
  <c r="G3246" i="1"/>
  <c r="K3245" i="1"/>
  <c r="G3245" i="1"/>
  <c r="K3244" i="1"/>
  <c r="G3244" i="1"/>
  <c r="K3243" i="1"/>
  <c r="G3243" i="1"/>
  <c r="K3242" i="1"/>
  <c r="G3242" i="1"/>
  <c r="K3241" i="1"/>
  <c r="G3241" i="1"/>
  <c r="K3240" i="1"/>
  <c r="G3240" i="1"/>
  <c r="K3239" i="1"/>
  <c r="G3239" i="1"/>
  <c r="K3238" i="1"/>
  <c r="G3238" i="1"/>
  <c r="K3237" i="1"/>
  <c r="G3237" i="1"/>
  <c r="K3236" i="1"/>
  <c r="G3236" i="1"/>
  <c r="K3235" i="1"/>
  <c r="G3235" i="1"/>
  <c r="K3234" i="1"/>
  <c r="G3234" i="1"/>
  <c r="K3233" i="1"/>
  <c r="G3233" i="1"/>
  <c r="K3232" i="1"/>
  <c r="G3232" i="1"/>
  <c r="K3231" i="1"/>
  <c r="G3231" i="1"/>
  <c r="K3230" i="1"/>
  <c r="G3230" i="1"/>
  <c r="K3229" i="1"/>
  <c r="G3229" i="1"/>
  <c r="K3228" i="1"/>
  <c r="G3228" i="1"/>
  <c r="K3227" i="1"/>
  <c r="G3227" i="1"/>
  <c r="K3226" i="1"/>
  <c r="G3226" i="1"/>
  <c r="K3225" i="1"/>
  <c r="G3225" i="1"/>
  <c r="K3224" i="1"/>
  <c r="G3224" i="1"/>
  <c r="K3223" i="1"/>
  <c r="G3223" i="1"/>
  <c r="K3222" i="1"/>
  <c r="G3222" i="1"/>
  <c r="K3221" i="1"/>
  <c r="G3221" i="1"/>
  <c r="K3220" i="1"/>
  <c r="G3220" i="1"/>
  <c r="K3219" i="1"/>
  <c r="G3219" i="1"/>
  <c r="K3218" i="1"/>
  <c r="G3218" i="1"/>
  <c r="K3217" i="1"/>
  <c r="G3217" i="1"/>
  <c r="K3216" i="1"/>
  <c r="G3216" i="1"/>
  <c r="K3215" i="1"/>
  <c r="G3215" i="1"/>
  <c r="K3214" i="1"/>
  <c r="G3214" i="1"/>
  <c r="K3213" i="1"/>
  <c r="G3213" i="1"/>
  <c r="K3212" i="1"/>
  <c r="G3212" i="1"/>
  <c r="K3211" i="1"/>
  <c r="G3211" i="1"/>
  <c r="K3210" i="1"/>
  <c r="G3210" i="1"/>
  <c r="K3209" i="1"/>
  <c r="G3209" i="1"/>
  <c r="K3208" i="1"/>
  <c r="G3208" i="1"/>
  <c r="K3207" i="1"/>
  <c r="G3207" i="1"/>
  <c r="K3206" i="1"/>
  <c r="G3206" i="1"/>
  <c r="K3205" i="1"/>
  <c r="G3205" i="1"/>
  <c r="K3204" i="1"/>
  <c r="G3204" i="1"/>
  <c r="K3203" i="1"/>
  <c r="G3203" i="1"/>
  <c r="K3202" i="1"/>
  <c r="G3202" i="1"/>
  <c r="K3201" i="1"/>
  <c r="G3201" i="1"/>
  <c r="K3200" i="1"/>
  <c r="G3200" i="1"/>
  <c r="K3199" i="1"/>
  <c r="G3199" i="1"/>
  <c r="K3198" i="1"/>
  <c r="G3198" i="1"/>
  <c r="K3197" i="1"/>
  <c r="G3197" i="1"/>
  <c r="K3196" i="1"/>
  <c r="G3196" i="1"/>
  <c r="K3195" i="1"/>
  <c r="G3195" i="1"/>
  <c r="K3194" i="1"/>
  <c r="G3194" i="1"/>
  <c r="K3193" i="1"/>
  <c r="G3193" i="1"/>
  <c r="K3192" i="1"/>
  <c r="G3192" i="1"/>
  <c r="K3191" i="1"/>
  <c r="G3191" i="1"/>
  <c r="K3190" i="1"/>
  <c r="G3190" i="1"/>
  <c r="K3189" i="1"/>
  <c r="G3189" i="1"/>
  <c r="K3188" i="1"/>
  <c r="G3188" i="1"/>
  <c r="K3187" i="1"/>
  <c r="G3187" i="1"/>
  <c r="K3186" i="1"/>
  <c r="G3186" i="1"/>
  <c r="K3185" i="1"/>
  <c r="G3185" i="1"/>
  <c r="K3184" i="1"/>
  <c r="G3184" i="1"/>
  <c r="K3183" i="1"/>
  <c r="G3183" i="1"/>
  <c r="K3182" i="1"/>
  <c r="G3182" i="1"/>
  <c r="K3181" i="1"/>
  <c r="G3181" i="1"/>
  <c r="K3180" i="1"/>
  <c r="G3180" i="1"/>
  <c r="K3179" i="1"/>
  <c r="G3179" i="1"/>
  <c r="K3178" i="1"/>
  <c r="G3178" i="1"/>
  <c r="K3177" i="1"/>
  <c r="G3177" i="1"/>
  <c r="K3176" i="1"/>
  <c r="G3176" i="1"/>
  <c r="K3175" i="1"/>
  <c r="G3175" i="1"/>
  <c r="K3174" i="1"/>
  <c r="G3174" i="1"/>
  <c r="K3173" i="1"/>
  <c r="G3173" i="1"/>
  <c r="K3172" i="1"/>
  <c r="G3172" i="1"/>
  <c r="K3171" i="1"/>
  <c r="G3171" i="1"/>
  <c r="K3170" i="1"/>
  <c r="G3170" i="1"/>
  <c r="K3169" i="1"/>
  <c r="G3169" i="1"/>
  <c r="K3168" i="1"/>
  <c r="G3168" i="1"/>
  <c r="K3167" i="1"/>
  <c r="G3167" i="1"/>
  <c r="K3166" i="1"/>
  <c r="G3166" i="1"/>
  <c r="K3165" i="1"/>
  <c r="G3165" i="1"/>
  <c r="K3164" i="1"/>
  <c r="G3164" i="1"/>
  <c r="K3163" i="1"/>
  <c r="G3163" i="1"/>
  <c r="K3162" i="1"/>
  <c r="G3162" i="1"/>
  <c r="K3161" i="1"/>
  <c r="G3161" i="1"/>
  <c r="K3160" i="1"/>
  <c r="G3160" i="1"/>
  <c r="K3159" i="1"/>
  <c r="G3159" i="1"/>
  <c r="K3158" i="1"/>
  <c r="G3158" i="1"/>
  <c r="K3157" i="1"/>
  <c r="G3157" i="1"/>
  <c r="K3156" i="1"/>
  <c r="G3156" i="1"/>
  <c r="K3155" i="1"/>
  <c r="G3155" i="1"/>
  <c r="K3154" i="1"/>
  <c r="G3154" i="1"/>
  <c r="K3153" i="1"/>
  <c r="G3153" i="1"/>
  <c r="K3152" i="1"/>
  <c r="G3152" i="1"/>
  <c r="K3151" i="1"/>
  <c r="G3151" i="1"/>
  <c r="K3150" i="1"/>
  <c r="G3150" i="1"/>
  <c r="K3149" i="1"/>
  <c r="G3149" i="1"/>
  <c r="K3148" i="1"/>
  <c r="G3148" i="1"/>
  <c r="K3147" i="1"/>
  <c r="G3147" i="1"/>
  <c r="K3146" i="1"/>
  <c r="G3146" i="1"/>
  <c r="K3145" i="1"/>
  <c r="G3145" i="1"/>
  <c r="K3144" i="1"/>
  <c r="G3144" i="1"/>
  <c r="K3143" i="1"/>
  <c r="G3143" i="1"/>
  <c r="K3142" i="1"/>
  <c r="G3142" i="1"/>
  <c r="K3141" i="1"/>
  <c r="G3141" i="1"/>
  <c r="K3140" i="1"/>
  <c r="G3140" i="1"/>
  <c r="K3139" i="1"/>
  <c r="G3139" i="1"/>
  <c r="K3138" i="1"/>
  <c r="G3138" i="1"/>
  <c r="K3137" i="1"/>
  <c r="G3137" i="1"/>
  <c r="K3136" i="1"/>
  <c r="G3136" i="1"/>
  <c r="K3135" i="1"/>
  <c r="G3135" i="1"/>
  <c r="K3134" i="1"/>
  <c r="G3134" i="1"/>
  <c r="K3133" i="1"/>
  <c r="G3133" i="1"/>
  <c r="K3132" i="1"/>
  <c r="G3132" i="1"/>
  <c r="K3131" i="1"/>
  <c r="G3131" i="1"/>
  <c r="K3130" i="1"/>
  <c r="G3130" i="1"/>
  <c r="K3129" i="1"/>
  <c r="G3129" i="1"/>
  <c r="K3128" i="1"/>
  <c r="G3128" i="1"/>
  <c r="K3127" i="1"/>
  <c r="G3127" i="1"/>
  <c r="K3126" i="1"/>
  <c r="G3126" i="1"/>
  <c r="K3125" i="1"/>
  <c r="G3125" i="1"/>
  <c r="K3124" i="1"/>
  <c r="G3124" i="1"/>
  <c r="K3123" i="1"/>
  <c r="G3123" i="1"/>
  <c r="K3122" i="1"/>
  <c r="G3122" i="1"/>
  <c r="K3121" i="1"/>
  <c r="G3121" i="1"/>
  <c r="K3120" i="1"/>
  <c r="G3120" i="1"/>
  <c r="K3119" i="1"/>
  <c r="G3119" i="1"/>
  <c r="K3118" i="1"/>
  <c r="G3118" i="1"/>
  <c r="K3117" i="1"/>
  <c r="G3117" i="1"/>
  <c r="K3116" i="1"/>
  <c r="G3116" i="1"/>
  <c r="K3115" i="1"/>
  <c r="G3115" i="1"/>
  <c r="K3114" i="1"/>
  <c r="G3114" i="1"/>
  <c r="K3113" i="1"/>
  <c r="G3113" i="1"/>
  <c r="K3112" i="1"/>
  <c r="G3112" i="1"/>
  <c r="K3111" i="1"/>
  <c r="G3111" i="1"/>
  <c r="K3110" i="1"/>
  <c r="G3110" i="1"/>
  <c r="K3109" i="1"/>
  <c r="G3109" i="1"/>
  <c r="K3108" i="1"/>
  <c r="G3108" i="1"/>
  <c r="K3107" i="1"/>
  <c r="G3107" i="1"/>
  <c r="K3106" i="1"/>
  <c r="G3106" i="1"/>
  <c r="K3105" i="1"/>
  <c r="G3105" i="1"/>
  <c r="K3104" i="1"/>
  <c r="G3104" i="1"/>
  <c r="K3103" i="1"/>
  <c r="G3103" i="1"/>
  <c r="K3102" i="1"/>
  <c r="G3102" i="1"/>
  <c r="K3101" i="1"/>
  <c r="G3101" i="1"/>
  <c r="K3100" i="1"/>
  <c r="G3100" i="1"/>
  <c r="K3099" i="1"/>
  <c r="G3099" i="1"/>
  <c r="K3098" i="1"/>
  <c r="G3098" i="1"/>
  <c r="K3097" i="1"/>
  <c r="G3097" i="1"/>
  <c r="K3096" i="1"/>
  <c r="G3096" i="1"/>
  <c r="K3095" i="1"/>
  <c r="G3095" i="1"/>
  <c r="K3094" i="1"/>
  <c r="G3094" i="1"/>
  <c r="K3093" i="1"/>
  <c r="G3093" i="1"/>
  <c r="K3092" i="1"/>
  <c r="G3092" i="1"/>
  <c r="K3091" i="1"/>
  <c r="G3091" i="1"/>
  <c r="K3090" i="1"/>
  <c r="G3090" i="1"/>
  <c r="K3089" i="1"/>
  <c r="G3089" i="1"/>
  <c r="K3088" i="1"/>
  <c r="G3088" i="1"/>
  <c r="K3087" i="1"/>
  <c r="G3087" i="1"/>
  <c r="K3086" i="1"/>
  <c r="G3086" i="1"/>
  <c r="K3085" i="1"/>
  <c r="G3085" i="1"/>
  <c r="K3084" i="1"/>
  <c r="G3084" i="1"/>
  <c r="K3083" i="1"/>
  <c r="G3083" i="1"/>
  <c r="K3082" i="1"/>
  <c r="G3082" i="1"/>
  <c r="K3081" i="1"/>
  <c r="G3081" i="1"/>
  <c r="K3080" i="1"/>
  <c r="G3080" i="1"/>
  <c r="K3079" i="1"/>
  <c r="G3079" i="1"/>
  <c r="K3078" i="1"/>
  <c r="G3078" i="1"/>
  <c r="K3077" i="1"/>
  <c r="G3077" i="1"/>
  <c r="K3076" i="1"/>
  <c r="G3076" i="1"/>
  <c r="K3075" i="1"/>
  <c r="G3075" i="1"/>
  <c r="K3074" i="1"/>
  <c r="G3074" i="1"/>
  <c r="K3073" i="1"/>
  <c r="G3073" i="1"/>
  <c r="K3072" i="1"/>
  <c r="G3072" i="1"/>
  <c r="K3071" i="1"/>
  <c r="G3071" i="1"/>
  <c r="K3070" i="1"/>
  <c r="G3070" i="1"/>
  <c r="K3069" i="1"/>
  <c r="G3069" i="1"/>
  <c r="K3068" i="1"/>
  <c r="G3068" i="1"/>
  <c r="K3067" i="1"/>
  <c r="G3067" i="1"/>
  <c r="K3066" i="1"/>
  <c r="G3066" i="1"/>
  <c r="K3065" i="1"/>
  <c r="G3065" i="1"/>
  <c r="K3064" i="1"/>
  <c r="G3064" i="1"/>
  <c r="K3063" i="1"/>
  <c r="G3063" i="1"/>
  <c r="K3062" i="1"/>
  <c r="G3062" i="1"/>
  <c r="K3061" i="1"/>
  <c r="G3061" i="1"/>
  <c r="K3060" i="1"/>
  <c r="G3060" i="1"/>
  <c r="K3059" i="1"/>
  <c r="G3059" i="1"/>
  <c r="K3058" i="1"/>
  <c r="G3058" i="1"/>
  <c r="K3057" i="1"/>
  <c r="G3057" i="1"/>
  <c r="K3056" i="1"/>
  <c r="G3056" i="1"/>
  <c r="K3055" i="1"/>
  <c r="G3055" i="1"/>
  <c r="K3054" i="1"/>
  <c r="G3054" i="1"/>
  <c r="K3053" i="1"/>
  <c r="G3053" i="1"/>
  <c r="K3052" i="1"/>
  <c r="G3052" i="1"/>
  <c r="K3051" i="1"/>
  <c r="G3051" i="1"/>
  <c r="K3050" i="1"/>
  <c r="G3050" i="1"/>
  <c r="K3049" i="1"/>
  <c r="G3049" i="1"/>
  <c r="K3048" i="1"/>
  <c r="G3048" i="1"/>
  <c r="K3047" i="1"/>
  <c r="G3047" i="1"/>
  <c r="K3046" i="1"/>
  <c r="G3046" i="1"/>
  <c r="K3045" i="1"/>
  <c r="G3045" i="1"/>
  <c r="K3044" i="1"/>
  <c r="G3044" i="1"/>
  <c r="K3043" i="1"/>
  <c r="G3043" i="1"/>
  <c r="K3042" i="1"/>
  <c r="G3042" i="1"/>
  <c r="K3041" i="1"/>
  <c r="G3041" i="1"/>
  <c r="K3040" i="1"/>
  <c r="G3040" i="1"/>
  <c r="K3039" i="1"/>
  <c r="G3039" i="1"/>
  <c r="K3038" i="1"/>
  <c r="G3038" i="1"/>
  <c r="K3037" i="1"/>
  <c r="G3037" i="1"/>
  <c r="K3036" i="1"/>
  <c r="G3036" i="1"/>
  <c r="K3035" i="1"/>
  <c r="G3035" i="1"/>
  <c r="K3034" i="1"/>
  <c r="G3034" i="1"/>
  <c r="K3033" i="1"/>
  <c r="G3033" i="1"/>
  <c r="K3032" i="1"/>
  <c r="G3032" i="1"/>
  <c r="K3031" i="1"/>
  <c r="G3031" i="1"/>
  <c r="K3030" i="1"/>
  <c r="G3030" i="1"/>
  <c r="K3029" i="1"/>
  <c r="G3029" i="1"/>
  <c r="K3028" i="1"/>
  <c r="G3028" i="1"/>
  <c r="K3027" i="1"/>
  <c r="G3027" i="1"/>
  <c r="K3026" i="1"/>
  <c r="G3026" i="1"/>
  <c r="K3025" i="1"/>
  <c r="G3025" i="1"/>
  <c r="K3024" i="1"/>
  <c r="G3024" i="1"/>
  <c r="K3023" i="1"/>
  <c r="G3023" i="1"/>
  <c r="K3022" i="1"/>
  <c r="G3022" i="1"/>
  <c r="K3021" i="1"/>
  <c r="G3021" i="1"/>
  <c r="K3020" i="1"/>
  <c r="G3020" i="1"/>
  <c r="K3019" i="1"/>
  <c r="G3019" i="1"/>
  <c r="K3018" i="1"/>
  <c r="G3018" i="1"/>
  <c r="K3017" i="1"/>
  <c r="G3017" i="1"/>
  <c r="K3016" i="1"/>
  <c r="G3016" i="1"/>
  <c r="K3015" i="1"/>
  <c r="G3015" i="1"/>
  <c r="K3014" i="1"/>
  <c r="G3014" i="1"/>
  <c r="K3013" i="1"/>
  <c r="G3013" i="1"/>
  <c r="K3012" i="1"/>
  <c r="G3012" i="1"/>
  <c r="K3011" i="1"/>
  <c r="G3011" i="1"/>
  <c r="K3010" i="1"/>
  <c r="G3010" i="1"/>
  <c r="K3009" i="1"/>
  <c r="G3009" i="1"/>
  <c r="K3008" i="1"/>
  <c r="G3008" i="1"/>
  <c r="K3007" i="1"/>
  <c r="G3007" i="1"/>
  <c r="K3006" i="1"/>
  <c r="G3006" i="1"/>
  <c r="K3005" i="1"/>
  <c r="G3005" i="1"/>
  <c r="K3004" i="1"/>
  <c r="G3004" i="1"/>
  <c r="K3003" i="1"/>
  <c r="G3003" i="1"/>
  <c r="K3002" i="1"/>
  <c r="G3002" i="1"/>
  <c r="K3001" i="1"/>
  <c r="G3001" i="1"/>
  <c r="K3000" i="1"/>
  <c r="G3000" i="1"/>
  <c r="K2999" i="1"/>
  <c r="G2999" i="1"/>
  <c r="K2998" i="1"/>
  <c r="G2998" i="1"/>
  <c r="K2997" i="1"/>
  <c r="G2997" i="1"/>
  <c r="K2996" i="1"/>
  <c r="G2996" i="1"/>
  <c r="K2995" i="1"/>
  <c r="G2995" i="1"/>
  <c r="K2994" i="1"/>
  <c r="G2994" i="1"/>
  <c r="K2993" i="1"/>
  <c r="G2993" i="1"/>
  <c r="K2992" i="1"/>
  <c r="G2992" i="1"/>
  <c r="K2991" i="1"/>
  <c r="G2991" i="1"/>
  <c r="K2990" i="1"/>
  <c r="G2990" i="1"/>
  <c r="K2989" i="1"/>
  <c r="G2989" i="1"/>
  <c r="K2988" i="1"/>
  <c r="G2988" i="1"/>
  <c r="K2987" i="1"/>
  <c r="G2987" i="1"/>
  <c r="K2986" i="1"/>
  <c r="G2986" i="1"/>
  <c r="K2985" i="1"/>
  <c r="G2985" i="1"/>
  <c r="K2984" i="1"/>
  <c r="G2984" i="1"/>
  <c r="K2983" i="1"/>
  <c r="G2983" i="1"/>
  <c r="K2982" i="1"/>
  <c r="G2982" i="1"/>
  <c r="K2981" i="1"/>
  <c r="G2981" i="1"/>
  <c r="K2980" i="1"/>
  <c r="G2980" i="1"/>
  <c r="K2979" i="1"/>
  <c r="G2979" i="1"/>
  <c r="K2978" i="1"/>
  <c r="G2978" i="1"/>
  <c r="K2977" i="1"/>
  <c r="G2977" i="1"/>
  <c r="K2976" i="1"/>
  <c r="G2976" i="1"/>
  <c r="K2975" i="1"/>
  <c r="G2975" i="1"/>
  <c r="K2974" i="1"/>
  <c r="G2974" i="1"/>
  <c r="K2973" i="1"/>
  <c r="G2973" i="1"/>
  <c r="K2972" i="1"/>
  <c r="G2972" i="1"/>
  <c r="K2971" i="1"/>
  <c r="G2971" i="1"/>
  <c r="K2970" i="1"/>
  <c r="G2970" i="1"/>
  <c r="K2969" i="1"/>
  <c r="G2969" i="1"/>
  <c r="K2968" i="1"/>
  <c r="G2968" i="1"/>
  <c r="K2967" i="1"/>
  <c r="G2967" i="1"/>
  <c r="K2966" i="1"/>
  <c r="G2966" i="1"/>
  <c r="K2965" i="1"/>
  <c r="G2965" i="1"/>
  <c r="K2964" i="1"/>
  <c r="G2964" i="1"/>
  <c r="K2963" i="1"/>
  <c r="G2963" i="1"/>
  <c r="K2962" i="1"/>
  <c r="G2962" i="1"/>
  <c r="K2961" i="1"/>
  <c r="G2961" i="1"/>
  <c r="K2960" i="1"/>
  <c r="G2960" i="1"/>
  <c r="K2959" i="1"/>
  <c r="G2959" i="1"/>
  <c r="K2958" i="1"/>
  <c r="G2958" i="1"/>
  <c r="K2957" i="1"/>
  <c r="G2957" i="1"/>
  <c r="K2956" i="1"/>
  <c r="G2956" i="1"/>
  <c r="K2955" i="1"/>
  <c r="G2955" i="1"/>
  <c r="K2954" i="1"/>
  <c r="G2954" i="1"/>
  <c r="K2953" i="1"/>
  <c r="G2953" i="1"/>
  <c r="K2952" i="1"/>
  <c r="G2952" i="1"/>
  <c r="K2951" i="1"/>
  <c r="G2951" i="1"/>
  <c r="K2950" i="1"/>
  <c r="G2950" i="1"/>
  <c r="K2949" i="1"/>
  <c r="G2949" i="1"/>
  <c r="K2948" i="1"/>
  <c r="G2948" i="1"/>
  <c r="K2947" i="1"/>
  <c r="G2947" i="1"/>
  <c r="K2946" i="1"/>
  <c r="G2946" i="1"/>
  <c r="K2945" i="1"/>
  <c r="G2945" i="1"/>
  <c r="K2944" i="1"/>
  <c r="G2944" i="1"/>
  <c r="K2943" i="1"/>
  <c r="G2943" i="1"/>
  <c r="K2942" i="1"/>
  <c r="G2942" i="1"/>
  <c r="K2941" i="1"/>
  <c r="G2941" i="1"/>
  <c r="K2940" i="1"/>
  <c r="G2940" i="1"/>
  <c r="K2939" i="1"/>
  <c r="G2939" i="1"/>
  <c r="K2938" i="1"/>
  <c r="G2938" i="1"/>
  <c r="K2937" i="1"/>
  <c r="G2937" i="1"/>
  <c r="K2936" i="1"/>
  <c r="G2936" i="1"/>
  <c r="K2935" i="1"/>
  <c r="G2935" i="1"/>
  <c r="K2934" i="1"/>
  <c r="G2934" i="1"/>
  <c r="K2933" i="1"/>
  <c r="G2933" i="1"/>
  <c r="K2932" i="1"/>
  <c r="G2932" i="1"/>
  <c r="K2931" i="1"/>
  <c r="G2931" i="1"/>
  <c r="K2930" i="1"/>
  <c r="G2930" i="1"/>
  <c r="K2929" i="1"/>
  <c r="G2929" i="1"/>
  <c r="K2928" i="1"/>
  <c r="G2928" i="1"/>
  <c r="K2927" i="1"/>
  <c r="G2927" i="1"/>
  <c r="K2926" i="1"/>
  <c r="G2926" i="1"/>
  <c r="K2925" i="1"/>
  <c r="G2925" i="1"/>
  <c r="K2924" i="1"/>
  <c r="G2924" i="1"/>
  <c r="K2923" i="1"/>
  <c r="G2923" i="1"/>
  <c r="K2922" i="1"/>
  <c r="G2922" i="1"/>
  <c r="K2921" i="1"/>
  <c r="G2921" i="1"/>
  <c r="K2920" i="1"/>
  <c r="G2920" i="1"/>
  <c r="K2919" i="1"/>
  <c r="G2919" i="1"/>
  <c r="K2918" i="1"/>
  <c r="G2918" i="1"/>
  <c r="K2917" i="1"/>
  <c r="G2917" i="1"/>
  <c r="K2916" i="1"/>
  <c r="G2916" i="1"/>
  <c r="K2915" i="1"/>
  <c r="G2915" i="1"/>
  <c r="K2914" i="1"/>
  <c r="G2914" i="1"/>
  <c r="K2913" i="1"/>
  <c r="G2913" i="1"/>
  <c r="K2912" i="1"/>
  <c r="G2912" i="1"/>
  <c r="K2911" i="1"/>
  <c r="G2911" i="1"/>
  <c r="K2910" i="1"/>
  <c r="G2910" i="1"/>
  <c r="K2909" i="1"/>
  <c r="G2909" i="1"/>
  <c r="K2908" i="1"/>
  <c r="G2908" i="1"/>
  <c r="K2907" i="1"/>
  <c r="G2907" i="1"/>
  <c r="K2906" i="1"/>
  <c r="G2906" i="1"/>
  <c r="K2905" i="1"/>
  <c r="G2905" i="1"/>
  <c r="K2904" i="1"/>
  <c r="G2904" i="1"/>
  <c r="K2903" i="1"/>
  <c r="G2903" i="1"/>
  <c r="K2902" i="1"/>
  <c r="G2902" i="1"/>
  <c r="K2901" i="1"/>
  <c r="G2901" i="1"/>
  <c r="K2900" i="1"/>
  <c r="G2900" i="1"/>
  <c r="K2899" i="1"/>
  <c r="G2899" i="1"/>
  <c r="K2898" i="1"/>
  <c r="G2898" i="1"/>
  <c r="K2897" i="1"/>
  <c r="G2897" i="1"/>
  <c r="K2896" i="1"/>
  <c r="G2896" i="1"/>
  <c r="K2895" i="1"/>
  <c r="G2895" i="1"/>
  <c r="K2894" i="1"/>
  <c r="G2894" i="1"/>
  <c r="K2893" i="1"/>
  <c r="G2893" i="1"/>
  <c r="K2892" i="1"/>
  <c r="G2892" i="1"/>
  <c r="K2891" i="1"/>
  <c r="G2891" i="1"/>
  <c r="K2890" i="1"/>
  <c r="G2890" i="1"/>
  <c r="K2889" i="1"/>
  <c r="G2889" i="1"/>
  <c r="K2888" i="1"/>
  <c r="G2888" i="1"/>
  <c r="K2887" i="1"/>
  <c r="G2887" i="1"/>
  <c r="K2886" i="1"/>
  <c r="G2886" i="1"/>
  <c r="K2885" i="1"/>
  <c r="G2885" i="1"/>
  <c r="K2884" i="1"/>
  <c r="G2884" i="1"/>
  <c r="K2883" i="1"/>
  <c r="G2883" i="1"/>
  <c r="K2882" i="1"/>
  <c r="G2882" i="1"/>
  <c r="K2881" i="1"/>
  <c r="G2881" i="1"/>
  <c r="K2880" i="1"/>
  <c r="G2880" i="1"/>
  <c r="K2879" i="1"/>
  <c r="G2879" i="1"/>
  <c r="K2878" i="1"/>
  <c r="G2878" i="1"/>
  <c r="K2877" i="1"/>
  <c r="G2877" i="1"/>
  <c r="K2876" i="1"/>
  <c r="G2876" i="1"/>
  <c r="K2875" i="1"/>
  <c r="G2875" i="1"/>
  <c r="K2874" i="1"/>
  <c r="G2874" i="1"/>
  <c r="K2873" i="1"/>
  <c r="G2873" i="1"/>
  <c r="K2872" i="1"/>
  <c r="G2872" i="1"/>
  <c r="K2871" i="1"/>
  <c r="G2871" i="1"/>
  <c r="K2870" i="1"/>
  <c r="G2870" i="1"/>
  <c r="K2869" i="1"/>
  <c r="G2869" i="1"/>
  <c r="K2868" i="1"/>
  <c r="G2868" i="1"/>
  <c r="K2867" i="1"/>
  <c r="G2867" i="1"/>
  <c r="K2866" i="1"/>
  <c r="G2866" i="1"/>
  <c r="K2865" i="1"/>
  <c r="G2865" i="1"/>
  <c r="K2864" i="1"/>
  <c r="G2864" i="1"/>
  <c r="K2863" i="1"/>
  <c r="G2863" i="1"/>
  <c r="K2862" i="1"/>
  <c r="G2862" i="1"/>
  <c r="K2861" i="1"/>
  <c r="G2861" i="1"/>
  <c r="K2860" i="1"/>
  <c r="G2860" i="1"/>
  <c r="K2859" i="1"/>
  <c r="G2859" i="1"/>
  <c r="K2858" i="1"/>
  <c r="G2858" i="1"/>
  <c r="K2857" i="1"/>
  <c r="G2857" i="1"/>
  <c r="K2856" i="1"/>
  <c r="G2856" i="1"/>
  <c r="K2855" i="1"/>
  <c r="G2855" i="1"/>
  <c r="K2854" i="1"/>
  <c r="G2854" i="1"/>
  <c r="K2853" i="1"/>
  <c r="G2853" i="1"/>
  <c r="K2852" i="1"/>
  <c r="G2852" i="1"/>
  <c r="K2851" i="1"/>
  <c r="G2851" i="1"/>
  <c r="K2850" i="1"/>
  <c r="G2850" i="1"/>
  <c r="K2849" i="1"/>
  <c r="G2849" i="1"/>
  <c r="K2848" i="1"/>
  <c r="G2848" i="1"/>
  <c r="K2847" i="1"/>
  <c r="G2847" i="1"/>
  <c r="K2846" i="1"/>
  <c r="G2846" i="1"/>
  <c r="K2845" i="1"/>
  <c r="G2845" i="1"/>
  <c r="K2844" i="1"/>
  <c r="G2844" i="1"/>
  <c r="K2843" i="1"/>
  <c r="G2843" i="1"/>
  <c r="K2842" i="1"/>
  <c r="G2842" i="1"/>
  <c r="K2841" i="1"/>
  <c r="G2841" i="1"/>
  <c r="K2840" i="1"/>
  <c r="G2840" i="1"/>
  <c r="K2839" i="1"/>
  <c r="G2839" i="1"/>
  <c r="K2838" i="1"/>
  <c r="G2838" i="1"/>
  <c r="K2837" i="1"/>
  <c r="G2837" i="1"/>
  <c r="K2836" i="1"/>
  <c r="G2836" i="1"/>
  <c r="K2835" i="1"/>
  <c r="G2835" i="1"/>
  <c r="K2834" i="1"/>
  <c r="G2834" i="1"/>
  <c r="K2833" i="1"/>
  <c r="G2833" i="1"/>
  <c r="K2832" i="1"/>
  <c r="G2832" i="1"/>
  <c r="K2831" i="1"/>
  <c r="G2831" i="1"/>
  <c r="K2830" i="1"/>
  <c r="G2830" i="1"/>
  <c r="K2829" i="1"/>
  <c r="G2829" i="1"/>
  <c r="K2828" i="1"/>
  <c r="G2828" i="1"/>
  <c r="K2827" i="1"/>
  <c r="G2827" i="1"/>
  <c r="K2826" i="1"/>
  <c r="G2826" i="1"/>
  <c r="K2825" i="1"/>
  <c r="G2825" i="1"/>
  <c r="K2824" i="1"/>
  <c r="G2824" i="1"/>
  <c r="K2823" i="1"/>
  <c r="G2823" i="1"/>
  <c r="K2822" i="1"/>
  <c r="G2822" i="1"/>
  <c r="K2821" i="1"/>
  <c r="G2821" i="1"/>
  <c r="K2820" i="1"/>
  <c r="G2820" i="1"/>
  <c r="K2819" i="1"/>
  <c r="G2819" i="1"/>
  <c r="K2818" i="1"/>
  <c r="G2818" i="1"/>
  <c r="K2817" i="1"/>
  <c r="G2817" i="1"/>
  <c r="K2816" i="1"/>
  <c r="G2816" i="1"/>
  <c r="K2815" i="1"/>
  <c r="G2815" i="1"/>
  <c r="K2814" i="1"/>
  <c r="G2814" i="1"/>
  <c r="K2813" i="1"/>
  <c r="G2813" i="1"/>
  <c r="K2812" i="1"/>
  <c r="G2812" i="1"/>
  <c r="K2811" i="1"/>
  <c r="G2811" i="1"/>
  <c r="K2810" i="1"/>
  <c r="G2810" i="1"/>
  <c r="K2809" i="1"/>
  <c r="G2809" i="1"/>
  <c r="K2808" i="1"/>
  <c r="G2808" i="1"/>
  <c r="K2807" i="1"/>
  <c r="G2807" i="1"/>
  <c r="K2806" i="1"/>
  <c r="G2806" i="1"/>
  <c r="K2805" i="1"/>
  <c r="G2805" i="1"/>
  <c r="K2804" i="1"/>
  <c r="G2804" i="1"/>
  <c r="K2803" i="1"/>
  <c r="G2803" i="1"/>
  <c r="K2802" i="1"/>
  <c r="G2802" i="1"/>
  <c r="K2801" i="1"/>
  <c r="G2801" i="1"/>
  <c r="K2800" i="1"/>
  <c r="G2800" i="1"/>
  <c r="K2799" i="1"/>
  <c r="G2799" i="1"/>
  <c r="K2798" i="1"/>
  <c r="G2798" i="1"/>
  <c r="K2797" i="1"/>
  <c r="G2797" i="1"/>
  <c r="K2796" i="1"/>
  <c r="G2796" i="1"/>
  <c r="K2795" i="1"/>
  <c r="G2795" i="1"/>
  <c r="K2794" i="1"/>
  <c r="G2794" i="1"/>
  <c r="K2793" i="1"/>
  <c r="G2793" i="1"/>
  <c r="K2792" i="1"/>
  <c r="G2792" i="1"/>
  <c r="K2791" i="1"/>
  <c r="G2791" i="1"/>
  <c r="K2790" i="1"/>
  <c r="G2790" i="1"/>
  <c r="K2789" i="1"/>
  <c r="G2789" i="1"/>
  <c r="K2788" i="1"/>
  <c r="G2788" i="1"/>
  <c r="K2787" i="1"/>
  <c r="G2787" i="1"/>
  <c r="K2786" i="1"/>
  <c r="G2786" i="1"/>
  <c r="K2785" i="1"/>
  <c r="G2785" i="1"/>
  <c r="K2784" i="1"/>
  <c r="G2784" i="1"/>
  <c r="K2783" i="1"/>
  <c r="G2783" i="1"/>
  <c r="K2782" i="1"/>
  <c r="G2782" i="1"/>
  <c r="K2781" i="1"/>
  <c r="G2781" i="1"/>
  <c r="K2780" i="1"/>
  <c r="G2780" i="1"/>
  <c r="K2779" i="1"/>
  <c r="G2779" i="1"/>
  <c r="K2778" i="1"/>
  <c r="G2778" i="1"/>
  <c r="K2777" i="1"/>
  <c r="G2777" i="1"/>
  <c r="K2776" i="1"/>
  <c r="G2776" i="1"/>
  <c r="K2775" i="1"/>
  <c r="G2775" i="1"/>
  <c r="K2774" i="1"/>
  <c r="G2774" i="1"/>
  <c r="K2773" i="1"/>
  <c r="G2773" i="1"/>
  <c r="K2772" i="1"/>
  <c r="G2772" i="1"/>
  <c r="K2771" i="1"/>
  <c r="G2771" i="1"/>
  <c r="K2770" i="1"/>
  <c r="G2770" i="1"/>
  <c r="K2769" i="1"/>
  <c r="G2769" i="1"/>
  <c r="K2768" i="1"/>
  <c r="G2768" i="1"/>
  <c r="K2767" i="1"/>
  <c r="G2767" i="1"/>
  <c r="K2766" i="1"/>
  <c r="G2766" i="1"/>
  <c r="K2765" i="1"/>
  <c r="G2765" i="1"/>
  <c r="K2764" i="1"/>
  <c r="G2764" i="1"/>
  <c r="K2763" i="1"/>
  <c r="G2763" i="1"/>
  <c r="K2762" i="1"/>
  <c r="G2762" i="1"/>
  <c r="K2761" i="1"/>
  <c r="G2761" i="1"/>
  <c r="K2760" i="1"/>
  <c r="G2760" i="1"/>
  <c r="K2759" i="1"/>
  <c r="G2759" i="1"/>
  <c r="K2758" i="1"/>
  <c r="G2758" i="1"/>
  <c r="K2757" i="1"/>
  <c r="G2757" i="1"/>
  <c r="K2756" i="1"/>
  <c r="G2756" i="1"/>
  <c r="K2755" i="1"/>
  <c r="G2755" i="1"/>
  <c r="K2754" i="1"/>
  <c r="G2754" i="1"/>
  <c r="K2753" i="1"/>
  <c r="G2753" i="1"/>
  <c r="K2752" i="1"/>
  <c r="G2752" i="1"/>
  <c r="K2751" i="1"/>
  <c r="G2751" i="1"/>
  <c r="K2750" i="1"/>
  <c r="G2750" i="1"/>
  <c r="K2749" i="1"/>
  <c r="G2749" i="1"/>
  <c r="K2748" i="1"/>
  <c r="G2748" i="1"/>
  <c r="K2747" i="1"/>
  <c r="G2747" i="1"/>
  <c r="K2746" i="1"/>
  <c r="G2746" i="1"/>
  <c r="K2745" i="1"/>
  <c r="G2745" i="1"/>
  <c r="K2744" i="1"/>
  <c r="G2744" i="1"/>
  <c r="K2743" i="1"/>
  <c r="G2743" i="1"/>
  <c r="K2742" i="1"/>
  <c r="G2742" i="1"/>
  <c r="K2741" i="1"/>
  <c r="G2741" i="1"/>
  <c r="K2740" i="1"/>
  <c r="G2740" i="1"/>
  <c r="K2739" i="1"/>
  <c r="G2739" i="1"/>
  <c r="K2738" i="1"/>
  <c r="G2738" i="1"/>
  <c r="K2737" i="1"/>
  <c r="G2737" i="1"/>
  <c r="K2736" i="1"/>
  <c r="G2736" i="1"/>
  <c r="K2735" i="1"/>
  <c r="G2735" i="1"/>
  <c r="K2734" i="1"/>
  <c r="G2734" i="1"/>
  <c r="K2733" i="1"/>
  <c r="G2733" i="1"/>
  <c r="K2732" i="1"/>
  <c r="G2732" i="1"/>
  <c r="K2731" i="1"/>
  <c r="G2731" i="1"/>
  <c r="K2730" i="1"/>
  <c r="G2730" i="1"/>
  <c r="K2729" i="1"/>
  <c r="G2729" i="1"/>
  <c r="K2728" i="1"/>
  <c r="G2728" i="1"/>
  <c r="K2727" i="1"/>
  <c r="G2727" i="1"/>
  <c r="K2726" i="1"/>
  <c r="G2726" i="1"/>
  <c r="K2725" i="1"/>
  <c r="G2725" i="1"/>
  <c r="K2724" i="1"/>
  <c r="G2724" i="1"/>
  <c r="K2723" i="1"/>
  <c r="G2723" i="1"/>
  <c r="K2722" i="1"/>
  <c r="G2722" i="1"/>
  <c r="K2721" i="1"/>
  <c r="G2721" i="1"/>
  <c r="K2720" i="1"/>
  <c r="G2720" i="1"/>
  <c r="K2719" i="1"/>
  <c r="G2719" i="1"/>
  <c r="K2718" i="1"/>
  <c r="G2718" i="1"/>
  <c r="K2717" i="1"/>
  <c r="G2717" i="1"/>
  <c r="K2716" i="1"/>
  <c r="G2716" i="1"/>
  <c r="K2715" i="1"/>
  <c r="G2715" i="1"/>
  <c r="K2714" i="1"/>
  <c r="G2714" i="1"/>
  <c r="K2713" i="1"/>
  <c r="G2713" i="1"/>
  <c r="K2712" i="1"/>
  <c r="G2712" i="1"/>
  <c r="K2711" i="1"/>
  <c r="G2711" i="1"/>
  <c r="K2710" i="1"/>
  <c r="G2710" i="1"/>
  <c r="K2709" i="1"/>
  <c r="G2709" i="1"/>
  <c r="K2708" i="1"/>
  <c r="G2708" i="1"/>
  <c r="K2707" i="1"/>
  <c r="G2707" i="1"/>
  <c r="K2706" i="1"/>
  <c r="G2706" i="1"/>
  <c r="K2705" i="1"/>
  <c r="G2705" i="1"/>
  <c r="K2704" i="1"/>
  <c r="G2704" i="1"/>
  <c r="K2703" i="1"/>
  <c r="G2703" i="1"/>
  <c r="K2702" i="1"/>
  <c r="G2702" i="1"/>
  <c r="K2701" i="1"/>
  <c r="G2701" i="1"/>
  <c r="K2700" i="1"/>
  <c r="G2700" i="1"/>
  <c r="K2699" i="1"/>
  <c r="G2699" i="1"/>
  <c r="K2698" i="1"/>
  <c r="G2698" i="1"/>
  <c r="K2697" i="1"/>
  <c r="G2697" i="1"/>
  <c r="K2696" i="1"/>
  <c r="G2696" i="1"/>
  <c r="K2695" i="1"/>
  <c r="G2695" i="1"/>
  <c r="K2694" i="1"/>
  <c r="G2694" i="1"/>
  <c r="K2693" i="1"/>
  <c r="G2693" i="1"/>
  <c r="K2692" i="1"/>
  <c r="G2692" i="1"/>
  <c r="K2691" i="1"/>
  <c r="G2691" i="1"/>
  <c r="K2690" i="1"/>
  <c r="G2690" i="1"/>
  <c r="K2689" i="1"/>
  <c r="G2689" i="1"/>
  <c r="K2688" i="1"/>
  <c r="G2688" i="1"/>
  <c r="K2687" i="1"/>
  <c r="G2687" i="1"/>
  <c r="K2686" i="1"/>
  <c r="G2686" i="1"/>
  <c r="K2685" i="1"/>
  <c r="G2685" i="1"/>
  <c r="K2684" i="1"/>
  <c r="G2684" i="1"/>
  <c r="K2683" i="1"/>
  <c r="G2683" i="1"/>
  <c r="K2682" i="1"/>
  <c r="G2682" i="1"/>
  <c r="K2681" i="1"/>
  <c r="G2681" i="1"/>
  <c r="K2680" i="1"/>
  <c r="G2680" i="1"/>
  <c r="K2679" i="1"/>
  <c r="G2679" i="1"/>
  <c r="K2678" i="1"/>
  <c r="G2678" i="1"/>
  <c r="K2677" i="1"/>
  <c r="G2677" i="1"/>
  <c r="K2676" i="1"/>
  <c r="G2676" i="1"/>
  <c r="K2675" i="1"/>
  <c r="G2675" i="1"/>
  <c r="K2674" i="1"/>
  <c r="G2674" i="1"/>
  <c r="K2673" i="1"/>
  <c r="G2673" i="1"/>
  <c r="K2672" i="1"/>
  <c r="G2672" i="1"/>
  <c r="K2671" i="1"/>
  <c r="G2671" i="1"/>
  <c r="K2670" i="1"/>
  <c r="G2670" i="1"/>
  <c r="K2669" i="1"/>
  <c r="G2669" i="1"/>
  <c r="K2668" i="1"/>
  <c r="G2668" i="1"/>
  <c r="K2667" i="1"/>
  <c r="G2667" i="1"/>
  <c r="K2666" i="1"/>
  <c r="G2666" i="1"/>
  <c r="K2665" i="1"/>
  <c r="G2665" i="1"/>
  <c r="K2664" i="1"/>
  <c r="G2664" i="1"/>
  <c r="K2663" i="1"/>
  <c r="G2663" i="1"/>
  <c r="K2662" i="1"/>
  <c r="G2662" i="1"/>
  <c r="K2661" i="1"/>
  <c r="G2661" i="1"/>
  <c r="K2660" i="1"/>
  <c r="G2660" i="1"/>
  <c r="K2659" i="1"/>
  <c r="G2659" i="1"/>
  <c r="K2658" i="1"/>
  <c r="G2658" i="1"/>
  <c r="K2657" i="1"/>
  <c r="G2657" i="1"/>
  <c r="K2656" i="1"/>
  <c r="G2656" i="1"/>
  <c r="K2655" i="1"/>
  <c r="G2655" i="1"/>
  <c r="K2654" i="1"/>
  <c r="G2654" i="1"/>
  <c r="K2653" i="1"/>
  <c r="G2653" i="1"/>
  <c r="K2652" i="1"/>
  <c r="G2652" i="1"/>
  <c r="K2651" i="1"/>
  <c r="G2651" i="1"/>
  <c r="K2650" i="1"/>
  <c r="G2650" i="1"/>
  <c r="K2649" i="1"/>
  <c r="G2649" i="1"/>
  <c r="K2648" i="1"/>
  <c r="G2648" i="1"/>
  <c r="K2647" i="1"/>
  <c r="G2647" i="1"/>
  <c r="K2646" i="1"/>
  <c r="G2646" i="1"/>
  <c r="K2645" i="1"/>
  <c r="G2645" i="1"/>
  <c r="K2644" i="1"/>
  <c r="G2644" i="1"/>
  <c r="K2643" i="1"/>
  <c r="G2643" i="1"/>
  <c r="K2642" i="1"/>
  <c r="G2642" i="1"/>
  <c r="K2641" i="1"/>
  <c r="G2641" i="1"/>
  <c r="K2640" i="1"/>
  <c r="G2640" i="1"/>
  <c r="K2639" i="1"/>
  <c r="G2639" i="1"/>
  <c r="K2638" i="1"/>
  <c r="G2638" i="1"/>
  <c r="K2637" i="1"/>
  <c r="G2637" i="1"/>
  <c r="K2636" i="1"/>
  <c r="G2636" i="1"/>
  <c r="K2635" i="1"/>
  <c r="G2635" i="1"/>
  <c r="K2634" i="1"/>
  <c r="G2634" i="1"/>
  <c r="K2633" i="1"/>
  <c r="G2633" i="1"/>
  <c r="K2632" i="1"/>
  <c r="G2632" i="1"/>
  <c r="K2631" i="1"/>
  <c r="G2631" i="1"/>
  <c r="K2630" i="1"/>
  <c r="G2630" i="1"/>
  <c r="K2629" i="1"/>
  <c r="G2629" i="1"/>
  <c r="K2628" i="1"/>
  <c r="G2628" i="1"/>
  <c r="K2627" i="1"/>
  <c r="G2627" i="1"/>
  <c r="K2626" i="1"/>
  <c r="G2626" i="1"/>
  <c r="K2625" i="1"/>
  <c r="G2625" i="1"/>
  <c r="K2624" i="1"/>
  <c r="G2624" i="1"/>
  <c r="K2623" i="1"/>
  <c r="G2623" i="1"/>
  <c r="K2622" i="1"/>
  <c r="G2622" i="1"/>
  <c r="K2621" i="1"/>
  <c r="G2621" i="1"/>
  <c r="K2620" i="1"/>
  <c r="G2620" i="1"/>
  <c r="K2619" i="1"/>
  <c r="G2619" i="1"/>
  <c r="K2618" i="1"/>
  <c r="G2618" i="1"/>
  <c r="K2617" i="1"/>
  <c r="G2617" i="1"/>
  <c r="K2616" i="1"/>
  <c r="G2616" i="1"/>
  <c r="K2615" i="1"/>
  <c r="G2615" i="1"/>
  <c r="K2614" i="1"/>
  <c r="G2614" i="1"/>
  <c r="K2613" i="1"/>
  <c r="G2613" i="1"/>
  <c r="K2612" i="1"/>
  <c r="G2612" i="1"/>
  <c r="K2611" i="1"/>
  <c r="G2611" i="1"/>
  <c r="K2610" i="1"/>
  <c r="G2610" i="1"/>
  <c r="K2609" i="1"/>
  <c r="G2609" i="1"/>
  <c r="K2608" i="1"/>
  <c r="G2608" i="1"/>
  <c r="K2607" i="1"/>
  <c r="G2607" i="1"/>
  <c r="K2606" i="1"/>
  <c r="G2606" i="1"/>
  <c r="K2605" i="1"/>
  <c r="G2605" i="1"/>
  <c r="K2604" i="1"/>
  <c r="G2604" i="1"/>
  <c r="K2603" i="1"/>
  <c r="G2603" i="1"/>
  <c r="K2602" i="1"/>
  <c r="G2602" i="1"/>
  <c r="K2601" i="1"/>
  <c r="G2601" i="1"/>
  <c r="K2600" i="1"/>
  <c r="G2600" i="1"/>
  <c r="K2599" i="1"/>
  <c r="G2599" i="1"/>
  <c r="K2598" i="1"/>
  <c r="G2598" i="1"/>
  <c r="K2597" i="1"/>
  <c r="G2597" i="1"/>
  <c r="K2596" i="1"/>
  <c r="G2596" i="1"/>
  <c r="K2595" i="1"/>
  <c r="G2595" i="1"/>
  <c r="K2594" i="1"/>
  <c r="G2594" i="1"/>
  <c r="K2593" i="1"/>
  <c r="G2593" i="1"/>
  <c r="K2592" i="1"/>
  <c r="G2592" i="1"/>
  <c r="K2591" i="1"/>
  <c r="G2591" i="1"/>
  <c r="K2590" i="1"/>
  <c r="G2590" i="1"/>
  <c r="K2589" i="1"/>
  <c r="G2589" i="1"/>
  <c r="K2588" i="1"/>
  <c r="G2588" i="1"/>
  <c r="K2587" i="1"/>
  <c r="G2587" i="1"/>
  <c r="K2586" i="1"/>
  <c r="G2586" i="1"/>
  <c r="K2585" i="1"/>
  <c r="G2585" i="1"/>
  <c r="K2584" i="1"/>
  <c r="G2584" i="1"/>
  <c r="K2583" i="1"/>
  <c r="G2583" i="1"/>
  <c r="K2582" i="1"/>
  <c r="G2582" i="1"/>
  <c r="K2581" i="1"/>
  <c r="G2581" i="1"/>
  <c r="K2580" i="1"/>
  <c r="G2580" i="1"/>
  <c r="K2579" i="1"/>
  <c r="G2579" i="1"/>
  <c r="K2578" i="1"/>
  <c r="G2578" i="1"/>
  <c r="K2577" i="1"/>
  <c r="G2577" i="1"/>
  <c r="K2576" i="1"/>
  <c r="G2576" i="1"/>
  <c r="K2575" i="1"/>
  <c r="G2575" i="1"/>
  <c r="K2574" i="1"/>
  <c r="G2574" i="1"/>
  <c r="K2573" i="1"/>
  <c r="G2573" i="1"/>
  <c r="K2572" i="1"/>
  <c r="G2572" i="1"/>
  <c r="K2571" i="1"/>
  <c r="G2571" i="1"/>
  <c r="K2570" i="1"/>
  <c r="G2570" i="1"/>
  <c r="K2569" i="1"/>
  <c r="G2569" i="1"/>
  <c r="K2568" i="1"/>
  <c r="G2568" i="1"/>
  <c r="K2567" i="1"/>
  <c r="G2567" i="1"/>
  <c r="K2566" i="1"/>
  <c r="G2566" i="1"/>
  <c r="K2565" i="1"/>
  <c r="G2565" i="1"/>
  <c r="K2564" i="1"/>
  <c r="G2564" i="1"/>
  <c r="K2563" i="1"/>
  <c r="G2563" i="1"/>
  <c r="K2562" i="1"/>
  <c r="G2562" i="1"/>
  <c r="K2561" i="1"/>
  <c r="G2561" i="1"/>
  <c r="K2560" i="1"/>
  <c r="G2560" i="1"/>
  <c r="K2559" i="1"/>
  <c r="G2559" i="1"/>
  <c r="K2558" i="1"/>
  <c r="G2558" i="1"/>
  <c r="K2557" i="1"/>
  <c r="G2557" i="1"/>
  <c r="K2556" i="1"/>
  <c r="G2556" i="1"/>
  <c r="K2555" i="1"/>
  <c r="G2555" i="1"/>
  <c r="K2554" i="1"/>
  <c r="G2554" i="1"/>
  <c r="K2553" i="1"/>
  <c r="G2553" i="1"/>
  <c r="K2552" i="1"/>
  <c r="G2552" i="1"/>
  <c r="K2551" i="1"/>
  <c r="G2551" i="1"/>
  <c r="K2550" i="1"/>
  <c r="G2550" i="1"/>
  <c r="K2549" i="1"/>
  <c r="G2549" i="1"/>
  <c r="K2548" i="1"/>
  <c r="G2548" i="1"/>
  <c r="K2547" i="1"/>
  <c r="G2547" i="1"/>
  <c r="K2546" i="1"/>
  <c r="G2546" i="1"/>
  <c r="K2545" i="1"/>
  <c r="G2545" i="1"/>
  <c r="K2544" i="1"/>
  <c r="G2544" i="1"/>
  <c r="K2543" i="1"/>
  <c r="G2543" i="1"/>
  <c r="K2542" i="1"/>
  <c r="G2542" i="1"/>
  <c r="K2541" i="1"/>
  <c r="G2541" i="1"/>
  <c r="K2540" i="1"/>
  <c r="G2540" i="1"/>
  <c r="K2539" i="1"/>
  <c r="G2539" i="1"/>
  <c r="K2538" i="1"/>
  <c r="G2538" i="1"/>
  <c r="K2537" i="1"/>
  <c r="G2537" i="1"/>
  <c r="K2536" i="1"/>
  <c r="G2536" i="1"/>
  <c r="K2535" i="1"/>
  <c r="G2535" i="1"/>
  <c r="K2534" i="1"/>
  <c r="G2534" i="1"/>
  <c r="K2533" i="1"/>
  <c r="G2533" i="1"/>
  <c r="K2532" i="1"/>
  <c r="G2532" i="1"/>
  <c r="K2531" i="1"/>
  <c r="G2531" i="1"/>
  <c r="K2530" i="1"/>
  <c r="G2530" i="1"/>
  <c r="K2529" i="1"/>
  <c r="G2529" i="1"/>
  <c r="K2528" i="1"/>
  <c r="G2528" i="1"/>
  <c r="K2527" i="1"/>
  <c r="G2527" i="1"/>
  <c r="K2526" i="1"/>
  <c r="G2526" i="1"/>
  <c r="K2525" i="1"/>
  <c r="G2525" i="1"/>
  <c r="K2524" i="1"/>
  <c r="G2524" i="1"/>
  <c r="K2523" i="1"/>
  <c r="G2523" i="1"/>
  <c r="K2522" i="1"/>
  <c r="G2522" i="1"/>
  <c r="K2521" i="1"/>
  <c r="G2521" i="1"/>
  <c r="K2520" i="1"/>
  <c r="G2520" i="1"/>
  <c r="K2519" i="1"/>
  <c r="G2519" i="1"/>
  <c r="K2518" i="1"/>
  <c r="G2518" i="1"/>
  <c r="K2517" i="1"/>
  <c r="G2517" i="1"/>
  <c r="K2516" i="1"/>
  <c r="G2516" i="1"/>
  <c r="K2515" i="1"/>
  <c r="G2515" i="1"/>
  <c r="K2514" i="1"/>
  <c r="G2514" i="1"/>
  <c r="K2513" i="1"/>
  <c r="G2513" i="1"/>
  <c r="K2512" i="1"/>
  <c r="G2512" i="1"/>
  <c r="K2511" i="1"/>
  <c r="G2511" i="1"/>
  <c r="K2510" i="1"/>
  <c r="G2510" i="1"/>
  <c r="K2509" i="1"/>
  <c r="G2509" i="1"/>
  <c r="K2508" i="1"/>
  <c r="G2508" i="1"/>
  <c r="K2507" i="1"/>
  <c r="G2507" i="1"/>
  <c r="K2506" i="1"/>
  <c r="G2506" i="1"/>
  <c r="K2505" i="1"/>
  <c r="G2505" i="1"/>
  <c r="K2504" i="1"/>
  <c r="G2504" i="1"/>
  <c r="K2503" i="1"/>
  <c r="G2503" i="1"/>
  <c r="K2502" i="1"/>
  <c r="G2502" i="1"/>
  <c r="K2501" i="1"/>
  <c r="G2501" i="1"/>
  <c r="K2500" i="1"/>
  <c r="G2500" i="1"/>
  <c r="K2499" i="1"/>
  <c r="G2499" i="1"/>
  <c r="K2498" i="1"/>
  <c r="G2498" i="1"/>
  <c r="K2497" i="1"/>
  <c r="G2497" i="1"/>
  <c r="K2496" i="1"/>
  <c r="G2496" i="1"/>
  <c r="K2495" i="1"/>
  <c r="G2495" i="1"/>
  <c r="K2494" i="1"/>
  <c r="G2494" i="1"/>
  <c r="K2493" i="1"/>
  <c r="G2493" i="1"/>
  <c r="K2492" i="1"/>
  <c r="G2492" i="1"/>
  <c r="K2491" i="1"/>
  <c r="G2491" i="1"/>
  <c r="K2490" i="1"/>
  <c r="G2490" i="1"/>
  <c r="K2489" i="1"/>
  <c r="G2489" i="1"/>
  <c r="K2488" i="1"/>
  <c r="G2488" i="1"/>
  <c r="K2487" i="1"/>
  <c r="G2487" i="1"/>
  <c r="K2486" i="1"/>
  <c r="G2486" i="1"/>
  <c r="K2485" i="1"/>
  <c r="G2485" i="1"/>
  <c r="K2484" i="1"/>
  <c r="G2484" i="1"/>
  <c r="K2483" i="1"/>
  <c r="G2483" i="1"/>
  <c r="K2482" i="1"/>
  <c r="G2482" i="1"/>
  <c r="K2481" i="1"/>
  <c r="G2481" i="1"/>
  <c r="K2480" i="1"/>
  <c r="G2480" i="1"/>
  <c r="K2479" i="1"/>
  <c r="G2479" i="1"/>
  <c r="K2478" i="1"/>
  <c r="G2478" i="1"/>
  <c r="K2477" i="1"/>
  <c r="G2477" i="1"/>
  <c r="K2476" i="1"/>
  <c r="G2476" i="1"/>
  <c r="K2475" i="1"/>
  <c r="G2475" i="1"/>
  <c r="K2474" i="1"/>
  <c r="G2474" i="1"/>
  <c r="K2473" i="1"/>
  <c r="G2473" i="1"/>
  <c r="K2472" i="1"/>
  <c r="G2472" i="1"/>
  <c r="K2471" i="1"/>
  <c r="G2471" i="1"/>
  <c r="K2470" i="1"/>
  <c r="G2470" i="1"/>
  <c r="K2469" i="1"/>
  <c r="G2469" i="1"/>
  <c r="K2468" i="1"/>
  <c r="G2468" i="1"/>
  <c r="K2467" i="1"/>
  <c r="G2467" i="1"/>
  <c r="K2466" i="1"/>
  <c r="G2466" i="1"/>
  <c r="K2465" i="1"/>
  <c r="G2465" i="1"/>
  <c r="K2464" i="1"/>
  <c r="G2464" i="1"/>
  <c r="K2463" i="1"/>
  <c r="G2463" i="1"/>
  <c r="K2462" i="1"/>
  <c r="G2462" i="1"/>
  <c r="K2461" i="1"/>
  <c r="G2461" i="1"/>
  <c r="K2460" i="1"/>
  <c r="G2460" i="1"/>
  <c r="K2459" i="1"/>
  <c r="G2459" i="1"/>
  <c r="K2458" i="1"/>
  <c r="G2458" i="1"/>
  <c r="K2457" i="1"/>
  <c r="G2457" i="1"/>
  <c r="K2456" i="1"/>
  <c r="G2456" i="1"/>
  <c r="K2455" i="1"/>
  <c r="G2455" i="1"/>
  <c r="K2454" i="1"/>
  <c r="G2454" i="1"/>
  <c r="K2453" i="1"/>
  <c r="G2453" i="1"/>
  <c r="K2452" i="1"/>
  <c r="G2452" i="1"/>
  <c r="K2451" i="1"/>
  <c r="G2451" i="1"/>
  <c r="K2450" i="1"/>
  <c r="G2450" i="1"/>
  <c r="K2449" i="1"/>
  <c r="G2449" i="1"/>
  <c r="K2448" i="1"/>
  <c r="G2448" i="1"/>
  <c r="K2447" i="1"/>
  <c r="G2447" i="1"/>
  <c r="K2446" i="1"/>
  <c r="G2446" i="1"/>
  <c r="K2445" i="1"/>
  <c r="G2445" i="1"/>
  <c r="K2444" i="1"/>
  <c r="G2444" i="1"/>
  <c r="K2443" i="1"/>
  <c r="G2443" i="1"/>
  <c r="K2442" i="1"/>
  <c r="G2442" i="1"/>
  <c r="K2441" i="1"/>
  <c r="G2441" i="1"/>
  <c r="K2440" i="1"/>
  <c r="G2440" i="1"/>
  <c r="K2439" i="1"/>
  <c r="G2439" i="1"/>
  <c r="K2438" i="1"/>
  <c r="G2438" i="1"/>
  <c r="K2437" i="1"/>
  <c r="G2437" i="1"/>
  <c r="K2436" i="1"/>
  <c r="G2436" i="1"/>
  <c r="K2435" i="1"/>
  <c r="G2435" i="1"/>
  <c r="K2434" i="1"/>
  <c r="G2434" i="1"/>
  <c r="K2433" i="1"/>
  <c r="G2433" i="1"/>
  <c r="K2432" i="1"/>
  <c r="G2432" i="1"/>
  <c r="K2431" i="1"/>
  <c r="G2431" i="1"/>
  <c r="K2430" i="1"/>
  <c r="G2430" i="1"/>
  <c r="K2429" i="1"/>
  <c r="G2429" i="1"/>
  <c r="K2428" i="1"/>
  <c r="G2428" i="1"/>
  <c r="K2427" i="1"/>
  <c r="G2427" i="1"/>
  <c r="K2426" i="1"/>
  <c r="G2426" i="1"/>
  <c r="K2425" i="1"/>
  <c r="G2425" i="1"/>
  <c r="K2424" i="1"/>
  <c r="G2424" i="1"/>
  <c r="K2423" i="1"/>
  <c r="G2423" i="1"/>
  <c r="K2422" i="1"/>
  <c r="G2422" i="1"/>
  <c r="K2421" i="1"/>
  <c r="G2421" i="1"/>
  <c r="K2420" i="1"/>
  <c r="G2420" i="1"/>
  <c r="K2419" i="1"/>
  <c r="G2419" i="1"/>
  <c r="K2418" i="1"/>
  <c r="G2418" i="1"/>
  <c r="K2417" i="1"/>
  <c r="G2417" i="1"/>
  <c r="K2416" i="1"/>
  <c r="G2416" i="1"/>
  <c r="K2415" i="1"/>
  <c r="G2415" i="1"/>
  <c r="K2414" i="1"/>
  <c r="G2414" i="1"/>
  <c r="K2413" i="1"/>
  <c r="G2413" i="1"/>
  <c r="K2412" i="1"/>
  <c r="G2412" i="1"/>
  <c r="K2411" i="1"/>
  <c r="G2411" i="1"/>
  <c r="K2410" i="1"/>
  <c r="G2410" i="1"/>
  <c r="K2409" i="1"/>
  <c r="G2409" i="1"/>
  <c r="K2408" i="1"/>
  <c r="G2408" i="1"/>
  <c r="K2407" i="1"/>
  <c r="G2407" i="1"/>
  <c r="K2406" i="1"/>
  <c r="G2406" i="1"/>
  <c r="K2405" i="1"/>
  <c r="G2405" i="1"/>
  <c r="K2404" i="1"/>
  <c r="G2404" i="1"/>
  <c r="K2403" i="1"/>
  <c r="G2403" i="1"/>
  <c r="K2402" i="1"/>
  <c r="G2402" i="1"/>
  <c r="K2401" i="1"/>
  <c r="G2401" i="1"/>
  <c r="K2400" i="1"/>
  <c r="G2400" i="1"/>
  <c r="K2399" i="1"/>
  <c r="G2399" i="1"/>
  <c r="K2398" i="1"/>
  <c r="G2398" i="1"/>
  <c r="K2397" i="1"/>
  <c r="G2397" i="1"/>
  <c r="K2396" i="1"/>
  <c r="G2396" i="1"/>
  <c r="K2395" i="1"/>
  <c r="G2395" i="1"/>
  <c r="K2394" i="1"/>
  <c r="G2394" i="1"/>
  <c r="K2393" i="1"/>
  <c r="G2393" i="1"/>
  <c r="K2392" i="1"/>
  <c r="G2392" i="1"/>
  <c r="K2391" i="1"/>
  <c r="G2391" i="1"/>
  <c r="K2390" i="1"/>
  <c r="G2390" i="1"/>
  <c r="K2389" i="1"/>
  <c r="G2389" i="1"/>
  <c r="K2388" i="1"/>
  <c r="G2388" i="1"/>
  <c r="K2387" i="1"/>
  <c r="G2387" i="1"/>
  <c r="K2386" i="1"/>
  <c r="G2386" i="1"/>
  <c r="K2385" i="1"/>
  <c r="G2385" i="1"/>
  <c r="K2384" i="1"/>
  <c r="G2384" i="1"/>
  <c r="K2383" i="1"/>
  <c r="G2383" i="1"/>
  <c r="K2382" i="1"/>
  <c r="G2382" i="1"/>
  <c r="K2381" i="1"/>
  <c r="G2381" i="1"/>
  <c r="K2380" i="1"/>
  <c r="G2380" i="1"/>
  <c r="K2379" i="1"/>
  <c r="G2379" i="1"/>
  <c r="K2378" i="1"/>
  <c r="G2378" i="1"/>
  <c r="K2377" i="1"/>
  <c r="G2377" i="1"/>
  <c r="K2376" i="1"/>
  <c r="G2376" i="1"/>
  <c r="K2375" i="1"/>
  <c r="G2375" i="1"/>
  <c r="K2374" i="1"/>
  <c r="G2374" i="1"/>
  <c r="K2373" i="1"/>
  <c r="G2373" i="1"/>
  <c r="K2372" i="1"/>
  <c r="G2372" i="1"/>
  <c r="K2371" i="1"/>
  <c r="G2371" i="1"/>
  <c r="K2370" i="1"/>
  <c r="G2370" i="1"/>
  <c r="K2369" i="1"/>
  <c r="G2369" i="1"/>
  <c r="K2368" i="1"/>
  <c r="G2368" i="1"/>
  <c r="K2367" i="1"/>
  <c r="G2367" i="1"/>
  <c r="K2366" i="1"/>
  <c r="G2366" i="1"/>
  <c r="K2365" i="1"/>
  <c r="G2365" i="1"/>
  <c r="K2364" i="1"/>
  <c r="G2364" i="1"/>
  <c r="K2363" i="1"/>
  <c r="G2363" i="1"/>
  <c r="K2362" i="1"/>
  <c r="G2362" i="1"/>
  <c r="K2361" i="1"/>
  <c r="G2361" i="1"/>
  <c r="K2360" i="1"/>
  <c r="G2360" i="1"/>
  <c r="K2359" i="1"/>
  <c r="G2359" i="1"/>
  <c r="K2358" i="1"/>
  <c r="G2358" i="1"/>
  <c r="K2357" i="1"/>
  <c r="G2357" i="1"/>
  <c r="K2356" i="1"/>
  <c r="G2356" i="1"/>
  <c r="K2355" i="1"/>
  <c r="G2355" i="1"/>
  <c r="K2354" i="1"/>
  <c r="G2354" i="1"/>
  <c r="K2353" i="1"/>
  <c r="G2353" i="1"/>
  <c r="K2352" i="1"/>
  <c r="G2352" i="1"/>
  <c r="K2351" i="1"/>
  <c r="G2351" i="1"/>
  <c r="K2350" i="1"/>
  <c r="G2350" i="1"/>
  <c r="K2349" i="1"/>
  <c r="G2349" i="1"/>
  <c r="K2348" i="1"/>
  <c r="G2348" i="1"/>
  <c r="K2347" i="1"/>
  <c r="G2347" i="1"/>
  <c r="K2346" i="1"/>
  <c r="G2346" i="1"/>
  <c r="K2345" i="1"/>
  <c r="G2345" i="1"/>
  <c r="K2344" i="1"/>
  <c r="G2344" i="1"/>
  <c r="K2343" i="1"/>
  <c r="G2343" i="1"/>
  <c r="K2342" i="1"/>
  <c r="G2342" i="1"/>
  <c r="K2341" i="1"/>
  <c r="G2341" i="1"/>
  <c r="K2340" i="1"/>
  <c r="G2340" i="1"/>
  <c r="K2339" i="1"/>
  <c r="G2339" i="1"/>
  <c r="K2338" i="1"/>
  <c r="G2338" i="1"/>
  <c r="K2337" i="1"/>
  <c r="G2337" i="1"/>
  <c r="K2336" i="1"/>
  <c r="G2336" i="1"/>
  <c r="K2335" i="1"/>
  <c r="G2335" i="1"/>
  <c r="K2334" i="1"/>
  <c r="G2334" i="1"/>
  <c r="K2333" i="1"/>
  <c r="G2333" i="1"/>
  <c r="K2332" i="1"/>
  <c r="G2332" i="1"/>
  <c r="K2331" i="1"/>
  <c r="G2331" i="1"/>
  <c r="K2330" i="1"/>
  <c r="G2330" i="1"/>
  <c r="K2329" i="1"/>
  <c r="G2329" i="1"/>
  <c r="K2328" i="1"/>
  <c r="G2328" i="1"/>
  <c r="K2327" i="1"/>
  <c r="G2327" i="1"/>
  <c r="K2326" i="1"/>
  <c r="G2326" i="1"/>
  <c r="K2325" i="1"/>
  <c r="G2325" i="1"/>
  <c r="K2324" i="1"/>
  <c r="G2324" i="1"/>
  <c r="K2323" i="1"/>
  <c r="G2323" i="1"/>
  <c r="K2322" i="1"/>
  <c r="G2322" i="1"/>
  <c r="K2321" i="1"/>
  <c r="G2321" i="1"/>
  <c r="K2320" i="1"/>
  <c r="G2320" i="1"/>
  <c r="K2319" i="1"/>
  <c r="G2319" i="1"/>
  <c r="K2318" i="1"/>
  <c r="G2318" i="1"/>
  <c r="K2317" i="1"/>
  <c r="G2317" i="1"/>
  <c r="K2316" i="1"/>
  <c r="G2316" i="1"/>
  <c r="K2315" i="1"/>
  <c r="G2315" i="1"/>
  <c r="K2314" i="1"/>
  <c r="G2314" i="1"/>
  <c r="K2313" i="1"/>
  <c r="G2313" i="1"/>
  <c r="K2312" i="1"/>
  <c r="G2312" i="1"/>
  <c r="K2311" i="1"/>
  <c r="G2311" i="1"/>
  <c r="K2310" i="1"/>
  <c r="G2310" i="1"/>
  <c r="K2309" i="1"/>
  <c r="G2309" i="1"/>
  <c r="K2308" i="1"/>
  <c r="G2308" i="1"/>
  <c r="K2307" i="1"/>
  <c r="G2307" i="1"/>
  <c r="K2306" i="1"/>
  <c r="G2306" i="1"/>
  <c r="K2305" i="1"/>
  <c r="G2305" i="1"/>
  <c r="K2304" i="1"/>
  <c r="G2304" i="1"/>
  <c r="K2303" i="1"/>
  <c r="G2303" i="1"/>
  <c r="K2302" i="1"/>
  <c r="G2302" i="1"/>
  <c r="K2301" i="1"/>
  <c r="G2301" i="1"/>
  <c r="K2300" i="1"/>
  <c r="G2300" i="1"/>
  <c r="K2299" i="1"/>
  <c r="G2299" i="1"/>
  <c r="K2298" i="1"/>
  <c r="G2298" i="1"/>
  <c r="K2297" i="1"/>
  <c r="G2297" i="1"/>
  <c r="K2296" i="1"/>
  <c r="G2296" i="1"/>
  <c r="K2295" i="1"/>
  <c r="G2295" i="1"/>
  <c r="K2294" i="1"/>
  <c r="G2294" i="1"/>
  <c r="K2293" i="1"/>
  <c r="G2293" i="1"/>
  <c r="K2292" i="1"/>
  <c r="G2292" i="1"/>
  <c r="K2291" i="1"/>
  <c r="G2291" i="1"/>
  <c r="K2290" i="1"/>
  <c r="G2290" i="1"/>
  <c r="K2289" i="1"/>
  <c r="G2289" i="1"/>
  <c r="K2288" i="1"/>
  <c r="G2288" i="1"/>
  <c r="K2287" i="1"/>
  <c r="G2287" i="1"/>
  <c r="K2286" i="1"/>
  <c r="G2286" i="1"/>
  <c r="K2285" i="1"/>
  <c r="G2285" i="1"/>
  <c r="K2284" i="1"/>
  <c r="G2284" i="1"/>
  <c r="K2283" i="1"/>
  <c r="G2283" i="1"/>
  <c r="K2282" i="1"/>
  <c r="G2282" i="1"/>
  <c r="K2281" i="1"/>
  <c r="G2281" i="1"/>
  <c r="K2280" i="1"/>
  <c r="G2280" i="1"/>
  <c r="K2279" i="1"/>
  <c r="G2279" i="1"/>
  <c r="K2278" i="1"/>
  <c r="G2278" i="1"/>
  <c r="K2277" i="1"/>
  <c r="G2277" i="1"/>
  <c r="K2276" i="1"/>
  <c r="G2276" i="1"/>
  <c r="K2275" i="1"/>
  <c r="G2275" i="1"/>
  <c r="K2274" i="1"/>
  <c r="G2274" i="1"/>
  <c r="K2273" i="1"/>
  <c r="G2273" i="1"/>
  <c r="K2272" i="1"/>
  <c r="G2272" i="1"/>
  <c r="K2271" i="1"/>
  <c r="G2271" i="1"/>
  <c r="K2270" i="1"/>
  <c r="G2270" i="1"/>
  <c r="K2269" i="1"/>
  <c r="G2269" i="1"/>
  <c r="K2268" i="1"/>
  <c r="G2268" i="1"/>
  <c r="K2267" i="1"/>
  <c r="G2267" i="1"/>
  <c r="K2266" i="1"/>
  <c r="G2266" i="1"/>
  <c r="K2265" i="1"/>
  <c r="G2265" i="1"/>
  <c r="K2264" i="1"/>
  <c r="G2264" i="1"/>
  <c r="K2263" i="1"/>
  <c r="G2263" i="1"/>
  <c r="K2262" i="1"/>
  <c r="G2262" i="1"/>
  <c r="K2261" i="1"/>
  <c r="G2261" i="1"/>
  <c r="K2260" i="1"/>
  <c r="G2260" i="1"/>
  <c r="K2259" i="1"/>
  <c r="G2259" i="1"/>
  <c r="K2258" i="1"/>
  <c r="G2258" i="1"/>
  <c r="K2257" i="1"/>
  <c r="G2257" i="1"/>
  <c r="K2256" i="1"/>
  <c r="G2256" i="1"/>
  <c r="K2255" i="1"/>
  <c r="G2255" i="1"/>
  <c r="K2254" i="1"/>
  <c r="G2254" i="1"/>
  <c r="K2253" i="1"/>
  <c r="G2253" i="1"/>
  <c r="K2252" i="1"/>
  <c r="G2252" i="1"/>
  <c r="K2251" i="1"/>
  <c r="G2251" i="1"/>
  <c r="K2250" i="1"/>
  <c r="G2250" i="1"/>
  <c r="K2249" i="1"/>
  <c r="G2249" i="1"/>
  <c r="K2248" i="1"/>
  <c r="G2248" i="1"/>
  <c r="K2247" i="1"/>
  <c r="G2247" i="1"/>
  <c r="K2246" i="1"/>
  <c r="G2246" i="1"/>
  <c r="K2245" i="1"/>
  <c r="G2245" i="1"/>
  <c r="K2244" i="1"/>
  <c r="G2244" i="1"/>
  <c r="K2243" i="1"/>
  <c r="G2243" i="1"/>
  <c r="K2242" i="1"/>
  <c r="G2242" i="1"/>
  <c r="K2241" i="1"/>
  <c r="G2241" i="1"/>
  <c r="K2240" i="1"/>
  <c r="G2240" i="1"/>
  <c r="K2239" i="1"/>
  <c r="G2239" i="1"/>
  <c r="K2238" i="1"/>
  <c r="G2238" i="1"/>
  <c r="K2237" i="1"/>
  <c r="G2237" i="1"/>
  <c r="K2236" i="1"/>
  <c r="G2236" i="1"/>
  <c r="K2235" i="1"/>
  <c r="G2235" i="1"/>
  <c r="K2234" i="1"/>
  <c r="G2234" i="1"/>
  <c r="K2233" i="1"/>
  <c r="G2233" i="1"/>
  <c r="K2232" i="1"/>
  <c r="G2232" i="1"/>
  <c r="K2231" i="1"/>
  <c r="G2231" i="1"/>
  <c r="K2230" i="1"/>
  <c r="G2230" i="1"/>
  <c r="K2229" i="1"/>
  <c r="G2229" i="1"/>
  <c r="K2228" i="1"/>
  <c r="G2228" i="1"/>
  <c r="K2227" i="1"/>
  <c r="G2227" i="1"/>
  <c r="K2226" i="1"/>
  <c r="G2226" i="1"/>
  <c r="K2225" i="1"/>
  <c r="G2225" i="1"/>
  <c r="K2224" i="1"/>
  <c r="G2224" i="1"/>
  <c r="K2223" i="1"/>
  <c r="G2223" i="1"/>
  <c r="K2222" i="1"/>
  <c r="G2222" i="1"/>
  <c r="K2221" i="1"/>
  <c r="G2221" i="1"/>
  <c r="K2220" i="1"/>
  <c r="G2220" i="1"/>
  <c r="K2219" i="1"/>
  <c r="G2219" i="1"/>
  <c r="K2218" i="1"/>
  <c r="G2218" i="1"/>
  <c r="K2217" i="1"/>
  <c r="G2217" i="1"/>
  <c r="K2216" i="1"/>
  <c r="G2216" i="1"/>
  <c r="K2215" i="1"/>
  <c r="G2215" i="1"/>
  <c r="K2214" i="1"/>
  <c r="G2214" i="1"/>
  <c r="K2213" i="1"/>
  <c r="G2213" i="1"/>
  <c r="K2212" i="1"/>
  <c r="G2212" i="1"/>
  <c r="K2211" i="1"/>
  <c r="G2211" i="1"/>
  <c r="K2210" i="1"/>
  <c r="G2210" i="1"/>
  <c r="K2209" i="1"/>
  <c r="G2209" i="1"/>
  <c r="K2208" i="1"/>
  <c r="G2208" i="1"/>
  <c r="K2207" i="1"/>
  <c r="G2207" i="1"/>
  <c r="K2206" i="1"/>
  <c r="G2206" i="1"/>
  <c r="K2205" i="1"/>
  <c r="G2205" i="1"/>
  <c r="K2204" i="1"/>
  <c r="G2204" i="1"/>
  <c r="K2203" i="1"/>
  <c r="G2203" i="1"/>
  <c r="K2202" i="1"/>
  <c r="G2202" i="1"/>
  <c r="K2201" i="1"/>
  <c r="G2201" i="1"/>
  <c r="K2200" i="1"/>
  <c r="G2200" i="1"/>
  <c r="K2199" i="1"/>
  <c r="G2199" i="1"/>
  <c r="K2198" i="1"/>
  <c r="G2198" i="1"/>
  <c r="K2197" i="1"/>
  <c r="G2197" i="1"/>
  <c r="K2196" i="1"/>
  <c r="G2196" i="1"/>
  <c r="K2195" i="1"/>
  <c r="G2195" i="1"/>
  <c r="K2194" i="1"/>
  <c r="G2194" i="1"/>
  <c r="K2193" i="1"/>
  <c r="G2193" i="1"/>
  <c r="K2192" i="1"/>
  <c r="G2192" i="1"/>
  <c r="K2191" i="1"/>
  <c r="G2191" i="1"/>
  <c r="K2190" i="1"/>
  <c r="G2190" i="1"/>
  <c r="K2189" i="1"/>
  <c r="G2189" i="1"/>
  <c r="K2188" i="1"/>
  <c r="G2188" i="1"/>
  <c r="K2187" i="1"/>
  <c r="G2187" i="1"/>
  <c r="K2186" i="1"/>
  <c r="G2186" i="1"/>
  <c r="K2185" i="1"/>
  <c r="G2185" i="1"/>
  <c r="K2184" i="1"/>
  <c r="G2184" i="1"/>
  <c r="K2183" i="1"/>
  <c r="G2183" i="1"/>
  <c r="K2182" i="1"/>
  <c r="G2182" i="1"/>
  <c r="K2181" i="1"/>
  <c r="G2181" i="1"/>
  <c r="K2180" i="1"/>
  <c r="G2180" i="1"/>
  <c r="K2179" i="1"/>
  <c r="G2179" i="1"/>
  <c r="K2178" i="1"/>
  <c r="G2178" i="1"/>
  <c r="K2177" i="1"/>
  <c r="G2177" i="1"/>
  <c r="K2176" i="1"/>
  <c r="G2176" i="1"/>
  <c r="K2175" i="1"/>
  <c r="G2175" i="1"/>
  <c r="K2174" i="1"/>
  <c r="G2174" i="1"/>
  <c r="K2173" i="1"/>
  <c r="G2173" i="1"/>
  <c r="K2172" i="1"/>
  <c r="G2172" i="1"/>
  <c r="K2171" i="1"/>
  <c r="G2171" i="1"/>
  <c r="K2170" i="1"/>
  <c r="G2170" i="1"/>
  <c r="K2169" i="1"/>
  <c r="G2169" i="1"/>
  <c r="K2168" i="1"/>
  <c r="G2168" i="1"/>
  <c r="K2167" i="1"/>
  <c r="G2167" i="1"/>
  <c r="K2166" i="1"/>
  <c r="G2166" i="1"/>
  <c r="K2165" i="1"/>
  <c r="G2165" i="1"/>
  <c r="K2164" i="1"/>
  <c r="G2164" i="1"/>
  <c r="K2163" i="1"/>
  <c r="G2163" i="1"/>
  <c r="K2162" i="1"/>
  <c r="G2162" i="1"/>
  <c r="K2161" i="1"/>
  <c r="G2161" i="1"/>
  <c r="K2160" i="1"/>
  <c r="G2160" i="1"/>
  <c r="K2159" i="1"/>
  <c r="G2159" i="1"/>
  <c r="K2158" i="1"/>
  <c r="G2158" i="1"/>
  <c r="K2157" i="1"/>
  <c r="G2157" i="1"/>
  <c r="K2156" i="1"/>
  <c r="G2156" i="1"/>
  <c r="K2155" i="1"/>
  <c r="G2155" i="1"/>
  <c r="K2154" i="1"/>
  <c r="G2154" i="1"/>
  <c r="K2153" i="1"/>
  <c r="G2153" i="1"/>
  <c r="K2152" i="1"/>
  <c r="G2152" i="1"/>
  <c r="K2151" i="1"/>
  <c r="G2151" i="1"/>
  <c r="K2150" i="1"/>
  <c r="G2150" i="1"/>
  <c r="K2149" i="1"/>
  <c r="G2149" i="1"/>
  <c r="K2148" i="1"/>
  <c r="G2148" i="1"/>
  <c r="K2147" i="1"/>
  <c r="G2147" i="1"/>
  <c r="K2146" i="1"/>
  <c r="G2146" i="1"/>
  <c r="K2145" i="1"/>
  <c r="G2145" i="1"/>
  <c r="K2144" i="1"/>
  <c r="G2144" i="1"/>
  <c r="K2143" i="1"/>
  <c r="G2143" i="1"/>
  <c r="K2142" i="1"/>
  <c r="G2142" i="1"/>
  <c r="K2141" i="1"/>
  <c r="G2141" i="1"/>
  <c r="K2140" i="1"/>
  <c r="G2140" i="1"/>
  <c r="K2139" i="1"/>
  <c r="G2139" i="1"/>
  <c r="K2138" i="1"/>
  <c r="G2138" i="1"/>
  <c r="K2137" i="1"/>
  <c r="G2137" i="1"/>
  <c r="K2136" i="1"/>
  <c r="G2136" i="1"/>
  <c r="K2135" i="1"/>
  <c r="G2135" i="1"/>
  <c r="K2134" i="1"/>
  <c r="G2134" i="1"/>
  <c r="K2133" i="1"/>
  <c r="G2133" i="1"/>
  <c r="K2132" i="1"/>
  <c r="G2132" i="1"/>
  <c r="K2131" i="1"/>
  <c r="G2131" i="1"/>
  <c r="K2130" i="1"/>
  <c r="G2130" i="1"/>
  <c r="K2129" i="1"/>
  <c r="G2129" i="1"/>
  <c r="K2128" i="1"/>
  <c r="G2128" i="1"/>
  <c r="K2127" i="1"/>
  <c r="G2127" i="1"/>
  <c r="K2126" i="1"/>
  <c r="G2126" i="1"/>
  <c r="K2125" i="1"/>
  <c r="G2125" i="1"/>
  <c r="K2124" i="1"/>
  <c r="G2124" i="1"/>
  <c r="K2123" i="1"/>
  <c r="G2123" i="1"/>
  <c r="K2122" i="1"/>
  <c r="G2122" i="1"/>
  <c r="K2121" i="1"/>
  <c r="G2121" i="1"/>
  <c r="K2120" i="1"/>
  <c r="G2120" i="1"/>
  <c r="K2119" i="1"/>
  <c r="G2119" i="1"/>
  <c r="K2118" i="1"/>
  <c r="G2118" i="1"/>
  <c r="K2117" i="1"/>
  <c r="G2117" i="1"/>
  <c r="K2116" i="1"/>
  <c r="G2116" i="1"/>
  <c r="K2115" i="1"/>
  <c r="G2115" i="1"/>
  <c r="K2114" i="1"/>
  <c r="G2114" i="1"/>
  <c r="K2113" i="1"/>
  <c r="G2113" i="1"/>
  <c r="K2112" i="1"/>
  <c r="G2112" i="1"/>
  <c r="K2111" i="1"/>
  <c r="G2111" i="1"/>
  <c r="K2110" i="1"/>
  <c r="G2110" i="1"/>
  <c r="K2109" i="1"/>
  <c r="G2109" i="1"/>
  <c r="K2108" i="1"/>
  <c r="G2108" i="1"/>
  <c r="K2107" i="1"/>
  <c r="G2107" i="1"/>
  <c r="K2106" i="1"/>
  <c r="G2106" i="1"/>
  <c r="K2105" i="1"/>
  <c r="G2105" i="1"/>
  <c r="K2104" i="1"/>
  <c r="G2104" i="1"/>
  <c r="K2103" i="1"/>
  <c r="G2103" i="1"/>
  <c r="K2102" i="1"/>
  <c r="G2102" i="1"/>
  <c r="K2101" i="1"/>
  <c r="G2101" i="1"/>
  <c r="K2100" i="1"/>
  <c r="G2100" i="1"/>
  <c r="K2099" i="1"/>
  <c r="G2099" i="1"/>
  <c r="K2098" i="1"/>
  <c r="G2098" i="1"/>
  <c r="K2097" i="1"/>
  <c r="G2097" i="1"/>
  <c r="K2096" i="1"/>
  <c r="G2096" i="1"/>
  <c r="K2095" i="1"/>
  <c r="G2095" i="1"/>
  <c r="K2094" i="1"/>
  <c r="G2094" i="1"/>
  <c r="K2093" i="1"/>
  <c r="G2093" i="1"/>
  <c r="K2092" i="1"/>
  <c r="G2092" i="1"/>
  <c r="K2091" i="1"/>
  <c r="G2091" i="1"/>
  <c r="K2090" i="1"/>
  <c r="G2090" i="1"/>
  <c r="K2089" i="1"/>
  <c r="G2089" i="1"/>
  <c r="K2088" i="1"/>
  <c r="G2088" i="1"/>
  <c r="K2087" i="1"/>
  <c r="G2087" i="1"/>
  <c r="K2086" i="1"/>
  <c r="G2086" i="1"/>
  <c r="K2085" i="1"/>
  <c r="G2085" i="1"/>
  <c r="K2084" i="1"/>
  <c r="G2084" i="1"/>
  <c r="K2083" i="1"/>
  <c r="G2083" i="1"/>
  <c r="K2082" i="1"/>
  <c r="G2082" i="1"/>
  <c r="K2081" i="1"/>
  <c r="G2081" i="1"/>
  <c r="K2080" i="1"/>
  <c r="G2080" i="1"/>
  <c r="K2079" i="1"/>
  <c r="G2079" i="1"/>
  <c r="K2078" i="1"/>
  <c r="G2078" i="1"/>
  <c r="K2077" i="1"/>
  <c r="G2077" i="1"/>
  <c r="K2076" i="1"/>
  <c r="G2076" i="1"/>
  <c r="K2075" i="1"/>
  <c r="G2075" i="1"/>
  <c r="K2074" i="1"/>
  <c r="G2074" i="1"/>
  <c r="K2073" i="1"/>
  <c r="G2073" i="1"/>
  <c r="K2072" i="1"/>
  <c r="G2072" i="1"/>
  <c r="K2071" i="1"/>
  <c r="G2071" i="1"/>
  <c r="K2070" i="1"/>
  <c r="G2070" i="1"/>
  <c r="K2069" i="1"/>
  <c r="G2069" i="1"/>
  <c r="K2068" i="1"/>
  <c r="G2068" i="1"/>
  <c r="K2067" i="1"/>
  <c r="G2067" i="1"/>
  <c r="K2066" i="1"/>
  <c r="G2066" i="1"/>
  <c r="K2065" i="1"/>
  <c r="G2065" i="1"/>
  <c r="K2064" i="1"/>
  <c r="G2064" i="1"/>
  <c r="K2063" i="1"/>
  <c r="G2063" i="1"/>
  <c r="K2062" i="1"/>
  <c r="G2062" i="1"/>
  <c r="K2061" i="1"/>
  <c r="G2061" i="1"/>
  <c r="K2060" i="1"/>
  <c r="G2060" i="1"/>
  <c r="K2059" i="1"/>
  <c r="G2059" i="1"/>
  <c r="K2058" i="1"/>
  <c r="G2058" i="1"/>
  <c r="K2057" i="1"/>
  <c r="G2057" i="1"/>
  <c r="K2056" i="1"/>
  <c r="G2056" i="1"/>
  <c r="K2055" i="1"/>
  <c r="G2055" i="1"/>
  <c r="K2054" i="1"/>
  <c r="G2054" i="1"/>
  <c r="K2053" i="1"/>
  <c r="G2053" i="1"/>
  <c r="K2052" i="1"/>
  <c r="G2052" i="1"/>
  <c r="K2051" i="1"/>
  <c r="G2051" i="1"/>
  <c r="K2050" i="1"/>
  <c r="G2050" i="1"/>
  <c r="K2049" i="1"/>
  <c r="G2049" i="1"/>
  <c r="K2048" i="1"/>
  <c r="G2048" i="1"/>
  <c r="K2047" i="1"/>
  <c r="G2047" i="1"/>
  <c r="K2046" i="1"/>
  <c r="G2046" i="1"/>
  <c r="K2045" i="1"/>
  <c r="G2045" i="1"/>
  <c r="K2044" i="1"/>
  <c r="G2044" i="1"/>
  <c r="K2043" i="1"/>
  <c r="G2043" i="1"/>
  <c r="K2042" i="1"/>
  <c r="G2042" i="1"/>
  <c r="K2041" i="1"/>
  <c r="G2041" i="1"/>
  <c r="K2040" i="1"/>
  <c r="G2040" i="1"/>
  <c r="K2039" i="1"/>
  <c r="G2039" i="1"/>
  <c r="K2038" i="1"/>
  <c r="G2038" i="1"/>
  <c r="K2037" i="1"/>
  <c r="G2037" i="1"/>
  <c r="K2036" i="1"/>
  <c r="G2036" i="1"/>
  <c r="K2035" i="1"/>
  <c r="G2035" i="1"/>
  <c r="K2034" i="1"/>
  <c r="G2034" i="1"/>
  <c r="K2033" i="1"/>
  <c r="G2033" i="1"/>
  <c r="K2032" i="1"/>
  <c r="G2032" i="1"/>
  <c r="K2031" i="1"/>
  <c r="G2031" i="1"/>
  <c r="K2030" i="1"/>
  <c r="G2030" i="1"/>
  <c r="K2029" i="1"/>
  <c r="G2029" i="1"/>
  <c r="K2028" i="1"/>
  <c r="G2028" i="1"/>
  <c r="K2027" i="1"/>
  <c r="G2027" i="1"/>
  <c r="K2026" i="1"/>
  <c r="G2026" i="1"/>
  <c r="K2025" i="1"/>
  <c r="G2025" i="1"/>
  <c r="K2024" i="1"/>
  <c r="G2024" i="1"/>
  <c r="K2023" i="1"/>
  <c r="G2023" i="1"/>
  <c r="K2022" i="1"/>
  <c r="G2022" i="1"/>
  <c r="K2021" i="1"/>
  <c r="G2021" i="1"/>
  <c r="K2020" i="1"/>
  <c r="G2020" i="1"/>
  <c r="K2019" i="1"/>
  <c r="G2019" i="1"/>
  <c r="K2018" i="1"/>
  <c r="G2018" i="1"/>
  <c r="K2017" i="1"/>
  <c r="G2017" i="1"/>
  <c r="K2016" i="1"/>
  <c r="G2016" i="1"/>
  <c r="K2015" i="1"/>
  <c r="G2015" i="1"/>
  <c r="K2014" i="1"/>
  <c r="G2014" i="1"/>
  <c r="K2013" i="1"/>
  <c r="G2013" i="1"/>
  <c r="K2012" i="1"/>
  <c r="G2012" i="1"/>
  <c r="K2011" i="1"/>
  <c r="G2011" i="1"/>
  <c r="K2010" i="1"/>
  <c r="G2010" i="1"/>
  <c r="K2009" i="1"/>
  <c r="G2009" i="1"/>
  <c r="K2008" i="1"/>
  <c r="G2008" i="1"/>
  <c r="K2007" i="1"/>
  <c r="G2007" i="1"/>
  <c r="K2006" i="1"/>
  <c r="G2006" i="1"/>
  <c r="K2005" i="1"/>
  <c r="G2005" i="1"/>
  <c r="K2004" i="1"/>
  <c r="G2004" i="1"/>
  <c r="K2003" i="1"/>
  <c r="G2003" i="1"/>
  <c r="K2002" i="1"/>
  <c r="G2002" i="1"/>
  <c r="K2001" i="1"/>
  <c r="G2001" i="1"/>
  <c r="K2000" i="1"/>
  <c r="G2000" i="1"/>
  <c r="K1999" i="1"/>
  <c r="G1999" i="1"/>
  <c r="K1998" i="1"/>
  <c r="G1998" i="1"/>
  <c r="K1997" i="1"/>
  <c r="G1997" i="1"/>
  <c r="K1996" i="1"/>
  <c r="G1996" i="1"/>
  <c r="K1995" i="1"/>
  <c r="G1995" i="1"/>
  <c r="K1994" i="1"/>
  <c r="G1994" i="1"/>
  <c r="K1993" i="1"/>
  <c r="G1993" i="1"/>
  <c r="K1992" i="1"/>
  <c r="G1992" i="1"/>
  <c r="K1991" i="1"/>
  <c r="G1991" i="1"/>
  <c r="K1990" i="1"/>
  <c r="G1990" i="1"/>
  <c r="K1989" i="1"/>
  <c r="G1989" i="1"/>
  <c r="K1988" i="1"/>
  <c r="G1988" i="1"/>
  <c r="K1987" i="1"/>
  <c r="G1987" i="1"/>
  <c r="K1986" i="1"/>
  <c r="G1986" i="1"/>
  <c r="K1985" i="1"/>
  <c r="G1985" i="1"/>
  <c r="K1984" i="1"/>
  <c r="G1984" i="1"/>
  <c r="K1983" i="1"/>
  <c r="G1983" i="1"/>
  <c r="K1982" i="1"/>
  <c r="G1982" i="1"/>
  <c r="K1981" i="1"/>
  <c r="G1981" i="1"/>
  <c r="K1980" i="1"/>
  <c r="G1980" i="1"/>
  <c r="K1979" i="1"/>
  <c r="G1979" i="1"/>
  <c r="K1978" i="1"/>
  <c r="G1978" i="1"/>
  <c r="K1977" i="1"/>
  <c r="G1977" i="1"/>
  <c r="K1976" i="1"/>
  <c r="G1976" i="1"/>
  <c r="K1975" i="1"/>
  <c r="G1975" i="1"/>
  <c r="K1974" i="1"/>
  <c r="G1974" i="1"/>
  <c r="K1973" i="1"/>
  <c r="G1973" i="1"/>
  <c r="K1972" i="1"/>
  <c r="G1972" i="1"/>
  <c r="K1971" i="1"/>
  <c r="G1971" i="1"/>
  <c r="K1970" i="1"/>
  <c r="G1970" i="1"/>
  <c r="K1969" i="1"/>
  <c r="G1969" i="1"/>
  <c r="K1968" i="1"/>
  <c r="G1968" i="1"/>
  <c r="K1967" i="1"/>
  <c r="G1967" i="1"/>
  <c r="K1966" i="1"/>
  <c r="G1966" i="1"/>
  <c r="K1965" i="1"/>
  <c r="G1965" i="1"/>
  <c r="K1964" i="1"/>
  <c r="G1964" i="1"/>
  <c r="K1963" i="1"/>
  <c r="G1963" i="1"/>
  <c r="K1962" i="1"/>
  <c r="G1962" i="1"/>
  <c r="K1961" i="1"/>
  <c r="G1961" i="1"/>
  <c r="K1960" i="1"/>
  <c r="G1960" i="1"/>
  <c r="K1959" i="1"/>
  <c r="G1959" i="1"/>
  <c r="K1958" i="1"/>
  <c r="G1958" i="1"/>
  <c r="K1957" i="1"/>
  <c r="G1957" i="1"/>
  <c r="K1956" i="1"/>
  <c r="G1956" i="1"/>
  <c r="K1955" i="1"/>
  <c r="G1955" i="1"/>
  <c r="K1954" i="1"/>
  <c r="G1954" i="1"/>
  <c r="K1953" i="1"/>
  <c r="G1953" i="1"/>
  <c r="K1952" i="1"/>
  <c r="G1952" i="1"/>
  <c r="K1951" i="1"/>
  <c r="G1951" i="1"/>
  <c r="K1950" i="1"/>
  <c r="G1950" i="1"/>
  <c r="K1949" i="1"/>
  <c r="G1949" i="1"/>
  <c r="K1948" i="1"/>
  <c r="G1948" i="1"/>
  <c r="K1947" i="1"/>
  <c r="G1947" i="1"/>
  <c r="K1946" i="1"/>
  <c r="G1946" i="1"/>
  <c r="K1945" i="1"/>
  <c r="G1945" i="1"/>
  <c r="K1944" i="1"/>
  <c r="G1944" i="1"/>
  <c r="K1943" i="1"/>
  <c r="G1943" i="1"/>
  <c r="K1942" i="1"/>
  <c r="G1942" i="1"/>
  <c r="K1941" i="1"/>
  <c r="G1941" i="1"/>
  <c r="K1940" i="1"/>
  <c r="G1940" i="1"/>
  <c r="K1939" i="1"/>
  <c r="G1939" i="1"/>
  <c r="K1938" i="1"/>
  <c r="G1938" i="1"/>
  <c r="K1937" i="1"/>
  <c r="G1937" i="1"/>
  <c r="K1936" i="1"/>
  <c r="G1936" i="1"/>
  <c r="K1935" i="1"/>
  <c r="G1935" i="1"/>
  <c r="K1934" i="1"/>
  <c r="G1934" i="1"/>
  <c r="K1933" i="1"/>
  <c r="G1933" i="1"/>
  <c r="K1932" i="1"/>
  <c r="G1932" i="1"/>
  <c r="K1931" i="1"/>
  <c r="G1931" i="1"/>
  <c r="K1930" i="1"/>
  <c r="G1930" i="1"/>
  <c r="K1929" i="1"/>
  <c r="G1929" i="1"/>
  <c r="K1928" i="1"/>
  <c r="G1928" i="1"/>
  <c r="K1927" i="1"/>
  <c r="G1927" i="1"/>
  <c r="K1926" i="1"/>
  <c r="G1926" i="1"/>
  <c r="K1925" i="1"/>
  <c r="G1925" i="1"/>
  <c r="K1924" i="1"/>
  <c r="G1924" i="1"/>
  <c r="K1923" i="1"/>
  <c r="G1923" i="1"/>
  <c r="K1922" i="1"/>
  <c r="G1922" i="1"/>
  <c r="K1921" i="1"/>
  <c r="G1921" i="1"/>
  <c r="K1920" i="1"/>
  <c r="G1920" i="1"/>
  <c r="K1919" i="1"/>
  <c r="G1919" i="1"/>
  <c r="K1918" i="1"/>
  <c r="G1918" i="1"/>
  <c r="K1917" i="1"/>
  <c r="G1917" i="1"/>
  <c r="K1916" i="1"/>
  <c r="G1916" i="1"/>
  <c r="K1915" i="1"/>
  <c r="G1915" i="1"/>
  <c r="K1914" i="1"/>
  <c r="G1914" i="1"/>
  <c r="K1913" i="1"/>
  <c r="G1913" i="1"/>
  <c r="K1912" i="1"/>
  <c r="G1912" i="1"/>
  <c r="K1911" i="1"/>
  <c r="G1911" i="1"/>
  <c r="K1910" i="1"/>
  <c r="G1910" i="1"/>
  <c r="K1909" i="1"/>
  <c r="G1909" i="1"/>
  <c r="K1908" i="1"/>
  <c r="G1908" i="1"/>
  <c r="K1907" i="1"/>
  <c r="G1907" i="1"/>
  <c r="K1906" i="1"/>
  <c r="G1906" i="1"/>
  <c r="K1905" i="1"/>
  <c r="G1905" i="1"/>
  <c r="K1904" i="1"/>
  <c r="G1904" i="1"/>
  <c r="K1903" i="1"/>
  <c r="G1903" i="1"/>
  <c r="K1902" i="1"/>
  <c r="G1902" i="1"/>
  <c r="K1901" i="1"/>
  <c r="G1901" i="1"/>
  <c r="K1900" i="1"/>
  <c r="G1900" i="1"/>
  <c r="K1899" i="1"/>
  <c r="G1899" i="1"/>
  <c r="K1898" i="1"/>
  <c r="G1898" i="1"/>
  <c r="K1897" i="1"/>
  <c r="G1897" i="1"/>
  <c r="K1896" i="1"/>
  <c r="G1896" i="1"/>
  <c r="K1895" i="1"/>
  <c r="G1895" i="1"/>
  <c r="K1894" i="1"/>
  <c r="G1894" i="1"/>
  <c r="K1893" i="1"/>
  <c r="G1893" i="1"/>
  <c r="K1892" i="1"/>
  <c r="G1892" i="1"/>
  <c r="K1891" i="1"/>
  <c r="G1891" i="1"/>
  <c r="K1890" i="1"/>
  <c r="G1890" i="1"/>
  <c r="K1889" i="1"/>
  <c r="G1889" i="1"/>
  <c r="K1888" i="1"/>
  <c r="G1888" i="1"/>
  <c r="K1887" i="1"/>
  <c r="G1887" i="1"/>
  <c r="K1886" i="1"/>
  <c r="G1886" i="1"/>
  <c r="K1885" i="1"/>
  <c r="G1885" i="1"/>
  <c r="K1884" i="1"/>
  <c r="G1884" i="1"/>
  <c r="K1883" i="1"/>
  <c r="G1883" i="1"/>
  <c r="K1882" i="1"/>
  <c r="G1882" i="1"/>
  <c r="K1881" i="1"/>
  <c r="G1881" i="1"/>
  <c r="K1880" i="1"/>
  <c r="G1880" i="1"/>
  <c r="K1879" i="1"/>
  <c r="G1879" i="1"/>
  <c r="K1878" i="1"/>
  <c r="G1878" i="1"/>
  <c r="K1877" i="1"/>
  <c r="G1877" i="1"/>
  <c r="K1876" i="1"/>
  <c r="G1876" i="1"/>
  <c r="K1875" i="1"/>
  <c r="G1875" i="1"/>
  <c r="K1874" i="1"/>
  <c r="G1874" i="1"/>
  <c r="K1873" i="1"/>
  <c r="G1873" i="1"/>
  <c r="K1872" i="1"/>
  <c r="G1872" i="1"/>
  <c r="K1871" i="1"/>
  <c r="G1871" i="1"/>
  <c r="K1870" i="1"/>
  <c r="G1870" i="1"/>
  <c r="K1869" i="1"/>
  <c r="G1869" i="1"/>
  <c r="K1868" i="1"/>
  <c r="G1868" i="1"/>
  <c r="K1867" i="1"/>
  <c r="G1867" i="1"/>
  <c r="K1866" i="1"/>
  <c r="G1866" i="1"/>
  <c r="K1865" i="1"/>
  <c r="G1865" i="1"/>
  <c r="K1864" i="1"/>
  <c r="G1864" i="1"/>
  <c r="K1863" i="1"/>
  <c r="G1863" i="1"/>
  <c r="K1862" i="1"/>
  <c r="G1862" i="1"/>
  <c r="K1861" i="1"/>
  <c r="G1861" i="1"/>
  <c r="K1860" i="1"/>
  <c r="G1860" i="1"/>
  <c r="K1859" i="1"/>
  <c r="G1859" i="1"/>
  <c r="K1858" i="1"/>
  <c r="G1858" i="1"/>
  <c r="K1857" i="1"/>
  <c r="G1857" i="1"/>
  <c r="K1856" i="1"/>
  <c r="G1856" i="1"/>
  <c r="K1855" i="1"/>
  <c r="G1855" i="1"/>
  <c r="K1854" i="1"/>
  <c r="G1854" i="1"/>
  <c r="K1853" i="1"/>
  <c r="G1853" i="1"/>
  <c r="K1852" i="1"/>
  <c r="G1852" i="1"/>
  <c r="K1851" i="1"/>
  <c r="G1851" i="1"/>
  <c r="K1850" i="1"/>
  <c r="G1850" i="1"/>
  <c r="K1849" i="1"/>
  <c r="G1849" i="1"/>
  <c r="K1848" i="1"/>
  <c r="G1848" i="1"/>
  <c r="K1847" i="1"/>
  <c r="G1847" i="1"/>
  <c r="K1846" i="1"/>
  <c r="G1846" i="1"/>
  <c r="K1845" i="1"/>
  <c r="G1845" i="1"/>
  <c r="K1844" i="1"/>
  <c r="G1844" i="1"/>
  <c r="K1843" i="1"/>
  <c r="G1843" i="1"/>
  <c r="K1842" i="1"/>
  <c r="G1842" i="1"/>
  <c r="K1841" i="1"/>
  <c r="G1841" i="1"/>
  <c r="K1840" i="1"/>
  <c r="G1840" i="1"/>
  <c r="K1839" i="1"/>
  <c r="G1839" i="1"/>
  <c r="K1838" i="1"/>
  <c r="G1838" i="1"/>
  <c r="K1837" i="1"/>
  <c r="G1837" i="1"/>
  <c r="K1836" i="1"/>
  <c r="G1836" i="1"/>
  <c r="K1835" i="1"/>
  <c r="G1835" i="1"/>
  <c r="K1834" i="1"/>
  <c r="G1834" i="1"/>
  <c r="K1833" i="1"/>
  <c r="G1833" i="1"/>
  <c r="K1832" i="1"/>
  <c r="G1832" i="1"/>
  <c r="K1831" i="1"/>
  <c r="G1831" i="1"/>
  <c r="K1830" i="1"/>
  <c r="G1830" i="1"/>
  <c r="K1829" i="1"/>
  <c r="G1829" i="1"/>
  <c r="K1828" i="1"/>
  <c r="G1828" i="1"/>
  <c r="K1827" i="1"/>
  <c r="G1827" i="1"/>
  <c r="K1826" i="1"/>
  <c r="G1826" i="1"/>
  <c r="K1825" i="1"/>
  <c r="G1825" i="1"/>
  <c r="K1824" i="1"/>
  <c r="G1824" i="1"/>
  <c r="K1823" i="1"/>
  <c r="G1823" i="1"/>
  <c r="K1822" i="1"/>
  <c r="G1822" i="1"/>
  <c r="K1821" i="1"/>
  <c r="G1821" i="1"/>
  <c r="K1820" i="1"/>
  <c r="G1820" i="1"/>
  <c r="K1819" i="1"/>
  <c r="G1819" i="1"/>
  <c r="K1818" i="1"/>
  <c r="G1818" i="1"/>
  <c r="K1817" i="1"/>
  <c r="G1817" i="1"/>
  <c r="K1816" i="1"/>
  <c r="G1816" i="1"/>
  <c r="K1815" i="1"/>
  <c r="G1815" i="1"/>
  <c r="K1814" i="1"/>
  <c r="G1814" i="1"/>
  <c r="K1813" i="1"/>
  <c r="G1813" i="1"/>
  <c r="K1812" i="1"/>
  <c r="G1812" i="1"/>
  <c r="K1811" i="1"/>
  <c r="G1811" i="1"/>
  <c r="K1810" i="1"/>
  <c r="G1810" i="1"/>
  <c r="K1809" i="1"/>
  <c r="G1809" i="1"/>
  <c r="K1808" i="1"/>
  <c r="G1808" i="1"/>
  <c r="K1807" i="1"/>
  <c r="G1807" i="1"/>
  <c r="K1806" i="1"/>
  <c r="G1806" i="1"/>
  <c r="K1805" i="1"/>
  <c r="G1805" i="1"/>
  <c r="K1804" i="1"/>
  <c r="G1804" i="1"/>
  <c r="K1803" i="1"/>
  <c r="G1803" i="1"/>
  <c r="K1802" i="1"/>
  <c r="G1802" i="1"/>
  <c r="K1801" i="1"/>
  <c r="G1801" i="1"/>
  <c r="K1800" i="1"/>
  <c r="G1800" i="1"/>
  <c r="K1799" i="1"/>
  <c r="G1799" i="1"/>
  <c r="K1798" i="1"/>
  <c r="G1798" i="1"/>
  <c r="K1797" i="1"/>
  <c r="G1797" i="1"/>
  <c r="K1796" i="1"/>
  <c r="G1796" i="1"/>
  <c r="K1795" i="1"/>
  <c r="G1795" i="1"/>
  <c r="K1794" i="1"/>
  <c r="G1794" i="1"/>
  <c r="K1793" i="1"/>
  <c r="G1793" i="1"/>
  <c r="K1792" i="1"/>
  <c r="G1792" i="1"/>
  <c r="K1791" i="1"/>
  <c r="G1791" i="1"/>
  <c r="K1790" i="1"/>
  <c r="G1790" i="1"/>
  <c r="K1789" i="1"/>
  <c r="G1789" i="1"/>
  <c r="K1788" i="1"/>
  <c r="G1788" i="1"/>
  <c r="K1787" i="1"/>
  <c r="G1787" i="1"/>
  <c r="K1786" i="1"/>
  <c r="G1786" i="1"/>
  <c r="K1785" i="1"/>
  <c r="G1785" i="1"/>
  <c r="K1784" i="1"/>
  <c r="G1784" i="1"/>
  <c r="K1783" i="1"/>
  <c r="G1783" i="1"/>
  <c r="K1782" i="1"/>
  <c r="G1782" i="1"/>
  <c r="K1781" i="1"/>
  <c r="G1781" i="1"/>
  <c r="K1780" i="1"/>
  <c r="G1780" i="1"/>
  <c r="K1779" i="1"/>
  <c r="G1779" i="1"/>
  <c r="K1778" i="1"/>
  <c r="G1778" i="1"/>
  <c r="K1777" i="1"/>
  <c r="G1777" i="1"/>
  <c r="K1776" i="1"/>
  <c r="G1776" i="1"/>
  <c r="K1775" i="1"/>
  <c r="G1775" i="1"/>
  <c r="K1774" i="1"/>
  <c r="G1774" i="1"/>
  <c r="K1773" i="1"/>
  <c r="G1773" i="1"/>
  <c r="K1772" i="1"/>
  <c r="G1772" i="1"/>
  <c r="K1771" i="1"/>
  <c r="G1771" i="1"/>
  <c r="K1770" i="1"/>
  <c r="G1770" i="1"/>
  <c r="K1769" i="1"/>
  <c r="G1769" i="1"/>
  <c r="K1768" i="1"/>
  <c r="G1768" i="1"/>
  <c r="K1767" i="1"/>
  <c r="G1767" i="1"/>
  <c r="K1766" i="1"/>
  <c r="G1766" i="1"/>
  <c r="K1765" i="1"/>
  <c r="G1765" i="1"/>
  <c r="K1764" i="1"/>
  <c r="G1764" i="1"/>
  <c r="K1763" i="1"/>
  <c r="G1763" i="1"/>
  <c r="K1762" i="1"/>
  <c r="G1762" i="1"/>
  <c r="K1761" i="1"/>
  <c r="G1761" i="1"/>
  <c r="K1760" i="1"/>
  <c r="G1760" i="1"/>
  <c r="K1759" i="1"/>
  <c r="G1759" i="1"/>
  <c r="K1758" i="1"/>
  <c r="G1758" i="1"/>
  <c r="K1757" i="1"/>
  <c r="G1757" i="1"/>
  <c r="K1756" i="1"/>
  <c r="G1756" i="1"/>
  <c r="K1755" i="1"/>
  <c r="G1755" i="1"/>
  <c r="K1754" i="1"/>
  <c r="G1754" i="1"/>
  <c r="K1753" i="1"/>
  <c r="G1753" i="1"/>
  <c r="K1752" i="1"/>
  <c r="G1752" i="1"/>
  <c r="K1751" i="1"/>
  <c r="G1751" i="1"/>
  <c r="K1750" i="1"/>
  <c r="G1750" i="1"/>
  <c r="K1749" i="1"/>
  <c r="G1749" i="1"/>
  <c r="K1748" i="1"/>
  <c r="G1748" i="1"/>
  <c r="K1747" i="1"/>
  <c r="G1747" i="1"/>
  <c r="K1746" i="1"/>
  <c r="G1746" i="1"/>
  <c r="K1745" i="1"/>
  <c r="G1745" i="1"/>
  <c r="K1744" i="1"/>
  <c r="G1744" i="1"/>
  <c r="K1743" i="1"/>
  <c r="G1743" i="1"/>
  <c r="K1742" i="1"/>
  <c r="G1742" i="1"/>
  <c r="K1741" i="1"/>
  <c r="G1741" i="1"/>
  <c r="K1740" i="1"/>
  <c r="G1740" i="1"/>
  <c r="K1739" i="1"/>
  <c r="G1739" i="1"/>
  <c r="K1738" i="1"/>
  <c r="G1738" i="1"/>
  <c r="K1737" i="1"/>
  <c r="G1737" i="1"/>
  <c r="K1736" i="1"/>
  <c r="G1736" i="1"/>
  <c r="K1735" i="1"/>
  <c r="G1735" i="1"/>
  <c r="K1734" i="1"/>
  <c r="G1734" i="1"/>
  <c r="K1733" i="1"/>
  <c r="G1733" i="1"/>
  <c r="K1732" i="1"/>
  <c r="G1732" i="1"/>
  <c r="K1731" i="1"/>
  <c r="G1731" i="1"/>
  <c r="K1730" i="1"/>
  <c r="G1730" i="1"/>
  <c r="K1729" i="1"/>
  <c r="G1729" i="1"/>
  <c r="K1728" i="1"/>
  <c r="G1728" i="1"/>
  <c r="K1727" i="1"/>
  <c r="G1727" i="1"/>
  <c r="K1726" i="1"/>
  <c r="G1726" i="1"/>
  <c r="K1725" i="1"/>
  <c r="G1725" i="1"/>
  <c r="K1724" i="1"/>
  <c r="G1724" i="1"/>
  <c r="K1723" i="1"/>
  <c r="G1723" i="1"/>
  <c r="K1722" i="1"/>
  <c r="G1722" i="1"/>
  <c r="K1721" i="1"/>
  <c r="G1721" i="1"/>
  <c r="K1720" i="1"/>
  <c r="G1720" i="1"/>
  <c r="K1719" i="1"/>
  <c r="G1719" i="1"/>
  <c r="K1718" i="1"/>
  <c r="G1718" i="1"/>
  <c r="K1717" i="1"/>
  <c r="G1717" i="1"/>
  <c r="K1716" i="1"/>
  <c r="G1716" i="1"/>
  <c r="K1715" i="1"/>
  <c r="G1715" i="1"/>
  <c r="K1714" i="1"/>
  <c r="G1714" i="1"/>
  <c r="K1713" i="1"/>
  <c r="G1713" i="1"/>
  <c r="K1712" i="1"/>
  <c r="G1712" i="1"/>
  <c r="K1711" i="1"/>
  <c r="G1711" i="1"/>
  <c r="K1710" i="1"/>
  <c r="G1710" i="1"/>
  <c r="K1709" i="1"/>
  <c r="G1709" i="1"/>
  <c r="K1708" i="1"/>
  <c r="G1708" i="1"/>
  <c r="K1707" i="1"/>
  <c r="G1707" i="1"/>
  <c r="K1706" i="1"/>
  <c r="G1706" i="1"/>
  <c r="K1705" i="1"/>
  <c r="G1705" i="1"/>
  <c r="K1704" i="1"/>
  <c r="G1704" i="1"/>
  <c r="K1703" i="1"/>
  <c r="G1703" i="1"/>
  <c r="K1702" i="1"/>
  <c r="G1702" i="1"/>
  <c r="K1701" i="1"/>
  <c r="G1701" i="1"/>
  <c r="K1700" i="1"/>
  <c r="G1700" i="1"/>
  <c r="K1699" i="1"/>
  <c r="G1699" i="1"/>
  <c r="K1698" i="1"/>
  <c r="G1698" i="1"/>
  <c r="K1697" i="1"/>
  <c r="G1697" i="1"/>
  <c r="K1696" i="1"/>
  <c r="G1696" i="1"/>
  <c r="K1695" i="1"/>
  <c r="G1695" i="1"/>
  <c r="K1694" i="1"/>
  <c r="G1694" i="1"/>
  <c r="K1693" i="1"/>
  <c r="G1693" i="1"/>
  <c r="K1692" i="1"/>
  <c r="G1692" i="1"/>
  <c r="K1691" i="1"/>
  <c r="G1691" i="1"/>
  <c r="K1690" i="1"/>
  <c r="G1690" i="1"/>
  <c r="K1689" i="1"/>
  <c r="G1689" i="1"/>
  <c r="K1688" i="1"/>
  <c r="G1688" i="1"/>
  <c r="K1687" i="1"/>
  <c r="G1687" i="1"/>
  <c r="K1686" i="1"/>
  <c r="G1686" i="1"/>
  <c r="K1685" i="1"/>
  <c r="G1685" i="1"/>
  <c r="K1684" i="1"/>
  <c r="G1684" i="1"/>
  <c r="K1683" i="1"/>
  <c r="G1683" i="1"/>
  <c r="K1682" i="1"/>
  <c r="G1682" i="1"/>
  <c r="K1681" i="1"/>
  <c r="G1681" i="1"/>
  <c r="K1680" i="1"/>
  <c r="G1680" i="1"/>
  <c r="K1679" i="1"/>
  <c r="G1679" i="1"/>
  <c r="K1678" i="1"/>
  <c r="G1678" i="1"/>
  <c r="K1677" i="1"/>
  <c r="G1677" i="1"/>
  <c r="K1676" i="1"/>
  <c r="G1676" i="1"/>
  <c r="K1675" i="1"/>
  <c r="G1675" i="1"/>
  <c r="K1674" i="1"/>
  <c r="G1674" i="1"/>
  <c r="K1673" i="1"/>
  <c r="G1673" i="1"/>
  <c r="K1672" i="1"/>
  <c r="G1672" i="1"/>
  <c r="K1671" i="1"/>
  <c r="G1671" i="1"/>
  <c r="K1670" i="1"/>
  <c r="G1670" i="1"/>
  <c r="K1669" i="1"/>
  <c r="G1669" i="1"/>
  <c r="K1668" i="1"/>
  <c r="G1668" i="1"/>
  <c r="K1667" i="1"/>
  <c r="G1667" i="1"/>
  <c r="K1666" i="1"/>
  <c r="G1666" i="1"/>
  <c r="K1665" i="1"/>
  <c r="G1665" i="1"/>
  <c r="K1664" i="1"/>
  <c r="G1664" i="1"/>
  <c r="K1663" i="1"/>
  <c r="G1663" i="1"/>
  <c r="K1662" i="1"/>
  <c r="G1662" i="1"/>
  <c r="K1661" i="1"/>
  <c r="G1661" i="1"/>
  <c r="K1660" i="1"/>
  <c r="G1660" i="1"/>
  <c r="K1659" i="1"/>
  <c r="G1659" i="1"/>
  <c r="K1658" i="1"/>
  <c r="G1658" i="1"/>
  <c r="K1657" i="1"/>
  <c r="G1657" i="1"/>
  <c r="K1656" i="1"/>
  <c r="G1656" i="1"/>
  <c r="K1655" i="1"/>
  <c r="G1655" i="1"/>
  <c r="K1654" i="1"/>
  <c r="G1654" i="1"/>
  <c r="K1653" i="1"/>
  <c r="G1653" i="1"/>
  <c r="K1652" i="1"/>
  <c r="G1652" i="1"/>
  <c r="K1651" i="1"/>
  <c r="G1651" i="1"/>
  <c r="K1650" i="1"/>
  <c r="G1650" i="1"/>
  <c r="K1649" i="1"/>
  <c r="G1649" i="1"/>
  <c r="K1648" i="1"/>
  <c r="G1648" i="1"/>
  <c r="K1647" i="1"/>
  <c r="G1647" i="1"/>
  <c r="K1646" i="1"/>
  <c r="G1646" i="1"/>
  <c r="K1645" i="1"/>
  <c r="G1645" i="1"/>
  <c r="K1644" i="1"/>
  <c r="G1644" i="1"/>
  <c r="K1643" i="1"/>
  <c r="G1643" i="1"/>
  <c r="K1642" i="1"/>
  <c r="G1642" i="1"/>
  <c r="K1641" i="1"/>
  <c r="G1641" i="1"/>
  <c r="K1640" i="1"/>
  <c r="G1640" i="1"/>
  <c r="K1639" i="1"/>
  <c r="G1639" i="1"/>
  <c r="K1638" i="1"/>
  <c r="G1638" i="1"/>
  <c r="K1637" i="1"/>
  <c r="G1637" i="1"/>
  <c r="K1636" i="1"/>
  <c r="G1636" i="1"/>
  <c r="K1635" i="1"/>
  <c r="G1635" i="1"/>
  <c r="K1634" i="1"/>
  <c r="G1634" i="1"/>
  <c r="K1633" i="1"/>
  <c r="G1633" i="1"/>
  <c r="K1632" i="1"/>
  <c r="G1632" i="1"/>
  <c r="K1631" i="1"/>
  <c r="G1631" i="1"/>
  <c r="K1630" i="1"/>
  <c r="G1630" i="1"/>
  <c r="K1629" i="1"/>
  <c r="G1629" i="1"/>
  <c r="K1628" i="1"/>
  <c r="G1628" i="1"/>
  <c r="K1627" i="1"/>
  <c r="G1627" i="1"/>
  <c r="K1626" i="1"/>
  <c r="G1626" i="1"/>
  <c r="K1625" i="1"/>
  <c r="G1625" i="1"/>
  <c r="K1624" i="1"/>
  <c r="G1624" i="1"/>
  <c r="K1623" i="1"/>
  <c r="G1623" i="1"/>
  <c r="K1622" i="1"/>
  <c r="G1622" i="1"/>
  <c r="K1621" i="1"/>
  <c r="G1621" i="1"/>
  <c r="K1620" i="1"/>
  <c r="G1620" i="1"/>
  <c r="K1619" i="1"/>
  <c r="G1619" i="1"/>
  <c r="K1618" i="1"/>
  <c r="G1618" i="1"/>
  <c r="K1617" i="1"/>
  <c r="G1617" i="1"/>
  <c r="K1616" i="1"/>
  <c r="G1616" i="1"/>
  <c r="K1615" i="1"/>
  <c r="G1615" i="1"/>
  <c r="K1614" i="1"/>
  <c r="G1614" i="1"/>
  <c r="K1613" i="1"/>
  <c r="G1613" i="1"/>
  <c r="K1612" i="1"/>
  <c r="G1612" i="1"/>
  <c r="K1611" i="1"/>
  <c r="G1611" i="1"/>
  <c r="K1610" i="1"/>
  <c r="G1610" i="1"/>
  <c r="K1609" i="1"/>
  <c r="G1609" i="1"/>
  <c r="K1608" i="1"/>
  <c r="G1608" i="1"/>
  <c r="K1607" i="1"/>
  <c r="G1607" i="1"/>
  <c r="K1606" i="1"/>
  <c r="G1606" i="1"/>
  <c r="K1605" i="1"/>
  <c r="G1605" i="1"/>
  <c r="K1604" i="1"/>
  <c r="G1604" i="1"/>
  <c r="K1603" i="1"/>
  <c r="G1603" i="1"/>
  <c r="K1602" i="1"/>
  <c r="G1602" i="1"/>
  <c r="K1601" i="1"/>
  <c r="G1601" i="1"/>
  <c r="K1600" i="1"/>
  <c r="G1600" i="1"/>
  <c r="K1599" i="1"/>
  <c r="G1599" i="1"/>
  <c r="K1598" i="1"/>
  <c r="G1598" i="1"/>
  <c r="K1597" i="1"/>
  <c r="G1597" i="1"/>
  <c r="K1596" i="1"/>
  <c r="G1596" i="1"/>
  <c r="K1595" i="1"/>
  <c r="G1595" i="1"/>
  <c r="K1594" i="1"/>
  <c r="G1594" i="1"/>
  <c r="K1593" i="1"/>
  <c r="G1593" i="1"/>
  <c r="K1592" i="1"/>
  <c r="G1592" i="1"/>
  <c r="K1591" i="1"/>
  <c r="G1591" i="1"/>
  <c r="K1590" i="1"/>
  <c r="G1590" i="1"/>
  <c r="K1589" i="1"/>
  <c r="G1589" i="1"/>
  <c r="K1588" i="1"/>
  <c r="G1588" i="1"/>
  <c r="K1587" i="1"/>
  <c r="G1587" i="1"/>
  <c r="K1586" i="1"/>
  <c r="G1586" i="1"/>
  <c r="K1585" i="1"/>
  <c r="G1585" i="1"/>
  <c r="K1584" i="1"/>
  <c r="G1584" i="1"/>
  <c r="K1583" i="1"/>
  <c r="G1583" i="1"/>
  <c r="K1582" i="1"/>
  <c r="G1582" i="1"/>
  <c r="K1581" i="1"/>
  <c r="G1581" i="1"/>
  <c r="K1580" i="1"/>
  <c r="G1580" i="1"/>
  <c r="K1579" i="1"/>
  <c r="G1579" i="1"/>
  <c r="K1578" i="1"/>
  <c r="G1578" i="1"/>
  <c r="K1577" i="1"/>
  <c r="G1577" i="1"/>
  <c r="K1576" i="1"/>
  <c r="G1576" i="1"/>
  <c r="K1575" i="1"/>
  <c r="G1575" i="1"/>
  <c r="K1574" i="1"/>
  <c r="G1574" i="1"/>
  <c r="K1573" i="1"/>
  <c r="G1573" i="1"/>
  <c r="K1572" i="1"/>
  <c r="G1572" i="1"/>
  <c r="K1571" i="1"/>
  <c r="G1571" i="1"/>
  <c r="K1570" i="1"/>
  <c r="G1570" i="1"/>
  <c r="K1569" i="1"/>
  <c r="G1569" i="1"/>
  <c r="K1568" i="1"/>
  <c r="G1568" i="1"/>
  <c r="K1567" i="1"/>
  <c r="G1567" i="1"/>
  <c r="K1566" i="1"/>
  <c r="G1566" i="1"/>
  <c r="K1565" i="1"/>
  <c r="G1565" i="1"/>
  <c r="K1564" i="1"/>
  <c r="G1564" i="1"/>
  <c r="K1563" i="1"/>
  <c r="G1563" i="1"/>
  <c r="K1562" i="1"/>
  <c r="G1562" i="1"/>
  <c r="K1561" i="1"/>
  <c r="G1561" i="1"/>
  <c r="K1560" i="1"/>
  <c r="G1560" i="1"/>
  <c r="K1559" i="1"/>
  <c r="G1559" i="1"/>
  <c r="K1558" i="1"/>
  <c r="G1558" i="1"/>
  <c r="K1557" i="1"/>
  <c r="G1557" i="1"/>
  <c r="K1556" i="1"/>
  <c r="G1556" i="1"/>
  <c r="K1555" i="1"/>
  <c r="G1555" i="1"/>
  <c r="K1554" i="1"/>
  <c r="G1554" i="1"/>
  <c r="K1553" i="1"/>
  <c r="G1553" i="1"/>
  <c r="K1552" i="1"/>
  <c r="G1552" i="1"/>
  <c r="K1551" i="1"/>
  <c r="G1551" i="1"/>
  <c r="K1550" i="1"/>
  <c r="G1550" i="1"/>
  <c r="K1549" i="1"/>
  <c r="G1549" i="1"/>
  <c r="K1548" i="1"/>
  <c r="G1548" i="1"/>
  <c r="K1547" i="1"/>
  <c r="G1547" i="1"/>
  <c r="K1546" i="1"/>
  <c r="G1546" i="1"/>
  <c r="K1545" i="1"/>
  <c r="G1545" i="1"/>
  <c r="K1544" i="1"/>
  <c r="G1544" i="1"/>
  <c r="K1543" i="1"/>
  <c r="G1543" i="1"/>
  <c r="K1542" i="1"/>
  <c r="G1542" i="1"/>
  <c r="K1541" i="1"/>
  <c r="G1541" i="1"/>
  <c r="K1540" i="1"/>
  <c r="G1540" i="1"/>
  <c r="K1539" i="1"/>
  <c r="G1539" i="1"/>
  <c r="K1538" i="1"/>
  <c r="G1538" i="1"/>
  <c r="K1537" i="1"/>
  <c r="G1537" i="1"/>
  <c r="K1536" i="1"/>
  <c r="G1536" i="1"/>
  <c r="K1535" i="1"/>
  <c r="G1535" i="1"/>
  <c r="K1534" i="1"/>
  <c r="G1534" i="1"/>
  <c r="K1533" i="1"/>
  <c r="G1533" i="1"/>
  <c r="K1532" i="1"/>
  <c r="G1532" i="1"/>
  <c r="K1531" i="1"/>
  <c r="G1531" i="1"/>
  <c r="K1530" i="1"/>
  <c r="G1530" i="1"/>
  <c r="K1529" i="1"/>
  <c r="G1529" i="1"/>
  <c r="K1528" i="1"/>
  <c r="G1528" i="1"/>
  <c r="K1527" i="1"/>
  <c r="G1527" i="1"/>
  <c r="K1526" i="1"/>
  <c r="G1526" i="1"/>
  <c r="K1525" i="1"/>
  <c r="G1525" i="1"/>
  <c r="K1524" i="1"/>
  <c r="G1524" i="1"/>
  <c r="K1523" i="1"/>
  <c r="G1523" i="1"/>
  <c r="K1522" i="1"/>
  <c r="G1522" i="1"/>
  <c r="K1521" i="1"/>
  <c r="G1521" i="1"/>
  <c r="K1520" i="1"/>
  <c r="G1520" i="1"/>
  <c r="K1519" i="1"/>
  <c r="G1519" i="1"/>
  <c r="K1518" i="1"/>
  <c r="G1518" i="1"/>
  <c r="K1517" i="1"/>
  <c r="G1517" i="1"/>
  <c r="K1516" i="1"/>
  <c r="G1516" i="1"/>
  <c r="K1515" i="1"/>
  <c r="G1515" i="1"/>
  <c r="K1514" i="1"/>
  <c r="G1514" i="1"/>
  <c r="K1513" i="1"/>
  <c r="G1513" i="1"/>
  <c r="K1512" i="1"/>
  <c r="G1512" i="1"/>
  <c r="K1511" i="1"/>
  <c r="G1511" i="1"/>
  <c r="K1510" i="1"/>
  <c r="G1510" i="1"/>
  <c r="K1509" i="1"/>
  <c r="G1509" i="1"/>
  <c r="K1508" i="1"/>
  <c r="G1508" i="1"/>
  <c r="K1507" i="1"/>
  <c r="G1507" i="1"/>
  <c r="K1506" i="1"/>
  <c r="G1506" i="1"/>
  <c r="K1505" i="1"/>
  <c r="G1505" i="1"/>
  <c r="K1504" i="1"/>
  <c r="G1504" i="1"/>
  <c r="K1503" i="1"/>
  <c r="G1503" i="1"/>
  <c r="K1502" i="1"/>
  <c r="G1502" i="1"/>
  <c r="K1501" i="1"/>
  <c r="G1501" i="1"/>
  <c r="K1500" i="1"/>
  <c r="G1500" i="1"/>
  <c r="K1499" i="1"/>
  <c r="G1499" i="1"/>
  <c r="K1498" i="1"/>
  <c r="G1498" i="1"/>
  <c r="K1497" i="1"/>
  <c r="G1497" i="1"/>
  <c r="K1496" i="1"/>
  <c r="G1496" i="1"/>
  <c r="K1495" i="1"/>
  <c r="G1495" i="1"/>
  <c r="K1494" i="1"/>
  <c r="G1494" i="1"/>
  <c r="K1493" i="1"/>
  <c r="G1493" i="1"/>
  <c r="K1492" i="1"/>
  <c r="G1492" i="1"/>
  <c r="K1491" i="1"/>
  <c r="G1491" i="1"/>
  <c r="K1490" i="1"/>
  <c r="G1490" i="1"/>
  <c r="K1489" i="1"/>
  <c r="G1489" i="1"/>
  <c r="K1488" i="1"/>
  <c r="G1488" i="1"/>
  <c r="K1487" i="1"/>
  <c r="G1487" i="1"/>
  <c r="K1486" i="1"/>
  <c r="G1486" i="1"/>
  <c r="K1485" i="1"/>
  <c r="G1485" i="1"/>
  <c r="K1484" i="1"/>
  <c r="G1484" i="1"/>
  <c r="K1483" i="1"/>
  <c r="G1483" i="1"/>
  <c r="K1482" i="1"/>
  <c r="G1482" i="1"/>
  <c r="K1481" i="1"/>
  <c r="G1481" i="1"/>
  <c r="K1480" i="1"/>
  <c r="G1480" i="1"/>
  <c r="K1479" i="1"/>
  <c r="G1479" i="1"/>
  <c r="K1478" i="1"/>
  <c r="G1478" i="1"/>
  <c r="K1477" i="1"/>
  <c r="G1477" i="1"/>
  <c r="K1476" i="1"/>
  <c r="G1476" i="1"/>
  <c r="K1475" i="1"/>
  <c r="G1475" i="1"/>
  <c r="K1474" i="1"/>
  <c r="G1474" i="1"/>
  <c r="K1473" i="1"/>
  <c r="G1473" i="1"/>
  <c r="K1472" i="1"/>
  <c r="G1472" i="1"/>
  <c r="K1471" i="1"/>
  <c r="G1471" i="1"/>
  <c r="K1470" i="1"/>
  <c r="G1470" i="1"/>
  <c r="K1469" i="1"/>
  <c r="G1469" i="1"/>
  <c r="K1468" i="1"/>
  <c r="G1468" i="1"/>
  <c r="K1467" i="1"/>
  <c r="G1467" i="1"/>
  <c r="K1466" i="1"/>
  <c r="G1466" i="1"/>
  <c r="K1465" i="1"/>
  <c r="G1465" i="1"/>
  <c r="K1464" i="1"/>
  <c r="G1464" i="1"/>
  <c r="K1463" i="1"/>
  <c r="G1463" i="1"/>
  <c r="K1462" i="1"/>
  <c r="G1462" i="1"/>
  <c r="K1461" i="1"/>
  <c r="G1461" i="1"/>
  <c r="K1460" i="1"/>
  <c r="G1460" i="1"/>
  <c r="K1459" i="1"/>
  <c r="G1459" i="1"/>
  <c r="K1458" i="1"/>
  <c r="G1458" i="1"/>
  <c r="K1457" i="1"/>
  <c r="G1457" i="1"/>
  <c r="K1456" i="1"/>
  <c r="G1456" i="1"/>
  <c r="K1455" i="1"/>
  <c r="G1455" i="1"/>
  <c r="K1454" i="1"/>
  <c r="G1454" i="1"/>
  <c r="K1453" i="1"/>
  <c r="G1453" i="1"/>
  <c r="K1452" i="1"/>
  <c r="G1452" i="1"/>
  <c r="K1451" i="1"/>
  <c r="G1451" i="1"/>
  <c r="K1450" i="1"/>
  <c r="G1450" i="1"/>
  <c r="K1449" i="1"/>
  <c r="G1449" i="1"/>
  <c r="K1448" i="1"/>
  <c r="G1448" i="1"/>
  <c r="K1447" i="1"/>
  <c r="G1447" i="1"/>
  <c r="K1446" i="1"/>
  <c r="G1446" i="1"/>
  <c r="K1445" i="1"/>
  <c r="G1445" i="1"/>
  <c r="K1444" i="1"/>
  <c r="G1444" i="1"/>
  <c r="K1443" i="1"/>
  <c r="G1443" i="1"/>
  <c r="K1442" i="1"/>
  <c r="G1442" i="1"/>
  <c r="K1441" i="1"/>
  <c r="G1441" i="1"/>
  <c r="K1440" i="1"/>
  <c r="G1440" i="1"/>
  <c r="K1439" i="1"/>
  <c r="G1439" i="1"/>
  <c r="K1438" i="1"/>
  <c r="G1438" i="1"/>
  <c r="K1437" i="1"/>
  <c r="G1437" i="1"/>
  <c r="K1436" i="1"/>
  <c r="G1436" i="1"/>
  <c r="K1435" i="1"/>
  <c r="G1435" i="1"/>
  <c r="K1434" i="1"/>
  <c r="G1434" i="1"/>
  <c r="K1433" i="1"/>
  <c r="G1433" i="1"/>
  <c r="K1432" i="1"/>
  <c r="G1432" i="1"/>
  <c r="K1431" i="1"/>
  <c r="G1431" i="1"/>
  <c r="K1430" i="1"/>
  <c r="G1430" i="1"/>
  <c r="K1429" i="1"/>
  <c r="G1429" i="1"/>
  <c r="K1428" i="1"/>
  <c r="G1428" i="1"/>
  <c r="K1427" i="1"/>
  <c r="G1427" i="1"/>
  <c r="K1426" i="1"/>
  <c r="G1426" i="1"/>
  <c r="K1425" i="1"/>
  <c r="G1425" i="1"/>
  <c r="K1424" i="1"/>
  <c r="G1424" i="1"/>
  <c r="K1423" i="1"/>
  <c r="G1423" i="1"/>
  <c r="K1422" i="1"/>
  <c r="G1422" i="1"/>
  <c r="K1421" i="1"/>
  <c r="G1421" i="1"/>
  <c r="K1420" i="1"/>
  <c r="G1420" i="1"/>
  <c r="K1419" i="1"/>
  <c r="G1419" i="1"/>
  <c r="K1418" i="1"/>
  <c r="G1418" i="1"/>
  <c r="K1417" i="1"/>
  <c r="G1417" i="1"/>
  <c r="K1416" i="1"/>
  <c r="G1416" i="1"/>
  <c r="K1415" i="1"/>
  <c r="G1415" i="1"/>
  <c r="K1414" i="1"/>
  <c r="G1414" i="1"/>
  <c r="K1413" i="1"/>
  <c r="G1413" i="1"/>
  <c r="K1412" i="1"/>
  <c r="G1412" i="1"/>
  <c r="K1411" i="1"/>
  <c r="G1411" i="1"/>
  <c r="K1410" i="1"/>
  <c r="G1410" i="1"/>
  <c r="K1409" i="1"/>
  <c r="G1409" i="1"/>
  <c r="K1408" i="1"/>
  <c r="G1408" i="1"/>
  <c r="K1407" i="1"/>
  <c r="G1407" i="1"/>
  <c r="K1406" i="1"/>
  <c r="G1406" i="1"/>
  <c r="K1405" i="1"/>
  <c r="G1405" i="1"/>
  <c r="K1404" i="1"/>
  <c r="G1404" i="1"/>
  <c r="K1403" i="1"/>
  <c r="G1403" i="1"/>
  <c r="K1402" i="1"/>
  <c r="G1402" i="1"/>
  <c r="K1401" i="1"/>
  <c r="G1401" i="1"/>
  <c r="K1400" i="1"/>
  <c r="G1400" i="1"/>
  <c r="K1399" i="1"/>
  <c r="G1399" i="1"/>
  <c r="K1398" i="1"/>
  <c r="G1398" i="1"/>
  <c r="K1397" i="1"/>
  <c r="G1397" i="1"/>
  <c r="K1396" i="1"/>
  <c r="G1396" i="1"/>
  <c r="K1395" i="1"/>
  <c r="G1395" i="1"/>
  <c r="K1394" i="1"/>
  <c r="G1394" i="1"/>
  <c r="K1393" i="1"/>
  <c r="G1393" i="1"/>
  <c r="K1392" i="1"/>
  <c r="G1392" i="1"/>
  <c r="K1391" i="1"/>
  <c r="G1391" i="1"/>
  <c r="K1390" i="1"/>
  <c r="G1390" i="1"/>
  <c r="K1389" i="1"/>
  <c r="G1389" i="1"/>
  <c r="K1388" i="1"/>
  <c r="G1388" i="1"/>
  <c r="K1387" i="1"/>
  <c r="G1387" i="1"/>
  <c r="K1386" i="1"/>
  <c r="G1386" i="1"/>
  <c r="K1385" i="1"/>
  <c r="G1385" i="1"/>
  <c r="K1384" i="1"/>
  <c r="G1384" i="1"/>
  <c r="K1383" i="1"/>
  <c r="G1383" i="1"/>
  <c r="K1382" i="1"/>
  <c r="G1382" i="1"/>
  <c r="K1381" i="1"/>
  <c r="G1381" i="1"/>
  <c r="K1380" i="1"/>
  <c r="G1380" i="1"/>
  <c r="K1379" i="1"/>
  <c r="G1379" i="1"/>
  <c r="K1378" i="1"/>
  <c r="G1378" i="1"/>
  <c r="K1377" i="1"/>
  <c r="G1377" i="1"/>
  <c r="K1376" i="1"/>
  <c r="G1376" i="1"/>
  <c r="K1375" i="1"/>
  <c r="G1375" i="1"/>
  <c r="K1374" i="1"/>
  <c r="G1374" i="1"/>
  <c r="K1373" i="1"/>
  <c r="G1373" i="1"/>
  <c r="K1372" i="1"/>
  <c r="G1372" i="1"/>
  <c r="K1371" i="1"/>
  <c r="G1371" i="1"/>
  <c r="K1370" i="1"/>
  <c r="G1370" i="1"/>
  <c r="K1369" i="1"/>
  <c r="G1369" i="1"/>
  <c r="K1368" i="1"/>
  <c r="G1368" i="1"/>
  <c r="K1367" i="1"/>
  <c r="G1367" i="1"/>
  <c r="K1366" i="1"/>
  <c r="G1366" i="1"/>
  <c r="K1365" i="1"/>
  <c r="G1365" i="1"/>
  <c r="K1364" i="1"/>
  <c r="G1364" i="1"/>
  <c r="K1363" i="1"/>
  <c r="G1363" i="1"/>
  <c r="K1362" i="1"/>
  <c r="G1362" i="1"/>
  <c r="K1361" i="1"/>
  <c r="G1361" i="1"/>
  <c r="K1360" i="1"/>
  <c r="G1360" i="1"/>
  <c r="K1359" i="1"/>
  <c r="G1359" i="1"/>
  <c r="K1358" i="1"/>
  <c r="G1358" i="1"/>
  <c r="K1357" i="1"/>
  <c r="G1357" i="1"/>
  <c r="K1356" i="1"/>
  <c r="G1356" i="1"/>
  <c r="K1355" i="1"/>
  <c r="G1355" i="1"/>
  <c r="K1354" i="1"/>
  <c r="G1354" i="1"/>
  <c r="K1353" i="1"/>
  <c r="G1353" i="1"/>
  <c r="K1352" i="1"/>
  <c r="G1352" i="1"/>
  <c r="K1351" i="1"/>
  <c r="G1351" i="1"/>
  <c r="K1350" i="1"/>
  <c r="G1350" i="1"/>
  <c r="K1349" i="1"/>
  <c r="G1349" i="1"/>
  <c r="K1348" i="1"/>
  <c r="G1348" i="1"/>
  <c r="K1347" i="1"/>
  <c r="G1347" i="1"/>
  <c r="K1346" i="1"/>
  <c r="G1346" i="1"/>
  <c r="K1345" i="1"/>
  <c r="G1345" i="1"/>
  <c r="K1344" i="1"/>
  <c r="G1344" i="1"/>
  <c r="K1343" i="1"/>
  <c r="G1343" i="1"/>
  <c r="K1342" i="1"/>
  <c r="G1342" i="1"/>
  <c r="K1341" i="1"/>
  <c r="G1341" i="1"/>
  <c r="K1340" i="1"/>
  <c r="G1340" i="1"/>
  <c r="K1339" i="1"/>
  <c r="G1339" i="1"/>
  <c r="K1338" i="1"/>
  <c r="G1338" i="1"/>
  <c r="K1337" i="1"/>
  <c r="G1337" i="1"/>
  <c r="K1336" i="1"/>
  <c r="G1336" i="1"/>
  <c r="K1335" i="1"/>
  <c r="G1335" i="1"/>
  <c r="K1334" i="1"/>
  <c r="G1334" i="1"/>
  <c r="K1333" i="1"/>
  <c r="G1333" i="1"/>
  <c r="K1332" i="1"/>
  <c r="G1332" i="1"/>
  <c r="K1331" i="1"/>
  <c r="G1331" i="1"/>
  <c r="K1330" i="1"/>
  <c r="G1330" i="1"/>
  <c r="K1329" i="1"/>
  <c r="G1329" i="1"/>
  <c r="K1328" i="1"/>
  <c r="G1328" i="1"/>
  <c r="K1327" i="1"/>
  <c r="G1327" i="1"/>
  <c r="K1326" i="1"/>
  <c r="G1326" i="1"/>
  <c r="K1325" i="1"/>
  <c r="G1325" i="1"/>
  <c r="K1324" i="1"/>
  <c r="G1324" i="1"/>
  <c r="K1323" i="1"/>
  <c r="G1323" i="1"/>
  <c r="K1322" i="1"/>
  <c r="G1322" i="1"/>
  <c r="K1321" i="1"/>
  <c r="G1321" i="1"/>
  <c r="K1320" i="1"/>
  <c r="G1320" i="1"/>
  <c r="K1319" i="1"/>
  <c r="G1319" i="1"/>
  <c r="K1318" i="1"/>
  <c r="G1318" i="1"/>
  <c r="K1317" i="1"/>
  <c r="G1317" i="1"/>
  <c r="K1316" i="1"/>
  <c r="G1316" i="1"/>
  <c r="K1315" i="1"/>
  <c r="G1315" i="1"/>
  <c r="K1314" i="1"/>
  <c r="G1314" i="1"/>
  <c r="K1313" i="1"/>
  <c r="G1313" i="1"/>
  <c r="K1312" i="1"/>
  <c r="G1312" i="1"/>
  <c r="K1311" i="1"/>
  <c r="G1311" i="1"/>
  <c r="K1310" i="1"/>
  <c r="G1310" i="1"/>
  <c r="K1309" i="1"/>
  <c r="G1309" i="1"/>
  <c r="K1308" i="1"/>
  <c r="G1308" i="1"/>
  <c r="K1307" i="1"/>
  <c r="G1307" i="1"/>
  <c r="K1306" i="1"/>
  <c r="G1306" i="1"/>
  <c r="K1305" i="1"/>
  <c r="G1305" i="1"/>
  <c r="K1304" i="1"/>
  <c r="G1304" i="1"/>
  <c r="K1303" i="1"/>
  <c r="G1303" i="1"/>
  <c r="K1302" i="1"/>
  <c r="G1302" i="1"/>
  <c r="K1301" i="1"/>
  <c r="G1301" i="1"/>
  <c r="K1300" i="1"/>
  <c r="G1300" i="1"/>
  <c r="K1299" i="1"/>
  <c r="G1299" i="1"/>
  <c r="K1298" i="1"/>
  <c r="G1298" i="1"/>
  <c r="K1297" i="1"/>
  <c r="G1297" i="1"/>
  <c r="K1296" i="1"/>
  <c r="G1296" i="1"/>
  <c r="K1295" i="1"/>
  <c r="G1295" i="1"/>
  <c r="K1294" i="1"/>
  <c r="G1294" i="1"/>
  <c r="K1293" i="1"/>
  <c r="G1293" i="1"/>
  <c r="K1292" i="1"/>
  <c r="G1292" i="1"/>
  <c r="K1291" i="1"/>
  <c r="G1291" i="1"/>
  <c r="K1290" i="1"/>
  <c r="G1290" i="1"/>
  <c r="K1289" i="1"/>
  <c r="G1289" i="1"/>
  <c r="K1288" i="1"/>
  <c r="G1288" i="1"/>
  <c r="K1287" i="1"/>
  <c r="G1287" i="1"/>
  <c r="K1286" i="1"/>
  <c r="G1286" i="1"/>
  <c r="K1285" i="1"/>
  <c r="G1285" i="1"/>
  <c r="K1284" i="1"/>
  <c r="G1284" i="1"/>
  <c r="K1283" i="1"/>
  <c r="G1283" i="1"/>
  <c r="K1282" i="1"/>
  <c r="G1282" i="1"/>
  <c r="K1281" i="1"/>
  <c r="G1281" i="1"/>
  <c r="K1280" i="1"/>
  <c r="G1280" i="1"/>
  <c r="K1279" i="1"/>
  <c r="G1279" i="1"/>
  <c r="K1278" i="1"/>
  <c r="G1278" i="1"/>
  <c r="K1277" i="1"/>
  <c r="G1277" i="1"/>
  <c r="K1276" i="1"/>
  <c r="G1276" i="1"/>
  <c r="K1275" i="1"/>
  <c r="G1275" i="1"/>
  <c r="K1274" i="1"/>
  <c r="G1274" i="1"/>
  <c r="K1273" i="1"/>
  <c r="G1273" i="1"/>
  <c r="K1272" i="1"/>
  <c r="G1272" i="1"/>
  <c r="K1271" i="1"/>
  <c r="G1271" i="1"/>
  <c r="K1270" i="1"/>
  <c r="G1270" i="1"/>
  <c r="K1269" i="1"/>
  <c r="G1269" i="1"/>
  <c r="K1268" i="1"/>
  <c r="G1268" i="1"/>
  <c r="K1267" i="1"/>
  <c r="G1267" i="1"/>
  <c r="K1266" i="1"/>
  <c r="G1266" i="1"/>
  <c r="K1265" i="1"/>
  <c r="G1265" i="1"/>
  <c r="K1264" i="1"/>
  <c r="G1264" i="1"/>
  <c r="K1263" i="1"/>
  <c r="G1263" i="1"/>
  <c r="K1262" i="1"/>
  <c r="G1262" i="1"/>
  <c r="K1261" i="1"/>
  <c r="G1261" i="1"/>
  <c r="K1260" i="1"/>
  <c r="G1260" i="1"/>
  <c r="K1259" i="1"/>
  <c r="G1259" i="1"/>
  <c r="K1258" i="1"/>
  <c r="G1258" i="1"/>
  <c r="K1257" i="1"/>
  <c r="G1257" i="1"/>
  <c r="K1256" i="1"/>
  <c r="G1256" i="1"/>
  <c r="K1255" i="1"/>
  <c r="G1255" i="1"/>
  <c r="K1254" i="1"/>
  <c r="G1254" i="1"/>
  <c r="K1253" i="1"/>
  <c r="G1253" i="1"/>
  <c r="K1252" i="1"/>
  <c r="G1252" i="1"/>
  <c r="K1251" i="1"/>
  <c r="G1251" i="1"/>
  <c r="K1250" i="1"/>
  <c r="G1250" i="1"/>
  <c r="K1249" i="1"/>
  <c r="G1249" i="1"/>
  <c r="K1248" i="1"/>
  <c r="G1248" i="1"/>
  <c r="K1247" i="1"/>
  <c r="G1247" i="1"/>
  <c r="K1246" i="1"/>
  <c r="G1246" i="1"/>
  <c r="K1245" i="1"/>
  <c r="G1245" i="1"/>
  <c r="K1244" i="1"/>
  <c r="G1244" i="1"/>
  <c r="K1243" i="1"/>
  <c r="G1243" i="1"/>
  <c r="K1242" i="1"/>
  <c r="G1242" i="1"/>
  <c r="K1241" i="1"/>
  <c r="G1241" i="1"/>
  <c r="K1240" i="1"/>
  <c r="G1240" i="1"/>
  <c r="K1239" i="1"/>
  <c r="G1239" i="1"/>
  <c r="K1238" i="1"/>
  <c r="G1238" i="1"/>
  <c r="K1237" i="1"/>
  <c r="G1237" i="1"/>
  <c r="K1236" i="1"/>
  <c r="G1236" i="1"/>
  <c r="K1235" i="1"/>
  <c r="G1235" i="1"/>
  <c r="K1234" i="1"/>
  <c r="G1234" i="1"/>
  <c r="K1233" i="1"/>
  <c r="G1233" i="1"/>
  <c r="K1232" i="1"/>
  <c r="G1232" i="1"/>
  <c r="K1231" i="1"/>
  <c r="G1231" i="1"/>
  <c r="K1230" i="1"/>
  <c r="G1230" i="1"/>
  <c r="K1229" i="1"/>
  <c r="G1229" i="1"/>
  <c r="K1228" i="1"/>
  <c r="G1228" i="1"/>
  <c r="K1227" i="1"/>
  <c r="G1227" i="1"/>
  <c r="K1226" i="1"/>
  <c r="G1226" i="1"/>
  <c r="K1225" i="1"/>
  <c r="G1225" i="1"/>
  <c r="K1224" i="1"/>
  <c r="G1224" i="1"/>
  <c r="K1223" i="1"/>
  <c r="G1223" i="1"/>
  <c r="K1222" i="1"/>
  <c r="G1222" i="1"/>
  <c r="K1221" i="1"/>
  <c r="G1221" i="1"/>
  <c r="K1220" i="1"/>
  <c r="G1220" i="1"/>
  <c r="K1219" i="1"/>
  <c r="G1219" i="1"/>
  <c r="K1218" i="1"/>
  <c r="G1218" i="1"/>
  <c r="K1217" i="1"/>
  <c r="G1217" i="1"/>
  <c r="K1216" i="1"/>
  <c r="G1216" i="1"/>
  <c r="K1215" i="1"/>
  <c r="G1215" i="1"/>
  <c r="K1214" i="1"/>
  <c r="G1214" i="1"/>
  <c r="K1213" i="1"/>
  <c r="G1213" i="1"/>
  <c r="K1212" i="1"/>
  <c r="G1212" i="1"/>
  <c r="K1211" i="1"/>
  <c r="G1211" i="1"/>
  <c r="K1210" i="1"/>
  <c r="G1210" i="1"/>
  <c r="K1209" i="1"/>
  <c r="G1209" i="1"/>
  <c r="K1208" i="1"/>
  <c r="G1208" i="1"/>
  <c r="K1207" i="1"/>
  <c r="G1207" i="1"/>
  <c r="K1206" i="1"/>
  <c r="G1206" i="1"/>
  <c r="K1205" i="1"/>
  <c r="G1205" i="1"/>
  <c r="K1204" i="1"/>
  <c r="G1204" i="1"/>
  <c r="K1203" i="1"/>
  <c r="G1203" i="1"/>
  <c r="K1202" i="1"/>
  <c r="G1202" i="1"/>
  <c r="K1201" i="1"/>
  <c r="G1201" i="1"/>
  <c r="K1200" i="1"/>
  <c r="G1200" i="1"/>
  <c r="K1199" i="1"/>
  <c r="G1199" i="1"/>
  <c r="K1198" i="1"/>
  <c r="G1198" i="1"/>
  <c r="K1197" i="1"/>
  <c r="G1197" i="1"/>
  <c r="K1196" i="1"/>
  <c r="G1196" i="1"/>
  <c r="K1195" i="1"/>
  <c r="G1195" i="1"/>
  <c r="K1194" i="1"/>
  <c r="G1194" i="1"/>
  <c r="K1193" i="1"/>
  <c r="G1193" i="1"/>
  <c r="K1192" i="1"/>
  <c r="G1192" i="1"/>
  <c r="K1191" i="1"/>
  <c r="G1191" i="1"/>
  <c r="K1190" i="1"/>
  <c r="G1190" i="1"/>
  <c r="K1189" i="1"/>
  <c r="G1189" i="1"/>
  <c r="K1188" i="1"/>
  <c r="G1188" i="1"/>
  <c r="K1187" i="1"/>
  <c r="G1187" i="1"/>
  <c r="K1186" i="1"/>
  <c r="G1186" i="1"/>
  <c r="K1185" i="1"/>
  <c r="G1185" i="1"/>
  <c r="K1184" i="1"/>
  <c r="G1184" i="1"/>
  <c r="K1183" i="1"/>
  <c r="G1183" i="1"/>
  <c r="K1182" i="1"/>
  <c r="G1182" i="1"/>
  <c r="K1181" i="1"/>
  <c r="G1181" i="1"/>
  <c r="K1180" i="1"/>
  <c r="G1180" i="1"/>
  <c r="K1179" i="1"/>
  <c r="G1179" i="1"/>
  <c r="K1178" i="1"/>
  <c r="G1178" i="1"/>
  <c r="K1177" i="1"/>
  <c r="G1177" i="1"/>
  <c r="K1176" i="1"/>
  <c r="G1176" i="1"/>
  <c r="K1175" i="1"/>
  <c r="G1175" i="1"/>
  <c r="K1174" i="1"/>
  <c r="G1174" i="1"/>
  <c r="K1173" i="1"/>
  <c r="G1173" i="1"/>
  <c r="K1172" i="1"/>
  <c r="G1172" i="1"/>
  <c r="K1171" i="1"/>
  <c r="G1171" i="1"/>
  <c r="K1170" i="1"/>
  <c r="G1170" i="1"/>
  <c r="K1169" i="1"/>
  <c r="G1169" i="1"/>
  <c r="K1168" i="1"/>
  <c r="G1168" i="1"/>
  <c r="K1167" i="1"/>
  <c r="G1167" i="1"/>
  <c r="K1166" i="1"/>
  <c r="G1166" i="1"/>
  <c r="K1165" i="1"/>
  <c r="G1165" i="1"/>
  <c r="K1164" i="1"/>
  <c r="G1164" i="1"/>
  <c r="K1163" i="1"/>
  <c r="G1163" i="1"/>
  <c r="K1162" i="1"/>
  <c r="G1162" i="1"/>
  <c r="K1161" i="1"/>
  <c r="G1161" i="1"/>
  <c r="K1160" i="1"/>
  <c r="G1160" i="1"/>
  <c r="K1159" i="1"/>
  <c r="G1159" i="1"/>
  <c r="K1158" i="1"/>
  <c r="G1158" i="1"/>
  <c r="K1157" i="1"/>
  <c r="G1157" i="1"/>
  <c r="K1156" i="1"/>
  <c r="G1156" i="1"/>
  <c r="K1155" i="1"/>
  <c r="G1155" i="1"/>
  <c r="K1154" i="1"/>
  <c r="G1154" i="1"/>
  <c r="K1153" i="1"/>
  <c r="G1153" i="1"/>
  <c r="K1152" i="1"/>
  <c r="G1152" i="1"/>
  <c r="K1151" i="1"/>
  <c r="G1151" i="1"/>
  <c r="K1150" i="1"/>
  <c r="G1150" i="1"/>
  <c r="K1149" i="1"/>
  <c r="G1149" i="1"/>
  <c r="K1148" i="1"/>
  <c r="G1148" i="1"/>
  <c r="K1147" i="1"/>
  <c r="G1147" i="1"/>
  <c r="K1146" i="1"/>
  <c r="G1146" i="1"/>
  <c r="K1145" i="1"/>
  <c r="G1145" i="1"/>
  <c r="K1144" i="1"/>
  <c r="G1144" i="1"/>
  <c r="K1143" i="1"/>
  <c r="G1143" i="1"/>
  <c r="K1142" i="1"/>
  <c r="G1142" i="1"/>
  <c r="K1141" i="1"/>
  <c r="G1141" i="1"/>
  <c r="K1140" i="1"/>
  <c r="G1140" i="1"/>
  <c r="K1139" i="1"/>
  <c r="G1139" i="1"/>
  <c r="K1138" i="1"/>
  <c r="G1138" i="1"/>
  <c r="K1137" i="1"/>
  <c r="G1137" i="1"/>
  <c r="K1136" i="1"/>
  <c r="G1136" i="1"/>
  <c r="K1135" i="1"/>
  <c r="G1135" i="1"/>
  <c r="K1134" i="1"/>
  <c r="G1134" i="1"/>
  <c r="K1133" i="1"/>
  <c r="G1133" i="1"/>
  <c r="K1132" i="1"/>
  <c r="G1132" i="1"/>
  <c r="K1131" i="1"/>
  <c r="G1131" i="1"/>
  <c r="K1130" i="1"/>
  <c r="G1130" i="1"/>
  <c r="K1129" i="1"/>
  <c r="G1129" i="1"/>
  <c r="K1128" i="1"/>
  <c r="G1128" i="1"/>
  <c r="K1127" i="1"/>
  <c r="G1127" i="1"/>
  <c r="K1126" i="1"/>
  <c r="G1126" i="1"/>
  <c r="K1125" i="1"/>
  <c r="G1125" i="1"/>
  <c r="K1124" i="1"/>
  <c r="G1124" i="1"/>
  <c r="K1123" i="1"/>
  <c r="G1123" i="1"/>
  <c r="K1122" i="1"/>
  <c r="G1122" i="1"/>
  <c r="K1121" i="1"/>
  <c r="G1121" i="1"/>
  <c r="K1120" i="1"/>
  <c r="G1120" i="1"/>
  <c r="K1119" i="1"/>
  <c r="G1119" i="1"/>
  <c r="K1118" i="1"/>
  <c r="G1118" i="1"/>
  <c r="K1117" i="1"/>
  <c r="G1117" i="1"/>
  <c r="K1116" i="1"/>
  <c r="G1116" i="1"/>
  <c r="K1115" i="1"/>
  <c r="G1115" i="1"/>
  <c r="K1114" i="1"/>
  <c r="G1114" i="1"/>
  <c r="K1113" i="1"/>
  <c r="G1113" i="1"/>
  <c r="K1112" i="1"/>
  <c r="G1112" i="1"/>
  <c r="K1111" i="1"/>
  <c r="G1111" i="1"/>
  <c r="K1110" i="1"/>
  <c r="G1110" i="1"/>
  <c r="K1109" i="1"/>
  <c r="G1109" i="1"/>
  <c r="K1108" i="1"/>
  <c r="G1108" i="1"/>
  <c r="K1107" i="1"/>
  <c r="G1107" i="1"/>
  <c r="K1106" i="1"/>
  <c r="G1106" i="1"/>
  <c r="K1105" i="1"/>
  <c r="G1105" i="1"/>
  <c r="K1104" i="1"/>
  <c r="G1104" i="1"/>
  <c r="K1103" i="1"/>
  <c r="G1103" i="1"/>
  <c r="K1102" i="1"/>
  <c r="G1102" i="1"/>
  <c r="K1101" i="1"/>
  <c r="G1101" i="1"/>
  <c r="K1100" i="1"/>
  <c r="G1100" i="1"/>
  <c r="K1099" i="1"/>
  <c r="G1099" i="1"/>
  <c r="K1098" i="1"/>
  <c r="G1098" i="1"/>
  <c r="K1097" i="1"/>
  <c r="G1097" i="1"/>
  <c r="K1096" i="1"/>
  <c r="G1096" i="1"/>
  <c r="K1095" i="1"/>
  <c r="G1095" i="1"/>
  <c r="K1094" i="1"/>
  <c r="G1094" i="1"/>
  <c r="K1093" i="1"/>
  <c r="G1093" i="1"/>
  <c r="K1092" i="1"/>
  <c r="G1092" i="1"/>
  <c r="K1091" i="1"/>
  <c r="G1091" i="1"/>
  <c r="K1090" i="1"/>
  <c r="G1090" i="1"/>
  <c r="K1089" i="1"/>
  <c r="G1089" i="1"/>
  <c r="K1088" i="1"/>
  <c r="G1088" i="1"/>
  <c r="K1087" i="1"/>
  <c r="G1087" i="1"/>
  <c r="K1086" i="1"/>
  <c r="G1086" i="1"/>
  <c r="K1085" i="1"/>
  <c r="G1085" i="1"/>
  <c r="K1084" i="1"/>
  <c r="G1084" i="1"/>
  <c r="K1083" i="1"/>
  <c r="G1083" i="1"/>
  <c r="K1082" i="1"/>
  <c r="G1082" i="1"/>
  <c r="K1081" i="1"/>
  <c r="G1081" i="1"/>
  <c r="K1080" i="1"/>
  <c r="G1080" i="1"/>
  <c r="K1079" i="1"/>
  <c r="G1079" i="1"/>
  <c r="K1078" i="1"/>
  <c r="G1078" i="1"/>
  <c r="K1077" i="1"/>
  <c r="G1077" i="1"/>
  <c r="K1076" i="1"/>
  <c r="G1076" i="1"/>
  <c r="K1075" i="1"/>
  <c r="G1075" i="1"/>
  <c r="K1074" i="1"/>
  <c r="G1074" i="1"/>
  <c r="K1073" i="1"/>
  <c r="G1073" i="1"/>
  <c r="K1072" i="1"/>
  <c r="G1072" i="1"/>
  <c r="K1071" i="1"/>
  <c r="G1071" i="1"/>
  <c r="K1070" i="1"/>
  <c r="G1070" i="1"/>
  <c r="K1069" i="1"/>
  <c r="G1069" i="1"/>
  <c r="K1068" i="1"/>
  <c r="G1068" i="1"/>
  <c r="K1067" i="1"/>
  <c r="G1067" i="1"/>
  <c r="K1066" i="1"/>
  <c r="G1066" i="1"/>
  <c r="K1065" i="1"/>
  <c r="G1065" i="1"/>
  <c r="K1064" i="1"/>
  <c r="G1064" i="1"/>
  <c r="K1063" i="1"/>
  <c r="G1063" i="1"/>
  <c r="K1062" i="1"/>
  <c r="G1062" i="1"/>
  <c r="K1061" i="1"/>
  <c r="G1061" i="1"/>
  <c r="K1060" i="1"/>
  <c r="G1060" i="1"/>
  <c r="K1059" i="1"/>
  <c r="G1059" i="1"/>
  <c r="K1058" i="1"/>
  <c r="G1058" i="1"/>
  <c r="K1057" i="1"/>
  <c r="G1057" i="1"/>
  <c r="K1056" i="1"/>
  <c r="G1056" i="1"/>
  <c r="K1055" i="1"/>
  <c r="G1055" i="1"/>
  <c r="K1054" i="1"/>
  <c r="G1054" i="1"/>
  <c r="K1053" i="1"/>
  <c r="G1053" i="1"/>
  <c r="K1052" i="1"/>
  <c r="G1052" i="1"/>
  <c r="K1051" i="1"/>
  <c r="G1051" i="1"/>
  <c r="K1050" i="1"/>
  <c r="G1050" i="1"/>
  <c r="K1049" i="1"/>
  <c r="G1049" i="1"/>
  <c r="K1048" i="1"/>
  <c r="G1048" i="1"/>
  <c r="K1047" i="1"/>
  <c r="G1047" i="1"/>
  <c r="K1046" i="1"/>
  <c r="G1046" i="1"/>
  <c r="K1045" i="1"/>
  <c r="G1045" i="1"/>
  <c r="K1044" i="1"/>
  <c r="G1044" i="1"/>
  <c r="K1043" i="1"/>
  <c r="G1043" i="1"/>
  <c r="K1042" i="1"/>
  <c r="G1042" i="1"/>
  <c r="K1041" i="1"/>
  <c r="G1041" i="1"/>
  <c r="K1040" i="1"/>
  <c r="G1040" i="1"/>
  <c r="K1039" i="1"/>
  <c r="G1039" i="1"/>
  <c r="K1038" i="1"/>
  <c r="G1038" i="1"/>
  <c r="K1037" i="1"/>
  <c r="G1037" i="1"/>
  <c r="K1036" i="1"/>
  <c r="G1036" i="1"/>
  <c r="K1035" i="1"/>
  <c r="G1035" i="1"/>
  <c r="K1034" i="1"/>
  <c r="G1034" i="1"/>
  <c r="K1033" i="1"/>
  <c r="G1033" i="1"/>
  <c r="K1032" i="1"/>
  <c r="G1032" i="1"/>
  <c r="K1031" i="1"/>
  <c r="G1031" i="1"/>
  <c r="K1030" i="1"/>
  <c r="G1030" i="1"/>
  <c r="K1029" i="1"/>
  <c r="G1029" i="1"/>
  <c r="K1028" i="1"/>
  <c r="G1028" i="1"/>
  <c r="K1027" i="1"/>
  <c r="G1027" i="1"/>
  <c r="K1026" i="1"/>
  <c r="G1026" i="1"/>
  <c r="K1025" i="1"/>
  <c r="G1025" i="1"/>
  <c r="K1024" i="1"/>
  <c r="G1024" i="1"/>
  <c r="K1023" i="1"/>
  <c r="G1023" i="1"/>
  <c r="K1022" i="1"/>
  <c r="G1022" i="1"/>
  <c r="K1021" i="1"/>
  <c r="G1021" i="1"/>
  <c r="K1020" i="1"/>
  <c r="G1020" i="1"/>
  <c r="K1019" i="1"/>
  <c r="G1019" i="1"/>
  <c r="K1018" i="1"/>
  <c r="G1018" i="1"/>
  <c r="K1017" i="1"/>
  <c r="G1017" i="1"/>
  <c r="K1016" i="1"/>
  <c r="G1016" i="1"/>
  <c r="K1015" i="1"/>
  <c r="G1015" i="1"/>
  <c r="K1014" i="1"/>
  <c r="G1014" i="1"/>
  <c r="K1013" i="1"/>
  <c r="G1013" i="1"/>
  <c r="K1012" i="1"/>
  <c r="G1012" i="1"/>
  <c r="K1011" i="1"/>
  <c r="G1011" i="1"/>
  <c r="K1010" i="1"/>
  <c r="G1010" i="1"/>
  <c r="K1009" i="1"/>
  <c r="G1009" i="1"/>
  <c r="K1008" i="1"/>
  <c r="G1008" i="1"/>
  <c r="K1007" i="1"/>
  <c r="G1007" i="1"/>
  <c r="K1006" i="1"/>
  <c r="G1006" i="1"/>
  <c r="K1005" i="1"/>
  <c r="G1005" i="1"/>
  <c r="K1004" i="1"/>
  <c r="G1004" i="1"/>
  <c r="K1003" i="1"/>
  <c r="G1003" i="1"/>
  <c r="K1002" i="1"/>
  <c r="G1002" i="1"/>
  <c r="K1001" i="1"/>
  <c r="G1001" i="1"/>
  <c r="K1000" i="1"/>
  <c r="G1000" i="1"/>
  <c r="K999" i="1"/>
  <c r="G999" i="1"/>
  <c r="K998" i="1"/>
  <c r="G998" i="1"/>
  <c r="K997" i="1"/>
  <c r="G997" i="1"/>
  <c r="K996" i="1"/>
  <c r="G996" i="1"/>
  <c r="K995" i="1"/>
  <c r="G995" i="1"/>
  <c r="K994" i="1"/>
  <c r="G994" i="1"/>
  <c r="K993" i="1"/>
  <c r="G993" i="1"/>
  <c r="K992" i="1"/>
  <c r="G992" i="1"/>
  <c r="K991" i="1"/>
  <c r="G991" i="1"/>
  <c r="K990" i="1"/>
  <c r="G990" i="1"/>
  <c r="K989" i="1"/>
  <c r="G989" i="1"/>
  <c r="K988" i="1"/>
  <c r="G988" i="1"/>
  <c r="K987" i="1"/>
  <c r="G987" i="1"/>
  <c r="K986" i="1"/>
  <c r="G986" i="1"/>
  <c r="K985" i="1"/>
  <c r="G985" i="1"/>
  <c r="K984" i="1"/>
  <c r="G984" i="1"/>
  <c r="K983" i="1"/>
  <c r="G983" i="1"/>
  <c r="K982" i="1"/>
  <c r="G982" i="1"/>
  <c r="K981" i="1"/>
  <c r="G981" i="1"/>
  <c r="K980" i="1"/>
  <c r="G980" i="1"/>
  <c r="K979" i="1"/>
  <c r="G979" i="1"/>
  <c r="K978" i="1"/>
  <c r="G978" i="1"/>
  <c r="K977" i="1"/>
  <c r="G977" i="1"/>
  <c r="K976" i="1"/>
  <c r="G976" i="1"/>
  <c r="K975" i="1"/>
  <c r="G975" i="1"/>
  <c r="K974" i="1"/>
  <c r="G974" i="1"/>
  <c r="K973" i="1"/>
  <c r="G973" i="1"/>
  <c r="K972" i="1"/>
  <c r="G972" i="1"/>
  <c r="K971" i="1"/>
  <c r="G971" i="1"/>
  <c r="K970" i="1"/>
  <c r="G970" i="1"/>
  <c r="K969" i="1"/>
  <c r="G969" i="1"/>
  <c r="K968" i="1"/>
  <c r="G968" i="1"/>
  <c r="K967" i="1"/>
  <c r="G967" i="1"/>
  <c r="K966" i="1"/>
  <c r="G966" i="1"/>
  <c r="K965" i="1"/>
  <c r="G965" i="1"/>
  <c r="K964" i="1"/>
  <c r="G964" i="1"/>
  <c r="K963" i="1"/>
  <c r="G963" i="1"/>
  <c r="K962" i="1"/>
  <c r="G962" i="1"/>
  <c r="K961" i="1"/>
  <c r="G961" i="1"/>
  <c r="K960" i="1"/>
  <c r="G960" i="1"/>
  <c r="K959" i="1"/>
  <c r="G959" i="1"/>
  <c r="K958" i="1"/>
  <c r="G958" i="1"/>
  <c r="K957" i="1"/>
  <c r="G957" i="1"/>
  <c r="K956" i="1"/>
  <c r="G956" i="1"/>
  <c r="K955" i="1"/>
  <c r="G955" i="1"/>
  <c r="K954" i="1"/>
  <c r="G954" i="1"/>
  <c r="K953" i="1"/>
  <c r="G953" i="1"/>
  <c r="K952" i="1"/>
  <c r="G952" i="1"/>
  <c r="K951" i="1"/>
  <c r="G951" i="1"/>
  <c r="K950" i="1"/>
  <c r="G950" i="1"/>
  <c r="K949" i="1"/>
  <c r="G949" i="1"/>
  <c r="K948" i="1"/>
  <c r="G948" i="1"/>
  <c r="K947" i="1"/>
  <c r="G947" i="1"/>
  <c r="K946" i="1"/>
  <c r="G946" i="1"/>
  <c r="K945" i="1"/>
  <c r="G945" i="1"/>
  <c r="K944" i="1"/>
  <c r="G944" i="1"/>
  <c r="K943" i="1"/>
  <c r="G943" i="1"/>
  <c r="K942" i="1"/>
  <c r="G942" i="1"/>
  <c r="K941" i="1"/>
  <c r="G941" i="1"/>
  <c r="K940" i="1"/>
  <c r="G940" i="1"/>
  <c r="K939" i="1"/>
  <c r="G939" i="1"/>
  <c r="K938" i="1"/>
  <c r="G938" i="1"/>
  <c r="K937" i="1"/>
  <c r="G937" i="1"/>
  <c r="K936" i="1"/>
  <c r="G936" i="1"/>
  <c r="K935" i="1"/>
  <c r="G935" i="1"/>
  <c r="K934" i="1"/>
  <c r="G934" i="1"/>
  <c r="K933" i="1"/>
  <c r="G933" i="1"/>
  <c r="K932" i="1"/>
  <c r="G932" i="1"/>
  <c r="K931" i="1"/>
  <c r="G931" i="1"/>
  <c r="K930" i="1"/>
  <c r="G930" i="1"/>
  <c r="K929" i="1"/>
  <c r="G929" i="1"/>
  <c r="K928" i="1"/>
  <c r="G928" i="1"/>
  <c r="K927" i="1"/>
  <c r="G927" i="1"/>
  <c r="K926" i="1"/>
  <c r="G926" i="1"/>
  <c r="K925" i="1"/>
  <c r="G925" i="1"/>
  <c r="K924" i="1"/>
  <c r="G924" i="1"/>
  <c r="K923" i="1"/>
  <c r="G923" i="1"/>
  <c r="K922" i="1"/>
  <c r="G922" i="1"/>
  <c r="K921" i="1"/>
  <c r="G921" i="1"/>
  <c r="K920" i="1"/>
  <c r="G920" i="1"/>
  <c r="K919" i="1"/>
  <c r="G919" i="1"/>
  <c r="K918" i="1"/>
  <c r="G918" i="1"/>
  <c r="K917" i="1"/>
  <c r="G917" i="1"/>
  <c r="K916" i="1"/>
  <c r="G916" i="1"/>
  <c r="K915" i="1"/>
  <c r="G915" i="1"/>
  <c r="K914" i="1"/>
  <c r="G914" i="1"/>
  <c r="K913" i="1"/>
  <c r="G913" i="1"/>
  <c r="K912" i="1"/>
  <c r="G912" i="1"/>
  <c r="K911" i="1"/>
  <c r="G911" i="1"/>
  <c r="K910" i="1"/>
  <c r="G910" i="1"/>
  <c r="K909" i="1"/>
  <c r="G909" i="1"/>
  <c r="K908" i="1"/>
  <c r="G908" i="1"/>
  <c r="K907" i="1"/>
  <c r="G907" i="1"/>
  <c r="K906" i="1"/>
  <c r="G906" i="1"/>
  <c r="K905" i="1"/>
  <c r="G905" i="1"/>
  <c r="K904" i="1"/>
  <c r="G904" i="1"/>
  <c r="K903" i="1"/>
  <c r="G903" i="1"/>
  <c r="K902" i="1"/>
  <c r="G902" i="1"/>
  <c r="K901" i="1"/>
  <c r="G901" i="1"/>
  <c r="K900" i="1"/>
  <c r="G900" i="1"/>
  <c r="K899" i="1"/>
  <c r="G899" i="1"/>
  <c r="K898" i="1"/>
  <c r="G898" i="1"/>
  <c r="K897" i="1"/>
  <c r="G897" i="1"/>
  <c r="K896" i="1"/>
  <c r="G896" i="1"/>
  <c r="K895" i="1"/>
  <c r="G895" i="1"/>
  <c r="K894" i="1"/>
  <c r="G894" i="1"/>
  <c r="K893" i="1"/>
  <c r="G893" i="1"/>
  <c r="K892" i="1"/>
  <c r="G892" i="1"/>
  <c r="K891" i="1"/>
  <c r="G891" i="1"/>
  <c r="K890" i="1"/>
  <c r="G890" i="1"/>
  <c r="K889" i="1"/>
  <c r="G889" i="1"/>
  <c r="K888" i="1"/>
  <c r="G888" i="1"/>
  <c r="K887" i="1"/>
  <c r="G887" i="1"/>
  <c r="K886" i="1"/>
  <c r="G886" i="1"/>
  <c r="K885" i="1"/>
  <c r="G885" i="1"/>
  <c r="K884" i="1"/>
  <c r="G884" i="1"/>
  <c r="K883" i="1"/>
  <c r="G883" i="1"/>
  <c r="K882" i="1"/>
  <c r="G882" i="1"/>
  <c r="K881" i="1"/>
  <c r="G881" i="1"/>
  <c r="K880" i="1"/>
  <c r="G880" i="1"/>
  <c r="K879" i="1"/>
  <c r="G879" i="1"/>
  <c r="K878" i="1"/>
  <c r="G878" i="1"/>
  <c r="K877" i="1"/>
  <c r="G877" i="1"/>
  <c r="K876" i="1"/>
  <c r="G876" i="1"/>
  <c r="K875" i="1"/>
  <c r="G875" i="1"/>
  <c r="K874" i="1"/>
  <c r="G874" i="1"/>
  <c r="K873" i="1"/>
  <c r="G873" i="1"/>
  <c r="K872" i="1"/>
  <c r="G872" i="1"/>
  <c r="K871" i="1"/>
  <c r="G871" i="1"/>
  <c r="K870" i="1"/>
  <c r="G870" i="1"/>
  <c r="K869" i="1"/>
  <c r="G869" i="1"/>
  <c r="K868" i="1"/>
  <c r="G868" i="1"/>
  <c r="K867" i="1"/>
  <c r="G867" i="1"/>
  <c r="K866" i="1"/>
  <c r="G866" i="1"/>
  <c r="K865" i="1"/>
  <c r="G865" i="1"/>
  <c r="K864" i="1"/>
  <c r="G864" i="1"/>
  <c r="K863" i="1"/>
  <c r="G863" i="1"/>
  <c r="K862" i="1"/>
  <c r="G862" i="1"/>
  <c r="K861" i="1"/>
  <c r="G861" i="1"/>
  <c r="K860" i="1"/>
  <c r="G860" i="1"/>
  <c r="K859" i="1"/>
  <c r="G859" i="1"/>
  <c r="K858" i="1"/>
  <c r="G858" i="1"/>
  <c r="K857" i="1"/>
  <c r="G857" i="1"/>
  <c r="K856" i="1"/>
  <c r="G856" i="1"/>
  <c r="K855" i="1"/>
  <c r="G855" i="1"/>
  <c r="K854" i="1"/>
  <c r="G854" i="1"/>
  <c r="K853" i="1"/>
  <c r="G853" i="1"/>
  <c r="K852" i="1"/>
  <c r="G852" i="1"/>
  <c r="K851" i="1"/>
  <c r="G851" i="1"/>
  <c r="K850" i="1"/>
  <c r="G850" i="1"/>
  <c r="K849" i="1"/>
  <c r="G849" i="1"/>
  <c r="K848" i="1"/>
  <c r="G848" i="1"/>
  <c r="K847" i="1"/>
  <c r="G847" i="1"/>
  <c r="K846" i="1"/>
  <c r="G846" i="1"/>
  <c r="K845" i="1"/>
  <c r="G845" i="1"/>
  <c r="K844" i="1"/>
  <c r="G844" i="1"/>
  <c r="K843" i="1"/>
  <c r="G843" i="1"/>
  <c r="K842" i="1"/>
  <c r="G842" i="1"/>
  <c r="K841" i="1"/>
  <c r="G841" i="1"/>
  <c r="K840" i="1"/>
  <c r="G840" i="1"/>
  <c r="K839" i="1"/>
  <c r="G839" i="1"/>
  <c r="K838" i="1"/>
  <c r="G838" i="1"/>
  <c r="K837" i="1"/>
  <c r="G837" i="1"/>
  <c r="K836" i="1"/>
  <c r="G836" i="1"/>
  <c r="K835" i="1"/>
  <c r="G835" i="1"/>
  <c r="K834" i="1"/>
  <c r="G834" i="1"/>
  <c r="K833" i="1"/>
  <c r="G833" i="1"/>
  <c r="K832" i="1"/>
  <c r="G832" i="1"/>
  <c r="K831" i="1"/>
  <c r="G831" i="1"/>
  <c r="K830" i="1"/>
  <c r="G830" i="1"/>
  <c r="K829" i="1"/>
  <c r="G829" i="1"/>
  <c r="K828" i="1"/>
  <c r="G828" i="1"/>
  <c r="K827" i="1"/>
  <c r="G827" i="1"/>
  <c r="K826" i="1"/>
  <c r="G826" i="1"/>
  <c r="K825" i="1"/>
  <c r="G825" i="1"/>
  <c r="K824" i="1"/>
  <c r="G824" i="1"/>
  <c r="K823" i="1"/>
  <c r="G823" i="1"/>
  <c r="K822" i="1"/>
  <c r="G822" i="1"/>
  <c r="K821" i="1"/>
  <c r="G821" i="1"/>
  <c r="K820" i="1"/>
  <c r="G820" i="1"/>
  <c r="K819" i="1"/>
  <c r="G819" i="1"/>
  <c r="K818" i="1"/>
  <c r="G818" i="1"/>
  <c r="K817" i="1"/>
  <c r="G817" i="1"/>
  <c r="K816" i="1"/>
  <c r="G816" i="1"/>
  <c r="K815" i="1"/>
  <c r="G815" i="1"/>
  <c r="K814" i="1"/>
  <c r="G814" i="1"/>
  <c r="K813" i="1"/>
  <c r="G813" i="1"/>
  <c r="K812" i="1"/>
  <c r="G812" i="1"/>
  <c r="K811" i="1"/>
  <c r="G811" i="1"/>
  <c r="K810" i="1"/>
  <c r="G810" i="1"/>
  <c r="K809" i="1"/>
  <c r="G809" i="1"/>
  <c r="K808" i="1"/>
  <c r="G808" i="1"/>
  <c r="K807" i="1"/>
  <c r="G807" i="1"/>
  <c r="K806" i="1"/>
  <c r="G806" i="1"/>
  <c r="K805" i="1"/>
  <c r="G805" i="1"/>
  <c r="K804" i="1"/>
  <c r="G804" i="1"/>
  <c r="K803" i="1"/>
  <c r="G803" i="1"/>
  <c r="K802" i="1"/>
  <c r="G802" i="1"/>
  <c r="K801" i="1"/>
  <c r="G801" i="1"/>
  <c r="K800" i="1"/>
  <c r="G800" i="1"/>
  <c r="K799" i="1"/>
  <c r="G799" i="1"/>
  <c r="K798" i="1"/>
  <c r="G798" i="1"/>
  <c r="K797" i="1"/>
  <c r="G797" i="1"/>
  <c r="K796" i="1"/>
  <c r="G796" i="1"/>
  <c r="K795" i="1"/>
  <c r="G795" i="1"/>
  <c r="K794" i="1"/>
  <c r="G794" i="1"/>
  <c r="K793" i="1"/>
  <c r="G793" i="1"/>
  <c r="K792" i="1"/>
  <c r="G792" i="1"/>
  <c r="K791" i="1"/>
  <c r="G791" i="1"/>
  <c r="K790" i="1"/>
  <c r="G790" i="1"/>
  <c r="K789" i="1"/>
  <c r="G789" i="1"/>
  <c r="K788" i="1"/>
  <c r="G788" i="1"/>
  <c r="K787" i="1"/>
  <c r="G787" i="1"/>
  <c r="K786" i="1"/>
  <c r="G786" i="1"/>
  <c r="K785" i="1"/>
  <c r="G785" i="1"/>
  <c r="K784" i="1"/>
  <c r="G784" i="1"/>
  <c r="K783" i="1"/>
  <c r="G783" i="1"/>
  <c r="K782" i="1"/>
  <c r="G782" i="1"/>
  <c r="K781" i="1"/>
  <c r="G781" i="1"/>
  <c r="K780" i="1"/>
  <c r="G780" i="1"/>
  <c r="K779" i="1"/>
  <c r="G779" i="1"/>
  <c r="K778" i="1"/>
  <c r="G778" i="1"/>
  <c r="K777" i="1"/>
  <c r="G777" i="1"/>
  <c r="K776" i="1"/>
  <c r="G776" i="1"/>
  <c r="K775" i="1"/>
  <c r="G775" i="1"/>
  <c r="K774" i="1"/>
  <c r="G774" i="1"/>
  <c r="K773" i="1"/>
  <c r="G773" i="1"/>
  <c r="K772" i="1"/>
  <c r="G772" i="1"/>
  <c r="K771" i="1"/>
  <c r="G771" i="1"/>
  <c r="K770" i="1"/>
  <c r="G770" i="1"/>
  <c r="K769" i="1"/>
  <c r="G769" i="1"/>
  <c r="K768" i="1"/>
  <c r="G768" i="1"/>
  <c r="K767" i="1"/>
  <c r="G767" i="1"/>
  <c r="K766" i="1"/>
  <c r="G766" i="1"/>
  <c r="K765" i="1"/>
  <c r="G765" i="1"/>
  <c r="K764" i="1"/>
  <c r="G764" i="1"/>
  <c r="K763" i="1"/>
  <c r="G763" i="1"/>
  <c r="K762" i="1"/>
  <c r="G762" i="1"/>
  <c r="K761" i="1"/>
  <c r="G761" i="1"/>
  <c r="K760" i="1"/>
  <c r="G760" i="1"/>
  <c r="K759" i="1"/>
  <c r="G759" i="1"/>
  <c r="K758" i="1"/>
  <c r="G758" i="1"/>
  <c r="K757" i="1"/>
  <c r="G757" i="1"/>
  <c r="K756" i="1"/>
  <c r="G756" i="1"/>
  <c r="K755" i="1"/>
  <c r="G755" i="1"/>
  <c r="K754" i="1"/>
  <c r="G754" i="1"/>
  <c r="K753" i="1"/>
  <c r="G753" i="1"/>
  <c r="K752" i="1"/>
  <c r="G752" i="1"/>
  <c r="K751" i="1"/>
  <c r="G751" i="1"/>
  <c r="K750" i="1"/>
  <c r="G750" i="1"/>
  <c r="K749" i="1"/>
  <c r="G749" i="1"/>
  <c r="K748" i="1"/>
  <c r="G748" i="1"/>
  <c r="K747" i="1"/>
  <c r="G747" i="1"/>
  <c r="K746" i="1"/>
  <c r="G746" i="1"/>
  <c r="K745" i="1"/>
  <c r="G745" i="1"/>
  <c r="K744" i="1"/>
  <c r="G744" i="1"/>
  <c r="K743" i="1"/>
  <c r="G743" i="1"/>
  <c r="K742" i="1"/>
  <c r="G742" i="1"/>
  <c r="K741" i="1"/>
  <c r="G741" i="1"/>
  <c r="K740" i="1"/>
  <c r="G740" i="1"/>
  <c r="K739" i="1"/>
  <c r="G739" i="1"/>
  <c r="K738" i="1"/>
  <c r="G738" i="1"/>
  <c r="K737" i="1"/>
  <c r="G737" i="1"/>
  <c r="K736" i="1"/>
  <c r="G736" i="1"/>
  <c r="K735" i="1"/>
  <c r="G735" i="1"/>
  <c r="K734" i="1"/>
  <c r="G734" i="1"/>
  <c r="K733" i="1"/>
  <c r="G733" i="1"/>
  <c r="K732" i="1"/>
  <c r="G732" i="1"/>
  <c r="K731" i="1"/>
  <c r="G731" i="1"/>
  <c r="K730" i="1"/>
  <c r="G730" i="1"/>
  <c r="K729" i="1"/>
  <c r="G729" i="1"/>
  <c r="K728" i="1"/>
  <c r="G728" i="1"/>
  <c r="K727" i="1"/>
  <c r="G727" i="1"/>
  <c r="K726" i="1"/>
  <c r="G726" i="1"/>
  <c r="K725" i="1"/>
  <c r="G725" i="1"/>
  <c r="K724" i="1"/>
  <c r="G724" i="1"/>
  <c r="K723" i="1"/>
  <c r="G723" i="1"/>
  <c r="K722" i="1"/>
  <c r="G722" i="1"/>
  <c r="K721" i="1"/>
  <c r="G721" i="1"/>
  <c r="K720" i="1"/>
  <c r="G720" i="1"/>
  <c r="K719" i="1"/>
  <c r="G719" i="1"/>
  <c r="K718" i="1"/>
  <c r="G718" i="1"/>
  <c r="K717" i="1"/>
  <c r="G717" i="1"/>
  <c r="K716" i="1"/>
  <c r="G716" i="1"/>
  <c r="K715" i="1"/>
  <c r="G715" i="1"/>
  <c r="K714" i="1"/>
  <c r="G714" i="1"/>
  <c r="K713" i="1"/>
  <c r="G713" i="1"/>
  <c r="K712" i="1"/>
  <c r="G712" i="1"/>
  <c r="K711" i="1"/>
  <c r="G711" i="1"/>
  <c r="K710" i="1"/>
  <c r="G710" i="1"/>
  <c r="K709" i="1"/>
  <c r="G709" i="1"/>
  <c r="K708" i="1"/>
  <c r="G708" i="1"/>
  <c r="K707" i="1"/>
  <c r="G707" i="1"/>
  <c r="K706" i="1"/>
  <c r="G706" i="1"/>
  <c r="K705" i="1"/>
  <c r="G705" i="1"/>
  <c r="K704" i="1"/>
  <c r="G704" i="1"/>
  <c r="K703" i="1"/>
  <c r="G703" i="1"/>
  <c r="K702" i="1"/>
  <c r="G702" i="1"/>
  <c r="K701" i="1"/>
  <c r="G701" i="1"/>
  <c r="K700" i="1"/>
  <c r="G700" i="1"/>
  <c r="K699" i="1"/>
  <c r="G699" i="1"/>
  <c r="K698" i="1"/>
  <c r="G698" i="1"/>
  <c r="K697" i="1"/>
  <c r="G697" i="1"/>
  <c r="K696" i="1"/>
  <c r="G696" i="1"/>
  <c r="K695" i="1"/>
  <c r="G695" i="1"/>
  <c r="K694" i="1"/>
  <c r="G694" i="1"/>
  <c r="K693" i="1"/>
  <c r="G693" i="1"/>
  <c r="K692" i="1"/>
  <c r="G692" i="1"/>
  <c r="K691" i="1"/>
  <c r="G691" i="1"/>
  <c r="K690" i="1"/>
  <c r="G690" i="1"/>
  <c r="K689" i="1"/>
  <c r="G689" i="1"/>
  <c r="K688" i="1"/>
  <c r="G688" i="1"/>
  <c r="K687" i="1"/>
  <c r="G687" i="1"/>
  <c r="K686" i="1"/>
  <c r="G686" i="1"/>
  <c r="K685" i="1"/>
  <c r="G685" i="1"/>
  <c r="K684" i="1"/>
  <c r="G684" i="1"/>
  <c r="K683" i="1"/>
  <c r="G683" i="1"/>
  <c r="K682" i="1"/>
  <c r="G682" i="1"/>
  <c r="K681" i="1"/>
  <c r="G681" i="1"/>
  <c r="K680" i="1"/>
  <c r="G680" i="1"/>
  <c r="K679" i="1"/>
  <c r="G679" i="1"/>
  <c r="K678" i="1"/>
  <c r="G678" i="1"/>
  <c r="K677" i="1"/>
  <c r="G677" i="1"/>
  <c r="K676" i="1"/>
  <c r="G676" i="1"/>
  <c r="K675" i="1"/>
  <c r="G675" i="1"/>
  <c r="K674" i="1"/>
  <c r="G674" i="1"/>
  <c r="K673" i="1"/>
  <c r="G673" i="1"/>
  <c r="K672" i="1"/>
  <c r="G672" i="1"/>
  <c r="K671" i="1"/>
  <c r="G671" i="1"/>
  <c r="K670" i="1"/>
  <c r="G670" i="1"/>
  <c r="K669" i="1"/>
  <c r="G669" i="1"/>
  <c r="K668" i="1"/>
  <c r="G668" i="1"/>
  <c r="K667" i="1"/>
  <c r="G667" i="1"/>
  <c r="K666" i="1"/>
  <c r="G666" i="1"/>
  <c r="K665" i="1"/>
  <c r="G665" i="1"/>
  <c r="K664" i="1"/>
  <c r="G664" i="1"/>
  <c r="K663" i="1"/>
  <c r="G663" i="1"/>
  <c r="K662" i="1"/>
  <c r="G662" i="1"/>
  <c r="K661" i="1"/>
  <c r="G661" i="1"/>
  <c r="K660" i="1"/>
  <c r="G660" i="1"/>
  <c r="K659" i="1"/>
  <c r="G659" i="1"/>
  <c r="K658" i="1"/>
  <c r="G658" i="1"/>
  <c r="K657" i="1"/>
  <c r="G657" i="1"/>
  <c r="K656" i="1"/>
  <c r="G656" i="1"/>
  <c r="K655" i="1"/>
  <c r="G655" i="1"/>
  <c r="K654" i="1"/>
  <c r="G654" i="1"/>
  <c r="K653" i="1"/>
  <c r="G653" i="1"/>
  <c r="K652" i="1"/>
  <c r="G652" i="1"/>
  <c r="K651" i="1"/>
  <c r="G651" i="1"/>
  <c r="K650" i="1"/>
  <c r="G650" i="1"/>
  <c r="K649" i="1"/>
  <c r="G649" i="1"/>
  <c r="K648" i="1"/>
  <c r="G648" i="1"/>
  <c r="K647" i="1"/>
  <c r="G647" i="1"/>
  <c r="K646" i="1"/>
  <c r="G646" i="1"/>
  <c r="K645" i="1"/>
  <c r="G645" i="1"/>
  <c r="K644" i="1"/>
  <c r="G644" i="1"/>
  <c r="K643" i="1"/>
  <c r="G643" i="1"/>
  <c r="K642" i="1"/>
  <c r="G642" i="1"/>
  <c r="K641" i="1"/>
  <c r="G641" i="1"/>
  <c r="K640" i="1"/>
  <c r="G640" i="1"/>
  <c r="K639" i="1"/>
  <c r="G639" i="1"/>
  <c r="K638" i="1"/>
  <c r="G638" i="1"/>
  <c r="K637" i="1"/>
  <c r="G637" i="1"/>
  <c r="K636" i="1"/>
  <c r="G636" i="1"/>
  <c r="K635" i="1"/>
  <c r="G635" i="1"/>
  <c r="K634" i="1"/>
  <c r="G634" i="1"/>
  <c r="K633" i="1"/>
  <c r="G633" i="1"/>
  <c r="K632" i="1"/>
  <c r="G632" i="1"/>
  <c r="K631" i="1"/>
  <c r="G631" i="1"/>
  <c r="K630" i="1"/>
  <c r="G630" i="1"/>
  <c r="K629" i="1"/>
  <c r="G629" i="1"/>
  <c r="K628" i="1"/>
  <c r="G628" i="1"/>
  <c r="K627" i="1"/>
  <c r="G627" i="1"/>
  <c r="K626" i="1"/>
  <c r="G626" i="1"/>
  <c r="K625" i="1"/>
  <c r="G625" i="1"/>
  <c r="K624" i="1"/>
  <c r="G624" i="1"/>
  <c r="K623" i="1"/>
  <c r="G623" i="1"/>
  <c r="K622" i="1"/>
  <c r="G622" i="1"/>
  <c r="K621" i="1"/>
  <c r="G621" i="1"/>
  <c r="K620" i="1"/>
  <c r="G620" i="1"/>
  <c r="K619" i="1"/>
  <c r="G619" i="1"/>
  <c r="K618" i="1"/>
  <c r="G618" i="1"/>
  <c r="K617" i="1"/>
  <c r="G617" i="1"/>
  <c r="K616" i="1"/>
  <c r="G616" i="1"/>
  <c r="K615" i="1"/>
  <c r="G615" i="1"/>
  <c r="K614" i="1"/>
  <c r="G614" i="1"/>
  <c r="K613" i="1"/>
  <c r="G613" i="1"/>
  <c r="K612" i="1"/>
  <c r="G612" i="1"/>
  <c r="K611" i="1"/>
  <c r="G611" i="1"/>
  <c r="K610" i="1"/>
  <c r="G610" i="1"/>
  <c r="K609" i="1"/>
  <c r="G609" i="1"/>
  <c r="K608" i="1"/>
  <c r="G608" i="1"/>
  <c r="K607" i="1"/>
  <c r="G607" i="1"/>
  <c r="K606" i="1"/>
  <c r="G606" i="1"/>
  <c r="K605" i="1"/>
  <c r="G605" i="1"/>
  <c r="K604" i="1"/>
  <c r="G604" i="1"/>
  <c r="K603" i="1"/>
  <c r="G603" i="1"/>
  <c r="K602" i="1"/>
  <c r="G602" i="1"/>
  <c r="K601" i="1"/>
  <c r="G601" i="1"/>
  <c r="K600" i="1"/>
  <c r="G600" i="1"/>
  <c r="K599" i="1"/>
  <c r="G599" i="1"/>
  <c r="K598" i="1"/>
  <c r="G598" i="1"/>
  <c r="K597" i="1"/>
  <c r="G597" i="1"/>
  <c r="K596" i="1"/>
  <c r="G596" i="1"/>
  <c r="K595" i="1"/>
  <c r="G595" i="1"/>
  <c r="K594" i="1"/>
  <c r="G594" i="1"/>
  <c r="K593" i="1"/>
  <c r="G593" i="1"/>
  <c r="K592" i="1"/>
  <c r="G592" i="1"/>
  <c r="K591" i="1"/>
  <c r="G591" i="1"/>
  <c r="K590" i="1"/>
  <c r="G590" i="1"/>
  <c r="K589" i="1"/>
  <c r="G589" i="1"/>
  <c r="K588" i="1"/>
  <c r="G588" i="1"/>
  <c r="K587" i="1"/>
  <c r="G587" i="1"/>
  <c r="K586" i="1"/>
  <c r="G586" i="1"/>
  <c r="K585" i="1"/>
  <c r="G585" i="1"/>
  <c r="K584" i="1"/>
  <c r="G584" i="1"/>
  <c r="K583" i="1"/>
  <c r="G583" i="1"/>
  <c r="K582" i="1"/>
  <c r="G582" i="1"/>
  <c r="K581" i="1"/>
  <c r="G581" i="1"/>
  <c r="K580" i="1"/>
  <c r="G580" i="1"/>
  <c r="K579" i="1"/>
  <c r="G579" i="1"/>
  <c r="K578" i="1"/>
  <c r="G578" i="1"/>
  <c r="K577" i="1"/>
  <c r="G577" i="1"/>
  <c r="K576" i="1"/>
  <c r="G576" i="1"/>
  <c r="K575" i="1"/>
  <c r="G575" i="1"/>
  <c r="K574" i="1"/>
  <c r="G574" i="1"/>
  <c r="K573" i="1"/>
  <c r="G573" i="1"/>
  <c r="K572" i="1"/>
  <c r="G572" i="1"/>
  <c r="K571" i="1"/>
  <c r="G571" i="1"/>
  <c r="K570" i="1"/>
  <c r="G570" i="1"/>
  <c r="K569" i="1"/>
  <c r="G569" i="1"/>
  <c r="K568" i="1"/>
  <c r="G568" i="1"/>
  <c r="K567" i="1"/>
  <c r="G567" i="1"/>
  <c r="K566" i="1"/>
  <c r="G566" i="1"/>
  <c r="K565" i="1"/>
  <c r="G565" i="1"/>
  <c r="K564" i="1"/>
  <c r="G564" i="1"/>
  <c r="K563" i="1"/>
  <c r="G563" i="1"/>
  <c r="K562" i="1"/>
  <c r="G562" i="1"/>
  <c r="K561" i="1"/>
  <c r="G561" i="1"/>
  <c r="K560" i="1"/>
  <c r="G560" i="1"/>
  <c r="K559" i="1"/>
  <c r="G559" i="1"/>
  <c r="K558" i="1"/>
  <c r="G558" i="1"/>
  <c r="K557" i="1"/>
  <c r="G557" i="1"/>
  <c r="K556" i="1"/>
  <c r="G556" i="1"/>
  <c r="K555" i="1"/>
  <c r="G555" i="1"/>
  <c r="K554" i="1"/>
  <c r="G554" i="1"/>
  <c r="K553" i="1"/>
  <c r="G553" i="1"/>
  <c r="K552" i="1"/>
  <c r="G552" i="1"/>
  <c r="K551" i="1"/>
  <c r="G551" i="1"/>
  <c r="K550" i="1"/>
  <c r="G550" i="1"/>
  <c r="K549" i="1"/>
  <c r="G549" i="1"/>
  <c r="K548" i="1"/>
  <c r="G548" i="1"/>
  <c r="K547" i="1"/>
  <c r="G547" i="1"/>
  <c r="K546" i="1"/>
  <c r="G546" i="1"/>
  <c r="K545" i="1"/>
  <c r="G545" i="1"/>
  <c r="K544" i="1"/>
  <c r="G544" i="1"/>
  <c r="K543" i="1"/>
  <c r="G543" i="1"/>
  <c r="K542" i="1"/>
  <c r="G542" i="1"/>
  <c r="K541" i="1"/>
  <c r="G541" i="1"/>
  <c r="K540" i="1"/>
  <c r="G540" i="1"/>
  <c r="K539" i="1"/>
  <c r="G539" i="1"/>
  <c r="K538" i="1"/>
  <c r="G538" i="1"/>
  <c r="K537" i="1"/>
  <c r="G537" i="1"/>
  <c r="K536" i="1"/>
  <c r="G536" i="1"/>
  <c r="K535" i="1"/>
  <c r="G535" i="1"/>
  <c r="K534" i="1"/>
  <c r="G534" i="1"/>
  <c r="K533" i="1"/>
  <c r="G533" i="1"/>
  <c r="K532" i="1"/>
  <c r="G532" i="1"/>
  <c r="K531" i="1"/>
  <c r="G531" i="1"/>
  <c r="K530" i="1"/>
  <c r="G530" i="1"/>
  <c r="K529" i="1"/>
  <c r="G529" i="1"/>
  <c r="K528" i="1"/>
  <c r="G528" i="1"/>
  <c r="K527" i="1"/>
  <c r="G527" i="1"/>
  <c r="K526" i="1"/>
  <c r="G526" i="1"/>
  <c r="K525" i="1"/>
  <c r="G525" i="1"/>
  <c r="K524" i="1"/>
  <c r="G524" i="1"/>
  <c r="K523" i="1"/>
  <c r="G523" i="1"/>
  <c r="K522" i="1"/>
  <c r="G522" i="1"/>
  <c r="K521" i="1"/>
  <c r="G521" i="1"/>
  <c r="K520" i="1"/>
  <c r="G520" i="1"/>
  <c r="K519" i="1"/>
  <c r="G519" i="1"/>
  <c r="K518" i="1"/>
  <c r="G518" i="1"/>
  <c r="K517" i="1"/>
  <c r="G517" i="1"/>
  <c r="K516" i="1"/>
  <c r="G516" i="1"/>
  <c r="K515" i="1"/>
  <c r="G515" i="1"/>
  <c r="K514" i="1"/>
  <c r="G514" i="1"/>
  <c r="K513" i="1"/>
  <c r="G513" i="1"/>
  <c r="K512" i="1"/>
  <c r="G512" i="1"/>
  <c r="K511" i="1"/>
  <c r="G511" i="1"/>
  <c r="K510" i="1"/>
  <c r="G510" i="1"/>
  <c r="K509" i="1"/>
  <c r="G509" i="1"/>
  <c r="K508" i="1"/>
  <c r="G508" i="1"/>
  <c r="K507" i="1"/>
  <c r="G507" i="1"/>
  <c r="K506" i="1"/>
  <c r="G506" i="1"/>
  <c r="K505" i="1"/>
  <c r="G505" i="1"/>
  <c r="K504" i="1"/>
  <c r="G504" i="1"/>
  <c r="K503" i="1"/>
  <c r="G503" i="1"/>
  <c r="K502" i="1"/>
  <c r="G502" i="1"/>
  <c r="K501" i="1"/>
  <c r="G501" i="1"/>
  <c r="K500" i="1"/>
  <c r="G500" i="1"/>
  <c r="K499" i="1"/>
  <c r="G499" i="1"/>
  <c r="K498" i="1"/>
  <c r="G498" i="1"/>
  <c r="K497" i="1"/>
  <c r="G497" i="1"/>
  <c r="K496" i="1"/>
  <c r="G496" i="1"/>
  <c r="K495" i="1"/>
  <c r="G495" i="1"/>
  <c r="K494" i="1"/>
  <c r="G494" i="1"/>
  <c r="K493" i="1"/>
  <c r="G493" i="1"/>
  <c r="K492" i="1"/>
  <c r="G492" i="1"/>
  <c r="K491" i="1"/>
  <c r="G491" i="1"/>
  <c r="K490" i="1"/>
  <c r="G490" i="1"/>
  <c r="K489" i="1"/>
  <c r="G489" i="1"/>
  <c r="K488" i="1"/>
  <c r="G488" i="1"/>
  <c r="K487" i="1"/>
  <c r="G487" i="1"/>
  <c r="K486" i="1"/>
  <c r="G486" i="1"/>
  <c r="K485" i="1"/>
  <c r="G485" i="1"/>
  <c r="K484" i="1"/>
  <c r="G484" i="1"/>
  <c r="K483" i="1"/>
  <c r="G483" i="1"/>
  <c r="K482" i="1"/>
  <c r="G482" i="1"/>
  <c r="K481" i="1"/>
  <c r="G481" i="1"/>
  <c r="K480" i="1"/>
  <c r="G480" i="1"/>
  <c r="K479" i="1"/>
  <c r="G479" i="1"/>
  <c r="K478" i="1"/>
  <c r="G478" i="1"/>
  <c r="K477" i="1"/>
  <c r="G477" i="1"/>
  <c r="K476" i="1"/>
  <c r="G476" i="1"/>
  <c r="K475" i="1"/>
  <c r="G475" i="1"/>
  <c r="K474" i="1"/>
  <c r="G474" i="1"/>
  <c r="K473" i="1"/>
  <c r="G473" i="1"/>
  <c r="K472" i="1"/>
  <c r="G472" i="1"/>
  <c r="K471" i="1"/>
  <c r="G471" i="1"/>
  <c r="K470" i="1"/>
  <c r="G470" i="1"/>
  <c r="K469" i="1"/>
  <c r="G469" i="1"/>
  <c r="K468" i="1"/>
  <c r="G468" i="1"/>
  <c r="K467" i="1"/>
  <c r="G467" i="1"/>
  <c r="K466" i="1"/>
  <c r="G466" i="1"/>
  <c r="K465" i="1"/>
  <c r="G465" i="1"/>
  <c r="K464" i="1"/>
  <c r="G464" i="1"/>
  <c r="K463" i="1"/>
  <c r="G463" i="1"/>
  <c r="K462" i="1"/>
  <c r="G462" i="1"/>
  <c r="K461" i="1"/>
  <c r="G461" i="1"/>
  <c r="K460" i="1"/>
  <c r="G460" i="1"/>
  <c r="K459" i="1"/>
  <c r="G459" i="1"/>
  <c r="K458" i="1"/>
  <c r="G458" i="1"/>
  <c r="K457" i="1"/>
  <c r="G457" i="1"/>
  <c r="K456" i="1"/>
  <c r="G456" i="1"/>
  <c r="K455" i="1"/>
  <c r="G455" i="1"/>
  <c r="K454" i="1"/>
  <c r="G454" i="1"/>
  <c r="K453" i="1"/>
  <c r="G453" i="1"/>
  <c r="K452" i="1"/>
  <c r="G452" i="1"/>
  <c r="K451" i="1"/>
  <c r="G451" i="1"/>
  <c r="K450" i="1"/>
  <c r="G450" i="1"/>
  <c r="K449" i="1"/>
  <c r="G449" i="1"/>
  <c r="K448" i="1"/>
  <c r="G448" i="1"/>
  <c r="K447" i="1"/>
  <c r="G447" i="1"/>
  <c r="K446" i="1"/>
  <c r="G446" i="1"/>
  <c r="K445" i="1"/>
  <c r="G445" i="1"/>
  <c r="K444" i="1"/>
  <c r="G444" i="1"/>
  <c r="K443" i="1"/>
  <c r="G443" i="1"/>
  <c r="K442" i="1"/>
  <c r="G442" i="1"/>
  <c r="K441" i="1"/>
  <c r="G441" i="1"/>
  <c r="K440" i="1"/>
  <c r="G440" i="1"/>
  <c r="K439" i="1"/>
  <c r="G439" i="1"/>
  <c r="K438" i="1"/>
  <c r="G438" i="1"/>
  <c r="K437" i="1"/>
  <c r="G437" i="1"/>
  <c r="K436" i="1"/>
  <c r="G436" i="1"/>
  <c r="K435" i="1"/>
  <c r="G435" i="1"/>
  <c r="K434" i="1"/>
  <c r="G434" i="1"/>
  <c r="K433" i="1"/>
  <c r="G433" i="1"/>
  <c r="K432" i="1"/>
  <c r="G432" i="1"/>
  <c r="K431" i="1"/>
  <c r="G431" i="1"/>
  <c r="K430" i="1"/>
  <c r="G430" i="1"/>
  <c r="K429" i="1"/>
  <c r="G429" i="1"/>
  <c r="K428" i="1"/>
  <c r="G428" i="1"/>
  <c r="K427" i="1"/>
  <c r="G427" i="1"/>
  <c r="K426" i="1"/>
  <c r="G426" i="1"/>
  <c r="K425" i="1"/>
  <c r="G425" i="1"/>
  <c r="K424" i="1"/>
  <c r="G424" i="1"/>
  <c r="K423" i="1"/>
  <c r="G423" i="1"/>
  <c r="K422" i="1"/>
  <c r="G422" i="1"/>
  <c r="K421" i="1"/>
  <c r="G421" i="1"/>
  <c r="K420" i="1"/>
  <c r="G420" i="1"/>
  <c r="K419" i="1"/>
  <c r="G419" i="1"/>
  <c r="K418" i="1"/>
  <c r="G418" i="1"/>
  <c r="K417" i="1"/>
  <c r="G417" i="1"/>
  <c r="K416" i="1"/>
  <c r="G416" i="1"/>
  <c r="K415" i="1"/>
  <c r="G415" i="1"/>
  <c r="K414" i="1"/>
  <c r="G414" i="1"/>
  <c r="K413" i="1"/>
  <c r="G413" i="1"/>
  <c r="K412" i="1"/>
  <c r="G412" i="1"/>
  <c r="K411" i="1"/>
  <c r="G411" i="1"/>
  <c r="K410" i="1"/>
  <c r="G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G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G378" i="1"/>
  <c r="K377" i="1"/>
  <c r="G377" i="1"/>
  <c r="K376" i="1"/>
  <c r="G376" i="1"/>
  <c r="K375" i="1"/>
  <c r="G375" i="1"/>
  <c r="K374" i="1"/>
  <c r="G374" i="1"/>
  <c r="K373" i="1"/>
  <c r="G373" i="1"/>
  <c r="K372" i="1"/>
  <c r="G372" i="1"/>
  <c r="K371" i="1"/>
  <c r="G371" i="1"/>
  <c r="K370" i="1"/>
  <c r="G370" i="1"/>
  <c r="K369" i="1"/>
  <c r="G369" i="1"/>
  <c r="K368" i="1"/>
  <c r="G368" i="1"/>
  <c r="K367" i="1"/>
  <c r="G367" i="1"/>
  <c r="K366" i="1"/>
  <c r="G366" i="1"/>
  <c r="K365" i="1"/>
  <c r="G365" i="1"/>
  <c r="K364" i="1"/>
  <c r="G364" i="1"/>
  <c r="K363" i="1"/>
  <c r="G363" i="1"/>
  <c r="K362" i="1"/>
  <c r="G362" i="1"/>
  <c r="K361" i="1"/>
  <c r="G361" i="1"/>
  <c r="K360" i="1"/>
  <c r="G360" i="1"/>
  <c r="K359" i="1"/>
  <c r="G359" i="1"/>
  <c r="K358" i="1"/>
  <c r="G358" i="1"/>
  <c r="K357" i="1"/>
  <c r="G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G333" i="1"/>
  <c r="K332" i="1"/>
  <c r="G332" i="1"/>
  <c r="K331" i="1"/>
  <c r="G331" i="1"/>
  <c r="K330" i="1"/>
  <c r="G330" i="1"/>
  <c r="K329" i="1"/>
  <c r="G329" i="1"/>
  <c r="K328" i="1"/>
  <c r="G328" i="1"/>
  <c r="K327" i="1"/>
  <c r="G327" i="1"/>
  <c r="K326" i="1"/>
  <c r="G326" i="1"/>
  <c r="K325" i="1"/>
  <c r="G325" i="1"/>
  <c r="K324" i="1"/>
  <c r="G324" i="1"/>
  <c r="K323" i="1"/>
  <c r="G323" i="1"/>
  <c r="K322" i="1"/>
  <c r="G322" i="1"/>
  <c r="K321" i="1"/>
  <c r="G321" i="1"/>
  <c r="K320" i="1"/>
  <c r="G320" i="1"/>
  <c r="K319" i="1"/>
  <c r="G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G142" i="1"/>
  <c r="K141" i="1"/>
  <c r="G141" i="1"/>
  <c r="K140" i="1"/>
  <c r="G140" i="1"/>
  <c r="K139" i="1"/>
  <c r="G139" i="1"/>
  <c r="K138" i="1"/>
  <c r="G138" i="1"/>
  <c r="K137" i="1"/>
  <c r="G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K123" i="1"/>
  <c r="G123" i="1"/>
  <c r="K122" i="1"/>
  <c r="G122" i="1"/>
  <c r="K121" i="1"/>
  <c r="G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K113" i="1"/>
  <c r="G113" i="1"/>
  <c r="K112" i="1"/>
  <c r="G112" i="1"/>
  <c r="K111" i="1"/>
  <c r="G111" i="1"/>
  <c r="K110" i="1"/>
  <c r="G110" i="1"/>
  <c r="K109" i="1"/>
  <c r="G109" i="1"/>
  <c r="K108" i="1"/>
  <c r="G108" i="1"/>
  <c r="K107" i="1"/>
  <c r="G107" i="1"/>
  <c r="K106" i="1"/>
  <c r="G106" i="1"/>
  <c r="K105" i="1"/>
  <c r="G105" i="1"/>
  <c r="K104" i="1"/>
  <c r="G104" i="1"/>
  <c r="K103" i="1"/>
  <c r="G103" i="1"/>
  <c r="K102" i="1"/>
  <c r="G102" i="1"/>
  <c r="K101" i="1"/>
  <c r="G101" i="1"/>
  <c r="K100" i="1"/>
  <c r="G100" i="1"/>
  <c r="K99" i="1"/>
  <c r="G99" i="1"/>
  <c r="K98" i="1"/>
  <c r="G98" i="1"/>
  <c r="K97" i="1"/>
  <c r="G97" i="1"/>
  <c r="K96" i="1"/>
  <c r="G96" i="1"/>
  <c r="K95" i="1"/>
  <c r="G95" i="1"/>
  <c r="K94" i="1"/>
  <c r="G94" i="1"/>
  <c r="K93" i="1"/>
  <c r="G93" i="1"/>
  <c r="K92" i="1"/>
  <c r="G92" i="1"/>
  <c r="K91" i="1"/>
  <c r="G91" i="1"/>
  <c r="K90" i="1"/>
  <c r="G90" i="1"/>
  <c r="K89" i="1"/>
  <c r="G89" i="1"/>
  <c r="K88" i="1"/>
  <c r="G88" i="1"/>
  <c r="K87" i="1"/>
  <c r="G87" i="1"/>
  <c r="K86" i="1"/>
  <c r="G86" i="1"/>
  <c r="K85" i="1"/>
  <c r="G85" i="1"/>
  <c r="K84" i="1"/>
  <c r="G84" i="1"/>
  <c r="K83" i="1"/>
  <c r="G83" i="1"/>
  <c r="K82" i="1"/>
  <c r="G82" i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K74" i="1"/>
  <c r="G74" i="1"/>
  <c r="K73" i="1"/>
  <c r="G73" i="1"/>
  <c r="K72" i="1"/>
  <c r="G72" i="1"/>
  <c r="K71" i="1"/>
  <c r="G71" i="1"/>
  <c r="K70" i="1"/>
  <c r="G70" i="1"/>
  <c r="K69" i="1"/>
  <c r="G69" i="1"/>
  <c r="K68" i="1"/>
  <c r="G68" i="1"/>
  <c r="K67" i="1"/>
  <c r="G67" i="1"/>
  <c r="K66" i="1"/>
  <c r="G66" i="1"/>
  <c r="K65" i="1"/>
  <c r="G65" i="1"/>
  <c r="K64" i="1"/>
  <c r="G64" i="1"/>
  <c r="K63" i="1"/>
  <c r="G63" i="1"/>
  <c r="K62" i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G8" i="1"/>
  <c r="K7" i="1"/>
  <c r="G7" i="1"/>
</calcChain>
</file>

<file path=xl/sharedStrings.xml><?xml version="1.0" encoding="utf-8"?>
<sst xmlns="http://schemas.openxmlformats.org/spreadsheetml/2006/main" count="13" uniqueCount="13">
  <si>
    <t>lugiin gol1</t>
  </si>
  <si>
    <t>Temp</t>
  </si>
  <si>
    <t>TGA</t>
  </si>
  <si>
    <t>DTA</t>
  </si>
  <si>
    <t>DrDTA</t>
  </si>
  <si>
    <t>DTG</t>
  </si>
  <si>
    <t>C</t>
  </si>
  <si>
    <t>mg</t>
  </si>
  <si>
    <t>%</t>
  </si>
  <si>
    <t>uV</t>
  </si>
  <si>
    <t>uV/sec</t>
  </si>
  <si>
    <t>mg/sec</t>
  </si>
  <si>
    <t>%/sec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</si>
</sst>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TGA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'[1]lugiin gol'!$E$7:$E$6005</c:f>
              <c:strCache>
                <c:ptCount val="5998"/>
                <c:pt idx="0">
                  <c:v>32.094398</c:v>
                </c:pt>
                <c:pt idx="1">
                  <c:v>32.006901</c:v>
                </c:pt>
                <c:pt idx="2">
                  <c:v>32.119698</c:v>
                </c:pt>
                <c:pt idx="3">
                  <c:v>32.086597</c:v>
                </c:pt>
                <c:pt idx="4">
                  <c:v>32.109699</c:v>
                </c:pt>
                <c:pt idx="5">
                  <c:v>32.189098</c:v>
                </c:pt>
                <c:pt idx="6">
                  <c:v>32.207199</c:v>
                </c:pt>
                <c:pt idx="7">
                  <c:v>32.347797</c:v>
                </c:pt>
                <c:pt idx="8">
                  <c:v>32.354599</c:v>
                </c:pt>
                <c:pt idx="9">
                  <c:v>32.5938</c:v>
                </c:pt>
                <c:pt idx="10">
                  <c:v>32.546497</c:v>
                </c:pt>
                <c:pt idx="11">
                  <c:v>32.8116</c:v>
                </c:pt>
                <c:pt idx="12">
                  <c:v>32.787201</c:v>
                </c:pt>
                <c:pt idx="13">
                  <c:v>33.021198</c:v>
                </c:pt>
                <c:pt idx="14">
                  <c:v>33.024799</c:v>
                </c:pt>
                <c:pt idx="15">
                  <c:v>33.237801</c:v>
                </c:pt>
                <c:pt idx="16">
                  <c:v>33.258598</c:v>
                </c:pt>
                <c:pt idx="17">
                  <c:v>33.414497</c:v>
                </c:pt>
                <c:pt idx="18">
                  <c:v>33.491501</c:v>
                </c:pt>
                <c:pt idx="19">
                  <c:v>33.5984</c:v>
                </c:pt>
                <c:pt idx="20">
                  <c:v>33.7332</c:v>
                </c:pt>
                <c:pt idx="21">
                  <c:v>33.760601</c:v>
                </c:pt>
                <c:pt idx="22">
                  <c:v>33.965</c:v>
                </c:pt>
                <c:pt idx="23">
                  <c:v>33.951797</c:v>
                </c:pt>
                <c:pt idx="24">
                  <c:v>34.1978</c:v>
                </c:pt>
                <c:pt idx="25">
                  <c:v>34.172699</c:v>
                </c:pt>
                <c:pt idx="26">
                  <c:v>34.445198</c:v>
                </c:pt>
                <c:pt idx="27">
                  <c:v>34.430698</c:v>
                </c:pt>
                <c:pt idx="28">
                  <c:v>34.665798</c:v>
                </c:pt>
                <c:pt idx="29">
                  <c:v>34.676498</c:v>
                </c:pt>
                <c:pt idx="30">
                  <c:v>34.854599</c:v>
                </c:pt>
                <c:pt idx="31">
                  <c:v>34.908298</c:v>
                </c:pt>
                <c:pt idx="32">
                  <c:v>35.062599</c:v>
                </c:pt>
                <c:pt idx="33">
                  <c:v>35.189598</c:v>
                </c:pt>
                <c:pt idx="34">
                  <c:v>35.243999</c:v>
                </c:pt>
                <c:pt idx="35">
                  <c:v>35.4333</c:v>
                </c:pt>
                <c:pt idx="36">
                  <c:v>35.4445</c:v>
                </c:pt>
                <c:pt idx="37">
                  <c:v>35.689301</c:v>
                </c:pt>
                <c:pt idx="38">
                  <c:v>35.664398</c:v>
                </c:pt>
                <c:pt idx="39">
                  <c:v>35.9226</c:v>
                </c:pt>
                <c:pt idx="40">
                  <c:v>35.9217</c:v>
                </c:pt>
                <c:pt idx="41">
                  <c:v>36.179501</c:v>
                </c:pt>
                <c:pt idx="42">
                  <c:v>36.159199</c:v>
                </c:pt>
                <c:pt idx="43">
                  <c:v>36.402901</c:v>
                </c:pt>
                <c:pt idx="44">
                  <c:v>36.4366</c:v>
                </c:pt>
                <c:pt idx="45">
                  <c:v>36.6199</c:v>
                </c:pt>
                <c:pt idx="46">
                  <c:v>36.6978</c:v>
                </c:pt>
                <c:pt idx="47">
                  <c:v>36.843098</c:v>
                </c:pt>
                <c:pt idx="48">
                  <c:v>36.9748</c:v>
                </c:pt>
                <c:pt idx="49">
                  <c:v>37.044399</c:v>
                </c:pt>
                <c:pt idx="50">
                  <c:v>37.232597</c:v>
                </c:pt>
                <c:pt idx="51">
                  <c:v>37.242798</c:v>
                </c:pt>
                <c:pt idx="52">
                  <c:v>37.5397</c:v>
                </c:pt>
                <c:pt idx="53">
                  <c:v>37.511898</c:v>
                </c:pt>
                <c:pt idx="54">
                  <c:v>37.792698</c:v>
                </c:pt>
                <c:pt idx="55">
                  <c:v>37.808998</c:v>
                </c:pt>
                <c:pt idx="56">
                  <c:v>38.030399</c:v>
                </c:pt>
                <c:pt idx="57">
                  <c:v>38.081398</c:v>
                </c:pt>
                <c:pt idx="58">
                  <c:v>38.266499</c:v>
                </c:pt>
                <c:pt idx="59">
                  <c:v>38.340298</c:v>
                </c:pt>
                <c:pt idx="60">
                  <c:v>38.467197</c:v>
                </c:pt>
                <c:pt idx="61">
                  <c:v>38.617599</c:v>
                </c:pt>
                <c:pt idx="62">
                  <c:v>38.687901</c:v>
                </c:pt>
                <c:pt idx="63">
                  <c:v>38.919498</c:v>
                </c:pt>
                <c:pt idx="64">
                  <c:v>38.940098</c:v>
                </c:pt>
                <c:pt idx="65">
                  <c:v>39.2257</c:v>
                </c:pt>
                <c:pt idx="66">
                  <c:v>39.221897</c:v>
                </c:pt>
                <c:pt idx="67">
                  <c:v>39.483398</c:v>
                </c:pt>
                <c:pt idx="68">
                  <c:v>39.485001</c:v>
                </c:pt>
                <c:pt idx="69">
                  <c:v>39.735901</c:v>
                </c:pt>
                <c:pt idx="70">
                  <c:v>39.771198</c:v>
                </c:pt>
                <c:pt idx="71">
                  <c:v>40.008999</c:v>
                </c:pt>
                <c:pt idx="72">
                  <c:v>40.0686</c:v>
                </c:pt>
                <c:pt idx="73">
                  <c:v>40.233398</c:v>
                </c:pt>
                <c:pt idx="74">
                  <c:v>40.336498</c:v>
                </c:pt>
                <c:pt idx="75">
                  <c:v>40.4664</c:v>
                </c:pt>
                <c:pt idx="76">
                  <c:v>40.6222</c:v>
                </c:pt>
                <c:pt idx="77">
                  <c:v>40.678299</c:v>
                </c:pt>
                <c:pt idx="78">
                  <c:v>40.937901</c:v>
                </c:pt>
                <c:pt idx="79">
                  <c:v>40.959099</c:v>
                </c:pt>
                <c:pt idx="80">
                  <c:v>41.2342</c:v>
                </c:pt>
                <c:pt idx="81">
                  <c:v>41.2295</c:v>
                </c:pt>
                <c:pt idx="82">
                  <c:v>41.493999</c:v>
                </c:pt>
                <c:pt idx="83">
                  <c:v>41.525898</c:v>
                </c:pt>
                <c:pt idx="84">
                  <c:v>41.744198</c:v>
                </c:pt>
                <c:pt idx="85">
                  <c:v>41.804298</c:v>
                </c:pt>
                <c:pt idx="86">
                  <c:v>41.969799</c:v>
                </c:pt>
                <c:pt idx="87">
                  <c:v>42.091599</c:v>
                </c:pt>
                <c:pt idx="88">
                  <c:v>42.212601</c:v>
                </c:pt>
                <c:pt idx="89">
                  <c:v>42.387699</c:v>
                </c:pt>
                <c:pt idx="90">
                  <c:v>42.446899</c:v>
                </c:pt>
                <c:pt idx="91">
                  <c:v>42.7351</c:v>
                </c:pt>
                <c:pt idx="92">
                  <c:v>42.744801</c:v>
                </c:pt>
                <c:pt idx="93">
                  <c:v>43.025398</c:v>
                </c:pt>
                <c:pt idx="94">
                  <c:v>43.0224</c:v>
                </c:pt>
                <c:pt idx="95">
                  <c:v>43.297501</c:v>
                </c:pt>
                <c:pt idx="96">
                  <c:v>43.298698</c:v>
                </c:pt>
                <c:pt idx="97">
                  <c:v>43.5522</c:v>
                </c:pt>
                <c:pt idx="98">
                  <c:v>43.609699</c:v>
                </c:pt>
                <c:pt idx="99">
                  <c:v>43.8204</c:v>
                </c:pt>
                <c:pt idx="100">
                  <c:v>43.914898</c:v>
                </c:pt>
                <c:pt idx="101">
                  <c:v>44.0648</c:v>
                </c:pt>
                <c:pt idx="102">
                  <c:v>44.209599</c:v>
                </c:pt>
                <c:pt idx="103">
                  <c:v>44.302799</c:v>
                </c:pt>
                <c:pt idx="104">
                  <c:v>44.559498</c:v>
                </c:pt>
                <c:pt idx="105">
                  <c:v>44.595299</c:v>
                </c:pt>
                <c:pt idx="106">
                  <c:v>44.851097</c:v>
                </c:pt>
                <c:pt idx="107">
                  <c:v>44.876999</c:v>
                </c:pt>
                <c:pt idx="108">
                  <c:v>45.149899</c:v>
                </c:pt>
                <c:pt idx="109">
                  <c:v>45.166298</c:v>
                </c:pt>
                <c:pt idx="110">
                  <c:v>45.432301</c:v>
                </c:pt>
                <c:pt idx="111">
                  <c:v>45.492397</c:v>
                </c:pt>
                <c:pt idx="112">
                  <c:v>45.705299</c:v>
                </c:pt>
                <c:pt idx="113">
                  <c:v>45.799698</c:v>
                </c:pt>
                <c:pt idx="114">
                  <c:v>45.962097</c:v>
                </c:pt>
                <c:pt idx="115">
                  <c:v>46.110699</c:v>
                </c:pt>
                <c:pt idx="116">
                  <c:v>46.2467</c:v>
                </c:pt>
                <c:pt idx="117">
                  <c:v>46.4757</c:v>
                </c:pt>
                <c:pt idx="118">
                  <c:v>46.507</c:v>
                </c:pt>
                <c:pt idx="119">
                  <c:v>46.798199</c:v>
                </c:pt>
                <c:pt idx="120">
                  <c:v>46.811897</c:v>
                </c:pt>
                <c:pt idx="121">
                  <c:v>47.089897</c:v>
                </c:pt>
                <c:pt idx="122">
                  <c:v>47.118401</c:v>
                </c:pt>
                <c:pt idx="123">
                  <c:v>47.376198</c:v>
                </c:pt>
                <c:pt idx="124">
                  <c:v>47.416798</c:v>
                </c:pt>
                <c:pt idx="125">
                  <c:v>47.638298</c:v>
                </c:pt>
                <c:pt idx="126">
                  <c:v>47.723999</c:v>
                </c:pt>
                <c:pt idx="127">
                  <c:v>47.9258</c:v>
                </c:pt>
                <c:pt idx="128">
                  <c:v>48.064899</c:v>
                </c:pt>
                <c:pt idx="129">
                  <c:v>48.211197</c:v>
                </c:pt>
                <c:pt idx="130">
                  <c:v>48.432899</c:v>
                </c:pt>
                <c:pt idx="131">
                  <c:v>48.4828</c:v>
                </c:pt>
                <c:pt idx="132">
                  <c:v>48.743298</c:v>
                </c:pt>
                <c:pt idx="133">
                  <c:v>48.778797</c:v>
                </c:pt>
                <c:pt idx="134">
                  <c:v>49.0723</c:v>
                </c:pt>
                <c:pt idx="135">
                  <c:v>49.0867</c:v>
                </c:pt>
                <c:pt idx="136">
                  <c:v>49.358299</c:v>
                </c:pt>
                <c:pt idx="137">
                  <c:v>49.409897</c:v>
                </c:pt>
                <c:pt idx="138">
                  <c:v>49.648899</c:v>
                </c:pt>
                <c:pt idx="139">
                  <c:v>49.726097</c:v>
                </c:pt>
                <c:pt idx="140">
                  <c:v>49.936897</c:v>
                </c:pt>
                <c:pt idx="141">
                  <c:v>50.0569</c:v>
                </c:pt>
                <c:pt idx="142">
                  <c:v>50.193699</c:v>
                </c:pt>
                <c:pt idx="143">
                  <c:v>50.397099</c:v>
                </c:pt>
                <c:pt idx="144">
                  <c:v>50.469299</c:v>
                </c:pt>
                <c:pt idx="145">
                  <c:v>50.732399</c:v>
                </c:pt>
                <c:pt idx="146">
                  <c:v>50.752998</c:v>
                </c:pt>
                <c:pt idx="147">
                  <c:v>51.067398</c:v>
                </c:pt>
                <c:pt idx="148">
                  <c:v>51.084297</c:v>
                </c:pt>
                <c:pt idx="149">
                  <c:v>51.338997</c:v>
                </c:pt>
                <c:pt idx="150">
                  <c:v>51.384197</c:v>
                </c:pt>
                <c:pt idx="151">
                  <c:v>51.640297</c:v>
                </c:pt>
                <c:pt idx="152">
                  <c:v>51.698498</c:v>
                </c:pt>
                <c:pt idx="153">
                  <c:v>51.895</c:v>
                </c:pt>
                <c:pt idx="154">
                  <c:v>52.0541</c:v>
                </c:pt>
                <c:pt idx="155">
                  <c:v>52.1866</c:v>
                </c:pt>
                <c:pt idx="156">
                  <c:v>52.384998</c:v>
                </c:pt>
                <c:pt idx="157">
                  <c:v>52.473099</c:v>
                </c:pt>
                <c:pt idx="158">
                  <c:v>52.737198</c:v>
                </c:pt>
                <c:pt idx="159">
                  <c:v>52.7733</c:v>
                </c:pt>
                <c:pt idx="160">
                  <c:v>53.042797</c:v>
                </c:pt>
                <c:pt idx="161">
                  <c:v>53.0606</c:v>
                </c:pt>
                <c:pt idx="162">
                  <c:v>53.328499</c:v>
                </c:pt>
                <c:pt idx="163">
                  <c:v>53.379398</c:v>
                </c:pt>
                <c:pt idx="164">
                  <c:v>53.634499</c:v>
                </c:pt>
                <c:pt idx="165">
                  <c:v>53.7169</c:v>
                </c:pt>
                <c:pt idx="166">
                  <c:v>53.921299</c:v>
                </c:pt>
                <c:pt idx="167">
                  <c:v>54.058697</c:v>
                </c:pt>
                <c:pt idx="168">
                  <c:v>54.202099</c:v>
                </c:pt>
                <c:pt idx="169">
                  <c:v>54.4062</c:v>
                </c:pt>
                <c:pt idx="170">
                  <c:v>54.4869</c:v>
                </c:pt>
                <c:pt idx="171">
                  <c:v>54.741497</c:v>
                </c:pt>
                <c:pt idx="172">
                  <c:v>54.772598</c:v>
                </c:pt>
                <c:pt idx="173">
                  <c:v>55.074497</c:v>
                </c:pt>
                <c:pt idx="174">
                  <c:v>55.104298</c:v>
                </c:pt>
                <c:pt idx="175">
                  <c:v>55.372398</c:v>
                </c:pt>
                <c:pt idx="176">
                  <c:v>55.4118</c:v>
                </c:pt>
                <c:pt idx="177">
                  <c:v>55.675999</c:v>
                </c:pt>
                <c:pt idx="178">
                  <c:v>55.751198</c:v>
                </c:pt>
                <c:pt idx="179">
                  <c:v>55.972198</c:v>
                </c:pt>
                <c:pt idx="180">
                  <c:v>56.0952</c:v>
                </c:pt>
                <c:pt idx="181">
                  <c:v>56.256798</c:v>
                </c:pt>
                <c:pt idx="182">
                  <c:v>56.459599</c:v>
                </c:pt>
                <c:pt idx="183">
                  <c:v>56.528297</c:v>
                </c:pt>
                <c:pt idx="184">
                  <c:v>56.8176</c:v>
                </c:pt>
                <c:pt idx="185">
                  <c:v>56.831799</c:v>
                </c:pt>
                <c:pt idx="186">
                  <c:v>57.121899</c:v>
                </c:pt>
                <c:pt idx="187">
                  <c:v>57.1548</c:v>
                </c:pt>
                <c:pt idx="188">
                  <c:v>57.425297</c:v>
                </c:pt>
                <c:pt idx="189">
                  <c:v>57.463699</c:v>
                </c:pt>
                <c:pt idx="190">
                  <c:v>57.719898</c:v>
                </c:pt>
                <c:pt idx="191">
                  <c:v>57.809597</c:v>
                </c:pt>
                <c:pt idx="192">
                  <c:v>58.021198</c:v>
                </c:pt>
                <c:pt idx="193">
                  <c:v>58.155399</c:v>
                </c:pt>
                <c:pt idx="194">
                  <c:v>58.341099</c:v>
                </c:pt>
                <c:pt idx="195">
                  <c:v>58.5196</c:v>
                </c:pt>
                <c:pt idx="196">
                  <c:v>58.618298</c:v>
                </c:pt>
                <c:pt idx="197">
                  <c:v>58.868</c:v>
                </c:pt>
                <c:pt idx="198">
                  <c:v>58.9118</c:v>
                </c:pt>
                <c:pt idx="199">
                  <c:v>59.182098</c:v>
                </c:pt>
                <c:pt idx="200">
                  <c:v>59.2229</c:v>
                </c:pt>
                <c:pt idx="201">
                  <c:v>59.512398</c:v>
                </c:pt>
                <c:pt idx="202">
                  <c:v>59.562099</c:v>
                </c:pt>
                <c:pt idx="203">
                  <c:v>59.828297</c:v>
                </c:pt>
                <c:pt idx="204">
                  <c:v>59.8997</c:v>
                </c:pt>
                <c:pt idx="205">
                  <c:v>60.1138</c:v>
                </c:pt>
                <c:pt idx="206">
                  <c:v>60.260799</c:v>
                </c:pt>
                <c:pt idx="207">
                  <c:v>60.4086</c:v>
                </c:pt>
                <c:pt idx="208">
                  <c:v>60.589699</c:v>
                </c:pt>
                <c:pt idx="209">
                  <c:v>60.675999</c:v>
                </c:pt>
                <c:pt idx="210">
                  <c:v>60.934399</c:v>
                </c:pt>
                <c:pt idx="211">
                  <c:v>60.964497</c:v>
                </c:pt>
                <c:pt idx="212">
                  <c:v>61.2747</c:v>
                </c:pt>
                <c:pt idx="213">
                  <c:v>61.296398</c:v>
                </c:pt>
                <c:pt idx="214">
                  <c:v>61.558697</c:v>
                </c:pt>
                <c:pt idx="215">
                  <c:v>61.674297</c:v>
                </c:pt>
                <c:pt idx="216">
                  <c:v>61.865498</c:v>
                </c:pt>
                <c:pt idx="217">
                  <c:v>61.944298</c:v>
                </c:pt>
                <c:pt idx="218">
                  <c:v>62.1329</c:v>
                </c:pt>
                <c:pt idx="219">
                  <c:v>62.2906</c:v>
                </c:pt>
                <c:pt idx="220">
                  <c:v>62.452698</c:v>
                </c:pt>
                <c:pt idx="221">
                  <c:v>62.645798</c:v>
                </c:pt>
                <c:pt idx="222">
                  <c:v>62.717297</c:v>
                </c:pt>
                <c:pt idx="223">
                  <c:v>62.993298</c:v>
                </c:pt>
                <c:pt idx="224">
                  <c:v>63.033798</c:v>
                </c:pt>
                <c:pt idx="225">
                  <c:v>63.324898</c:v>
                </c:pt>
                <c:pt idx="226">
                  <c:v>63.356598</c:v>
                </c:pt>
                <c:pt idx="227">
                  <c:v>63.624699</c:v>
                </c:pt>
                <c:pt idx="228">
                  <c:v>63.687698</c:v>
                </c:pt>
                <c:pt idx="229">
                  <c:v>63.930298</c:v>
                </c:pt>
                <c:pt idx="230">
                  <c:v>64.001999</c:v>
                </c:pt>
                <c:pt idx="231">
                  <c:v>64.213097</c:v>
                </c:pt>
                <c:pt idx="232">
                  <c:v>64.364899</c:v>
                </c:pt>
                <c:pt idx="233">
                  <c:v>64.512199</c:v>
                </c:pt>
                <c:pt idx="234">
                  <c:v>64.726601</c:v>
                </c:pt>
                <c:pt idx="235">
                  <c:v>64.791901</c:v>
                </c:pt>
                <c:pt idx="236">
                  <c:v>65.065598</c:v>
                </c:pt>
                <c:pt idx="237">
                  <c:v>65.114395</c:v>
                </c:pt>
                <c:pt idx="238">
                  <c:v>65.390999</c:v>
                </c:pt>
                <c:pt idx="239">
                  <c:v>65.416298</c:v>
                </c:pt>
                <c:pt idx="240">
                  <c:v>65.695496</c:v>
                </c:pt>
                <c:pt idx="241">
                  <c:v>65.762299</c:v>
                </c:pt>
                <c:pt idx="242">
                  <c:v>66.020798</c:v>
                </c:pt>
                <c:pt idx="243">
                  <c:v>66.094398</c:v>
                </c:pt>
                <c:pt idx="244">
                  <c:v>66.298401</c:v>
                </c:pt>
                <c:pt idx="245">
                  <c:v>66.443298</c:v>
                </c:pt>
                <c:pt idx="246">
                  <c:v>66.600296</c:v>
                </c:pt>
                <c:pt idx="247">
                  <c:v>66.811798</c:v>
                </c:pt>
                <c:pt idx="248">
                  <c:v>66.870499</c:v>
                </c:pt>
                <c:pt idx="249">
                  <c:v>67.110695</c:v>
                </c:pt>
                <c:pt idx="250">
                  <c:v>67.188896</c:v>
                </c:pt>
                <c:pt idx="251">
                  <c:v>67.476997</c:v>
                </c:pt>
                <c:pt idx="252">
                  <c:v>67.516098</c:v>
                </c:pt>
                <c:pt idx="253">
                  <c:v>67.782402</c:v>
                </c:pt>
                <c:pt idx="254">
                  <c:v>67.8517</c:v>
                </c:pt>
                <c:pt idx="255">
                  <c:v>68.063896</c:v>
                </c:pt>
                <c:pt idx="256">
                  <c:v>68.185501</c:v>
                </c:pt>
                <c:pt idx="257">
                  <c:v>68.387001</c:v>
                </c:pt>
                <c:pt idx="258">
                  <c:v>68.564301</c:v>
                </c:pt>
                <c:pt idx="259">
                  <c:v>68.676697</c:v>
                </c:pt>
                <c:pt idx="260">
                  <c:v>68.905602</c:v>
                </c:pt>
                <c:pt idx="261">
                  <c:v>68.9814</c:v>
                </c:pt>
                <c:pt idx="262">
                  <c:v>69.231598</c:v>
                </c:pt>
                <c:pt idx="263">
                  <c:v>69.279396</c:v>
                </c:pt>
                <c:pt idx="264">
                  <c:v>69.573601</c:v>
                </c:pt>
                <c:pt idx="265">
                  <c:v>69.596397</c:v>
                </c:pt>
                <c:pt idx="266">
                  <c:v>69.891602</c:v>
                </c:pt>
                <c:pt idx="267">
                  <c:v>69.939598</c:v>
                </c:pt>
                <c:pt idx="268">
                  <c:v>70.187599</c:v>
                </c:pt>
                <c:pt idx="269">
                  <c:v>70.312897</c:v>
                </c:pt>
                <c:pt idx="270">
                  <c:v>70.486496</c:v>
                </c:pt>
                <c:pt idx="271">
                  <c:v>70.659798</c:v>
                </c:pt>
                <c:pt idx="272">
                  <c:v>70.820496</c:v>
                </c:pt>
                <c:pt idx="273">
                  <c:v>70.974197</c:v>
                </c:pt>
                <c:pt idx="274">
                  <c:v>71.031799</c:v>
                </c:pt>
                <c:pt idx="275">
                  <c:v>71.362701</c:v>
                </c:pt>
                <c:pt idx="276">
                  <c:v>71.362495</c:v>
                </c:pt>
                <c:pt idx="277">
                  <c:v>71.6661</c:v>
                </c:pt>
                <c:pt idx="278">
                  <c:v>71.731499</c:v>
                </c:pt>
                <c:pt idx="279">
                  <c:v>71.961098</c:v>
                </c:pt>
                <c:pt idx="280">
                  <c:v>72.033997</c:v>
                </c:pt>
                <c:pt idx="281">
                  <c:v>72.266899</c:v>
                </c:pt>
                <c:pt idx="282">
                  <c:v>72.392799</c:v>
                </c:pt>
                <c:pt idx="283">
                  <c:v>72.546196</c:v>
                </c:pt>
                <c:pt idx="284">
                  <c:v>72.742798</c:v>
                </c:pt>
                <c:pt idx="285">
                  <c:v>72.844498</c:v>
                </c:pt>
                <c:pt idx="286">
                  <c:v>73.1073</c:v>
                </c:pt>
                <c:pt idx="287">
                  <c:v>73.143196</c:v>
                </c:pt>
                <c:pt idx="288">
                  <c:v>73.4496</c:v>
                </c:pt>
                <c:pt idx="289">
                  <c:v>73.474297</c:v>
                </c:pt>
                <c:pt idx="290">
                  <c:v>73.745697</c:v>
                </c:pt>
                <c:pt idx="291">
                  <c:v>73.806595</c:v>
                </c:pt>
                <c:pt idx="292">
                  <c:v>74.071999</c:v>
                </c:pt>
                <c:pt idx="293">
                  <c:v>74.137398</c:v>
                </c:pt>
                <c:pt idx="294">
                  <c:v>74.353294</c:v>
                </c:pt>
                <c:pt idx="295">
                  <c:v>74.493797</c:v>
                </c:pt>
                <c:pt idx="296">
                  <c:v>74.650002</c:v>
                </c:pt>
                <c:pt idx="297">
                  <c:v>74.848297</c:v>
                </c:pt>
                <c:pt idx="298">
                  <c:v>74.941399</c:v>
                </c:pt>
                <c:pt idx="299">
                  <c:v>75.208397</c:v>
                </c:pt>
                <c:pt idx="300">
                  <c:v>75.252495</c:v>
                </c:pt>
                <c:pt idx="301">
                  <c:v>75.542397</c:v>
                </c:pt>
                <c:pt idx="302">
                  <c:v>75.566498</c:v>
                </c:pt>
                <c:pt idx="303">
                  <c:v>75.856995</c:v>
                </c:pt>
                <c:pt idx="304">
                  <c:v>75.908401</c:v>
                </c:pt>
                <c:pt idx="305">
                  <c:v>76.163399</c:v>
                </c:pt>
                <c:pt idx="306">
                  <c:v>76.2295</c:v>
                </c:pt>
                <c:pt idx="307">
                  <c:v>76.466095</c:v>
                </c:pt>
                <c:pt idx="308">
                  <c:v>76.619095</c:v>
                </c:pt>
                <c:pt idx="309">
                  <c:v>76.734901</c:v>
                </c:pt>
                <c:pt idx="310">
                  <c:v>76.954895</c:v>
                </c:pt>
                <c:pt idx="311">
                  <c:v>77.040794</c:v>
                </c:pt>
                <c:pt idx="312">
                  <c:v>77.315895</c:v>
                </c:pt>
                <c:pt idx="313">
                  <c:v>77.375999</c:v>
                </c:pt>
                <c:pt idx="314">
                  <c:v>77.656898</c:v>
                </c:pt>
                <c:pt idx="315">
                  <c:v>77.693695</c:v>
                </c:pt>
                <c:pt idx="316">
                  <c:v>77.974998</c:v>
                </c:pt>
                <c:pt idx="317">
                  <c:v>78.032394</c:v>
                </c:pt>
                <c:pt idx="318">
                  <c:v>78.258698</c:v>
                </c:pt>
                <c:pt idx="319">
                  <c:v>78.363899</c:v>
                </c:pt>
                <c:pt idx="320">
                  <c:v>78.575798</c:v>
                </c:pt>
                <c:pt idx="321">
                  <c:v>78.742096</c:v>
                </c:pt>
                <c:pt idx="322">
                  <c:v>78.865997</c:v>
                </c:pt>
                <c:pt idx="323">
                  <c:v>79.106598</c:v>
                </c:pt>
                <c:pt idx="324">
                  <c:v>79.173897</c:v>
                </c:pt>
                <c:pt idx="325">
                  <c:v>79.456902</c:v>
                </c:pt>
                <c:pt idx="326">
                  <c:v>79.500298</c:v>
                </c:pt>
                <c:pt idx="327">
                  <c:v>79.784401</c:v>
                </c:pt>
                <c:pt idx="328">
                  <c:v>79.828499</c:v>
                </c:pt>
                <c:pt idx="329">
                  <c:v>80.0979</c:v>
                </c:pt>
                <c:pt idx="330">
                  <c:v>80.150894</c:v>
                </c:pt>
                <c:pt idx="331">
                  <c:v>80.395798</c:v>
                </c:pt>
                <c:pt idx="332">
                  <c:v>80.508202</c:v>
                </c:pt>
                <c:pt idx="333">
                  <c:v>80.684601</c:v>
                </c:pt>
                <c:pt idx="334">
                  <c:v>80.853401</c:v>
                </c:pt>
                <c:pt idx="335">
                  <c:v>80.973297</c:v>
                </c:pt>
                <c:pt idx="336">
                  <c:v>81.194099</c:v>
                </c:pt>
                <c:pt idx="337">
                  <c:v>81.258698</c:v>
                </c:pt>
                <c:pt idx="338">
                  <c:v>81.540695</c:v>
                </c:pt>
                <c:pt idx="339">
                  <c:v>81.585594</c:v>
                </c:pt>
                <c:pt idx="340">
                  <c:v>81.851395</c:v>
                </c:pt>
                <c:pt idx="341">
                  <c:v>81.921898</c:v>
                </c:pt>
                <c:pt idx="342">
                  <c:v>82.155396</c:v>
                </c:pt>
                <c:pt idx="343">
                  <c:v>82.245399</c:v>
                </c:pt>
                <c:pt idx="344">
                  <c:v>82.453995</c:v>
                </c:pt>
                <c:pt idx="345">
                  <c:v>82.581001</c:v>
                </c:pt>
                <c:pt idx="346">
                  <c:v>82.753494</c:v>
                </c:pt>
                <c:pt idx="347">
                  <c:v>82.943298</c:v>
                </c:pt>
                <c:pt idx="348">
                  <c:v>83.031799</c:v>
                </c:pt>
                <c:pt idx="349">
                  <c:v>83.278297</c:v>
                </c:pt>
                <c:pt idx="350">
                  <c:v>83.338799</c:v>
                </c:pt>
                <c:pt idx="351">
                  <c:v>83.640701</c:v>
                </c:pt>
                <c:pt idx="352">
                  <c:v>83.668594</c:v>
                </c:pt>
                <c:pt idx="353">
                  <c:v>83.944397</c:v>
                </c:pt>
                <c:pt idx="354">
                  <c:v>83.995499</c:v>
                </c:pt>
                <c:pt idx="355">
                  <c:v>84.209496</c:v>
                </c:pt>
                <c:pt idx="356">
                  <c:v>84.315399</c:v>
                </c:pt>
                <c:pt idx="357">
                  <c:v>84.525497</c:v>
                </c:pt>
                <c:pt idx="358">
                  <c:v>84.682396</c:v>
                </c:pt>
                <c:pt idx="359">
                  <c:v>84.815697</c:v>
                </c:pt>
                <c:pt idx="360">
                  <c:v>85.025299</c:v>
                </c:pt>
                <c:pt idx="361">
                  <c:v>85.113899</c:v>
                </c:pt>
                <c:pt idx="362">
                  <c:v>85.385399</c:v>
                </c:pt>
                <c:pt idx="363">
                  <c:v>85.417999</c:v>
                </c:pt>
                <c:pt idx="364">
                  <c:v>85.715302</c:v>
                </c:pt>
                <c:pt idx="365">
                  <c:v>85.750801</c:v>
                </c:pt>
                <c:pt idx="366">
                  <c:v>86.019402</c:v>
                </c:pt>
                <c:pt idx="367">
                  <c:v>86.090401</c:v>
                </c:pt>
                <c:pt idx="368">
                  <c:v>86.322601</c:v>
                </c:pt>
                <c:pt idx="369">
                  <c:v>86.424896</c:v>
                </c:pt>
                <c:pt idx="370">
                  <c:v>86.623497</c:v>
                </c:pt>
                <c:pt idx="371">
                  <c:v>86.804298</c:v>
                </c:pt>
                <c:pt idx="372">
                  <c:v>86.899101</c:v>
                </c:pt>
                <c:pt idx="373">
                  <c:v>87.137199</c:v>
                </c:pt>
                <c:pt idx="374">
                  <c:v>87.204597</c:v>
                </c:pt>
                <c:pt idx="375">
                  <c:v>87.478897</c:v>
                </c:pt>
                <c:pt idx="376">
                  <c:v>87.505196</c:v>
                </c:pt>
                <c:pt idx="377">
                  <c:v>87.802101</c:v>
                </c:pt>
                <c:pt idx="378">
                  <c:v>87.838196</c:v>
                </c:pt>
                <c:pt idx="379">
                  <c:v>88.106796</c:v>
                </c:pt>
                <c:pt idx="380">
                  <c:v>88.190201</c:v>
                </c:pt>
                <c:pt idx="381">
                  <c:v>88.399696</c:v>
                </c:pt>
                <c:pt idx="382">
                  <c:v>88.521698</c:v>
                </c:pt>
                <c:pt idx="383">
                  <c:v>88.665298</c:v>
                </c:pt>
                <c:pt idx="384">
                  <c:v>88.886398</c:v>
                </c:pt>
                <c:pt idx="385">
                  <c:v>88.963997</c:v>
                </c:pt>
                <c:pt idx="386">
                  <c:v>89.226295</c:v>
                </c:pt>
                <c:pt idx="387">
                  <c:v>89.2761</c:v>
                </c:pt>
                <c:pt idx="388">
                  <c:v>89.5672</c:v>
                </c:pt>
                <c:pt idx="389">
                  <c:v>89.630394</c:v>
                </c:pt>
                <c:pt idx="390">
                  <c:v>89.898399</c:v>
                </c:pt>
                <c:pt idx="391">
                  <c:v>89.948097</c:v>
                </c:pt>
                <c:pt idx="392">
                  <c:v>90.186501</c:v>
                </c:pt>
                <c:pt idx="393">
                  <c:v>90.2929</c:v>
                </c:pt>
                <c:pt idx="394">
                  <c:v>90.476295</c:v>
                </c:pt>
                <c:pt idx="395">
                  <c:v>90.629799</c:v>
                </c:pt>
                <c:pt idx="396">
                  <c:v>90.7686</c:v>
                </c:pt>
                <c:pt idx="397">
                  <c:v>90.980598</c:v>
                </c:pt>
                <c:pt idx="398">
                  <c:v>91.054398</c:v>
                </c:pt>
                <c:pt idx="399">
                  <c:v>91.305199</c:v>
                </c:pt>
                <c:pt idx="400">
                  <c:v>91.350395</c:v>
                </c:pt>
                <c:pt idx="401">
                  <c:v>91.640198</c:v>
                </c:pt>
                <c:pt idx="402">
                  <c:v>91.677795</c:v>
                </c:pt>
                <c:pt idx="403">
                  <c:v>91.943001</c:v>
                </c:pt>
                <c:pt idx="404">
                  <c:v>92.0131</c:v>
                </c:pt>
                <c:pt idx="405">
                  <c:v>92.248497</c:v>
                </c:pt>
                <c:pt idx="406">
                  <c:v>92.348801</c:v>
                </c:pt>
                <c:pt idx="407">
                  <c:v>92.5355</c:v>
                </c:pt>
                <c:pt idx="408">
                  <c:v>92.696701</c:v>
                </c:pt>
                <c:pt idx="409">
                  <c:v>92.825897</c:v>
                </c:pt>
                <c:pt idx="410">
                  <c:v>93.050499</c:v>
                </c:pt>
                <c:pt idx="411">
                  <c:v>93.089294</c:v>
                </c:pt>
                <c:pt idx="412">
                  <c:v>93.377899</c:v>
                </c:pt>
                <c:pt idx="413">
                  <c:v>93.415199</c:v>
                </c:pt>
                <c:pt idx="414">
                  <c:v>93.695801</c:v>
                </c:pt>
                <c:pt idx="415">
                  <c:v>93.776497</c:v>
                </c:pt>
                <c:pt idx="416">
                  <c:v>94.011597</c:v>
                </c:pt>
                <c:pt idx="417">
                  <c:v>94.089897</c:v>
                </c:pt>
                <c:pt idx="418">
                  <c:v>94.299896</c:v>
                </c:pt>
                <c:pt idx="419">
                  <c:v>94.438599</c:v>
                </c:pt>
                <c:pt idx="420">
                  <c:v>94.596298</c:v>
                </c:pt>
                <c:pt idx="421">
                  <c:v>94.7827</c:v>
                </c:pt>
                <c:pt idx="422">
                  <c:v>94.822296</c:v>
                </c:pt>
                <c:pt idx="423">
                  <c:v>95.124695</c:v>
                </c:pt>
                <c:pt idx="424">
                  <c:v>95.197899</c:v>
                </c:pt>
                <c:pt idx="425">
                  <c:v>95.461899</c:v>
                </c:pt>
                <c:pt idx="426">
                  <c:v>95.513901</c:v>
                </c:pt>
                <c:pt idx="427">
                  <c:v>95.743599</c:v>
                </c:pt>
                <c:pt idx="428">
                  <c:v>95.833801</c:v>
                </c:pt>
                <c:pt idx="429">
                  <c:v>96.071594</c:v>
                </c:pt>
                <c:pt idx="430">
                  <c:v>96.1689</c:v>
                </c:pt>
                <c:pt idx="431">
                  <c:v>96.365494</c:v>
                </c:pt>
                <c:pt idx="432">
                  <c:v>96.500198</c:v>
                </c:pt>
                <c:pt idx="433">
                  <c:v>96.661095</c:v>
                </c:pt>
                <c:pt idx="434">
                  <c:v>96.882797</c:v>
                </c:pt>
                <c:pt idx="435">
                  <c:v>96.949997</c:v>
                </c:pt>
                <c:pt idx="436">
                  <c:v>97.2304</c:v>
                </c:pt>
                <c:pt idx="437">
                  <c:v>97.267601</c:v>
                </c:pt>
                <c:pt idx="438">
                  <c:v>97.543999</c:v>
                </c:pt>
                <c:pt idx="439">
                  <c:v>97.579895</c:v>
                </c:pt>
                <c:pt idx="440">
                  <c:v>97.863297</c:v>
                </c:pt>
                <c:pt idx="441">
                  <c:v>97.9422</c:v>
                </c:pt>
                <c:pt idx="442">
                  <c:v>98.172195</c:v>
                </c:pt>
                <c:pt idx="443">
                  <c:v>98.281296</c:v>
                </c:pt>
                <c:pt idx="444">
                  <c:v>98.457001</c:v>
                </c:pt>
                <c:pt idx="445">
                  <c:v>98.620895</c:v>
                </c:pt>
                <c:pt idx="446">
                  <c:v>98.7313</c:v>
                </c:pt>
                <c:pt idx="447">
                  <c:v>98.980698</c:v>
                </c:pt>
                <c:pt idx="448">
                  <c:v>99.034294</c:v>
                </c:pt>
                <c:pt idx="449">
                  <c:v>99.329498</c:v>
                </c:pt>
                <c:pt idx="450">
                  <c:v>99.372597</c:v>
                </c:pt>
                <c:pt idx="451">
                  <c:v>99.637299</c:v>
                </c:pt>
                <c:pt idx="452">
                  <c:v>99.689598</c:v>
                </c:pt>
                <c:pt idx="453">
                  <c:v>99.944397</c:v>
                </c:pt>
                <c:pt idx="454">
                  <c:v>100.054596</c:v>
                </c:pt>
                <c:pt idx="455">
                  <c:v>100.2388</c:v>
                </c:pt>
                <c:pt idx="456">
                  <c:v>100.393295</c:v>
                </c:pt>
                <c:pt idx="457">
                  <c:v>100.526596</c:v>
                </c:pt>
                <c:pt idx="458">
                  <c:v>100.725494</c:v>
                </c:pt>
                <c:pt idx="459">
                  <c:v>100.805099</c:v>
                </c:pt>
                <c:pt idx="460">
                  <c:v>101.079498</c:v>
                </c:pt>
                <c:pt idx="461">
                  <c:v>101.131798</c:v>
                </c:pt>
                <c:pt idx="462">
                  <c:v>101.397194</c:v>
                </c:pt>
                <c:pt idx="463">
                  <c:v>101.460999</c:v>
                </c:pt>
                <c:pt idx="464">
                  <c:v>101.691994</c:v>
                </c:pt>
                <c:pt idx="465">
                  <c:v>101.766701</c:v>
                </c:pt>
                <c:pt idx="466">
                  <c:v>102.013496</c:v>
                </c:pt>
                <c:pt idx="467">
                  <c:v>102.114494</c:v>
                </c:pt>
                <c:pt idx="468">
                  <c:v>102.308197</c:v>
                </c:pt>
                <c:pt idx="469">
                  <c:v>102.465996</c:v>
                </c:pt>
                <c:pt idx="470">
                  <c:v>102.597595</c:v>
                </c:pt>
                <c:pt idx="471">
                  <c:v>102.805794</c:v>
                </c:pt>
                <c:pt idx="472">
                  <c:v>102.857094</c:v>
                </c:pt>
                <c:pt idx="473">
                  <c:v>103.153595</c:v>
                </c:pt>
                <c:pt idx="474">
                  <c:v>103.190498</c:v>
                </c:pt>
                <c:pt idx="475">
                  <c:v>103.446098</c:v>
                </c:pt>
                <c:pt idx="476">
                  <c:v>103.518494</c:v>
                </c:pt>
                <c:pt idx="477">
                  <c:v>103.797501</c:v>
                </c:pt>
                <c:pt idx="478">
                  <c:v>103.862999</c:v>
                </c:pt>
                <c:pt idx="479">
                  <c:v>104.088898</c:v>
                </c:pt>
                <c:pt idx="480">
                  <c:v>104.231697</c:v>
                </c:pt>
                <c:pt idx="481">
                  <c:v>104.383301</c:v>
                </c:pt>
                <c:pt idx="482">
                  <c:v>104.565697</c:v>
                </c:pt>
                <c:pt idx="483">
                  <c:v>104.648697</c:v>
                </c:pt>
                <c:pt idx="484">
                  <c:v>104.896599</c:v>
                </c:pt>
                <c:pt idx="485">
                  <c:v>104.970894</c:v>
                </c:pt>
                <c:pt idx="486">
                  <c:v>105.242096</c:v>
                </c:pt>
                <c:pt idx="487">
                  <c:v>105.286896</c:v>
                </c:pt>
                <c:pt idx="488">
                  <c:v>105.554199</c:v>
                </c:pt>
                <c:pt idx="489">
                  <c:v>105.644196</c:v>
                </c:pt>
                <c:pt idx="490">
                  <c:v>105.850197</c:v>
                </c:pt>
                <c:pt idx="491">
                  <c:v>105.965698</c:v>
                </c:pt>
                <c:pt idx="492">
                  <c:v>106.148598</c:v>
                </c:pt>
                <c:pt idx="493">
                  <c:v>106.332397</c:v>
                </c:pt>
                <c:pt idx="494">
                  <c:v>106.440895</c:v>
                </c:pt>
                <c:pt idx="495">
                  <c:v>106.6828</c:v>
                </c:pt>
                <c:pt idx="496">
                  <c:v>106.758194</c:v>
                </c:pt>
                <c:pt idx="497">
                  <c:v>107.020195</c:v>
                </c:pt>
                <c:pt idx="498">
                  <c:v>107.090897</c:v>
                </c:pt>
                <c:pt idx="499">
                  <c:v>107.362198</c:v>
                </c:pt>
                <c:pt idx="500">
                  <c:v>107.406395</c:v>
                </c:pt>
                <c:pt idx="501">
                  <c:v>107.646797</c:v>
                </c:pt>
                <c:pt idx="502">
                  <c:v>107.735001</c:v>
                </c:pt>
                <c:pt idx="503">
                  <c:v>107.960396</c:v>
                </c:pt>
                <c:pt idx="504">
                  <c:v>108.084496</c:v>
                </c:pt>
                <c:pt idx="505">
                  <c:v>108.251694</c:v>
                </c:pt>
                <c:pt idx="506">
                  <c:v>108.436096</c:v>
                </c:pt>
                <c:pt idx="507">
                  <c:v>108.542694</c:v>
                </c:pt>
                <c:pt idx="508">
                  <c:v>108.790695</c:v>
                </c:pt>
                <c:pt idx="509">
                  <c:v>108.836395</c:v>
                </c:pt>
                <c:pt idx="510">
                  <c:v>109.110199</c:v>
                </c:pt>
                <c:pt idx="511">
                  <c:v>109.173401</c:v>
                </c:pt>
                <c:pt idx="512">
                  <c:v>109.4412</c:v>
                </c:pt>
                <c:pt idx="513">
                  <c:v>109.518898</c:v>
                </c:pt>
                <c:pt idx="514">
                  <c:v>109.754601</c:v>
                </c:pt>
                <c:pt idx="515">
                  <c:v>109.862694</c:v>
                </c:pt>
                <c:pt idx="516">
                  <c:v>110.0439</c:v>
                </c:pt>
                <c:pt idx="517">
                  <c:v>110.214195</c:v>
                </c:pt>
                <c:pt idx="518">
                  <c:v>110.330894</c:v>
                </c:pt>
                <c:pt idx="519">
                  <c:v>110.540001</c:v>
                </c:pt>
                <c:pt idx="520">
                  <c:v>110.610596</c:v>
                </c:pt>
                <c:pt idx="521">
                  <c:v>110.8853</c:v>
                </c:pt>
                <c:pt idx="522">
                  <c:v>110.931</c:v>
                </c:pt>
                <c:pt idx="523">
                  <c:v>111.208496</c:v>
                </c:pt>
                <c:pt idx="524">
                  <c:v>111.264397</c:v>
                </c:pt>
                <c:pt idx="525">
                  <c:v>111.510895</c:v>
                </c:pt>
                <c:pt idx="526">
                  <c:v>111.608894</c:v>
                </c:pt>
                <c:pt idx="527">
                  <c:v>111.798698</c:v>
                </c:pt>
                <c:pt idx="528">
                  <c:v>111.9412</c:v>
                </c:pt>
                <c:pt idx="529">
                  <c:v>112.086296</c:v>
                </c:pt>
                <c:pt idx="530">
                  <c:v>112.273598</c:v>
                </c:pt>
                <c:pt idx="531">
                  <c:v>112.380898</c:v>
                </c:pt>
                <c:pt idx="532">
                  <c:v>112.625595</c:v>
                </c:pt>
                <c:pt idx="533">
                  <c:v>112.688797</c:v>
                </c:pt>
                <c:pt idx="534">
                  <c:v>112.951996</c:v>
                </c:pt>
                <c:pt idx="535">
                  <c:v>112.997597</c:v>
                </c:pt>
                <c:pt idx="536">
                  <c:v>113.267097</c:v>
                </c:pt>
                <c:pt idx="537">
                  <c:v>113.3312</c:v>
                </c:pt>
                <c:pt idx="538">
                  <c:v>113.561996</c:v>
                </c:pt>
                <c:pt idx="539">
                  <c:v>113.680298</c:v>
                </c:pt>
                <c:pt idx="540">
                  <c:v>113.853394</c:v>
                </c:pt>
                <c:pt idx="541">
                  <c:v>114.024895</c:v>
                </c:pt>
                <c:pt idx="542">
                  <c:v>114.142395</c:v>
                </c:pt>
                <c:pt idx="543">
                  <c:v>114.380501</c:v>
                </c:pt>
                <c:pt idx="544">
                  <c:v>114.430695</c:v>
                </c:pt>
                <c:pt idx="545">
                  <c:v>114.693199</c:v>
                </c:pt>
                <c:pt idx="546">
                  <c:v>114.744301</c:v>
                </c:pt>
                <c:pt idx="547">
                  <c:v>115.017296</c:v>
                </c:pt>
                <c:pt idx="548">
                  <c:v>115.087898</c:v>
                </c:pt>
                <c:pt idx="549">
                  <c:v>115.340996</c:v>
                </c:pt>
                <c:pt idx="550">
                  <c:v>115.427994</c:v>
                </c:pt>
                <c:pt idx="551">
                  <c:v>115.635895</c:v>
                </c:pt>
                <c:pt idx="552">
                  <c:v>115.774796</c:v>
                </c:pt>
                <c:pt idx="553">
                  <c:v>115.926994</c:v>
                </c:pt>
                <c:pt idx="554">
                  <c:v>116.110695</c:v>
                </c:pt>
                <c:pt idx="555">
                  <c:v>116.1996</c:v>
                </c:pt>
                <c:pt idx="556">
                  <c:v>116.459694</c:v>
                </c:pt>
                <c:pt idx="557">
                  <c:v>116.518494</c:v>
                </c:pt>
                <c:pt idx="558">
                  <c:v>116.794395</c:v>
                </c:pt>
                <c:pt idx="559">
                  <c:v>116.827896</c:v>
                </c:pt>
                <c:pt idx="560">
                  <c:v>117.094696</c:v>
                </c:pt>
                <c:pt idx="561">
                  <c:v>117.180099</c:v>
                </c:pt>
                <c:pt idx="562">
                  <c:v>117.431297</c:v>
                </c:pt>
                <c:pt idx="563">
                  <c:v>117.5383</c:v>
                </c:pt>
                <c:pt idx="564">
                  <c:v>117.698997</c:v>
                </c:pt>
                <c:pt idx="565">
                  <c:v>117.8675</c:v>
                </c:pt>
                <c:pt idx="566">
                  <c:v>117.978699</c:v>
                </c:pt>
                <c:pt idx="567">
                  <c:v>118.200294</c:v>
                </c:pt>
                <c:pt idx="568">
                  <c:v>118.283798</c:v>
                </c:pt>
                <c:pt idx="569">
                  <c:v>118.547195</c:v>
                </c:pt>
                <c:pt idx="570">
                  <c:v>118.612297</c:v>
                </c:pt>
                <c:pt idx="571">
                  <c:v>118.883598</c:v>
                </c:pt>
                <c:pt idx="572">
                  <c:v>118.921799</c:v>
                </c:pt>
                <c:pt idx="573">
                  <c:v>119.188995</c:v>
                </c:pt>
                <c:pt idx="574">
                  <c:v>119.274094</c:v>
                </c:pt>
                <c:pt idx="575">
                  <c:v>119.496498</c:v>
                </c:pt>
                <c:pt idx="576">
                  <c:v>119.624794</c:v>
                </c:pt>
                <c:pt idx="577">
                  <c:v>119.773094</c:v>
                </c:pt>
                <c:pt idx="578">
                  <c:v>119.962898</c:v>
                </c:pt>
                <c:pt idx="579">
                  <c:v>120.048897</c:v>
                </c:pt>
                <c:pt idx="580">
                  <c:v>120.311699</c:v>
                </c:pt>
                <c:pt idx="581">
                  <c:v>120.353394</c:v>
                </c:pt>
                <c:pt idx="582">
                  <c:v>120.641396</c:v>
                </c:pt>
                <c:pt idx="583">
                  <c:v>120.682297</c:v>
                </c:pt>
                <c:pt idx="584">
                  <c:v>120.956398</c:v>
                </c:pt>
                <c:pt idx="585">
                  <c:v>121.020699</c:v>
                </c:pt>
                <c:pt idx="586">
                  <c:v>121.252197</c:v>
                </c:pt>
                <c:pt idx="587">
                  <c:v>121.372597</c:v>
                </c:pt>
                <c:pt idx="588">
                  <c:v>121.547699</c:v>
                </c:pt>
                <c:pt idx="589">
                  <c:v>121.719093</c:v>
                </c:pt>
                <c:pt idx="590">
                  <c:v>121.8134</c:v>
                </c:pt>
                <c:pt idx="591">
                  <c:v>122.051796</c:v>
                </c:pt>
                <c:pt idx="592">
                  <c:v>122.102898</c:v>
                </c:pt>
                <c:pt idx="593">
                  <c:v>122.392799</c:v>
                </c:pt>
                <c:pt idx="594">
                  <c:v>122.434494</c:v>
                </c:pt>
                <c:pt idx="595">
                  <c:v>122.703796</c:v>
                </c:pt>
                <c:pt idx="596">
                  <c:v>122.776596</c:v>
                </c:pt>
                <c:pt idx="597">
                  <c:v>123.031898</c:v>
                </c:pt>
                <c:pt idx="598">
                  <c:v>123.125</c:v>
                </c:pt>
                <c:pt idx="599">
                  <c:v>123.324799</c:v>
                </c:pt>
                <c:pt idx="600">
                  <c:v>123.479195</c:v>
                </c:pt>
                <c:pt idx="601">
                  <c:v>123.600395</c:v>
                </c:pt>
                <c:pt idx="602">
                  <c:v>123.804596</c:v>
                </c:pt>
                <c:pt idx="603">
                  <c:v>123.894096</c:v>
                </c:pt>
                <c:pt idx="604">
                  <c:v>124.148796</c:v>
                </c:pt>
                <c:pt idx="605">
                  <c:v>124.2146</c:v>
                </c:pt>
                <c:pt idx="606">
                  <c:v>124.487099</c:v>
                </c:pt>
                <c:pt idx="607">
                  <c:v>124.531197</c:v>
                </c:pt>
                <c:pt idx="608">
                  <c:v>124.784996</c:v>
                </c:pt>
                <c:pt idx="609">
                  <c:v>124.878899</c:v>
                </c:pt>
                <c:pt idx="610">
                  <c:v>125.095596</c:v>
                </c:pt>
                <c:pt idx="611">
                  <c:v>125.219696</c:v>
                </c:pt>
                <c:pt idx="612">
                  <c:v>125.4049</c:v>
                </c:pt>
                <c:pt idx="613">
                  <c:v>125.579697</c:v>
                </c:pt>
                <c:pt idx="614">
                  <c:v>125.690895</c:v>
                </c:pt>
                <c:pt idx="615">
                  <c:v>125.929893</c:v>
                </c:pt>
                <c:pt idx="616">
                  <c:v>125.983398</c:v>
                </c:pt>
                <c:pt idx="617">
                  <c:v>126.259697</c:v>
                </c:pt>
                <c:pt idx="618">
                  <c:v>126.302399</c:v>
                </c:pt>
                <c:pt idx="619">
                  <c:v>126.571198</c:v>
                </c:pt>
                <c:pt idx="620">
                  <c:v>126.633095</c:v>
                </c:pt>
                <c:pt idx="621">
                  <c:v>126.873398</c:v>
                </c:pt>
                <c:pt idx="622">
                  <c:v>126.992599</c:v>
                </c:pt>
                <c:pt idx="623">
                  <c:v>127.188293</c:v>
                </c:pt>
                <c:pt idx="624">
                  <c:v>127.336494</c:v>
                </c:pt>
                <c:pt idx="625">
                  <c:v>127.475098</c:v>
                </c:pt>
                <c:pt idx="626">
                  <c:v>127.697495</c:v>
                </c:pt>
                <c:pt idx="627">
                  <c:v>127.7742</c:v>
                </c:pt>
                <c:pt idx="628">
                  <c:v>128.037796</c:v>
                </c:pt>
                <c:pt idx="629">
                  <c:v>128.082794</c:v>
                </c:pt>
                <c:pt idx="630">
                  <c:v>128.352493</c:v>
                </c:pt>
                <c:pt idx="631">
                  <c:v>128.419998</c:v>
                </c:pt>
                <c:pt idx="632">
                  <c:v>128.669296</c:v>
                </c:pt>
                <c:pt idx="633">
                  <c:v>128.767303</c:v>
                </c:pt>
                <c:pt idx="634">
                  <c:v>128.960098</c:v>
                </c:pt>
                <c:pt idx="635">
                  <c:v>129.108398</c:v>
                </c:pt>
                <c:pt idx="636">
                  <c:v>129.259094</c:v>
                </c:pt>
                <c:pt idx="637">
                  <c:v>129.46759</c:v>
                </c:pt>
                <c:pt idx="638">
                  <c:v>129.564392</c:v>
                </c:pt>
                <c:pt idx="639">
                  <c:v>129.812103</c:v>
                </c:pt>
                <c:pt idx="640">
                  <c:v>129.874191</c:v>
                </c:pt>
                <c:pt idx="641">
                  <c:v>130.151093</c:v>
                </c:pt>
                <c:pt idx="642">
                  <c:v>130.196198</c:v>
                </c:pt>
                <c:pt idx="643">
                  <c:v>130.47049</c:v>
                </c:pt>
                <c:pt idx="644">
                  <c:v>130.519104</c:v>
                </c:pt>
                <c:pt idx="645">
                  <c:v>130.756897</c:v>
                </c:pt>
                <c:pt idx="646">
                  <c:v>130.866592</c:v>
                </c:pt>
                <c:pt idx="647">
                  <c:v>131.039093</c:v>
                </c:pt>
                <c:pt idx="648">
                  <c:v>131.205002</c:v>
                </c:pt>
                <c:pt idx="649">
                  <c:v>131.337204</c:v>
                </c:pt>
                <c:pt idx="650">
                  <c:v>131.565796</c:v>
                </c:pt>
                <c:pt idx="651">
                  <c:v>131.634995</c:v>
                </c:pt>
                <c:pt idx="652">
                  <c:v>131.915192</c:v>
                </c:pt>
                <c:pt idx="653">
                  <c:v>131.963699</c:v>
                </c:pt>
                <c:pt idx="654">
                  <c:v>132.222504</c:v>
                </c:pt>
                <c:pt idx="655">
                  <c:v>132.280502</c:v>
                </c:pt>
                <c:pt idx="656">
                  <c:v>132.522903</c:v>
                </c:pt>
                <c:pt idx="657">
                  <c:v>132.621704</c:v>
                </c:pt>
                <c:pt idx="658">
                  <c:v>132.824295</c:v>
                </c:pt>
                <c:pt idx="659">
                  <c:v>132.970291</c:v>
                </c:pt>
                <c:pt idx="660">
                  <c:v>133.116791</c:v>
                </c:pt>
                <c:pt idx="661">
                  <c:v>133.320602</c:v>
                </c:pt>
                <c:pt idx="662">
                  <c:v>133.405304</c:v>
                </c:pt>
                <c:pt idx="663">
                  <c:v>133.695297</c:v>
                </c:pt>
                <c:pt idx="664">
                  <c:v>133.710892</c:v>
                </c:pt>
                <c:pt idx="665">
                  <c:v>134.007202</c:v>
                </c:pt>
                <c:pt idx="666">
                  <c:v>134.056793</c:v>
                </c:pt>
                <c:pt idx="667">
                  <c:v>134.314392</c:v>
                </c:pt>
                <c:pt idx="668">
                  <c:v>134.382401</c:v>
                </c:pt>
                <c:pt idx="669">
                  <c:v>134.622192</c:v>
                </c:pt>
                <c:pt idx="670">
                  <c:v>134.7323</c:v>
                </c:pt>
                <c:pt idx="671">
                  <c:v>134.910904</c:v>
                </c:pt>
                <c:pt idx="672">
                  <c:v>135.072495</c:v>
                </c:pt>
                <c:pt idx="673">
                  <c:v>135.201492</c:v>
                </c:pt>
                <c:pt idx="674">
                  <c:v>135.440094</c:v>
                </c:pt>
                <c:pt idx="675">
                  <c:v>135.502396</c:v>
                </c:pt>
                <c:pt idx="676">
                  <c:v>135.790497</c:v>
                </c:pt>
                <c:pt idx="677">
                  <c:v>135.842102</c:v>
                </c:pt>
                <c:pt idx="678">
                  <c:v>136.103897</c:v>
                </c:pt>
                <c:pt idx="679">
                  <c:v>136.168396</c:v>
                </c:pt>
                <c:pt idx="680">
                  <c:v>136.424393</c:v>
                </c:pt>
                <c:pt idx="681">
                  <c:v>136.509796</c:v>
                </c:pt>
                <c:pt idx="682">
                  <c:v>136.720901</c:v>
                </c:pt>
                <c:pt idx="683">
                  <c:v>136.857101</c:v>
                </c:pt>
                <c:pt idx="684">
                  <c:v>136.998993</c:v>
                </c:pt>
                <c:pt idx="685">
                  <c:v>137.203094</c:v>
                </c:pt>
                <c:pt idx="686">
                  <c:v>137.284195</c:v>
                </c:pt>
                <c:pt idx="687">
                  <c:v>137.574799</c:v>
                </c:pt>
                <c:pt idx="688">
                  <c:v>137.630798</c:v>
                </c:pt>
                <c:pt idx="689">
                  <c:v>137.898895</c:v>
                </c:pt>
                <c:pt idx="690">
                  <c:v>137.952591</c:v>
                </c:pt>
                <c:pt idx="691">
                  <c:v>138.20929</c:v>
                </c:pt>
                <c:pt idx="692">
                  <c:v>138.2845</c:v>
                </c:pt>
                <c:pt idx="693">
                  <c:v>138.5047</c:v>
                </c:pt>
                <c:pt idx="694">
                  <c:v>138.649796</c:v>
                </c:pt>
                <c:pt idx="695">
                  <c:v>138.797592</c:v>
                </c:pt>
                <c:pt idx="696">
                  <c:v>138.995193</c:v>
                </c:pt>
                <c:pt idx="697">
                  <c:v>139.080795</c:v>
                </c:pt>
                <c:pt idx="698">
                  <c:v>139.34639</c:v>
                </c:pt>
                <c:pt idx="699">
                  <c:v>139.379395</c:v>
                </c:pt>
                <c:pt idx="700">
                  <c:v>139.6922</c:v>
                </c:pt>
                <c:pt idx="701">
                  <c:v>139.737198</c:v>
                </c:pt>
                <c:pt idx="702">
                  <c:v>139.991592</c:v>
                </c:pt>
                <c:pt idx="703">
                  <c:v>140.073502</c:v>
                </c:pt>
                <c:pt idx="704">
                  <c:v>140.299789</c:v>
                </c:pt>
                <c:pt idx="705">
                  <c:v>140.436798</c:v>
                </c:pt>
                <c:pt idx="706">
                  <c:v>140.584702</c:v>
                </c:pt>
                <c:pt idx="707">
                  <c:v>140.7724</c:v>
                </c:pt>
                <c:pt idx="708">
                  <c:v>140.864304</c:v>
                </c:pt>
                <c:pt idx="709">
                  <c:v>141.106491</c:v>
                </c:pt>
                <c:pt idx="710">
                  <c:v>141.161789</c:v>
                </c:pt>
                <c:pt idx="711">
                  <c:v>141.436493</c:v>
                </c:pt>
                <c:pt idx="712">
                  <c:v>141.492294</c:v>
                </c:pt>
                <c:pt idx="713">
                  <c:v>141.770889</c:v>
                </c:pt>
                <c:pt idx="714">
                  <c:v>141.843002</c:v>
                </c:pt>
                <c:pt idx="715">
                  <c:v>142.09729</c:v>
                </c:pt>
                <c:pt idx="716">
                  <c:v>142.189896</c:v>
                </c:pt>
                <c:pt idx="717">
                  <c:v>142.368195</c:v>
                </c:pt>
                <c:pt idx="718">
                  <c:v>142.516296</c:v>
                </c:pt>
                <c:pt idx="719">
                  <c:v>142.656799</c:v>
                </c:pt>
                <c:pt idx="720">
                  <c:v>142.871994</c:v>
                </c:pt>
                <c:pt idx="721">
                  <c:v>142.957596</c:v>
                </c:pt>
                <c:pt idx="722">
                  <c:v>143.222</c:v>
                </c:pt>
                <c:pt idx="723">
                  <c:v>143.261902</c:v>
                </c:pt>
                <c:pt idx="724">
                  <c:v>143.5336</c:v>
                </c:pt>
                <c:pt idx="725">
                  <c:v>143.600494</c:v>
                </c:pt>
                <c:pt idx="726">
                  <c:v>143.852295</c:v>
                </c:pt>
                <c:pt idx="727">
                  <c:v>143.958893</c:v>
                </c:pt>
                <c:pt idx="728">
                  <c:v>144.162796</c:v>
                </c:pt>
                <c:pt idx="729">
                  <c:v>144.296997</c:v>
                </c:pt>
                <c:pt idx="730">
                  <c:v>144.462997</c:v>
                </c:pt>
                <c:pt idx="731">
                  <c:v>144.658997</c:v>
                </c:pt>
                <c:pt idx="732">
                  <c:v>144.731598</c:v>
                </c:pt>
                <c:pt idx="733">
                  <c:v>145.002502</c:v>
                </c:pt>
                <c:pt idx="734">
                  <c:v>145.041504</c:v>
                </c:pt>
                <c:pt idx="735">
                  <c:v>145.326996</c:v>
                </c:pt>
                <c:pt idx="736">
                  <c:v>145.386292</c:v>
                </c:pt>
                <c:pt idx="737">
                  <c:v>145.647491</c:v>
                </c:pt>
                <c:pt idx="738">
                  <c:v>145.731094</c:v>
                </c:pt>
                <c:pt idx="739">
                  <c:v>145.9561</c:v>
                </c:pt>
                <c:pt idx="740">
                  <c:v>146.077896</c:v>
                </c:pt>
                <c:pt idx="741">
                  <c:v>146.26239</c:v>
                </c:pt>
                <c:pt idx="742">
                  <c:v>146.432297</c:v>
                </c:pt>
                <c:pt idx="743">
                  <c:v>146.542694</c:v>
                </c:pt>
                <c:pt idx="744">
                  <c:v>146.778397</c:v>
                </c:pt>
                <c:pt idx="745">
                  <c:v>146.835098</c:v>
                </c:pt>
                <c:pt idx="746">
                  <c:v>147.114197</c:v>
                </c:pt>
                <c:pt idx="747">
                  <c:v>147.164703</c:v>
                </c:pt>
                <c:pt idx="748">
                  <c:v>147.449402</c:v>
                </c:pt>
                <c:pt idx="749">
                  <c:v>147.499496</c:v>
                </c:pt>
                <c:pt idx="750">
                  <c:v>147.735397</c:v>
                </c:pt>
                <c:pt idx="751">
                  <c:v>147.858994</c:v>
                </c:pt>
                <c:pt idx="752">
                  <c:v>148.057495</c:v>
                </c:pt>
                <c:pt idx="753">
                  <c:v>148.212402</c:v>
                </c:pt>
                <c:pt idx="754">
                  <c:v>148.35289</c:v>
                </c:pt>
                <c:pt idx="755">
                  <c:v>148.562592</c:v>
                </c:pt>
                <c:pt idx="756">
                  <c:v>148.645203</c:v>
                </c:pt>
                <c:pt idx="757">
                  <c:v>148.925903</c:v>
                </c:pt>
                <c:pt idx="758">
                  <c:v>148.9599</c:v>
                </c:pt>
                <c:pt idx="759">
                  <c:v>149.236893</c:v>
                </c:pt>
                <c:pt idx="760">
                  <c:v>149.30249</c:v>
                </c:pt>
                <c:pt idx="761">
                  <c:v>149.542603</c:v>
                </c:pt>
                <c:pt idx="762">
                  <c:v>149.635193</c:v>
                </c:pt>
                <c:pt idx="763">
                  <c:v>149.858398</c:v>
                </c:pt>
                <c:pt idx="764">
                  <c:v>150.005402</c:v>
                </c:pt>
                <c:pt idx="765">
                  <c:v>150.159592</c:v>
                </c:pt>
                <c:pt idx="766">
                  <c:v>150.368103</c:v>
                </c:pt>
                <c:pt idx="767">
                  <c:v>150.446091</c:v>
                </c:pt>
                <c:pt idx="768">
                  <c:v>150.71669</c:v>
                </c:pt>
                <c:pt idx="769">
                  <c:v>150.743896</c:v>
                </c:pt>
                <c:pt idx="770">
                  <c:v>151.031296</c:v>
                </c:pt>
                <c:pt idx="771">
                  <c:v>151.067902</c:v>
                </c:pt>
                <c:pt idx="772">
                  <c:v>151.343201</c:v>
                </c:pt>
                <c:pt idx="773">
                  <c:v>151.407898</c:v>
                </c:pt>
                <c:pt idx="774">
                  <c:v>151.635895</c:v>
                </c:pt>
                <c:pt idx="775">
                  <c:v>151.765289</c:v>
                </c:pt>
                <c:pt idx="776">
                  <c:v>151.929199</c:v>
                </c:pt>
                <c:pt idx="777">
                  <c:v>152.1203</c:v>
                </c:pt>
                <c:pt idx="778">
                  <c:v>152.237091</c:v>
                </c:pt>
                <c:pt idx="779">
                  <c:v>152.471191</c:v>
                </c:pt>
                <c:pt idx="780">
                  <c:v>152.536194</c:v>
                </c:pt>
                <c:pt idx="781">
                  <c:v>152.813995</c:v>
                </c:pt>
                <c:pt idx="782">
                  <c:v>152.851303</c:v>
                </c:pt>
                <c:pt idx="783">
                  <c:v>153.120697</c:v>
                </c:pt>
                <c:pt idx="784">
                  <c:v>153.205597</c:v>
                </c:pt>
                <c:pt idx="785">
                  <c:v>153.441696</c:v>
                </c:pt>
                <c:pt idx="786">
                  <c:v>153.551895</c:v>
                </c:pt>
                <c:pt idx="787">
                  <c:v>153.73819</c:v>
                </c:pt>
                <c:pt idx="788">
                  <c:v>153.8853</c:v>
                </c:pt>
                <c:pt idx="789">
                  <c:v>154.013992</c:v>
                </c:pt>
                <c:pt idx="790">
                  <c:v>154.2435</c:v>
                </c:pt>
                <c:pt idx="791">
                  <c:v>154.333603</c:v>
                </c:pt>
                <c:pt idx="792">
                  <c:v>154.59259</c:v>
                </c:pt>
                <c:pt idx="793">
                  <c:v>154.644699</c:v>
                </c:pt>
                <c:pt idx="794">
                  <c:v>154.93309</c:v>
                </c:pt>
                <c:pt idx="795">
                  <c:v>154.984695</c:v>
                </c:pt>
                <c:pt idx="796">
                  <c:v>155.238693</c:v>
                </c:pt>
                <c:pt idx="797">
                  <c:v>155.30899</c:v>
                </c:pt>
                <c:pt idx="798">
                  <c:v>155.535492</c:v>
                </c:pt>
                <c:pt idx="799">
                  <c:v>155.670197</c:v>
                </c:pt>
                <c:pt idx="800">
                  <c:v>155.830292</c:v>
                </c:pt>
                <c:pt idx="801">
                  <c:v>156.0224</c:v>
                </c:pt>
                <c:pt idx="802">
                  <c:v>156.096298</c:v>
                </c:pt>
                <c:pt idx="803">
                  <c:v>156.399002</c:v>
                </c:pt>
                <c:pt idx="804">
                  <c:v>156.445099</c:v>
                </c:pt>
                <c:pt idx="805">
                  <c:v>156.735199</c:v>
                </c:pt>
                <c:pt idx="806">
                  <c:v>156.765701</c:v>
                </c:pt>
                <c:pt idx="807">
                  <c:v>157.021591</c:v>
                </c:pt>
                <c:pt idx="808">
                  <c:v>157.117203</c:v>
                </c:pt>
                <c:pt idx="809">
                  <c:v>157.353394</c:v>
                </c:pt>
                <c:pt idx="810">
                  <c:v>157.464691</c:v>
                </c:pt>
                <c:pt idx="811">
                  <c:v>157.622192</c:v>
                </c:pt>
                <c:pt idx="812">
                  <c:v>157.817093</c:v>
                </c:pt>
                <c:pt idx="813">
                  <c:v>157.910995</c:v>
                </c:pt>
                <c:pt idx="814">
                  <c:v>158.169296</c:v>
                </c:pt>
                <c:pt idx="815">
                  <c:v>158.239792</c:v>
                </c:pt>
                <c:pt idx="816">
                  <c:v>158.526001</c:v>
                </c:pt>
                <c:pt idx="817">
                  <c:v>158.571793</c:v>
                </c:pt>
                <c:pt idx="818">
                  <c:v>158.840103</c:v>
                </c:pt>
                <c:pt idx="819">
                  <c:v>158.916092</c:v>
                </c:pt>
                <c:pt idx="820">
                  <c:v>159.149994</c:v>
                </c:pt>
                <c:pt idx="821">
                  <c:v>159.245499</c:v>
                </c:pt>
                <c:pt idx="822">
                  <c:v>159.429901</c:v>
                </c:pt>
                <c:pt idx="823">
                  <c:v>159.599396</c:v>
                </c:pt>
                <c:pt idx="824">
                  <c:v>159.727203</c:v>
                </c:pt>
                <c:pt idx="825">
                  <c:v>159.944489</c:v>
                </c:pt>
                <c:pt idx="826">
                  <c:v>160.020493</c:v>
                </c:pt>
                <c:pt idx="827">
                  <c:v>160.285599</c:v>
                </c:pt>
                <c:pt idx="828">
                  <c:v>160.344101</c:v>
                </c:pt>
                <c:pt idx="829">
                  <c:v>160.627899</c:v>
                </c:pt>
                <c:pt idx="830">
                  <c:v>160.694595</c:v>
                </c:pt>
                <c:pt idx="831">
                  <c:v>160.939789</c:v>
                </c:pt>
                <c:pt idx="832">
                  <c:v>161.027191</c:v>
                </c:pt>
                <c:pt idx="833">
                  <c:v>161.23259</c:v>
                </c:pt>
                <c:pt idx="834">
                  <c:v>161.375198</c:v>
                </c:pt>
                <c:pt idx="835">
                  <c:v>161.513992</c:v>
                </c:pt>
                <c:pt idx="836">
                  <c:v>161.717697</c:v>
                </c:pt>
                <c:pt idx="837">
                  <c:v>161.786896</c:v>
                </c:pt>
                <c:pt idx="838">
                  <c:v>162.074799</c:v>
                </c:pt>
                <c:pt idx="839">
                  <c:v>162.125397</c:v>
                </c:pt>
                <c:pt idx="840">
                  <c:v>162.39949</c:v>
                </c:pt>
                <c:pt idx="841">
                  <c:v>162.471298</c:v>
                </c:pt>
                <c:pt idx="842">
                  <c:v>162.717697</c:v>
                </c:pt>
                <c:pt idx="843">
                  <c:v>162.811691</c:v>
                </c:pt>
                <c:pt idx="844">
                  <c:v>163.016602</c:v>
                </c:pt>
                <c:pt idx="845">
                  <c:v>163.165192</c:v>
                </c:pt>
                <c:pt idx="846">
                  <c:v>163.298401</c:v>
                </c:pt>
                <c:pt idx="847">
                  <c:v>163.498001</c:v>
                </c:pt>
                <c:pt idx="848">
                  <c:v>163.601898</c:v>
                </c:pt>
                <c:pt idx="849">
                  <c:v>163.852997</c:v>
                </c:pt>
                <c:pt idx="850">
                  <c:v>163.890701</c:v>
                </c:pt>
                <c:pt idx="851">
                  <c:v>164.181793</c:v>
                </c:pt>
                <c:pt idx="852">
                  <c:v>164.233597</c:v>
                </c:pt>
                <c:pt idx="853">
                  <c:v>164.493896</c:v>
                </c:pt>
                <c:pt idx="854">
                  <c:v>164.58139</c:v>
                </c:pt>
                <c:pt idx="855">
                  <c:v>164.81369</c:v>
                </c:pt>
                <c:pt idx="856">
                  <c:v>164.938202</c:v>
                </c:pt>
                <c:pt idx="857">
                  <c:v>165.107803</c:v>
                </c:pt>
                <c:pt idx="858">
                  <c:v>165.304901</c:v>
                </c:pt>
                <c:pt idx="859">
                  <c:v>165.393188</c:v>
                </c:pt>
                <c:pt idx="860">
                  <c:v>165.640503</c:v>
                </c:pt>
                <c:pt idx="861">
                  <c:v>165.700592</c:v>
                </c:pt>
                <c:pt idx="862">
                  <c:v>165.980591</c:v>
                </c:pt>
                <c:pt idx="863">
                  <c:v>166.013794</c:v>
                </c:pt>
                <c:pt idx="864">
                  <c:v>166.299194</c:v>
                </c:pt>
                <c:pt idx="865">
                  <c:v>166.362289</c:v>
                </c:pt>
                <c:pt idx="866">
                  <c:v>166.595398</c:v>
                </c:pt>
                <c:pt idx="867">
                  <c:v>166.724792</c:v>
                </c:pt>
                <c:pt idx="868">
                  <c:v>166.902802</c:v>
                </c:pt>
                <c:pt idx="869">
                  <c:v>167.069595</c:v>
                </c:pt>
                <c:pt idx="870">
                  <c:v>167.191101</c:v>
                </c:pt>
                <c:pt idx="871">
                  <c:v>167.438202</c:v>
                </c:pt>
                <c:pt idx="872">
                  <c:v>167.485291</c:v>
                </c:pt>
                <c:pt idx="873">
                  <c:v>167.773193</c:v>
                </c:pt>
                <c:pt idx="874">
                  <c:v>167.823395</c:v>
                </c:pt>
                <c:pt idx="875">
                  <c:v>168.099701</c:v>
                </c:pt>
                <c:pt idx="876">
                  <c:v>168.145401</c:v>
                </c:pt>
                <c:pt idx="877">
                  <c:v>168.378189</c:v>
                </c:pt>
                <c:pt idx="878">
                  <c:v>168.496399</c:v>
                </c:pt>
                <c:pt idx="879">
                  <c:v>168.720093</c:v>
                </c:pt>
                <c:pt idx="880">
                  <c:v>168.867493</c:v>
                </c:pt>
                <c:pt idx="881">
                  <c:v>169.002197</c:v>
                </c:pt>
                <c:pt idx="882">
                  <c:v>169.235901</c:v>
                </c:pt>
                <c:pt idx="883">
                  <c:v>169.282593</c:v>
                </c:pt>
                <c:pt idx="884">
                  <c:v>169.579895</c:v>
                </c:pt>
                <c:pt idx="885">
                  <c:v>169.629501</c:v>
                </c:pt>
                <c:pt idx="886">
                  <c:v>169.892395</c:v>
                </c:pt>
                <c:pt idx="887">
                  <c:v>169.939789</c:v>
                </c:pt>
                <c:pt idx="888">
                  <c:v>170.210693</c:v>
                </c:pt>
                <c:pt idx="889">
                  <c:v>170.285492</c:v>
                </c:pt>
                <c:pt idx="890">
                  <c:v>170.497498</c:v>
                </c:pt>
                <c:pt idx="891">
                  <c:v>170.641891</c:v>
                </c:pt>
                <c:pt idx="892">
                  <c:v>170.790588</c:v>
                </c:pt>
                <c:pt idx="893">
                  <c:v>171.007996</c:v>
                </c:pt>
                <c:pt idx="894">
                  <c:v>171.094696</c:v>
                </c:pt>
                <c:pt idx="895">
                  <c:v>171.340897</c:v>
                </c:pt>
                <c:pt idx="896">
                  <c:v>171.405197</c:v>
                </c:pt>
                <c:pt idx="897">
                  <c:v>171.663193</c:v>
                </c:pt>
                <c:pt idx="898">
                  <c:v>171.735794</c:v>
                </c:pt>
                <c:pt idx="899">
                  <c:v>171.9897</c:v>
                </c:pt>
                <c:pt idx="900">
                  <c:v>172.070999</c:v>
                </c:pt>
                <c:pt idx="901">
                  <c:v>172.297791</c:v>
                </c:pt>
                <c:pt idx="902">
                  <c:v>172.42099</c:v>
                </c:pt>
                <c:pt idx="903">
                  <c:v>172.569901</c:v>
                </c:pt>
                <c:pt idx="904">
                  <c:v>172.75499</c:v>
                </c:pt>
                <c:pt idx="905">
                  <c:v>172.866989</c:v>
                </c:pt>
                <c:pt idx="906">
                  <c:v>173.121597</c:v>
                </c:pt>
                <c:pt idx="907">
                  <c:v>173.18779</c:v>
                </c:pt>
                <c:pt idx="908">
                  <c:v>173.453094</c:v>
                </c:pt>
                <c:pt idx="909">
                  <c:v>173.511688</c:v>
                </c:pt>
                <c:pt idx="910">
                  <c:v>173.772202</c:v>
                </c:pt>
                <c:pt idx="911">
                  <c:v>173.851395</c:v>
                </c:pt>
                <c:pt idx="912">
                  <c:v>174.079895</c:v>
                </c:pt>
                <c:pt idx="913">
                  <c:v>174.189194</c:v>
                </c:pt>
                <c:pt idx="914">
                  <c:v>174.373199</c:v>
                </c:pt>
                <c:pt idx="915">
                  <c:v>174.552689</c:v>
                </c:pt>
                <c:pt idx="916">
                  <c:v>174.656189</c:v>
                </c:pt>
                <c:pt idx="917">
                  <c:v>174.906097</c:v>
                </c:pt>
                <c:pt idx="918">
                  <c:v>174.978699</c:v>
                </c:pt>
                <c:pt idx="919">
                  <c:v>175.259201</c:v>
                </c:pt>
                <c:pt idx="920">
                  <c:v>175.326096</c:v>
                </c:pt>
                <c:pt idx="921">
                  <c:v>175.574402</c:v>
                </c:pt>
                <c:pt idx="922">
                  <c:v>175.656891</c:v>
                </c:pt>
                <c:pt idx="923">
                  <c:v>175.873398</c:v>
                </c:pt>
                <c:pt idx="924">
                  <c:v>175.996902</c:v>
                </c:pt>
                <c:pt idx="925">
                  <c:v>176.173401</c:v>
                </c:pt>
                <c:pt idx="926">
                  <c:v>176.349091</c:v>
                </c:pt>
                <c:pt idx="927">
                  <c:v>176.466797</c:v>
                </c:pt>
                <c:pt idx="928">
                  <c:v>176.684189</c:v>
                </c:pt>
                <c:pt idx="929">
                  <c:v>176.747299</c:v>
                </c:pt>
                <c:pt idx="930">
                  <c:v>177.035202</c:v>
                </c:pt>
                <c:pt idx="931">
                  <c:v>177.10939</c:v>
                </c:pt>
                <c:pt idx="932">
                  <c:v>177.3685</c:v>
                </c:pt>
                <c:pt idx="933">
                  <c:v>177.451599</c:v>
                </c:pt>
                <c:pt idx="934">
                  <c:v>177.692993</c:v>
                </c:pt>
                <c:pt idx="935">
                  <c:v>177.791092</c:v>
                </c:pt>
                <c:pt idx="936">
                  <c:v>177.989594</c:v>
                </c:pt>
                <c:pt idx="937">
                  <c:v>178.1418</c:v>
                </c:pt>
                <c:pt idx="938">
                  <c:v>178.2827</c:v>
                </c:pt>
                <c:pt idx="939">
                  <c:v>178.489594</c:v>
                </c:pt>
                <c:pt idx="940">
                  <c:v>178.575592</c:v>
                </c:pt>
                <c:pt idx="941">
                  <c:v>178.838089</c:v>
                </c:pt>
                <c:pt idx="942">
                  <c:v>178.887497</c:v>
                </c:pt>
                <c:pt idx="943">
                  <c:v>179.179199</c:v>
                </c:pt>
                <c:pt idx="944">
                  <c:v>179.247589</c:v>
                </c:pt>
                <c:pt idx="945">
                  <c:v>179.480591</c:v>
                </c:pt>
                <c:pt idx="946">
                  <c:v>179.607895</c:v>
                </c:pt>
                <c:pt idx="947">
                  <c:v>179.805389</c:v>
                </c:pt>
                <c:pt idx="948">
                  <c:v>179.949799</c:v>
                </c:pt>
                <c:pt idx="949">
                  <c:v>180.099899</c:v>
                </c:pt>
                <c:pt idx="950">
                  <c:v>180.2948</c:v>
                </c:pt>
                <c:pt idx="951">
                  <c:v>180.373795</c:v>
                </c:pt>
                <c:pt idx="952">
                  <c:v>180.641098</c:v>
                </c:pt>
                <c:pt idx="953">
                  <c:v>180.676102</c:v>
                </c:pt>
                <c:pt idx="954">
                  <c:v>180.960495</c:v>
                </c:pt>
                <c:pt idx="955">
                  <c:v>181.0354</c:v>
                </c:pt>
                <c:pt idx="956">
                  <c:v>181.277191</c:v>
                </c:pt>
                <c:pt idx="957">
                  <c:v>181.372101</c:v>
                </c:pt>
                <c:pt idx="958">
                  <c:v>181.589691</c:v>
                </c:pt>
                <c:pt idx="959">
                  <c:v>181.724503</c:v>
                </c:pt>
                <c:pt idx="960">
                  <c:v>181.873703</c:v>
                </c:pt>
                <c:pt idx="961">
                  <c:v>182.072601</c:v>
                </c:pt>
                <c:pt idx="962">
                  <c:v>182.168198</c:v>
                </c:pt>
                <c:pt idx="963">
                  <c:v>182.406601</c:v>
                </c:pt>
                <c:pt idx="964">
                  <c:v>182.477188</c:v>
                </c:pt>
                <c:pt idx="965">
                  <c:v>182.754501</c:v>
                </c:pt>
                <c:pt idx="966">
                  <c:v>182.800995</c:v>
                </c:pt>
                <c:pt idx="967">
                  <c:v>183.055389</c:v>
                </c:pt>
                <c:pt idx="968">
                  <c:v>183.146698</c:v>
                </c:pt>
                <c:pt idx="969">
                  <c:v>183.382889</c:v>
                </c:pt>
                <c:pt idx="970">
                  <c:v>183.50769</c:v>
                </c:pt>
                <c:pt idx="971">
                  <c:v>183.698792</c:v>
                </c:pt>
                <c:pt idx="972">
                  <c:v>183.867798</c:v>
                </c:pt>
                <c:pt idx="973">
                  <c:v>183.986496</c:v>
                </c:pt>
                <c:pt idx="974">
                  <c:v>184.22049</c:v>
                </c:pt>
                <c:pt idx="975">
                  <c:v>184.275192</c:v>
                </c:pt>
                <c:pt idx="976">
                  <c:v>184.546692</c:v>
                </c:pt>
                <c:pt idx="977">
                  <c:v>184.601089</c:v>
                </c:pt>
                <c:pt idx="978">
                  <c:v>184.872299</c:v>
                </c:pt>
                <c:pt idx="979">
                  <c:v>184.9422</c:v>
                </c:pt>
                <c:pt idx="980">
                  <c:v>185.169098</c:v>
                </c:pt>
                <c:pt idx="981">
                  <c:v>185.2957</c:v>
                </c:pt>
                <c:pt idx="982">
                  <c:v>185.490189</c:v>
                </c:pt>
                <c:pt idx="983">
                  <c:v>185.651901</c:v>
                </c:pt>
                <c:pt idx="984">
                  <c:v>185.767502</c:v>
                </c:pt>
                <c:pt idx="985">
                  <c:v>185.989594</c:v>
                </c:pt>
                <c:pt idx="986">
                  <c:v>186.065994</c:v>
                </c:pt>
                <c:pt idx="987">
                  <c:v>186.348694</c:v>
                </c:pt>
                <c:pt idx="988">
                  <c:v>186.403091</c:v>
                </c:pt>
                <c:pt idx="989">
                  <c:v>186.662003</c:v>
                </c:pt>
                <c:pt idx="990">
                  <c:v>186.745193</c:v>
                </c:pt>
                <c:pt idx="991">
                  <c:v>186.970093</c:v>
                </c:pt>
                <c:pt idx="992">
                  <c:v>187.06749</c:v>
                </c:pt>
                <c:pt idx="993">
                  <c:v>187.263992</c:v>
                </c:pt>
                <c:pt idx="994">
                  <c:v>187.435501</c:v>
                </c:pt>
                <c:pt idx="995">
                  <c:v>187.563492</c:v>
                </c:pt>
                <c:pt idx="996">
                  <c:v>187.789688</c:v>
                </c:pt>
                <c:pt idx="997">
                  <c:v>187.870102</c:v>
                </c:pt>
                <c:pt idx="998">
                  <c:v>188.138702</c:v>
                </c:pt>
                <c:pt idx="999">
                  <c:v>188.217499</c:v>
                </c:pt>
                <c:pt idx="1000">
                  <c:v>188.461502</c:v>
                </c:pt>
                <c:pt idx="1001">
                  <c:v>188.532089</c:v>
                </c:pt>
                <c:pt idx="1002">
                  <c:v>188.771698</c:v>
                </c:pt>
                <c:pt idx="1003">
                  <c:v>188.874588</c:v>
                </c:pt>
                <c:pt idx="1004">
                  <c:v>189.083496</c:v>
                </c:pt>
                <c:pt idx="1005">
                  <c:v>189.210999</c:v>
                </c:pt>
                <c:pt idx="1006">
                  <c:v>189.37149</c:v>
                </c:pt>
                <c:pt idx="1007">
                  <c:v>189.589493</c:v>
                </c:pt>
                <c:pt idx="1008">
                  <c:v>189.667892</c:v>
                </c:pt>
                <c:pt idx="1009">
                  <c:v>189.920395</c:v>
                </c:pt>
                <c:pt idx="1010">
                  <c:v>190.009003</c:v>
                </c:pt>
                <c:pt idx="1011">
                  <c:v>190.262299</c:v>
                </c:pt>
                <c:pt idx="1012">
                  <c:v>190.341995</c:v>
                </c:pt>
                <c:pt idx="1013">
                  <c:v>190.587494</c:v>
                </c:pt>
                <c:pt idx="1014">
                  <c:v>190.682297</c:v>
                </c:pt>
                <c:pt idx="1015">
                  <c:v>190.878799</c:v>
                </c:pt>
                <c:pt idx="1016">
                  <c:v>191.02739</c:v>
                </c:pt>
                <c:pt idx="1017">
                  <c:v>191.178391</c:v>
                </c:pt>
                <c:pt idx="1018">
                  <c:v>191.366699</c:v>
                </c:pt>
                <c:pt idx="1019">
                  <c:v>191.469193</c:v>
                </c:pt>
                <c:pt idx="1020">
                  <c:v>191.726288</c:v>
                </c:pt>
                <c:pt idx="1021">
                  <c:v>191.780289</c:v>
                </c:pt>
                <c:pt idx="1022">
                  <c:v>192.057495</c:v>
                </c:pt>
                <c:pt idx="1023">
                  <c:v>192.119598</c:v>
                </c:pt>
                <c:pt idx="1024">
                  <c:v>192.387894</c:v>
                </c:pt>
                <c:pt idx="1025">
                  <c:v>192.465393</c:v>
                </c:pt>
                <c:pt idx="1026">
                  <c:v>192.673294</c:v>
                </c:pt>
                <c:pt idx="1027">
                  <c:v>192.803497</c:v>
                </c:pt>
                <c:pt idx="1028">
                  <c:v>192.972794</c:v>
                </c:pt>
                <c:pt idx="1029">
                  <c:v>193.134995</c:v>
                </c:pt>
                <c:pt idx="1030">
                  <c:v>193.257797</c:v>
                </c:pt>
                <c:pt idx="1031">
                  <c:v>193.508392</c:v>
                </c:pt>
                <c:pt idx="1032">
                  <c:v>193.562393</c:v>
                </c:pt>
                <c:pt idx="1033">
                  <c:v>193.848892</c:v>
                </c:pt>
                <c:pt idx="1034">
                  <c:v>193.904999</c:v>
                </c:pt>
                <c:pt idx="1035">
                  <c:v>194.165894</c:v>
                </c:pt>
                <c:pt idx="1036">
                  <c:v>194.245697</c:v>
                </c:pt>
                <c:pt idx="1037">
                  <c:v>194.468002</c:v>
                </c:pt>
                <c:pt idx="1038">
                  <c:v>194.592392</c:v>
                </c:pt>
                <c:pt idx="1039">
                  <c:v>194.757996</c:v>
                </c:pt>
                <c:pt idx="1040">
                  <c:v>194.946991</c:v>
                </c:pt>
                <c:pt idx="1041">
                  <c:v>195.059799</c:v>
                </c:pt>
                <c:pt idx="1042">
                  <c:v>195.285202</c:v>
                </c:pt>
                <c:pt idx="1043">
                  <c:v>195.355301</c:v>
                </c:pt>
                <c:pt idx="1044">
                  <c:v>195.626297</c:v>
                </c:pt>
                <c:pt idx="1045">
                  <c:v>195.709198</c:v>
                </c:pt>
                <c:pt idx="1046">
                  <c:v>195.946594</c:v>
                </c:pt>
                <c:pt idx="1047">
                  <c:v>196.031601</c:v>
                </c:pt>
                <c:pt idx="1048">
                  <c:v>196.257095</c:v>
                </c:pt>
                <c:pt idx="1049">
                  <c:v>196.383102</c:v>
                </c:pt>
                <c:pt idx="1050">
                  <c:v>196.576996</c:v>
                </c:pt>
                <c:pt idx="1051">
                  <c:v>196.743698</c:v>
                </c:pt>
                <c:pt idx="1052">
                  <c:v>196.866898</c:v>
                </c:pt>
                <c:pt idx="1053">
                  <c:v>197.0755</c:v>
                </c:pt>
                <c:pt idx="1054">
                  <c:v>197.161392</c:v>
                </c:pt>
                <c:pt idx="1055">
                  <c:v>197.417801</c:v>
                </c:pt>
                <c:pt idx="1056">
                  <c:v>197.4776</c:v>
                </c:pt>
                <c:pt idx="1057">
                  <c:v>197.754196</c:v>
                </c:pt>
                <c:pt idx="1058">
                  <c:v>197.827591</c:v>
                </c:pt>
                <c:pt idx="1059">
                  <c:v>198.055588</c:v>
                </c:pt>
                <c:pt idx="1060">
                  <c:v>198.156998</c:v>
                </c:pt>
                <c:pt idx="1061">
                  <c:v>198.35939</c:v>
                </c:pt>
                <c:pt idx="1062">
                  <c:v>198.523392</c:v>
                </c:pt>
                <c:pt idx="1063">
                  <c:v>198.658798</c:v>
                </c:pt>
                <c:pt idx="1064">
                  <c:v>198.884995</c:v>
                </c:pt>
                <c:pt idx="1065">
                  <c:v>198.9496</c:v>
                </c:pt>
                <c:pt idx="1066">
                  <c:v>199.224503</c:v>
                </c:pt>
                <c:pt idx="1067">
                  <c:v>199.275497</c:v>
                </c:pt>
                <c:pt idx="1068">
                  <c:v>199.543991</c:v>
                </c:pt>
                <c:pt idx="1069">
                  <c:v>199.629593</c:v>
                </c:pt>
                <c:pt idx="1070">
                  <c:v>199.871689</c:v>
                </c:pt>
                <c:pt idx="1071">
                  <c:v>199.991501</c:v>
                </c:pt>
                <c:pt idx="1072">
                  <c:v>200.166794</c:v>
                </c:pt>
                <c:pt idx="1073">
                  <c:v>200.304092</c:v>
                </c:pt>
                <c:pt idx="1074">
                  <c:v>200.435989</c:v>
                </c:pt>
                <c:pt idx="1075">
                  <c:v>200.660294</c:v>
                </c:pt>
                <c:pt idx="1076">
                  <c:v>200.755997</c:v>
                </c:pt>
                <c:pt idx="1077">
                  <c:v>201.013901</c:v>
                </c:pt>
                <c:pt idx="1078">
                  <c:v>201.068298</c:v>
                </c:pt>
                <c:pt idx="1079">
                  <c:v>201.333099</c:v>
                </c:pt>
                <c:pt idx="1080">
                  <c:v>201.40419</c:v>
                </c:pt>
                <c:pt idx="1081">
                  <c:v>201.6353</c:v>
                </c:pt>
                <c:pt idx="1082">
                  <c:v>201.736588</c:v>
                </c:pt>
                <c:pt idx="1083">
                  <c:v>201.944901</c:v>
                </c:pt>
                <c:pt idx="1084">
                  <c:v>202.097397</c:v>
                </c:pt>
                <c:pt idx="1085">
                  <c:v>202.247101</c:v>
                </c:pt>
                <c:pt idx="1086">
                  <c:v>202.443802</c:v>
                </c:pt>
                <c:pt idx="1087">
                  <c:v>202.543289</c:v>
                </c:pt>
                <c:pt idx="1088">
                  <c:v>202.802002</c:v>
                </c:pt>
                <c:pt idx="1089">
                  <c:v>202.870102</c:v>
                </c:pt>
                <c:pt idx="1090">
                  <c:v>203.121292</c:v>
                </c:pt>
                <c:pt idx="1091">
                  <c:v>203.1931</c:v>
                </c:pt>
                <c:pt idx="1092">
                  <c:v>203.425598</c:v>
                </c:pt>
                <c:pt idx="1093">
                  <c:v>203.51329</c:v>
                </c:pt>
                <c:pt idx="1094">
                  <c:v>203.738098</c:v>
                </c:pt>
                <c:pt idx="1095">
                  <c:v>203.880493</c:v>
                </c:pt>
                <c:pt idx="1096">
                  <c:v>204.048187</c:v>
                </c:pt>
                <c:pt idx="1097">
                  <c:v>204.244995</c:v>
                </c:pt>
                <c:pt idx="1098">
                  <c:v>204.3414</c:v>
                </c:pt>
                <c:pt idx="1099">
                  <c:v>204.569092</c:v>
                </c:pt>
                <c:pt idx="1100">
                  <c:v>204.633987</c:v>
                </c:pt>
                <c:pt idx="1101">
                  <c:v>204.907288</c:v>
                </c:pt>
                <c:pt idx="1102">
                  <c:v>204.96669</c:v>
                </c:pt>
                <c:pt idx="1103">
                  <c:v>205.235489</c:v>
                </c:pt>
                <c:pt idx="1104">
                  <c:v>205.319794</c:v>
                </c:pt>
                <c:pt idx="1105">
                  <c:v>205.523392</c:v>
                </c:pt>
                <c:pt idx="1106">
                  <c:v>205.640289</c:v>
                </c:pt>
                <c:pt idx="1107">
                  <c:v>205.8237</c:v>
                </c:pt>
                <c:pt idx="1108">
                  <c:v>206.019897</c:v>
                </c:pt>
                <c:pt idx="1109">
                  <c:v>206.103897</c:v>
                </c:pt>
                <c:pt idx="1110">
                  <c:v>206.370392</c:v>
                </c:pt>
                <c:pt idx="1111">
                  <c:v>206.445892</c:v>
                </c:pt>
                <c:pt idx="1112">
                  <c:v>206.696991</c:v>
                </c:pt>
                <c:pt idx="1113">
                  <c:v>206.772202</c:v>
                </c:pt>
                <c:pt idx="1114">
                  <c:v>207.016388</c:v>
                </c:pt>
                <c:pt idx="1115">
                  <c:v>207.104691</c:v>
                </c:pt>
                <c:pt idx="1116">
                  <c:v>207.324799</c:v>
                </c:pt>
                <c:pt idx="1117">
                  <c:v>207.453995</c:v>
                </c:pt>
                <c:pt idx="1118">
                  <c:v>207.628189</c:v>
                </c:pt>
                <c:pt idx="1119">
                  <c:v>207.805298</c:v>
                </c:pt>
                <c:pt idx="1120">
                  <c:v>207.919601</c:v>
                </c:pt>
                <c:pt idx="1121">
                  <c:v>208.152893</c:v>
                </c:pt>
                <c:pt idx="1122">
                  <c:v>208.237091</c:v>
                </c:pt>
                <c:pt idx="1123">
                  <c:v>208.501694</c:v>
                </c:pt>
                <c:pt idx="1124">
                  <c:v>208.569794</c:v>
                </c:pt>
                <c:pt idx="1125">
                  <c:v>208.81749</c:v>
                </c:pt>
                <c:pt idx="1126">
                  <c:v>208.907394</c:v>
                </c:pt>
                <c:pt idx="1127">
                  <c:v>209.140991</c:v>
                </c:pt>
                <c:pt idx="1128">
                  <c:v>209.255997</c:v>
                </c:pt>
                <c:pt idx="1129">
                  <c:v>209.438889</c:v>
                </c:pt>
                <c:pt idx="1130">
                  <c:v>209.6091</c:v>
                </c:pt>
                <c:pt idx="1131">
                  <c:v>209.725693</c:v>
                </c:pt>
                <c:pt idx="1132">
                  <c:v>209.944397</c:v>
                </c:pt>
                <c:pt idx="1133">
                  <c:v>210.036301</c:v>
                </c:pt>
                <c:pt idx="1134">
                  <c:v>210.291489</c:v>
                </c:pt>
                <c:pt idx="1135">
                  <c:v>210.351501</c:v>
                </c:pt>
                <c:pt idx="1136">
                  <c:v>210.605301</c:v>
                </c:pt>
                <c:pt idx="1137">
                  <c:v>210.680389</c:v>
                </c:pt>
                <c:pt idx="1138">
                  <c:v>210.929794</c:v>
                </c:pt>
                <c:pt idx="1139">
                  <c:v>211.0345</c:v>
                </c:pt>
                <c:pt idx="1140">
                  <c:v>211.229889</c:v>
                </c:pt>
                <c:pt idx="1141">
                  <c:v>211.390091</c:v>
                </c:pt>
                <c:pt idx="1142">
                  <c:v>211.502991</c:v>
                </c:pt>
                <c:pt idx="1143">
                  <c:v>211.727295</c:v>
                </c:pt>
                <c:pt idx="1144">
                  <c:v>211.814194</c:v>
                </c:pt>
                <c:pt idx="1145">
                  <c:v>212.064194</c:v>
                </c:pt>
                <c:pt idx="1146">
                  <c:v>212.140198</c:v>
                </c:pt>
                <c:pt idx="1147">
                  <c:v>212.397202</c:v>
                </c:pt>
                <c:pt idx="1148">
                  <c:v>212.478394</c:v>
                </c:pt>
                <c:pt idx="1149">
                  <c:v>212.706696</c:v>
                </c:pt>
                <c:pt idx="1150">
                  <c:v>212.826889</c:v>
                </c:pt>
                <c:pt idx="1151">
                  <c:v>213.003693</c:v>
                </c:pt>
                <c:pt idx="1152">
                  <c:v>213.156189</c:v>
                </c:pt>
                <c:pt idx="1153">
                  <c:v>213.298294</c:v>
                </c:pt>
                <c:pt idx="1154">
                  <c:v>213.525696</c:v>
                </c:pt>
                <c:pt idx="1155">
                  <c:v>213.595993</c:v>
                </c:pt>
                <c:pt idx="1156">
                  <c:v>213.852097</c:v>
                </c:pt>
                <c:pt idx="1157">
                  <c:v>213.934189</c:v>
                </c:pt>
                <c:pt idx="1158">
                  <c:v>214.183502</c:v>
                </c:pt>
                <c:pt idx="1159">
                  <c:v>214.269897</c:v>
                </c:pt>
                <c:pt idx="1160">
                  <c:v>214.490891</c:v>
                </c:pt>
                <c:pt idx="1161">
                  <c:v>214.613098</c:v>
                </c:pt>
                <c:pt idx="1162">
                  <c:v>214.802887</c:v>
                </c:pt>
                <c:pt idx="1163">
                  <c:v>214.957596</c:v>
                </c:pt>
                <c:pt idx="1164">
                  <c:v>215.089493</c:v>
                </c:pt>
                <c:pt idx="1165">
                  <c:v>215.302002</c:v>
                </c:pt>
                <c:pt idx="1166">
                  <c:v>215.389999</c:v>
                </c:pt>
                <c:pt idx="1167">
                  <c:v>215.643692</c:v>
                </c:pt>
                <c:pt idx="1168">
                  <c:v>215.722702</c:v>
                </c:pt>
                <c:pt idx="1169">
                  <c:v>215.958389</c:v>
                </c:pt>
                <c:pt idx="1170">
                  <c:v>216.037094</c:v>
                </c:pt>
                <c:pt idx="1171">
                  <c:v>216.300095</c:v>
                </c:pt>
                <c:pt idx="1172">
                  <c:v>216.400497</c:v>
                </c:pt>
                <c:pt idx="1173">
                  <c:v>216.593094</c:v>
                </c:pt>
                <c:pt idx="1174">
                  <c:v>216.738892</c:v>
                </c:pt>
                <c:pt idx="1175">
                  <c:v>216.896393</c:v>
                </c:pt>
                <c:pt idx="1176">
                  <c:v>217.094498</c:v>
                </c:pt>
                <c:pt idx="1177">
                  <c:v>217.169601</c:v>
                </c:pt>
                <c:pt idx="1178">
                  <c:v>217.424988</c:v>
                </c:pt>
                <c:pt idx="1179">
                  <c:v>217.510101</c:v>
                </c:pt>
                <c:pt idx="1180">
                  <c:v>217.763</c:v>
                </c:pt>
                <c:pt idx="1181">
                  <c:v>217.834702</c:v>
                </c:pt>
                <c:pt idx="1182">
                  <c:v>218.072098</c:v>
                </c:pt>
                <c:pt idx="1183">
                  <c:v>218.173691</c:v>
                </c:pt>
                <c:pt idx="1184">
                  <c:v>218.397095</c:v>
                </c:pt>
                <c:pt idx="1185">
                  <c:v>218.536591</c:v>
                </c:pt>
                <c:pt idx="1186">
                  <c:v>218.681</c:v>
                </c:pt>
                <c:pt idx="1187">
                  <c:v>218.895889</c:v>
                </c:pt>
                <c:pt idx="1188">
                  <c:v>218.972992</c:v>
                </c:pt>
                <c:pt idx="1189">
                  <c:v>219.222397</c:v>
                </c:pt>
                <c:pt idx="1190">
                  <c:v>219.289001</c:v>
                </c:pt>
                <c:pt idx="1191">
                  <c:v>219.556198</c:v>
                </c:pt>
                <c:pt idx="1192">
                  <c:v>219.63739</c:v>
                </c:pt>
                <c:pt idx="1193">
                  <c:v>219.8759</c:v>
                </c:pt>
                <c:pt idx="1194">
                  <c:v>219.969101</c:v>
                </c:pt>
                <c:pt idx="1195">
                  <c:v>220.173889</c:v>
                </c:pt>
                <c:pt idx="1196">
                  <c:v>220.306793</c:v>
                </c:pt>
                <c:pt idx="1197">
                  <c:v>220.482697</c:v>
                </c:pt>
                <c:pt idx="1198">
                  <c:v>220.672501</c:v>
                </c:pt>
                <c:pt idx="1199">
                  <c:v>220.7659</c:v>
                </c:pt>
                <c:pt idx="1200">
                  <c:v>221.020187</c:v>
                </c:pt>
                <c:pt idx="1201">
                  <c:v>221.087997</c:v>
                </c:pt>
                <c:pt idx="1202">
                  <c:v>221.332489</c:v>
                </c:pt>
                <c:pt idx="1203">
                  <c:v>221.418488</c:v>
                </c:pt>
                <c:pt idx="1204">
                  <c:v>221.652496</c:v>
                </c:pt>
                <c:pt idx="1205">
                  <c:v>221.753693</c:v>
                </c:pt>
                <c:pt idx="1206">
                  <c:v>221.959793</c:v>
                </c:pt>
                <c:pt idx="1207">
                  <c:v>222.094589</c:v>
                </c:pt>
                <c:pt idx="1208">
                  <c:v>222.263397</c:v>
                </c:pt>
                <c:pt idx="1209">
                  <c:v>222.438599</c:v>
                </c:pt>
                <c:pt idx="1210">
                  <c:v>222.548401</c:v>
                </c:pt>
                <c:pt idx="1211">
                  <c:v>222.803192</c:v>
                </c:pt>
                <c:pt idx="1212">
                  <c:v>222.855789</c:v>
                </c:pt>
                <c:pt idx="1213">
                  <c:v>223.119095</c:v>
                </c:pt>
                <c:pt idx="1214">
                  <c:v>223.193588</c:v>
                </c:pt>
                <c:pt idx="1215">
                  <c:v>223.426498</c:v>
                </c:pt>
                <c:pt idx="1216">
                  <c:v>223.507599</c:v>
                </c:pt>
                <c:pt idx="1217">
                  <c:v>223.7388</c:v>
                </c:pt>
                <c:pt idx="1218">
                  <c:v>223.868896</c:v>
                </c:pt>
                <c:pt idx="1219">
                  <c:v>224.040894</c:v>
                </c:pt>
                <c:pt idx="1220">
                  <c:v>224.223587</c:v>
                </c:pt>
                <c:pt idx="1221">
                  <c:v>224.3284</c:v>
                </c:pt>
                <c:pt idx="1222">
                  <c:v>224.561798</c:v>
                </c:pt>
                <c:pt idx="1223">
                  <c:v>224.632797</c:v>
                </c:pt>
                <c:pt idx="1224">
                  <c:v>224.909988</c:v>
                </c:pt>
                <c:pt idx="1225">
                  <c:v>224.967499</c:v>
                </c:pt>
                <c:pt idx="1226">
                  <c:v>225.20079</c:v>
                </c:pt>
                <c:pt idx="1227">
                  <c:v>225.316895</c:v>
                </c:pt>
                <c:pt idx="1228">
                  <c:v>225.517792</c:v>
                </c:pt>
                <c:pt idx="1229">
                  <c:v>225.656998</c:v>
                </c:pt>
                <c:pt idx="1230">
                  <c:v>225.82309</c:v>
                </c:pt>
                <c:pt idx="1231">
                  <c:v>226.007889</c:v>
                </c:pt>
                <c:pt idx="1232">
                  <c:v>226.1035</c:v>
                </c:pt>
                <c:pt idx="1233">
                  <c:v>226.339294</c:v>
                </c:pt>
                <c:pt idx="1234">
                  <c:v>226.422089</c:v>
                </c:pt>
                <c:pt idx="1235">
                  <c:v>226.68689</c:v>
                </c:pt>
                <c:pt idx="1236">
                  <c:v>226.761688</c:v>
                </c:pt>
                <c:pt idx="1237">
                  <c:v>227.008499</c:v>
                </c:pt>
                <c:pt idx="1238">
                  <c:v>227.101395</c:v>
                </c:pt>
                <c:pt idx="1239">
                  <c:v>227.301193</c:v>
                </c:pt>
                <c:pt idx="1240">
                  <c:v>227.441101</c:v>
                </c:pt>
                <c:pt idx="1241">
                  <c:v>227.602295</c:v>
                </c:pt>
                <c:pt idx="1242">
                  <c:v>227.782501</c:v>
                </c:pt>
                <c:pt idx="1243">
                  <c:v>227.905991</c:v>
                </c:pt>
                <c:pt idx="1244">
                  <c:v>228.133591</c:v>
                </c:pt>
                <c:pt idx="1245">
                  <c:v>228.2146</c:v>
                </c:pt>
                <c:pt idx="1246">
                  <c:v>228.460098</c:v>
                </c:pt>
                <c:pt idx="1247">
                  <c:v>228.567291</c:v>
                </c:pt>
                <c:pt idx="1248">
                  <c:v>228.811996</c:v>
                </c:pt>
                <c:pt idx="1249">
                  <c:v>228.890701</c:v>
                </c:pt>
                <c:pt idx="1250">
                  <c:v>229.092194</c:v>
                </c:pt>
                <c:pt idx="1251">
                  <c:v>229.215302</c:v>
                </c:pt>
                <c:pt idx="1252">
                  <c:v>229.392899</c:v>
                </c:pt>
                <c:pt idx="1253">
                  <c:v>229.5914</c:v>
                </c:pt>
                <c:pt idx="1254">
                  <c:v>229.685791</c:v>
                </c:pt>
                <c:pt idx="1255">
                  <c:v>229.914398</c:v>
                </c:pt>
                <c:pt idx="1256">
                  <c:v>230.01889</c:v>
                </c:pt>
                <c:pt idx="1257">
                  <c:v>230.298401</c:v>
                </c:pt>
                <c:pt idx="1258">
                  <c:v>230.321487</c:v>
                </c:pt>
                <c:pt idx="1259">
                  <c:v>230.575592</c:v>
                </c:pt>
                <c:pt idx="1260">
                  <c:v>230.66629</c:v>
                </c:pt>
                <c:pt idx="1261">
                  <c:v>230.880295</c:v>
                </c:pt>
                <c:pt idx="1262">
                  <c:v>231.0298</c:v>
                </c:pt>
                <c:pt idx="1263">
                  <c:v>231.190994</c:v>
                </c:pt>
                <c:pt idx="1264">
                  <c:v>231.366394</c:v>
                </c:pt>
                <c:pt idx="1265">
                  <c:v>231.490189</c:v>
                </c:pt>
                <c:pt idx="1266">
                  <c:v>231.693192</c:v>
                </c:pt>
                <c:pt idx="1267">
                  <c:v>231.778</c:v>
                </c:pt>
                <c:pt idx="1268">
                  <c:v>232.050888</c:v>
                </c:pt>
                <c:pt idx="1269">
                  <c:v>232.121597</c:v>
                </c:pt>
                <c:pt idx="1270">
                  <c:v>232.377701</c:v>
                </c:pt>
                <c:pt idx="1271">
                  <c:v>232.449997</c:v>
                </c:pt>
                <c:pt idx="1272">
                  <c:v>232.678192</c:v>
                </c:pt>
                <c:pt idx="1273">
                  <c:v>232.822098</c:v>
                </c:pt>
                <c:pt idx="1274">
                  <c:v>232.985291</c:v>
                </c:pt>
                <c:pt idx="1275">
                  <c:v>233.169693</c:v>
                </c:pt>
                <c:pt idx="1276">
                  <c:v>233.286301</c:v>
                </c:pt>
                <c:pt idx="1277">
                  <c:v>233.472992</c:v>
                </c:pt>
                <c:pt idx="1278">
                  <c:v>233.579788</c:v>
                </c:pt>
                <c:pt idx="1279">
                  <c:v>233.842896</c:v>
                </c:pt>
                <c:pt idx="1280">
                  <c:v>233.921097</c:v>
                </c:pt>
                <c:pt idx="1281">
                  <c:v>234.154495</c:v>
                </c:pt>
                <c:pt idx="1282">
                  <c:v>234.265396</c:v>
                </c:pt>
                <c:pt idx="1283">
                  <c:v>234.486298</c:v>
                </c:pt>
                <c:pt idx="1284">
                  <c:v>234.599396</c:v>
                </c:pt>
                <c:pt idx="1285">
                  <c:v>234.809494</c:v>
                </c:pt>
                <c:pt idx="1286">
                  <c:v>234.982498</c:v>
                </c:pt>
                <c:pt idx="1287">
                  <c:v>235.085892</c:v>
                </c:pt>
                <c:pt idx="1288">
                  <c:v>235.321198</c:v>
                </c:pt>
                <c:pt idx="1289">
                  <c:v>235.384094</c:v>
                </c:pt>
                <c:pt idx="1290">
                  <c:v>235.641891</c:v>
                </c:pt>
                <c:pt idx="1291">
                  <c:v>235.722794</c:v>
                </c:pt>
                <c:pt idx="1292">
                  <c:v>235.971893</c:v>
                </c:pt>
                <c:pt idx="1293">
                  <c:v>236.059189</c:v>
                </c:pt>
                <c:pt idx="1294">
                  <c:v>236.280594</c:v>
                </c:pt>
                <c:pt idx="1295">
                  <c:v>236.401688</c:v>
                </c:pt>
                <c:pt idx="1296">
                  <c:v>236.605392</c:v>
                </c:pt>
                <c:pt idx="1297">
                  <c:v>236.758301</c:v>
                </c:pt>
                <c:pt idx="1298">
                  <c:v>236.8927</c:v>
                </c:pt>
                <c:pt idx="1299">
                  <c:v>237.125</c:v>
                </c:pt>
                <c:pt idx="1300">
                  <c:v>237.18869</c:v>
                </c:pt>
                <c:pt idx="1301">
                  <c:v>237.466095</c:v>
                </c:pt>
                <c:pt idx="1302">
                  <c:v>237.519699</c:v>
                </c:pt>
                <c:pt idx="1303">
                  <c:v>237.775192</c:v>
                </c:pt>
                <c:pt idx="1304">
                  <c:v>237.857895</c:v>
                </c:pt>
                <c:pt idx="1305">
                  <c:v>238.085297</c:v>
                </c:pt>
                <c:pt idx="1306">
                  <c:v>238.204391</c:v>
                </c:pt>
                <c:pt idx="1307">
                  <c:v>238.377396</c:v>
                </c:pt>
                <c:pt idx="1308">
                  <c:v>238.555893</c:v>
                </c:pt>
                <c:pt idx="1309">
                  <c:v>238.675491</c:v>
                </c:pt>
                <c:pt idx="1310">
                  <c:v>238.897598</c:v>
                </c:pt>
                <c:pt idx="1311">
                  <c:v>238.999496</c:v>
                </c:pt>
                <c:pt idx="1312">
                  <c:v>239.267899</c:v>
                </c:pt>
                <c:pt idx="1313">
                  <c:v>239.325897</c:v>
                </c:pt>
                <c:pt idx="1314">
                  <c:v>239.58989</c:v>
                </c:pt>
                <c:pt idx="1315">
                  <c:v>239.663589</c:v>
                </c:pt>
                <c:pt idx="1316">
                  <c:v>239.883087</c:v>
                </c:pt>
                <c:pt idx="1317">
                  <c:v>240.010986</c:v>
                </c:pt>
                <c:pt idx="1318">
                  <c:v>240.196396</c:v>
                </c:pt>
                <c:pt idx="1319">
                  <c:v>240.3423</c:v>
                </c:pt>
                <c:pt idx="1320">
                  <c:v>240.490494</c:v>
                </c:pt>
                <c:pt idx="1321">
                  <c:v>240.69339</c:v>
                </c:pt>
                <c:pt idx="1322">
                  <c:v>240.787201</c:v>
                </c:pt>
                <c:pt idx="1323">
                  <c:v>241.037201</c:v>
                </c:pt>
                <c:pt idx="1324">
                  <c:v>241.126892</c:v>
                </c:pt>
                <c:pt idx="1325">
                  <c:v>241.362396</c:v>
                </c:pt>
                <c:pt idx="1326">
                  <c:v>241.457397</c:v>
                </c:pt>
                <c:pt idx="1327">
                  <c:v>241.684387</c:v>
                </c:pt>
                <c:pt idx="1328">
                  <c:v>241.795395</c:v>
                </c:pt>
                <c:pt idx="1329">
                  <c:v>241.973999</c:v>
                </c:pt>
                <c:pt idx="1330">
                  <c:v>242.13649</c:v>
                </c:pt>
                <c:pt idx="1331">
                  <c:v>242.275101</c:v>
                </c:pt>
                <c:pt idx="1332">
                  <c:v>242.483994</c:v>
                </c:pt>
                <c:pt idx="1333">
                  <c:v>242.567093</c:v>
                </c:pt>
                <c:pt idx="1334">
                  <c:v>242.823395</c:v>
                </c:pt>
                <c:pt idx="1335">
                  <c:v>242.9048</c:v>
                </c:pt>
                <c:pt idx="1336">
                  <c:v>243.150696</c:v>
                </c:pt>
                <c:pt idx="1337">
                  <c:v>243.252197</c:v>
                </c:pt>
                <c:pt idx="1338">
                  <c:v>243.4711</c:v>
                </c:pt>
                <c:pt idx="1339">
                  <c:v>243.587997</c:v>
                </c:pt>
                <c:pt idx="1340">
                  <c:v>243.781998</c:v>
                </c:pt>
                <c:pt idx="1341">
                  <c:v>243.933487</c:v>
                </c:pt>
                <c:pt idx="1342">
                  <c:v>244.067001</c:v>
                </c:pt>
                <c:pt idx="1343">
                  <c:v>244.279999</c:v>
                </c:pt>
                <c:pt idx="1344">
                  <c:v>244.340698</c:v>
                </c:pt>
                <c:pt idx="1345">
                  <c:v>244.617798</c:v>
                </c:pt>
                <c:pt idx="1346">
                  <c:v>244.670486</c:v>
                </c:pt>
                <c:pt idx="1347">
                  <c:v>244.94519</c:v>
                </c:pt>
                <c:pt idx="1348">
                  <c:v>245.032394</c:v>
                </c:pt>
                <c:pt idx="1349">
                  <c:v>245.259796</c:v>
                </c:pt>
                <c:pt idx="1350">
                  <c:v>245.380096</c:v>
                </c:pt>
                <c:pt idx="1351">
                  <c:v>245.542389</c:v>
                </c:pt>
                <c:pt idx="1352">
                  <c:v>245.717499</c:v>
                </c:pt>
                <c:pt idx="1353">
                  <c:v>245.853699</c:v>
                </c:pt>
                <c:pt idx="1354">
                  <c:v>246.062393</c:v>
                </c:pt>
                <c:pt idx="1355">
                  <c:v>246.156189</c:v>
                </c:pt>
                <c:pt idx="1356">
                  <c:v>246.418701</c:v>
                </c:pt>
                <c:pt idx="1357">
                  <c:v>246.471695</c:v>
                </c:pt>
                <c:pt idx="1358">
                  <c:v>246.726486</c:v>
                </c:pt>
                <c:pt idx="1359">
                  <c:v>246.809097</c:v>
                </c:pt>
                <c:pt idx="1360">
                  <c:v>247.057495</c:v>
                </c:pt>
                <c:pt idx="1361">
                  <c:v>247.155899</c:v>
                </c:pt>
                <c:pt idx="1362">
                  <c:v>247.349487</c:v>
                </c:pt>
                <c:pt idx="1363">
                  <c:v>247.5112</c:v>
                </c:pt>
                <c:pt idx="1364">
                  <c:v>247.658188</c:v>
                </c:pt>
                <c:pt idx="1365">
                  <c:v>247.863495</c:v>
                </c:pt>
                <c:pt idx="1366">
                  <c:v>247.956589</c:v>
                </c:pt>
                <c:pt idx="1367">
                  <c:v>248.202301</c:v>
                </c:pt>
                <c:pt idx="1368">
                  <c:v>248.278</c:v>
                </c:pt>
                <c:pt idx="1369">
                  <c:v>248.52919</c:v>
                </c:pt>
                <c:pt idx="1370">
                  <c:v>248.597198</c:v>
                </c:pt>
                <c:pt idx="1371">
                  <c:v>248.837692</c:v>
                </c:pt>
                <c:pt idx="1372">
                  <c:v>248.94429</c:v>
                </c:pt>
                <c:pt idx="1373">
                  <c:v>249.1474</c:v>
                </c:pt>
                <c:pt idx="1374">
                  <c:v>249.305496</c:v>
                </c:pt>
                <c:pt idx="1375">
                  <c:v>249.441391</c:v>
                </c:pt>
                <c:pt idx="1376">
                  <c:v>249.672897</c:v>
                </c:pt>
                <c:pt idx="1377">
                  <c:v>249.738586</c:v>
                </c:pt>
                <c:pt idx="1378">
                  <c:v>249.990692</c:v>
                </c:pt>
                <c:pt idx="1379">
                  <c:v>250.050995</c:v>
                </c:pt>
                <c:pt idx="1380">
                  <c:v>250.316986</c:v>
                </c:pt>
                <c:pt idx="1381">
                  <c:v>250.395187</c:v>
                </c:pt>
                <c:pt idx="1382">
                  <c:v>250.632492</c:v>
                </c:pt>
                <c:pt idx="1383">
                  <c:v>250.744598</c:v>
                </c:pt>
                <c:pt idx="1384">
                  <c:v>250.920197</c:v>
                </c:pt>
                <c:pt idx="1385">
                  <c:v>251.075089</c:v>
                </c:pt>
                <c:pt idx="1386">
                  <c:v>251.218597</c:v>
                </c:pt>
                <c:pt idx="1387">
                  <c:v>251.444199</c:v>
                </c:pt>
                <c:pt idx="1388">
                  <c:v>251.533188</c:v>
                </c:pt>
                <c:pt idx="1389">
                  <c:v>251.785995</c:v>
                </c:pt>
                <c:pt idx="1390">
                  <c:v>251.854599</c:v>
                </c:pt>
                <c:pt idx="1391">
                  <c:v>252.110001</c:v>
                </c:pt>
                <c:pt idx="1392">
                  <c:v>252.186798</c:v>
                </c:pt>
                <c:pt idx="1393">
                  <c:v>252.413391</c:v>
                </c:pt>
                <c:pt idx="1394">
                  <c:v>252.516586</c:v>
                </c:pt>
                <c:pt idx="1395">
                  <c:v>252.711288</c:v>
                </c:pt>
                <c:pt idx="1396">
                  <c:v>252.855087</c:v>
                </c:pt>
                <c:pt idx="1397">
                  <c:v>252.998489</c:v>
                </c:pt>
                <c:pt idx="1398">
                  <c:v>253.201294</c:v>
                </c:pt>
                <c:pt idx="1399">
                  <c:v>253.289093</c:v>
                </c:pt>
                <c:pt idx="1400">
                  <c:v>253.565887</c:v>
                </c:pt>
                <c:pt idx="1401">
                  <c:v>253.645294</c:v>
                </c:pt>
                <c:pt idx="1402">
                  <c:v>253.8871</c:v>
                </c:pt>
                <c:pt idx="1403">
                  <c:v>253.975296</c:v>
                </c:pt>
                <c:pt idx="1404">
                  <c:v>254.1978</c:v>
                </c:pt>
                <c:pt idx="1405">
                  <c:v>254.303497</c:v>
                </c:pt>
                <c:pt idx="1406">
                  <c:v>254.502197</c:v>
                </c:pt>
                <c:pt idx="1407">
                  <c:v>254.648193</c:v>
                </c:pt>
                <c:pt idx="1408">
                  <c:v>254.800797</c:v>
                </c:pt>
                <c:pt idx="1409">
                  <c:v>255.000793</c:v>
                </c:pt>
                <c:pt idx="1410">
                  <c:v>255.092987</c:v>
                </c:pt>
                <c:pt idx="1411">
                  <c:v>255.344498</c:v>
                </c:pt>
                <c:pt idx="1412">
                  <c:v>255.416992</c:v>
                </c:pt>
                <c:pt idx="1413">
                  <c:v>255.671295</c:v>
                </c:pt>
                <c:pt idx="1414">
                  <c:v>255.752289</c:v>
                </c:pt>
                <c:pt idx="1415">
                  <c:v>255.994598</c:v>
                </c:pt>
                <c:pt idx="1416">
                  <c:v>256.09668</c:v>
                </c:pt>
                <c:pt idx="1417">
                  <c:v>256.299408</c:v>
                </c:pt>
                <c:pt idx="1418">
                  <c:v>256.445496</c:v>
                </c:pt>
                <c:pt idx="1419">
                  <c:v>256.590088</c:v>
                </c:pt>
                <c:pt idx="1420">
                  <c:v>256.785095</c:v>
                </c:pt>
                <c:pt idx="1421">
                  <c:v>256.881104</c:v>
                </c:pt>
                <c:pt idx="1422">
                  <c:v>257.12558</c:v>
                </c:pt>
                <c:pt idx="1423">
                  <c:v>257.195007</c:v>
                </c:pt>
                <c:pt idx="1424">
                  <c:v>257.441681</c:v>
                </c:pt>
                <c:pt idx="1425">
                  <c:v>257.541504</c:v>
                </c:pt>
                <c:pt idx="1426">
                  <c:v>257.787384</c:v>
                </c:pt>
                <c:pt idx="1427">
                  <c:v>257.889404</c:v>
                </c:pt>
                <c:pt idx="1428">
                  <c:v>258.06778</c:v>
                </c:pt>
                <c:pt idx="1429">
                  <c:v>258.227692</c:v>
                </c:pt>
                <c:pt idx="1430">
                  <c:v>258.3703</c:v>
                </c:pt>
                <c:pt idx="1431">
                  <c:v>258.575989</c:v>
                </c:pt>
                <c:pt idx="1432">
                  <c:v>258.66568</c:v>
                </c:pt>
                <c:pt idx="1433">
                  <c:v>258.903992</c:v>
                </c:pt>
                <c:pt idx="1434">
                  <c:v>258.980408</c:v>
                </c:pt>
                <c:pt idx="1435">
                  <c:v>259.244995</c:v>
                </c:pt>
                <c:pt idx="1436">
                  <c:v>259.311798</c:v>
                </c:pt>
                <c:pt idx="1437">
                  <c:v>259.544495</c:v>
                </c:pt>
                <c:pt idx="1438">
                  <c:v>259.679382</c:v>
                </c:pt>
                <c:pt idx="1439">
                  <c:v>259.866486</c:v>
                </c:pt>
                <c:pt idx="1440">
                  <c:v>260.015289</c:v>
                </c:pt>
                <c:pt idx="1441">
                  <c:v>260.165497</c:v>
                </c:pt>
                <c:pt idx="1442">
                  <c:v>260.370087</c:v>
                </c:pt>
                <c:pt idx="1443">
                  <c:v>260.458282</c:v>
                </c:pt>
                <c:pt idx="1444">
                  <c:v>260.718689</c:v>
                </c:pt>
                <c:pt idx="1445">
                  <c:v>260.773285</c:v>
                </c:pt>
                <c:pt idx="1446">
                  <c:v>261.033508</c:v>
                </c:pt>
                <c:pt idx="1447">
                  <c:v>261.108307</c:v>
                </c:pt>
                <c:pt idx="1448">
                  <c:v>261.341705</c:v>
                </c:pt>
                <c:pt idx="1449">
                  <c:v>261.447693</c:v>
                </c:pt>
                <c:pt idx="1450">
                  <c:v>261.654388</c:v>
                </c:pt>
                <c:pt idx="1451">
                  <c:v>261.816284</c:v>
                </c:pt>
                <c:pt idx="1452">
                  <c:v>261.95929</c:v>
                </c:pt>
                <c:pt idx="1453">
                  <c:v>262.163208</c:v>
                </c:pt>
                <c:pt idx="1454">
                  <c:v>262.255493</c:v>
                </c:pt>
                <c:pt idx="1455">
                  <c:v>262.515106</c:v>
                </c:pt>
                <c:pt idx="1456">
                  <c:v>262.570007</c:v>
                </c:pt>
                <c:pt idx="1457">
                  <c:v>262.828094</c:v>
                </c:pt>
                <c:pt idx="1458">
                  <c:v>262.902985</c:v>
                </c:pt>
                <c:pt idx="1459">
                  <c:v>263.149597</c:v>
                </c:pt>
                <c:pt idx="1460">
                  <c:v>263.250702</c:v>
                </c:pt>
                <c:pt idx="1461">
                  <c:v>263.450684</c:v>
                </c:pt>
                <c:pt idx="1462">
                  <c:v>263.597198</c:v>
                </c:pt>
                <c:pt idx="1463">
                  <c:v>263.748688</c:v>
                </c:pt>
                <c:pt idx="1464">
                  <c:v>263.965393</c:v>
                </c:pt>
                <c:pt idx="1465">
                  <c:v>264.053192</c:v>
                </c:pt>
                <c:pt idx="1466">
                  <c:v>264.314789</c:v>
                </c:pt>
                <c:pt idx="1467">
                  <c:v>264.375305</c:v>
                </c:pt>
                <c:pt idx="1468">
                  <c:v>264.631195</c:v>
                </c:pt>
                <c:pt idx="1469">
                  <c:v>264.7341</c:v>
                </c:pt>
                <c:pt idx="1470">
                  <c:v>264.968292</c:v>
                </c:pt>
                <c:pt idx="1471">
                  <c:v>265.054504</c:v>
                </c:pt>
                <c:pt idx="1472">
                  <c:v>265.234802</c:v>
                </c:pt>
                <c:pt idx="1473">
                  <c:v>265.392487</c:v>
                </c:pt>
                <c:pt idx="1474">
                  <c:v>265.540192</c:v>
                </c:pt>
                <c:pt idx="1475">
                  <c:v>265.748779</c:v>
                </c:pt>
                <c:pt idx="1476">
                  <c:v>265.843384</c:v>
                </c:pt>
                <c:pt idx="1477">
                  <c:v>266.103699</c:v>
                </c:pt>
                <c:pt idx="1478">
                  <c:v>266.173401</c:v>
                </c:pt>
                <c:pt idx="1479">
                  <c:v>266.441406</c:v>
                </c:pt>
                <c:pt idx="1480">
                  <c:v>266.516388</c:v>
                </c:pt>
                <c:pt idx="1481">
                  <c:v>266.744507</c:v>
                </c:pt>
                <c:pt idx="1482">
                  <c:v>266.853699</c:v>
                </c:pt>
                <c:pt idx="1483">
                  <c:v>267.049896</c:v>
                </c:pt>
                <c:pt idx="1484">
                  <c:v>267.199493</c:v>
                </c:pt>
                <c:pt idx="1485">
                  <c:v>267.345795</c:v>
                </c:pt>
                <c:pt idx="1486">
                  <c:v>267.550079</c:v>
                </c:pt>
                <c:pt idx="1487">
                  <c:v>267.645905</c:v>
                </c:pt>
                <c:pt idx="1488">
                  <c:v>267.89389</c:v>
                </c:pt>
                <c:pt idx="1489">
                  <c:v>267.976593</c:v>
                </c:pt>
                <c:pt idx="1490">
                  <c:v>268.246307</c:v>
                </c:pt>
                <c:pt idx="1491">
                  <c:v>268.317902</c:v>
                </c:pt>
                <c:pt idx="1492">
                  <c:v>268.555695</c:v>
                </c:pt>
                <c:pt idx="1493">
                  <c:v>268.673279</c:v>
                </c:pt>
                <c:pt idx="1494">
                  <c:v>268.854492</c:v>
                </c:pt>
                <c:pt idx="1495">
                  <c:v>268.998505</c:v>
                </c:pt>
                <c:pt idx="1496">
                  <c:v>269.148193</c:v>
                </c:pt>
                <c:pt idx="1497">
                  <c:v>269.362488</c:v>
                </c:pt>
                <c:pt idx="1498">
                  <c:v>269.449493</c:v>
                </c:pt>
                <c:pt idx="1499">
                  <c:v>269.693085</c:v>
                </c:pt>
                <c:pt idx="1500">
                  <c:v>269.758881</c:v>
                </c:pt>
                <c:pt idx="1501">
                  <c:v>270.035187</c:v>
                </c:pt>
                <c:pt idx="1502">
                  <c:v>270.130707</c:v>
                </c:pt>
                <c:pt idx="1503">
                  <c:v>270.350006</c:v>
                </c:pt>
                <c:pt idx="1504">
                  <c:v>270.468994</c:v>
                </c:pt>
                <c:pt idx="1505">
                  <c:v>270.661591</c:v>
                </c:pt>
                <c:pt idx="1506">
                  <c:v>270.817383</c:v>
                </c:pt>
                <c:pt idx="1507">
                  <c:v>270.937897</c:v>
                </c:pt>
                <c:pt idx="1508">
                  <c:v>271.158508</c:v>
                </c:pt>
                <c:pt idx="1509">
                  <c:v>271.250397</c:v>
                </c:pt>
                <c:pt idx="1510">
                  <c:v>271.485504</c:v>
                </c:pt>
                <c:pt idx="1511">
                  <c:v>271.56369</c:v>
                </c:pt>
                <c:pt idx="1512">
                  <c:v>271.82019</c:v>
                </c:pt>
                <c:pt idx="1513">
                  <c:v>271.896179</c:v>
                </c:pt>
                <c:pt idx="1514">
                  <c:v>272.13739</c:v>
                </c:pt>
                <c:pt idx="1515">
                  <c:v>272.252808</c:v>
                </c:pt>
                <c:pt idx="1516">
                  <c:v>272.431793</c:v>
                </c:pt>
                <c:pt idx="1517">
                  <c:v>272.594696</c:v>
                </c:pt>
                <c:pt idx="1518">
                  <c:v>272.73819</c:v>
                </c:pt>
                <c:pt idx="1519">
                  <c:v>272.943207</c:v>
                </c:pt>
                <c:pt idx="1520">
                  <c:v>273.031403</c:v>
                </c:pt>
                <c:pt idx="1521">
                  <c:v>273.2901</c:v>
                </c:pt>
                <c:pt idx="1522">
                  <c:v>273.359283</c:v>
                </c:pt>
                <c:pt idx="1523">
                  <c:v>273.610596</c:v>
                </c:pt>
                <c:pt idx="1524">
                  <c:v>273.679688</c:v>
                </c:pt>
                <c:pt idx="1525">
                  <c:v>273.918091</c:v>
                </c:pt>
                <c:pt idx="1526">
                  <c:v>274.011597</c:v>
                </c:pt>
                <c:pt idx="1527">
                  <c:v>274.2388</c:v>
                </c:pt>
                <c:pt idx="1528">
                  <c:v>274.381989</c:v>
                </c:pt>
                <c:pt idx="1529">
                  <c:v>274.549591</c:v>
                </c:pt>
                <c:pt idx="1530">
                  <c:v>274.74408</c:v>
                </c:pt>
                <c:pt idx="1531">
                  <c:v>274.823792</c:v>
                </c:pt>
                <c:pt idx="1532">
                  <c:v>275.079498</c:v>
                </c:pt>
                <c:pt idx="1533">
                  <c:v>275.141602</c:v>
                </c:pt>
                <c:pt idx="1534">
                  <c:v>275.398285</c:v>
                </c:pt>
                <c:pt idx="1535">
                  <c:v>275.482086</c:v>
                </c:pt>
                <c:pt idx="1536">
                  <c:v>275.715607</c:v>
                </c:pt>
                <c:pt idx="1537">
                  <c:v>275.821899</c:v>
                </c:pt>
                <c:pt idx="1538">
                  <c:v>276.003204</c:v>
                </c:pt>
                <c:pt idx="1539">
                  <c:v>276.166199</c:v>
                </c:pt>
                <c:pt idx="1540">
                  <c:v>276.327881</c:v>
                </c:pt>
                <c:pt idx="1541">
                  <c:v>276.538605</c:v>
                </c:pt>
                <c:pt idx="1542">
                  <c:v>276.621002</c:v>
                </c:pt>
                <c:pt idx="1543">
                  <c:v>276.867279</c:v>
                </c:pt>
                <c:pt idx="1544">
                  <c:v>276.955688</c:v>
                </c:pt>
                <c:pt idx="1545">
                  <c:v>277.204681</c:v>
                </c:pt>
                <c:pt idx="1546">
                  <c:v>277.271393</c:v>
                </c:pt>
                <c:pt idx="1547">
                  <c:v>277.514282</c:v>
                </c:pt>
                <c:pt idx="1548">
                  <c:v>277.631195</c:v>
                </c:pt>
                <c:pt idx="1549">
                  <c:v>277.797302</c:v>
                </c:pt>
                <c:pt idx="1550">
                  <c:v>277.966187</c:v>
                </c:pt>
                <c:pt idx="1551">
                  <c:v>278.097595</c:v>
                </c:pt>
                <c:pt idx="1552">
                  <c:v>278.321381</c:v>
                </c:pt>
                <c:pt idx="1553">
                  <c:v>278.418488</c:v>
                </c:pt>
                <c:pt idx="1554">
                  <c:v>278.659485</c:v>
                </c:pt>
                <c:pt idx="1555">
                  <c:v>278.744904</c:v>
                </c:pt>
                <c:pt idx="1556">
                  <c:v>278.981995</c:v>
                </c:pt>
                <c:pt idx="1557">
                  <c:v>279.078186</c:v>
                </c:pt>
                <c:pt idx="1558">
                  <c:v>279.314087</c:v>
                </c:pt>
                <c:pt idx="1559">
                  <c:v>279.425598</c:v>
                </c:pt>
                <c:pt idx="1560">
                  <c:v>279.614105</c:v>
                </c:pt>
                <c:pt idx="1561">
                  <c:v>279.771698</c:v>
                </c:pt>
                <c:pt idx="1562">
                  <c:v>279.916595</c:v>
                </c:pt>
                <c:pt idx="1563">
                  <c:v>280.11438</c:v>
                </c:pt>
                <c:pt idx="1564">
                  <c:v>280.20929</c:v>
                </c:pt>
                <c:pt idx="1565">
                  <c:v>280.466888</c:v>
                </c:pt>
                <c:pt idx="1566">
                  <c:v>280.546783</c:v>
                </c:pt>
                <c:pt idx="1567">
                  <c:v>280.799683</c:v>
                </c:pt>
                <c:pt idx="1568">
                  <c:v>280.872589</c:v>
                </c:pt>
                <c:pt idx="1569">
                  <c:v>281.093292</c:v>
                </c:pt>
                <c:pt idx="1570">
                  <c:v>281.200378</c:v>
                </c:pt>
                <c:pt idx="1571">
                  <c:v>281.402588</c:v>
                </c:pt>
                <c:pt idx="1572">
                  <c:v>281.550079</c:v>
                </c:pt>
                <c:pt idx="1573">
                  <c:v>281.699005</c:v>
                </c:pt>
                <c:pt idx="1574">
                  <c:v>281.909088</c:v>
                </c:pt>
                <c:pt idx="1575">
                  <c:v>281.988098</c:v>
                </c:pt>
                <c:pt idx="1576">
                  <c:v>282.241394</c:v>
                </c:pt>
                <c:pt idx="1577">
                  <c:v>282.305389</c:v>
                </c:pt>
                <c:pt idx="1578">
                  <c:v>282.564392</c:v>
                </c:pt>
                <c:pt idx="1579">
                  <c:v>282.65979</c:v>
                </c:pt>
                <c:pt idx="1580">
                  <c:v>282.891083</c:v>
                </c:pt>
                <c:pt idx="1581">
                  <c:v>283.002899</c:v>
                </c:pt>
                <c:pt idx="1582">
                  <c:v>283.183685</c:v>
                </c:pt>
                <c:pt idx="1583">
                  <c:v>283.343506</c:v>
                </c:pt>
                <c:pt idx="1584">
                  <c:v>283.481903</c:v>
                </c:pt>
                <c:pt idx="1585">
                  <c:v>283.690582</c:v>
                </c:pt>
                <c:pt idx="1586">
                  <c:v>283.781708</c:v>
                </c:pt>
                <c:pt idx="1587">
                  <c:v>284.019684</c:v>
                </c:pt>
                <c:pt idx="1588">
                  <c:v>284.102905</c:v>
                </c:pt>
                <c:pt idx="1589">
                  <c:v>284.350983</c:v>
                </c:pt>
                <c:pt idx="1590">
                  <c:v>284.431885</c:v>
                </c:pt>
                <c:pt idx="1591">
                  <c:v>284.681305</c:v>
                </c:pt>
                <c:pt idx="1592">
                  <c:v>284.785187</c:v>
                </c:pt>
                <c:pt idx="1593">
                  <c:v>284.978607</c:v>
                </c:pt>
                <c:pt idx="1594">
                  <c:v>285.144806</c:v>
                </c:pt>
                <c:pt idx="1595">
                  <c:v>285.2659</c:v>
                </c:pt>
                <c:pt idx="1596">
                  <c:v>285.477997</c:v>
                </c:pt>
                <c:pt idx="1597">
                  <c:v>285.572784</c:v>
                </c:pt>
                <c:pt idx="1598">
                  <c:v>285.798981</c:v>
                </c:pt>
                <c:pt idx="1599">
                  <c:v>285.892395</c:v>
                </c:pt>
                <c:pt idx="1600">
                  <c:v>286.130096</c:v>
                </c:pt>
                <c:pt idx="1601">
                  <c:v>286.218384</c:v>
                </c:pt>
                <c:pt idx="1602">
                  <c:v>286.444183</c:v>
                </c:pt>
                <c:pt idx="1603">
                  <c:v>286.564178</c:v>
                </c:pt>
                <c:pt idx="1604">
                  <c:v>286.762695</c:v>
                </c:pt>
                <c:pt idx="1605">
                  <c:v>286.912384</c:v>
                </c:pt>
                <c:pt idx="1606">
                  <c:v>287.067596</c:v>
                </c:pt>
                <c:pt idx="1607">
                  <c:v>287.275879</c:v>
                </c:pt>
                <c:pt idx="1608">
                  <c:v>287.357697</c:v>
                </c:pt>
                <c:pt idx="1609">
                  <c:v>287.619385</c:v>
                </c:pt>
                <c:pt idx="1610">
                  <c:v>287.679596</c:v>
                </c:pt>
                <c:pt idx="1611">
                  <c:v>287.923004</c:v>
                </c:pt>
                <c:pt idx="1612">
                  <c:v>288.003906</c:v>
                </c:pt>
                <c:pt idx="1613">
                  <c:v>288.233704</c:v>
                </c:pt>
                <c:pt idx="1614">
                  <c:v>288.358307</c:v>
                </c:pt>
                <c:pt idx="1615">
                  <c:v>288.533478</c:v>
                </c:pt>
                <c:pt idx="1616">
                  <c:v>288.7052</c:v>
                </c:pt>
                <c:pt idx="1617">
                  <c:v>288.841888</c:v>
                </c:pt>
                <c:pt idx="1618">
                  <c:v>289.080292</c:v>
                </c:pt>
                <c:pt idx="1619">
                  <c:v>289.139191</c:v>
                </c:pt>
                <c:pt idx="1620">
                  <c:v>289.405487</c:v>
                </c:pt>
                <c:pt idx="1621">
                  <c:v>289.475281</c:v>
                </c:pt>
                <c:pt idx="1622">
                  <c:v>289.730804</c:v>
                </c:pt>
                <c:pt idx="1623">
                  <c:v>289.806488</c:v>
                </c:pt>
                <c:pt idx="1624">
                  <c:v>290.034485</c:v>
                </c:pt>
                <c:pt idx="1625">
                  <c:v>290.148682</c:v>
                </c:pt>
                <c:pt idx="1626">
                  <c:v>290.341797</c:v>
                </c:pt>
                <c:pt idx="1627">
                  <c:v>290.482391</c:v>
                </c:pt>
                <c:pt idx="1628">
                  <c:v>290.612396</c:v>
                </c:pt>
                <c:pt idx="1629">
                  <c:v>290.855682</c:v>
                </c:pt>
                <c:pt idx="1630">
                  <c:v>290.932678</c:v>
                </c:pt>
                <c:pt idx="1631">
                  <c:v>291.190094</c:v>
                </c:pt>
                <c:pt idx="1632">
                  <c:v>291.273102</c:v>
                </c:pt>
                <c:pt idx="1633">
                  <c:v>291.523987</c:v>
                </c:pt>
                <c:pt idx="1634">
                  <c:v>291.610107</c:v>
                </c:pt>
                <c:pt idx="1635">
                  <c:v>291.831787</c:v>
                </c:pt>
                <c:pt idx="1636">
                  <c:v>291.951202</c:v>
                </c:pt>
                <c:pt idx="1637">
                  <c:v>292.132385</c:v>
                </c:pt>
                <c:pt idx="1638">
                  <c:v>292.281586</c:v>
                </c:pt>
                <c:pt idx="1639">
                  <c:v>292.429688</c:v>
                </c:pt>
                <c:pt idx="1640">
                  <c:v>292.638184</c:v>
                </c:pt>
                <c:pt idx="1641">
                  <c:v>292.730194</c:v>
                </c:pt>
                <c:pt idx="1642">
                  <c:v>292.9888</c:v>
                </c:pt>
                <c:pt idx="1643">
                  <c:v>293.062286</c:v>
                </c:pt>
                <c:pt idx="1644">
                  <c:v>293.324707</c:v>
                </c:pt>
                <c:pt idx="1645">
                  <c:v>293.410004</c:v>
                </c:pt>
                <c:pt idx="1646">
                  <c:v>293.628601</c:v>
                </c:pt>
                <c:pt idx="1647">
                  <c:v>293.744507</c:v>
                </c:pt>
                <c:pt idx="1648">
                  <c:v>293.93689</c:v>
                </c:pt>
                <c:pt idx="1649">
                  <c:v>294.089905</c:v>
                </c:pt>
                <c:pt idx="1650">
                  <c:v>294.2276</c:v>
                </c:pt>
                <c:pt idx="1651">
                  <c:v>294.426788</c:v>
                </c:pt>
                <c:pt idx="1652">
                  <c:v>294.520996</c:v>
                </c:pt>
                <c:pt idx="1653">
                  <c:v>294.772003</c:v>
                </c:pt>
                <c:pt idx="1654">
                  <c:v>294.850586</c:v>
                </c:pt>
                <c:pt idx="1655">
                  <c:v>295.116486</c:v>
                </c:pt>
                <c:pt idx="1656">
                  <c:v>295.196381</c:v>
                </c:pt>
                <c:pt idx="1657">
                  <c:v>295.432281</c:v>
                </c:pt>
                <c:pt idx="1658">
                  <c:v>295.553589</c:v>
                </c:pt>
                <c:pt idx="1659">
                  <c:v>295.72818</c:v>
                </c:pt>
                <c:pt idx="1660">
                  <c:v>295.900208</c:v>
                </c:pt>
                <c:pt idx="1661">
                  <c:v>296.028687</c:v>
                </c:pt>
                <c:pt idx="1662">
                  <c:v>296.250885</c:v>
                </c:pt>
                <c:pt idx="1663">
                  <c:v>296.32019</c:v>
                </c:pt>
                <c:pt idx="1664">
                  <c:v>296.574707</c:v>
                </c:pt>
                <c:pt idx="1665">
                  <c:v>296.650085</c:v>
                </c:pt>
                <c:pt idx="1666">
                  <c:v>296.899597</c:v>
                </c:pt>
                <c:pt idx="1667">
                  <c:v>297.008087</c:v>
                </c:pt>
                <c:pt idx="1668">
                  <c:v>297.230499</c:v>
                </c:pt>
                <c:pt idx="1669">
                  <c:v>297.348206</c:v>
                </c:pt>
                <c:pt idx="1670">
                  <c:v>297.513184</c:v>
                </c:pt>
                <c:pt idx="1671">
                  <c:v>297.7052</c:v>
                </c:pt>
                <c:pt idx="1672">
                  <c:v>297.81308</c:v>
                </c:pt>
                <c:pt idx="1673">
                  <c:v>298.040894</c:v>
                </c:pt>
                <c:pt idx="1674">
                  <c:v>298.12558</c:v>
                </c:pt>
                <c:pt idx="1675">
                  <c:v>298.376984</c:v>
                </c:pt>
                <c:pt idx="1676">
                  <c:v>298.456207</c:v>
                </c:pt>
                <c:pt idx="1677">
                  <c:v>298.695801</c:v>
                </c:pt>
                <c:pt idx="1678">
                  <c:v>298.794586</c:v>
                </c:pt>
                <c:pt idx="1679">
                  <c:v>299.017181</c:v>
                </c:pt>
                <c:pt idx="1680">
                  <c:v>299.144806</c:v>
                </c:pt>
                <c:pt idx="1681">
                  <c:v>299.310394</c:v>
                </c:pt>
                <c:pt idx="1682">
                  <c:v>299.482483</c:v>
                </c:pt>
                <c:pt idx="1683">
                  <c:v>299.608002</c:v>
                </c:pt>
                <c:pt idx="1684">
                  <c:v>299.838593</c:v>
                </c:pt>
                <c:pt idx="1685">
                  <c:v>299.929382</c:v>
                </c:pt>
                <c:pt idx="1686">
                  <c:v>300.187378</c:v>
                </c:pt>
                <c:pt idx="1687">
                  <c:v>300.247101</c:v>
                </c:pt>
                <c:pt idx="1688">
                  <c:v>300.497284</c:v>
                </c:pt>
                <c:pt idx="1689">
                  <c:v>300.585602</c:v>
                </c:pt>
                <c:pt idx="1690">
                  <c:v>300.814301</c:v>
                </c:pt>
                <c:pt idx="1691">
                  <c:v>300.919281</c:v>
                </c:pt>
                <c:pt idx="1692">
                  <c:v>301.11908</c:v>
                </c:pt>
                <c:pt idx="1693">
                  <c:v>301.300201</c:v>
                </c:pt>
                <c:pt idx="1694">
                  <c:v>301.422089</c:v>
                </c:pt>
                <c:pt idx="1695">
                  <c:v>301.656006</c:v>
                </c:pt>
                <c:pt idx="1696">
                  <c:v>301.717194</c:v>
                </c:pt>
                <c:pt idx="1697">
                  <c:v>301.974487</c:v>
                </c:pt>
                <c:pt idx="1698">
                  <c:v>302.057983</c:v>
                </c:pt>
                <c:pt idx="1699">
                  <c:v>302.301697</c:v>
                </c:pt>
                <c:pt idx="1700">
                  <c:v>302.400299</c:v>
                </c:pt>
                <c:pt idx="1701">
                  <c:v>302.615479</c:v>
                </c:pt>
                <c:pt idx="1702">
                  <c:v>302.735199</c:v>
                </c:pt>
                <c:pt idx="1703">
                  <c:v>302.916199</c:v>
                </c:pt>
                <c:pt idx="1704">
                  <c:v>303.085999</c:v>
                </c:pt>
                <c:pt idx="1705">
                  <c:v>303.219391</c:v>
                </c:pt>
                <c:pt idx="1706">
                  <c:v>303.452087</c:v>
                </c:pt>
                <c:pt idx="1707">
                  <c:v>303.51889</c:v>
                </c:pt>
                <c:pt idx="1708">
                  <c:v>303.782104</c:v>
                </c:pt>
                <c:pt idx="1709">
                  <c:v>303.861694</c:v>
                </c:pt>
                <c:pt idx="1710">
                  <c:v>304.109497</c:v>
                </c:pt>
                <c:pt idx="1711">
                  <c:v>304.208405</c:v>
                </c:pt>
                <c:pt idx="1712">
                  <c:v>304.418488</c:v>
                </c:pt>
                <c:pt idx="1713">
                  <c:v>304.558899</c:v>
                </c:pt>
                <c:pt idx="1714">
                  <c:v>304.712982</c:v>
                </c:pt>
                <c:pt idx="1715">
                  <c:v>304.887085</c:v>
                </c:pt>
                <c:pt idx="1716">
                  <c:v>305.015381</c:v>
                </c:pt>
                <c:pt idx="1717">
                  <c:v>305.235504</c:v>
                </c:pt>
                <c:pt idx="1718">
                  <c:v>305.327484</c:v>
                </c:pt>
                <c:pt idx="1719">
                  <c:v>305.584595</c:v>
                </c:pt>
                <c:pt idx="1720">
                  <c:v>305.665405</c:v>
                </c:pt>
                <c:pt idx="1721">
                  <c:v>305.897888</c:v>
                </c:pt>
                <c:pt idx="1722">
                  <c:v>306.000793</c:v>
                </c:pt>
                <c:pt idx="1723">
                  <c:v>306.231995</c:v>
                </c:pt>
                <c:pt idx="1724">
                  <c:v>306.351685</c:v>
                </c:pt>
                <c:pt idx="1725">
                  <c:v>306.519592</c:v>
                </c:pt>
                <c:pt idx="1726">
                  <c:v>306.694183</c:v>
                </c:pt>
                <c:pt idx="1727">
                  <c:v>306.821289</c:v>
                </c:pt>
                <c:pt idx="1728">
                  <c:v>307.047607</c:v>
                </c:pt>
                <c:pt idx="1729">
                  <c:v>307.123199</c:v>
                </c:pt>
                <c:pt idx="1730">
                  <c:v>307.385681</c:v>
                </c:pt>
                <c:pt idx="1731">
                  <c:v>307.464478</c:v>
                </c:pt>
                <c:pt idx="1732">
                  <c:v>307.712799</c:v>
                </c:pt>
                <c:pt idx="1733">
                  <c:v>307.794098</c:v>
                </c:pt>
                <c:pt idx="1734">
                  <c:v>308.030884</c:v>
                </c:pt>
                <c:pt idx="1735">
                  <c:v>308.154388</c:v>
                </c:pt>
                <c:pt idx="1736">
                  <c:v>308.344788</c:v>
                </c:pt>
                <c:pt idx="1737">
                  <c:v>308.512787</c:v>
                </c:pt>
                <c:pt idx="1738">
                  <c:v>308.634186</c:v>
                </c:pt>
                <c:pt idx="1739">
                  <c:v>308.844696</c:v>
                </c:pt>
                <c:pt idx="1740">
                  <c:v>308.930786</c:v>
                </c:pt>
                <c:pt idx="1741">
                  <c:v>309.204102</c:v>
                </c:pt>
                <c:pt idx="1742">
                  <c:v>309.271179</c:v>
                </c:pt>
                <c:pt idx="1743">
                  <c:v>309.533997</c:v>
                </c:pt>
                <c:pt idx="1744">
                  <c:v>309.623199</c:v>
                </c:pt>
                <c:pt idx="1745">
                  <c:v>309.841888</c:v>
                </c:pt>
                <c:pt idx="1746">
                  <c:v>309.9776</c:v>
                </c:pt>
                <c:pt idx="1747">
                  <c:v>310.135986</c:v>
                </c:pt>
                <c:pt idx="1748">
                  <c:v>310.310883</c:v>
                </c:pt>
                <c:pt idx="1749">
                  <c:v>310.433197</c:v>
                </c:pt>
                <c:pt idx="1750">
                  <c:v>310.663086</c:v>
                </c:pt>
                <c:pt idx="1751">
                  <c:v>310.76059</c:v>
                </c:pt>
                <c:pt idx="1752">
                  <c:v>311.015991</c:v>
                </c:pt>
                <c:pt idx="1753">
                  <c:v>311.087799</c:v>
                </c:pt>
                <c:pt idx="1754">
                  <c:v>311.320007</c:v>
                </c:pt>
                <c:pt idx="1755">
                  <c:v>311.420807</c:v>
                </c:pt>
                <c:pt idx="1756">
                  <c:v>311.634796</c:v>
                </c:pt>
                <c:pt idx="1757">
                  <c:v>311.770599</c:v>
                </c:pt>
                <c:pt idx="1758">
                  <c:v>311.940582</c:v>
                </c:pt>
                <c:pt idx="1759">
                  <c:v>312.112488</c:v>
                </c:pt>
                <c:pt idx="1760">
                  <c:v>312.239807</c:v>
                </c:pt>
                <c:pt idx="1761">
                  <c:v>312.462097</c:v>
                </c:pt>
                <c:pt idx="1762">
                  <c:v>312.551086</c:v>
                </c:pt>
                <c:pt idx="1763">
                  <c:v>312.808594</c:v>
                </c:pt>
                <c:pt idx="1764">
                  <c:v>312.88089</c:v>
                </c:pt>
                <c:pt idx="1765">
                  <c:v>313.113678</c:v>
                </c:pt>
                <c:pt idx="1766">
                  <c:v>313.213898</c:v>
                </c:pt>
                <c:pt idx="1767">
                  <c:v>313.4328</c:v>
                </c:pt>
                <c:pt idx="1768">
                  <c:v>313.560883</c:v>
                </c:pt>
                <c:pt idx="1769">
                  <c:v>313.734283</c:v>
                </c:pt>
                <c:pt idx="1770">
                  <c:v>313.924194</c:v>
                </c:pt>
                <c:pt idx="1771">
                  <c:v>314.032593</c:v>
                </c:pt>
                <c:pt idx="1772">
                  <c:v>314.268402</c:v>
                </c:pt>
                <c:pt idx="1773">
                  <c:v>314.342194</c:v>
                </c:pt>
                <c:pt idx="1774">
                  <c:v>314.601196</c:v>
                </c:pt>
                <c:pt idx="1775">
                  <c:v>314.675201</c:v>
                </c:pt>
                <c:pt idx="1776">
                  <c:v>314.924194</c:v>
                </c:pt>
                <c:pt idx="1777">
                  <c:v>315.026306</c:v>
                </c:pt>
                <c:pt idx="1778">
                  <c:v>315.226685</c:v>
                </c:pt>
                <c:pt idx="1779">
                  <c:v>315.362488</c:v>
                </c:pt>
                <c:pt idx="1780">
                  <c:v>315.54248</c:v>
                </c:pt>
                <c:pt idx="1781">
                  <c:v>315.700195</c:v>
                </c:pt>
                <c:pt idx="1782">
                  <c:v>315.825195</c:v>
                </c:pt>
                <c:pt idx="1783">
                  <c:v>316.068481</c:v>
                </c:pt>
                <c:pt idx="1784">
                  <c:v>316.137085</c:v>
                </c:pt>
                <c:pt idx="1785">
                  <c:v>316.393188</c:v>
                </c:pt>
                <c:pt idx="1786">
                  <c:v>316.462982</c:v>
                </c:pt>
                <c:pt idx="1787">
                  <c:v>316.708191</c:v>
                </c:pt>
                <c:pt idx="1788">
                  <c:v>316.810181</c:v>
                </c:pt>
                <c:pt idx="1789">
                  <c:v>317.031006</c:v>
                </c:pt>
                <c:pt idx="1790">
                  <c:v>317.160095</c:v>
                </c:pt>
                <c:pt idx="1791">
                  <c:v>317.315094</c:v>
                </c:pt>
                <c:pt idx="1792">
                  <c:v>317.495789</c:v>
                </c:pt>
                <c:pt idx="1793">
                  <c:v>317.615082</c:v>
                </c:pt>
                <c:pt idx="1794">
                  <c:v>317.84549</c:v>
                </c:pt>
                <c:pt idx="1795">
                  <c:v>317.935486</c:v>
                </c:pt>
                <c:pt idx="1796">
                  <c:v>318.18869</c:v>
                </c:pt>
                <c:pt idx="1797">
                  <c:v>318.261688</c:v>
                </c:pt>
                <c:pt idx="1798">
                  <c:v>318.500183</c:v>
                </c:pt>
                <c:pt idx="1799">
                  <c:v>318.599487</c:v>
                </c:pt>
                <c:pt idx="1800">
                  <c:v>318.817078</c:v>
                </c:pt>
                <c:pt idx="1801">
                  <c:v>318.963684</c:v>
                </c:pt>
                <c:pt idx="1802">
                  <c:v>319.129883</c:v>
                </c:pt>
                <c:pt idx="1803">
                  <c:v>319.315399</c:v>
                </c:pt>
                <c:pt idx="1804">
                  <c:v>319.423004</c:v>
                </c:pt>
                <c:pt idx="1805">
                  <c:v>319.654999</c:v>
                </c:pt>
                <c:pt idx="1806">
                  <c:v>319.731781</c:v>
                </c:pt>
                <c:pt idx="1807">
                  <c:v>319.998505</c:v>
                </c:pt>
                <c:pt idx="1808">
                  <c:v>320.070404</c:v>
                </c:pt>
                <c:pt idx="1809">
                  <c:v>320.302185</c:v>
                </c:pt>
                <c:pt idx="1810">
                  <c:v>320.407104</c:v>
                </c:pt>
                <c:pt idx="1811">
                  <c:v>320.600006</c:v>
                </c:pt>
                <c:pt idx="1812">
                  <c:v>320.747101</c:v>
                </c:pt>
                <c:pt idx="1813">
                  <c:v>320.914307</c:v>
                </c:pt>
                <c:pt idx="1814">
                  <c:v>321.102783</c:v>
                </c:pt>
                <c:pt idx="1815">
                  <c:v>321.200287</c:v>
                </c:pt>
                <c:pt idx="1816">
                  <c:v>321.446381</c:v>
                </c:pt>
                <c:pt idx="1817">
                  <c:v>321.503082</c:v>
                </c:pt>
                <c:pt idx="1818">
                  <c:v>321.761902</c:v>
                </c:pt>
                <c:pt idx="1819">
                  <c:v>321.84729</c:v>
                </c:pt>
                <c:pt idx="1820">
                  <c:v>322.081879</c:v>
                </c:pt>
                <c:pt idx="1821">
                  <c:v>322.190094</c:v>
                </c:pt>
                <c:pt idx="1822">
                  <c:v>322.378296</c:v>
                </c:pt>
                <c:pt idx="1823">
                  <c:v>322.533783</c:v>
                </c:pt>
                <c:pt idx="1824">
                  <c:v>322.681091</c:v>
                </c:pt>
                <c:pt idx="1825">
                  <c:v>322.880981</c:v>
                </c:pt>
                <c:pt idx="1826">
                  <c:v>322.972992</c:v>
                </c:pt>
                <c:pt idx="1827">
                  <c:v>323.207886</c:v>
                </c:pt>
                <c:pt idx="1828">
                  <c:v>323.30188</c:v>
                </c:pt>
                <c:pt idx="1829">
                  <c:v>323.533386</c:v>
                </c:pt>
                <c:pt idx="1830">
                  <c:v>323.62558</c:v>
                </c:pt>
                <c:pt idx="1831">
                  <c:v>323.864777</c:v>
                </c:pt>
                <c:pt idx="1832">
                  <c:v>323.970581</c:v>
                </c:pt>
                <c:pt idx="1833">
                  <c:v>324.16098</c:v>
                </c:pt>
                <c:pt idx="1834">
                  <c:v>324.302185</c:v>
                </c:pt>
                <c:pt idx="1835">
                  <c:v>324.462677</c:v>
                </c:pt>
                <c:pt idx="1836">
                  <c:v>324.664093</c:v>
                </c:pt>
                <c:pt idx="1837">
                  <c:v>324.743103</c:v>
                </c:pt>
                <c:pt idx="1838">
                  <c:v>324.984192</c:v>
                </c:pt>
                <c:pt idx="1839">
                  <c:v>325.076904</c:v>
                </c:pt>
                <c:pt idx="1840">
                  <c:v>325.3284</c:v>
                </c:pt>
                <c:pt idx="1841">
                  <c:v>325.415588</c:v>
                </c:pt>
                <c:pt idx="1842">
                  <c:v>325.639099</c:v>
                </c:pt>
                <c:pt idx="1843">
                  <c:v>325.7323</c:v>
                </c:pt>
                <c:pt idx="1844">
                  <c:v>325.943604</c:v>
                </c:pt>
                <c:pt idx="1845">
                  <c:v>326.094482</c:v>
                </c:pt>
                <c:pt idx="1846">
                  <c:v>326.243195</c:v>
                </c:pt>
                <c:pt idx="1847">
                  <c:v>326.447693</c:v>
                </c:pt>
                <c:pt idx="1848">
                  <c:v>326.518402</c:v>
                </c:pt>
                <c:pt idx="1849">
                  <c:v>326.7724</c:v>
                </c:pt>
                <c:pt idx="1850">
                  <c:v>326.843781</c:v>
                </c:pt>
                <c:pt idx="1851">
                  <c:v>327.094482</c:v>
                </c:pt>
                <c:pt idx="1852">
                  <c:v>327.18338</c:v>
                </c:pt>
                <c:pt idx="1853">
                  <c:v>327.418701</c:v>
                </c:pt>
                <c:pt idx="1854">
                  <c:v>327.526703</c:v>
                </c:pt>
                <c:pt idx="1855">
                  <c:v>327.727081</c:v>
                </c:pt>
                <c:pt idx="1856">
                  <c:v>327.877594</c:v>
                </c:pt>
                <c:pt idx="1857">
                  <c:v>328.015991</c:v>
                </c:pt>
                <c:pt idx="1858">
                  <c:v>328.226685</c:v>
                </c:pt>
                <c:pt idx="1859">
                  <c:v>328.318207</c:v>
                </c:pt>
                <c:pt idx="1860">
                  <c:v>328.566803</c:v>
                </c:pt>
                <c:pt idx="1861">
                  <c:v>328.625793</c:v>
                </c:pt>
                <c:pt idx="1862">
                  <c:v>328.876801</c:v>
                </c:pt>
                <c:pt idx="1863">
                  <c:v>328.968079</c:v>
                </c:pt>
                <c:pt idx="1864">
                  <c:v>329.191101</c:v>
                </c:pt>
                <c:pt idx="1865">
                  <c:v>329.313293</c:v>
                </c:pt>
                <c:pt idx="1866">
                  <c:v>329.504578</c:v>
                </c:pt>
                <c:pt idx="1867">
                  <c:v>329.6604</c:v>
                </c:pt>
                <c:pt idx="1868">
                  <c:v>329.794983</c:v>
                </c:pt>
                <c:pt idx="1869">
                  <c:v>329.997986</c:v>
                </c:pt>
                <c:pt idx="1870">
                  <c:v>330.080078</c:v>
                </c:pt>
                <c:pt idx="1871">
                  <c:v>330.352295</c:v>
                </c:pt>
                <c:pt idx="1872">
                  <c:v>330.420807</c:v>
                </c:pt>
                <c:pt idx="1873">
                  <c:v>330.674377</c:v>
                </c:pt>
                <c:pt idx="1874">
                  <c:v>330.759796</c:v>
                </c:pt>
                <c:pt idx="1875">
                  <c:v>330.968384</c:v>
                </c:pt>
                <c:pt idx="1876">
                  <c:v>331.098389</c:v>
                </c:pt>
                <c:pt idx="1877">
                  <c:v>331.289185</c:v>
                </c:pt>
                <c:pt idx="1878">
                  <c:v>331.437805</c:v>
                </c:pt>
                <c:pt idx="1879">
                  <c:v>331.597198</c:v>
                </c:pt>
                <c:pt idx="1880">
                  <c:v>331.805786</c:v>
                </c:pt>
                <c:pt idx="1881">
                  <c:v>331.881592</c:v>
                </c:pt>
                <c:pt idx="1882">
                  <c:v>332.136688</c:v>
                </c:pt>
                <c:pt idx="1883">
                  <c:v>332.2276</c:v>
                </c:pt>
                <c:pt idx="1884">
                  <c:v>332.454803</c:v>
                </c:pt>
                <c:pt idx="1885">
                  <c:v>332.554901</c:v>
                </c:pt>
                <c:pt idx="1886">
                  <c:v>332.770386</c:v>
                </c:pt>
                <c:pt idx="1887">
                  <c:v>332.881378</c:v>
                </c:pt>
                <c:pt idx="1888">
                  <c:v>333.08728</c:v>
                </c:pt>
                <c:pt idx="1889">
                  <c:v>333.237396</c:v>
                </c:pt>
                <c:pt idx="1890">
                  <c:v>333.371796</c:v>
                </c:pt>
                <c:pt idx="1891">
                  <c:v>333.580292</c:v>
                </c:pt>
                <c:pt idx="1892">
                  <c:v>333.664093</c:v>
                </c:pt>
                <c:pt idx="1893">
                  <c:v>333.929596</c:v>
                </c:pt>
                <c:pt idx="1894">
                  <c:v>333.998383</c:v>
                </c:pt>
                <c:pt idx="1895">
                  <c:v>334.261078</c:v>
                </c:pt>
                <c:pt idx="1896">
                  <c:v>334.344879</c:v>
                </c:pt>
                <c:pt idx="1897">
                  <c:v>334.570099</c:v>
                </c:pt>
                <c:pt idx="1898">
                  <c:v>334.69278</c:v>
                </c:pt>
                <c:pt idx="1899">
                  <c:v>334.874481</c:v>
                </c:pt>
                <c:pt idx="1900">
                  <c:v>335.037506</c:v>
                </c:pt>
                <c:pt idx="1901">
                  <c:v>335.156097</c:v>
                </c:pt>
                <c:pt idx="1902">
                  <c:v>335.364685</c:v>
                </c:pt>
                <c:pt idx="1903">
                  <c:v>335.452698</c:v>
                </c:pt>
                <c:pt idx="1904">
                  <c:v>335.724396</c:v>
                </c:pt>
                <c:pt idx="1905">
                  <c:v>335.797699</c:v>
                </c:pt>
                <c:pt idx="1906">
                  <c:v>336.0383</c:v>
                </c:pt>
                <c:pt idx="1907">
                  <c:v>336.13559</c:v>
                </c:pt>
                <c:pt idx="1908">
                  <c:v>336.360687</c:v>
                </c:pt>
                <c:pt idx="1909">
                  <c:v>336.483398</c:v>
                </c:pt>
                <c:pt idx="1910">
                  <c:v>336.645599</c:v>
                </c:pt>
                <c:pt idx="1911">
                  <c:v>336.8284</c:v>
                </c:pt>
                <c:pt idx="1912">
                  <c:v>336.962585</c:v>
                </c:pt>
                <c:pt idx="1913">
                  <c:v>337.17099</c:v>
                </c:pt>
                <c:pt idx="1914">
                  <c:v>337.260986</c:v>
                </c:pt>
                <c:pt idx="1915">
                  <c:v>337.513977</c:v>
                </c:pt>
                <c:pt idx="1916">
                  <c:v>337.587982</c:v>
                </c:pt>
                <c:pt idx="1917">
                  <c:v>337.825195</c:v>
                </c:pt>
                <c:pt idx="1918">
                  <c:v>337.936279</c:v>
                </c:pt>
                <c:pt idx="1919">
                  <c:v>338.149902</c:v>
                </c:pt>
                <c:pt idx="1920">
                  <c:v>338.265198</c:v>
                </c:pt>
                <c:pt idx="1921">
                  <c:v>338.46698</c:v>
                </c:pt>
                <c:pt idx="1922">
                  <c:v>338.625305</c:v>
                </c:pt>
                <c:pt idx="1923">
                  <c:v>338.752289</c:v>
                </c:pt>
                <c:pt idx="1924">
                  <c:v>338.976196</c:v>
                </c:pt>
                <c:pt idx="1925">
                  <c:v>339.065491</c:v>
                </c:pt>
                <c:pt idx="1926">
                  <c:v>339.304779</c:v>
                </c:pt>
                <c:pt idx="1927">
                  <c:v>339.390106</c:v>
                </c:pt>
                <c:pt idx="1928">
                  <c:v>339.63739</c:v>
                </c:pt>
                <c:pt idx="1929">
                  <c:v>339.737701</c:v>
                </c:pt>
                <c:pt idx="1930">
                  <c:v>339.9599</c:v>
                </c:pt>
                <c:pt idx="1931">
                  <c:v>340.083405</c:v>
                </c:pt>
                <c:pt idx="1932">
                  <c:v>340.247986</c:v>
                </c:pt>
                <c:pt idx="1933">
                  <c:v>340.411591</c:v>
                </c:pt>
                <c:pt idx="1934">
                  <c:v>340.548981</c:v>
                </c:pt>
                <c:pt idx="1935">
                  <c:v>340.761597</c:v>
                </c:pt>
                <c:pt idx="1936">
                  <c:v>340.843781</c:v>
                </c:pt>
                <c:pt idx="1937">
                  <c:v>341.112579</c:v>
                </c:pt>
                <c:pt idx="1938">
                  <c:v>341.169098</c:v>
                </c:pt>
                <c:pt idx="1939">
                  <c:v>341.421387</c:v>
                </c:pt>
                <c:pt idx="1940">
                  <c:v>341.513489</c:v>
                </c:pt>
                <c:pt idx="1941">
                  <c:v>341.731293</c:v>
                </c:pt>
                <c:pt idx="1942">
                  <c:v>341.838196</c:v>
                </c:pt>
                <c:pt idx="1943">
                  <c:v>342.02359</c:v>
                </c:pt>
                <c:pt idx="1944">
                  <c:v>342.197083</c:v>
                </c:pt>
                <c:pt idx="1945">
                  <c:v>342.305695</c:v>
                </c:pt>
                <c:pt idx="1946">
                  <c:v>342.543182</c:v>
                </c:pt>
                <c:pt idx="1947">
                  <c:v>342.631592</c:v>
                </c:pt>
                <c:pt idx="1948">
                  <c:v>342.891388</c:v>
                </c:pt>
                <c:pt idx="1949">
                  <c:v>342.968903</c:v>
                </c:pt>
                <c:pt idx="1950">
                  <c:v>343.214691</c:v>
                </c:pt>
                <c:pt idx="1951">
                  <c:v>343.284485</c:v>
                </c:pt>
                <c:pt idx="1952">
                  <c:v>343.507904</c:v>
                </c:pt>
                <c:pt idx="1953">
                  <c:v>343.630676</c:v>
                </c:pt>
                <c:pt idx="1954">
                  <c:v>343.805603</c:v>
                </c:pt>
                <c:pt idx="1955">
                  <c:v>343.985779</c:v>
                </c:pt>
                <c:pt idx="1956">
                  <c:v>344.095093</c:v>
                </c:pt>
                <c:pt idx="1957">
                  <c:v>344.335388</c:v>
                </c:pt>
                <c:pt idx="1958">
                  <c:v>344.397797</c:v>
                </c:pt>
                <c:pt idx="1959">
                  <c:v>344.662384</c:v>
                </c:pt>
                <c:pt idx="1960">
                  <c:v>344.748383</c:v>
                </c:pt>
                <c:pt idx="1961">
                  <c:v>344.989288</c:v>
                </c:pt>
                <c:pt idx="1962">
                  <c:v>345.07959</c:v>
                </c:pt>
                <c:pt idx="1963">
                  <c:v>345.298584</c:v>
                </c:pt>
                <c:pt idx="1964">
                  <c:v>345.412781</c:v>
                </c:pt>
                <c:pt idx="1965">
                  <c:v>345.586487</c:v>
                </c:pt>
                <c:pt idx="1966">
                  <c:v>345.766083</c:v>
                </c:pt>
                <c:pt idx="1967">
                  <c:v>345.888489</c:v>
                </c:pt>
                <c:pt idx="1968">
                  <c:v>346.109985</c:v>
                </c:pt>
                <c:pt idx="1969">
                  <c:v>346.191193</c:v>
                </c:pt>
                <c:pt idx="1970">
                  <c:v>346.454376</c:v>
                </c:pt>
                <c:pt idx="1971">
                  <c:v>346.521088</c:v>
                </c:pt>
                <c:pt idx="1972">
                  <c:v>346.769501</c:v>
                </c:pt>
                <c:pt idx="1973">
                  <c:v>346.866486</c:v>
                </c:pt>
                <c:pt idx="1974">
                  <c:v>347.074402</c:v>
                </c:pt>
                <c:pt idx="1975">
                  <c:v>347.2099</c:v>
                </c:pt>
                <c:pt idx="1976">
                  <c:v>347.364197</c:v>
                </c:pt>
                <c:pt idx="1977">
                  <c:v>347.547699</c:v>
                </c:pt>
                <c:pt idx="1978">
                  <c:v>347.649078</c:v>
                </c:pt>
                <c:pt idx="1979">
                  <c:v>347.895477</c:v>
                </c:pt>
                <c:pt idx="1980">
                  <c:v>347.951294</c:v>
                </c:pt>
                <c:pt idx="1981">
                  <c:v>348.234406</c:v>
                </c:pt>
                <c:pt idx="1982">
                  <c:v>348.317902</c:v>
                </c:pt>
                <c:pt idx="1983">
                  <c:v>348.550995</c:v>
                </c:pt>
                <c:pt idx="1984">
                  <c:v>348.620605</c:v>
                </c:pt>
                <c:pt idx="1985">
                  <c:v>348.862091</c:v>
                </c:pt>
                <c:pt idx="1986">
                  <c:v>348.996277</c:v>
                </c:pt>
                <c:pt idx="1987">
                  <c:v>349.157104</c:v>
                </c:pt>
                <c:pt idx="1988">
                  <c:v>349.350494</c:v>
                </c:pt>
                <c:pt idx="1989">
                  <c:v>349.456879</c:v>
                </c:pt>
                <c:pt idx="1990">
                  <c:v>349.694</c:v>
                </c:pt>
                <c:pt idx="1991">
                  <c:v>349.766296</c:v>
                </c:pt>
                <c:pt idx="1992">
                  <c:v>350.001984</c:v>
                </c:pt>
                <c:pt idx="1993">
                  <c:v>350.074677</c:v>
                </c:pt>
                <c:pt idx="1994">
                  <c:v>350.323303</c:v>
                </c:pt>
                <c:pt idx="1995">
                  <c:v>350.428589</c:v>
                </c:pt>
                <c:pt idx="1996">
                  <c:v>350.641998</c:v>
                </c:pt>
                <c:pt idx="1997">
                  <c:v>350.772278</c:v>
                </c:pt>
                <c:pt idx="1998">
                  <c:v>350.963898</c:v>
                </c:pt>
                <c:pt idx="1999">
                  <c:v>351.141998</c:v>
                </c:pt>
                <c:pt idx="2000">
                  <c:v>351.243683</c:v>
                </c:pt>
                <c:pt idx="2001">
                  <c:v>351.476288</c:v>
                </c:pt>
                <c:pt idx="2002">
                  <c:v>351.5578</c:v>
                </c:pt>
                <c:pt idx="2003">
                  <c:v>351.790283</c:v>
                </c:pt>
                <c:pt idx="2004">
                  <c:v>351.877106</c:v>
                </c:pt>
                <c:pt idx="2005">
                  <c:v>352.116394</c:v>
                </c:pt>
                <c:pt idx="2006">
                  <c:v>352.216797</c:v>
                </c:pt>
                <c:pt idx="2007">
                  <c:v>352.411499</c:v>
                </c:pt>
                <c:pt idx="2008">
                  <c:v>352.571899</c:v>
                </c:pt>
                <c:pt idx="2009">
                  <c:v>352.718994</c:v>
                </c:pt>
                <c:pt idx="2010">
                  <c:v>352.929993</c:v>
                </c:pt>
                <c:pt idx="2011">
                  <c:v>353.024384</c:v>
                </c:pt>
                <c:pt idx="2012">
                  <c:v>353.264679</c:v>
                </c:pt>
                <c:pt idx="2013">
                  <c:v>353.345184</c:v>
                </c:pt>
                <c:pt idx="2014">
                  <c:v>353.599579</c:v>
                </c:pt>
                <c:pt idx="2015">
                  <c:v>353.660095</c:v>
                </c:pt>
                <c:pt idx="2016">
                  <c:v>353.907684</c:v>
                </c:pt>
                <c:pt idx="2017">
                  <c:v>354.003693</c:v>
                </c:pt>
                <c:pt idx="2018">
                  <c:v>354.206696</c:v>
                </c:pt>
                <c:pt idx="2019">
                  <c:v>354.347595</c:v>
                </c:pt>
                <c:pt idx="2020">
                  <c:v>354.512085</c:v>
                </c:pt>
                <c:pt idx="2021">
                  <c:v>354.701691</c:v>
                </c:pt>
                <c:pt idx="2022">
                  <c:v>354.801697</c:v>
                </c:pt>
                <c:pt idx="2023">
                  <c:v>355.056091</c:v>
                </c:pt>
                <c:pt idx="2024">
                  <c:v>355.135986</c:v>
                </c:pt>
                <c:pt idx="2025">
                  <c:v>355.390778</c:v>
                </c:pt>
                <c:pt idx="2026">
                  <c:v>355.458282</c:v>
                </c:pt>
                <c:pt idx="2027">
                  <c:v>355.708282</c:v>
                </c:pt>
                <c:pt idx="2028">
                  <c:v>355.800781</c:v>
                </c:pt>
                <c:pt idx="2029">
                  <c:v>355.997406</c:v>
                </c:pt>
                <c:pt idx="2030">
                  <c:v>356.137604</c:v>
                </c:pt>
                <c:pt idx="2031">
                  <c:v>356.282684</c:v>
                </c:pt>
                <c:pt idx="2032">
                  <c:v>356.492279</c:v>
                </c:pt>
                <c:pt idx="2033">
                  <c:v>356.592682</c:v>
                </c:pt>
                <c:pt idx="2034">
                  <c:v>356.836182</c:v>
                </c:pt>
                <c:pt idx="2035">
                  <c:v>356.905396</c:v>
                </c:pt>
                <c:pt idx="2036">
                  <c:v>357.169983</c:v>
                </c:pt>
                <c:pt idx="2037">
                  <c:v>357.248505</c:v>
                </c:pt>
                <c:pt idx="2038">
                  <c:v>357.482605</c:v>
                </c:pt>
                <c:pt idx="2039">
                  <c:v>357.591003</c:v>
                </c:pt>
                <c:pt idx="2040">
                  <c:v>357.788879</c:v>
                </c:pt>
                <c:pt idx="2041">
                  <c:v>357.949097</c:v>
                </c:pt>
                <c:pt idx="2042">
                  <c:v>358.09198</c:v>
                </c:pt>
                <c:pt idx="2043">
                  <c:v>358.295197</c:v>
                </c:pt>
                <c:pt idx="2044">
                  <c:v>358.384491</c:v>
                </c:pt>
                <c:pt idx="2045">
                  <c:v>358.619385</c:v>
                </c:pt>
                <c:pt idx="2046">
                  <c:v>358.694183</c:v>
                </c:pt>
                <c:pt idx="2047">
                  <c:v>358.970978</c:v>
                </c:pt>
                <c:pt idx="2048">
                  <c:v>359.045776</c:v>
                </c:pt>
                <c:pt idx="2049">
                  <c:v>359.304688</c:v>
                </c:pt>
                <c:pt idx="2050">
                  <c:v>359.409882</c:v>
                </c:pt>
                <c:pt idx="2051">
                  <c:v>359.596588</c:v>
                </c:pt>
                <c:pt idx="2052">
                  <c:v>359.741302</c:v>
                </c:pt>
                <c:pt idx="2053">
                  <c:v>359.8862</c:v>
                </c:pt>
                <c:pt idx="2054">
                  <c:v>360.100586</c:v>
                </c:pt>
                <c:pt idx="2055">
                  <c:v>360.186096</c:v>
                </c:pt>
                <c:pt idx="2056">
                  <c:v>360.441376</c:v>
                </c:pt>
                <c:pt idx="2057">
                  <c:v>360.513397</c:v>
                </c:pt>
                <c:pt idx="2058">
                  <c:v>360.772003</c:v>
                </c:pt>
                <c:pt idx="2059">
                  <c:v>360.862579</c:v>
                </c:pt>
                <c:pt idx="2060">
                  <c:v>361.092377</c:v>
                </c:pt>
                <c:pt idx="2061">
                  <c:v>361.199188</c:v>
                </c:pt>
                <c:pt idx="2062">
                  <c:v>361.401886</c:v>
                </c:pt>
                <c:pt idx="2063">
                  <c:v>361.552704</c:v>
                </c:pt>
                <c:pt idx="2064">
                  <c:v>361.688477</c:v>
                </c:pt>
                <c:pt idx="2065">
                  <c:v>361.902405</c:v>
                </c:pt>
                <c:pt idx="2066">
                  <c:v>361.98468</c:v>
                </c:pt>
                <c:pt idx="2067">
                  <c:v>362.254791</c:v>
                </c:pt>
                <c:pt idx="2068">
                  <c:v>362.316101</c:v>
                </c:pt>
                <c:pt idx="2069">
                  <c:v>362.568787</c:v>
                </c:pt>
                <c:pt idx="2070">
                  <c:v>362.639191</c:v>
                </c:pt>
                <c:pt idx="2071">
                  <c:v>362.874603</c:v>
                </c:pt>
                <c:pt idx="2072">
                  <c:v>362.992889</c:v>
                </c:pt>
                <c:pt idx="2073">
                  <c:v>363.179779</c:v>
                </c:pt>
                <c:pt idx="2074">
                  <c:v>363.356201</c:v>
                </c:pt>
                <c:pt idx="2075">
                  <c:v>363.501099</c:v>
                </c:pt>
                <c:pt idx="2076">
                  <c:v>363.714203</c:v>
                </c:pt>
                <c:pt idx="2077">
                  <c:v>363.80069</c:v>
                </c:pt>
                <c:pt idx="2078">
                  <c:v>364.046082</c:v>
                </c:pt>
                <c:pt idx="2079">
                  <c:v>364.11438</c:v>
                </c:pt>
                <c:pt idx="2080">
                  <c:v>364.379578</c:v>
                </c:pt>
                <c:pt idx="2081">
                  <c:v>364.45578</c:v>
                </c:pt>
                <c:pt idx="2082">
                  <c:v>364.684387</c:v>
                </c:pt>
                <c:pt idx="2083">
                  <c:v>364.793579</c:v>
                </c:pt>
                <c:pt idx="2084">
                  <c:v>364.987701</c:v>
                </c:pt>
                <c:pt idx="2085">
                  <c:v>365.14389</c:v>
                </c:pt>
                <c:pt idx="2086">
                  <c:v>365.2948</c:v>
                </c:pt>
                <c:pt idx="2087">
                  <c:v>365.504791</c:v>
                </c:pt>
                <c:pt idx="2088">
                  <c:v>365.604279</c:v>
                </c:pt>
                <c:pt idx="2089">
                  <c:v>365.865295</c:v>
                </c:pt>
                <c:pt idx="2090">
                  <c:v>365.930786</c:v>
                </c:pt>
                <c:pt idx="2091">
                  <c:v>366.182678</c:v>
                </c:pt>
                <c:pt idx="2092">
                  <c:v>366.263397</c:v>
                </c:pt>
                <c:pt idx="2093">
                  <c:v>366.505676</c:v>
                </c:pt>
                <c:pt idx="2094">
                  <c:v>366.600494</c:v>
                </c:pt>
                <c:pt idx="2095">
                  <c:v>366.802582</c:v>
                </c:pt>
                <c:pt idx="2096">
                  <c:v>366.958405</c:v>
                </c:pt>
                <c:pt idx="2097">
                  <c:v>367.084991</c:v>
                </c:pt>
                <c:pt idx="2098">
                  <c:v>367.324188</c:v>
                </c:pt>
                <c:pt idx="2099">
                  <c:v>367.403595</c:v>
                </c:pt>
                <c:pt idx="2100">
                  <c:v>367.66449</c:v>
                </c:pt>
                <c:pt idx="2101">
                  <c:v>367.745789</c:v>
                </c:pt>
                <c:pt idx="2102">
                  <c:v>367.986176</c:v>
                </c:pt>
                <c:pt idx="2103">
                  <c:v>368.060303</c:v>
                </c:pt>
                <c:pt idx="2104">
                  <c:v>368.294098</c:v>
                </c:pt>
                <c:pt idx="2105">
                  <c:v>368.423798</c:v>
                </c:pt>
                <c:pt idx="2106">
                  <c:v>368.596802</c:v>
                </c:pt>
                <c:pt idx="2107">
                  <c:v>368.7742</c:v>
                </c:pt>
                <c:pt idx="2108">
                  <c:v>368.876801</c:v>
                </c:pt>
                <c:pt idx="2109">
                  <c:v>369.123688</c:v>
                </c:pt>
                <c:pt idx="2110">
                  <c:v>369.205505</c:v>
                </c:pt>
                <c:pt idx="2111">
                  <c:v>369.463287</c:v>
                </c:pt>
                <c:pt idx="2112">
                  <c:v>369.544586</c:v>
                </c:pt>
                <c:pt idx="2113">
                  <c:v>369.796997</c:v>
                </c:pt>
                <c:pt idx="2114">
                  <c:v>369.891296</c:v>
                </c:pt>
                <c:pt idx="2115">
                  <c:v>370.092987</c:v>
                </c:pt>
                <c:pt idx="2116">
                  <c:v>370.2341</c:v>
                </c:pt>
                <c:pt idx="2117">
                  <c:v>370.411102</c:v>
                </c:pt>
                <c:pt idx="2118">
                  <c:v>370.564606</c:v>
                </c:pt>
                <c:pt idx="2119">
                  <c:v>370.694885</c:v>
                </c:pt>
                <c:pt idx="2120">
                  <c:v>370.920685</c:v>
                </c:pt>
                <c:pt idx="2121">
                  <c:v>370.998993</c:v>
                </c:pt>
                <c:pt idx="2122">
                  <c:v>371.257294</c:v>
                </c:pt>
                <c:pt idx="2123">
                  <c:v>371.331604</c:v>
                </c:pt>
                <c:pt idx="2124">
                  <c:v>371.588776</c:v>
                </c:pt>
                <c:pt idx="2125">
                  <c:v>371.690094</c:v>
                </c:pt>
                <c:pt idx="2126">
                  <c:v>371.910583</c:v>
                </c:pt>
                <c:pt idx="2127">
                  <c:v>372.034698</c:v>
                </c:pt>
                <c:pt idx="2128">
                  <c:v>372.208679</c:v>
                </c:pt>
                <c:pt idx="2129">
                  <c:v>372.369904</c:v>
                </c:pt>
                <c:pt idx="2130">
                  <c:v>372.497681</c:v>
                </c:pt>
                <c:pt idx="2131">
                  <c:v>372.718689</c:v>
                </c:pt>
                <c:pt idx="2132">
                  <c:v>372.786102</c:v>
                </c:pt>
                <c:pt idx="2133">
                  <c:v>373.053589</c:v>
                </c:pt>
                <c:pt idx="2134">
                  <c:v>373.126984</c:v>
                </c:pt>
                <c:pt idx="2135">
                  <c:v>373.368591</c:v>
                </c:pt>
                <c:pt idx="2136">
                  <c:v>373.453979</c:v>
                </c:pt>
                <c:pt idx="2137">
                  <c:v>373.694092</c:v>
                </c:pt>
                <c:pt idx="2138">
                  <c:v>373.817078</c:v>
                </c:pt>
                <c:pt idx="2139">
                  <c:v>374.003296</c:v>
                </c:pt>
                <c:pt idx="2140">
                  <c:v>374.173492</c:v>
                </c:pt>
                <c:pt idx="2141">
                  <c:v>374.291779</c:v>
                </c:pt>
                <c:pt idx="2142">
                  <c:v>374.518585</c:v>
                </c:pt>
                <c:pt idx="2143">
                  <c:v>374.593994</c:v>
                </c:pt>
                <c:pt idx="2144">
                  <c:v>374.849701</c:v>
                </c:pt>
                <c:pt idx="2145">
                  <c:v>374.93219</c:v>
                </c:pt>
                <c:pt idx="2146">
                  <c:v>375.167999</c:v>
                </c:pt>
                <c:pt idx="2147">
                  <c:v>375.257599</c:v>
                </c:pt>
                <c:pt idx="2148">
                  <c:v>375.469696</c:v>
                </c:pt>
                <c:pt idx="2149">
                  <c:v>375.601776</c:v>
                </c:pt>
                <c:pt idx="2150">
                  <c:v>375.791382</c:v>
                </c:pt>
                <c:pt idx="2151">
                  <c:v>375.964081</c:v>
                </c:pt>
                <c:pt idx="2152">
                  <c:v>376.090393</c:v>
                </c:pt>
                <c:pt idx="2153">
                  <c:v>376.321503</c:v>
                </c:pt>
                <c:pt idx="2154">
                  <c:v>376.388489</c:v>
                </c:pt>
                <c:pt idx="2155">
                  <c:v>376.642395</c:v>
                </c:pt>
                <c:pt idx="2156">
                  <c:v>376.728394</c:v>
                </c:pt>
                <c:pt idx="2157">
                  <c:v>376.956696</c:v>
                </c:pt>
                <c:pt idx="2158">
                  <c:v>377.054199</c:v>
                </c:pt>
                <c:pt idx="2159">
                  <c:v>377.268799</c:v>
                </c:pt>
                <c:pt idx="2160">
                  <c:v>377.385986</c:v>
                </c:pt>
                <c:pt idx="2161">
                  <c:v>377.569885</c:v>
                </c:pt>
                <c:pt idx="2162">
                  <c:v>377.73938</c:v>
                </c:pt>
                <c:pt idx="2163">
                  <c:v>377.867004</c:v>
                </c:pt>
                <c:pt idx="2164">
                  <c:v>378.104492</c:v>
                </c:pt>
                <c:pt idx="2165">
                  <c:v>378.175903</c:v>
                </c:pt>
                <c:pt idx="2166">
                  <c:v>378.432587</c:v>
                </c:pt>
                <c:pt idx="2167">
                  <c:v>378.507904</c:v>
                </c:pt>
                <c:pt idx="2168">
                  <c:v>378.752197</c:v>
                </c:pt>
                <c:pt idx="2169">
                  <c:v>378.845276</c:v>
                </c:pt>
                <c:pt idx="2170">
                  <c:v>379.051178</c:v>
                </c:pt>
                <c:pt idx="2171">
                  <c:v>379.168793</c:v>
                </c:pt>
                <c:pt idx="2172">
                  <c:v>379.356293</c:v>
                </c:pt>
                <c:pt idx="2173">
                  <c:v>379.515198</c:v>
                </c:pt>
                <c:pt idx="2174">
                  <c:v>379.647278</c:v>
                </c:pt>
                <c:pt idx="2175">
                  <c:v>379.884399</c:v>
                </c:pt>
                <c:pt idx="2176">
                  <c:v>379.974487</c:v>
                </c:pt>
                <c:pt idx="2177">
                  <c:v>380.221985</c:v>
                </c:pt>
                <c:pt idx="2178">
                  <c:v>380.295197</c:v>
                </c:pt>
                <c:pt idx="2179">
                  <c:v>380.541504</c:v>
                </c:pt>
                <c:pt idx="2180">
                  <c:v>380.622101</c:v>
                </c:pt>
                <c:pt idx="2181">
                  <c:v>380.848999</c:v>
                </c:pt>
                <c:pt idx="2182">
                  <c:v>380.980103</c:v>
                </c:pt>
                <c:pt idx="2183">
                  <c:v>381.142487</c:v>
                </c:pt>
                <c:pt idx="2184">
                  <c:v>381.323883</c:v>
                </c:pt>
                <c:pt idx="2185">
                  <c:v>381.424103</c:v>
                </c:pt>
                <c:pt idx="2186">
                  <c:v>381.676392</c:v>
                </c:pt>
                <c:pt idx="2187">
                  <c:v>381.744476</c:v>
                </c:pt>
                <c:pt idx="2188">
                  <c:v>382.015198</c:v>
                </c:pt>
                <c:pt idx="2189">
                  <c:v>382.095978</c:v>
                </c:pt>
                <c:pt idx="2190">
                  <c:v>382.326477</c:v>
                </c:pt>
                <c:pt idx="2191">
                  <c:v>382.433502</c:v>
                </c:pt>
                <c:pt idx="2192">
                  <c:v>382.643799</c:v>
                </c:pt>
                <c:pt idx="2193">
                  <c:v>382.775879</c:v>
                </c:pt>
                <c:pt idx="2194">
                  <c:v>382.949493</c:v>
                </c:pt>
                <c:pt idx="2195">
                  <c:v>383.122101</c:v>
                </c:pt>
                <c:pt idx="2196">
                  <c:v>383.212402</c:v>
                </c:pt>
                <c:pt idx="2197">
                  <c:v>383.476196</c:v>
                </c:pt>
                <c:pt idx="2198">
                  <c:v>383.547791</c:v>
                </c:pt>
                <c:pt idx="2199">
                  <c:v>383.8078</c:v>
                </c:pt>
                <c:pt idx="2200">
                  <c:v>383.891388</c:v>
                </c:pt>
                <c:pt idx="2201">
                  <c:v>384.114777</c:v>
                </c:pt>
                <c:pt idx="2202">
                  <c:v>384.235901</c:v>
                </c:pt>
                <c:pt idx="2203">
                  <c:v>384.441986</c:v>
                </c:pt>
                <c:pt idx="2204">
                  <c:v>384.576477</c:v>
                </c:pt>
                <c:pt idx="2205">
                  <c:v>384.734802</c:v>
                </c:pt>
                <c:pt idx="2206">
                  <c:v>384.919983</c:v>
                </c:pt>
                <c:pt idx="2207">
                  <c:v>385.030487</c:v>
                </c:pt>
                <c:pt idx="2208">
                  <c:v>385.274384</c:v>
                </c:pt>
                <c:pt idx="2209">
                  <c:v>385.338989</c:v>
                </c:pt>
                <c:pt idx="2210">
                  <c:v>385.607178</c:v>
                </c:pt>
                <c:pt idx="2211">
                  <c:v>385.693878</c:v>
                </c:pt>
                <c:pt idx="2212">
                  <c:v>385.916077</c:v>
                </c:pt>
                <c:pt idx="2213">
                  <c:v>386.021301</c:v>
                </c:pt>
                <c:pt idx="2214">
                  <c:v>386.227081</c:v>
                </c:pt>
                <c:pt idx="2215">
                  <c:v>386.372894</c:v>
                </c:pt>
                <c:pt idx="2216">
                  <c:v>386.535278</c:v>
                </c:pt>
                <c:pt idx="2217">
                  <c:v>386.730591</c:v>
                </c:pt>
                <c:pt idx="2218">
                  <c:v>386.833588</c:v>
                </c:pt>
                <c:pt idx="2219">
                  <c:v>387.078003</c:v>
                </c:pt>
                <c:pt idx="2220">
                  <c:v>387.14978</c:v>
                </c:pt>
                <c:pt idx="2221">
                  <c:v>387.416595</c:v>
                </c:pt>
                <c:pt idx="2222">
                  <c:v>387.480286</c:v>
                </c:pt>
                <c:pt idx="2223">
                  <c:v>387.723297</c:v>
                </c:pt>
                <c:pt idx="2224">
                  <c:v>387.826202</c:v>
                </c:pt>
                <c:pt idx="2225">
                  <c:v>388.027405</c:v>
                </c:pt>
                <c:pt idx="2226">
                  <c:v>388.174988</c:v>
                </c:pt>
                <c:pt idx="2227">
                  <c:v>388.332703</c:v>
                </c:pt>
                <c:pt idx="2228">
                  <c:v>388.551178</c:v>
                </c:pt>
                <c:pt idx="2229">
                  <c:v>388.632477</c:v>
                </c:pt>
                <c:pt idx="2230">
                  <c:v>388.892792</c:v>
                </c:pt>
                <c:pt idx="2231">
                  <c:v>388.957489</c:v>
                </c:pt>
                <c:pt idx="2232">
                  <c:v>389.207184</c:v>
                </c:pt>
                <c:pt idx="2233">
                  <c:v>389.288696</c:v>
                </c:pt>
                <c:pt idx="2234">
                  <c:v>389.517792</c:v>
                </c:pt>
                <c:pt idx="2235">
                  <c:v>389.638977</c:v>
                </c:pt>
                <c:pt idx="2236">
                  <c:v>389.839294</c:v>
                </c:pt>
                <c:pt idx="2237">
                  <c:v>389.975403</c:v>
                </c:pt>
                <c:pt idx="2238">
                  <c:v>390.122284</c:v>
                </c:pt>
                <c:pt idx="2239">
                  <c:v>390.33728</c:v>
                </c:pt>
                <c:pt idx="2240">
                  <c:v>390.422485</c:v>
                </c:pt>
                <c:pt idx="2241">
                  <c:v>390.65918</c:v>
                </c:pt>
                <c:pt idx="2242">
                  <c:v>390.745697</c:v>
                </c:pt>
                <c:pt idx="2243">
                  <c:v>391.009003</c:v>
                </c:pt>
                <c:pt idx="2244">
                  <c:v>391.082092</c:v>
                </c:pt>
                <c:pt idx="2245">
                  <c:v>391.312592</c:v>
                </c:pt>
                <c:pt idx="2246">
                  <c:v>391.422699</c:v>
                </c:pt>
                <c:pt idx="2247">
                  <c:v>391.6073</c:v>
                </c:pt>
                <c:pt idx="2248">
                  <c:v>391.755981</c:v>
                </c:pt>
                <c:pt idx="2249">
                  <c:v>391.912781</c:v>
                </c:pt>
                <c:pt idx="2250">
                  <c:v>392.11438</c:v>
                </c:pt>
                <c:pt idx="2251">
                  <c:v>392.193878</c:v>
                </c:pt>
                <c:pt idx="2252">
                  <c:v>392.444794</c:v>
                </c:pt>
                <c:pt idx="2253">
                  <c:v>392.526886</c:v>
                </c:pt>
                <c:pt idx="2254">
                  <c:v>392.78598</c:v>
                </c:pt>
                <c:pt idx="2255">
                  <c:v>392.85849</c:v>
                </c:pt>
                <c:pt idx="2256">
                  <c:v>393.095581</c:v>
                </c:pt>
                <c:pt idx="2257">
                  <c:v>393.203186</c:v>
                </c:pt>
                <c:pt idx="2258">
                  <c:v>393.390686</c:v>
                </c:pt>
                <c:pt idx="2259">
                  <c:v>393.546478</c:v>
                </c:pt>
                <c:pt idx="2260">
                  <c:v>393.685791</c:v>
                </c:pt>
                <c:pt idx="2261">
                  <c:v>393.898499</c:v>
                </c:pt>
                <c:pt idx="2262">
                  <c:v>393.97348</c:v>
                </c:pt>
                <c:pt idx="2263">
                  <c:v>394.242798</c:v>
                </c:pt>
                <c:pt idx="2264">
                  <c:v>394.309296</c:v>
                </c:pt>
                <c:pt idx="2265">
                  <c:v>394.573303</c:v>
                </c:pt>
                <c:pt idx="2266">
                  <c:v>394.656982</c:v>
                </c:pt>
                <c:pt idx="2267">
                  <c:v>394.880981</c:v>
                </c:pt>
                <c:pt idx="2268">
                  <c:v>394.992889</c:v>
                </c:pt>
                <c:pt idx="2269">
                  <c:v>395.193604</c:v>
                </c:pt>
                <c:pt idx="2270">
                  <c:v>395.349304</c:v>
                </c:pt>
                <c:pt idx="2271">
                  <c:v>395.486603</c:v>
                </c:pt>
                <c:pt idx="2272">
                  <c:v>395.67868</c:v>
                </c:pt>
                <c:pt idx="2273">
                  <c:v>395.783478</c:v>
                </c:pt>
                <c:pt idx="2274">
                  <c:v>396.023987</c:v>
                </c:pt>
                <c:pt idx="2275">
                  <c:v>396.101501</c:v>
                </c:pt>
                <c:pt idx="2276">
                  <c:v>396.335785</c:v>
                </c:pt>
                <c:pt idx="2277">
                  <c:v>396.435486</c:v>
                </c:pt>
                <c:pt idx="2278">
                  <c:v>396.67749</c:v>
                </c:pt>
                <c:pt idx="2279">
                  <c:v>396.78299</c:v>
                </c:pt>
                <c:pt idx="2280">
                  <c:v>396.981293</c:v>
                </c:pt>
                <c:pt idx="2281">
                  <c:v>397.12738</c:v>
                </c:pt>
                <c:pt idx="2282">
                  <c:v>397.279083</c:v>
                </c:pt>
                <c:pt idx="2283">
                  <c:v>397.4758</c:v>
                </c:pt>
                <c:pt idx="2284">
                  <c:v>397.587402</c:v>
                </c:pt>
                <c:pt idx="2285">
                  <c:v>397.829895</c:v>
                </c:pt>
                <c:pt idx="2286">
                  <c:v>397.888885</c:v>
                </c:pt>
                <c:pt idx="2287">
                  <c:v>398.150391</c:v>
                </c:pt>
                <c:pt idx="2288">
                  <c:v>398.231476</c:v>
                </c:pt>
                <c:pt idx="2289">
                  <c:v>398.456787</c:v>
                </c:pt>
                <c:pt idx="2290">
                  <c:v>398.570099</c:v>
                </c:pt>
                <c:pt idx="2291">
                  <c:v>398.759186</c:v>
                </c:pt>
                <c:pt idx="2292">
                  <c:v>398.925293</c:v>
                </c:pt>
                <c:pt idx="2293">
                  <c:v>399.079681</c:v>
                </c:pt>
                <c:pt idx="2294">
                  <c:v>399.278381</c:v>
                </c:pt>
                <c:pt idx="2295">
                  <c:v>399.362488</c:v>
                </c:pt>
                <c:pt idx="2296">
                  <c:v>399.637787</c:v>
                </c:pt>
                <c:pt idx="2297">
                  <c:v>399.686676</c:v>
                </c:pt>
                <c:pt idx="2298">
                  <c:v>399.939301</c:v>
                </c:pt>
                <c:pt idx="2299">
                  <c:v>400.027893</c:v>
                </c:pt>
                <c:pt idx="2300">
                  <c:v>400.249786</c:v>
                </c:pt>
                <c:pt idx="2301">
                  <c:v>400.36618</c:v>
                </c:pt>
                <c:pt idx="2302">
                  <c:v>400.559296</c:v>
                </c:pt>
                <c:pt idx="2303">
                  <c:v>400.724701</c:v>
                </c:pt>
                <c:pt idx="2304">
                  <c:v>400.861877</c:v>
                </c:pt>
                <c:pt idx="2305">
                  <c:v>401.078796</c:v>
                </c:pt>
                <c:pt idx="2306">
                  <c:v>401.163483</c:v>
                </c:pt>
                <c:pt idx="2307">
                  <c:v>401.41449</c:v>
                </c:pt>
                <c:pt idx="2308">
                  <c:v>401.4776</c:v>
                </c:pt>
                <c:pt idx="2309">
                  <c:v>401.733704</c:v>
                </c:pt>
                <c:pt idx="2310">
                  <c:v>401.821503</c:v>
                </c:pt>
                <c:pt idx="2311">
                  <c:v>402.037384</c:v>
                </c:pt>
                <c:pt idx="2312">
                  <c:v>402.163177</c:v>
                </c:pt>
                <c:pt idx="2313">
                  <c:v>402.339905</c:v>
                </c:pt>
                <c:pt idx="2314">
                  <c:v>402.5177</c:v>
                </c:pt>
                <c:pt idx="2315">
                  <c:v>402.637878</c:v>
                </c:pt>
                <c:pt idx="2316">
                  <c:v>402.854797</c:v>
                </c:pt>
                <c:pt idx="2317">
                  <c:v>402.94928</c:v>
                </c:pt>
                <c:pt idx="2318">
                  <c:v>403.203491</c:v>
                </c:pt>
                <c:pt idx="2319">
                  <c:v>403.275787</c:v>
                </c:pt>
                <c:pt idx="2320">
                  <c:v>403.537201</c:v>
                </c:pt>
                <c:pt idx="2321">
                  <c:v>403.614594</c:v>
                </c:pt>
                <c:pt idx="2322">
                  <c:v>403.841278</c:v>
                </c:pt>
                <c:pt idx="2323">
                  <c:v>403.956177</c:v>
                </c:pt>
                <c:pt idx="2324">
                  <c:v>404.141876</c:v>
                </c:pt>
                <c:pt idx="2325">
                  <c:v>404.294495</c:v>
                </c:pt>
                <c:pt idx="2326">
                  <c:v>404.428192</c:v>
                </c:pt>
                <c:pt idx="2327">
                  <c:v>404.646179</c:v>
                </c:pt>
                <c:pt idx="2328">
                  <c:v>404.740601</c:v>
                </c:pt>
                <c:pt idx="2329">
                  <c:v>404.998779</c:v>
                </c:pt>
                <c:pt idx="2330">
                  <c:v>405.074799</c:v>
                </c:pt>
                <c:pt idx="2331">
                  <c:v>405.313385</c:v>
                </c:pt>
                <c:pt idx="2332">
                  <c:v>405.42749</c:v>
                </c:pt>
                <c:pt idx="2333">
                  <c:v>405.637878</c:v>
                </c:pt>
                <c:pt idx="2334">
                  <c:v>405.754395</c:v>
                </c:pt>
                <c:pt idx="2335">
                  <c:v>405.950775</c:v>
                </c:pt>
                <c:pt idx="2336">
                  <c:v>406.093781</c:v>
                </c:pt>
                <c:pt idx="2337">
                  <c:v>406.23938</c:v>
                </c:pt>
                <c:pt idx="2338">
                  <c:v>406.452393</c:v>
                </c:pt>
                <c:pt idx="2339">
                  <c:v>406.538879</c:v>
                </c:pt>
                <c:pt idx="2340">
                  <c:v>406.788788</c:v>
                </c:pt>
                <c:pt idx="2341">
                  <c:v>406.866394</c:v>
                </c:pt>
                <c:pt idx="2342">
                  <c:v>407.115479</c:v>
                </c:pt>
                <c:pt idx="2343">
                  <c:v>407.219086</c:v>
                </c:pt>
                <c:pt idx="2344">
                  <c:v>407.428497</c:v>
                </c:pt>
                <c:pt idx="2345">
                  <c:v>407.566986</c:v>
                </c:pt>
                <c:pt idx="2346">
                  <c:v>407.744476</c:v>
                </c:pt>
                <c:pt idx="2347">
                  <c:v>407.891479</c:v>
                </c:pt>
                <c:pt idx="2348">
                  <c:v>408.02179</c:v>
                </c:pt>
                <c:pt idx="2349">
                  <c:v>408.260895</c:v>
                </c:pt>
                <c:pt idx="2350">
                  <c:v>408.330688</c:v>
                </c:pt>
                <c:pt idx="2351">
                  <c:v>408.605682</c:v>
                </c:pt>
                <c:pt idx="2352">
                  <c:v>408.678497</c:v>
                </c:pt>
                <c:pt idx="2353">
                  <c:v>408.925385</c:v>
                </c:pt>
                <c:pt idx="2354">
                  <c:v>409.018097</c:v>
                </c:pt>
                <c:pt idx="2355">
                  <c:v>409.239197</c:v>
                </c:pt>
                <c:pt idx="2356">
                  <c:v>409.362183</c:v>
                </c:pt>
                <c:pt idx="2357">
                  <c:v>409.542297</c:v>
                </c:pt>
                <c:pt idx="2358">
                  <c:v>409.72049</c:v>
                </c:pt>
                <c:pt idx="2359">
                  <c:v>409.847595</c:v>
                </c:pt>
                <c:pt idx="2360">
                  <c:v>410.050293</c:v>
                </c:pt>
                <c:pt idx="2361">
                  <c:v>410.150604</c:v>
                </c:pt>
                <c:pt idx="2362">
                  <c:v>410.400482</c:v>
                </c:pt>
                <c:pt idx="2363">
                  <c:v>410.46579</c:v>
                </c:pt>
                <c:pt idx="2364">
                  <c:v>410.712585</c:v>
                </c:pt>
                <c:pt idx="2365">
                  <c:v>410.802704</c:v>
                </c:pt>
                <c:pt idx="2366">
                  <c:v>411.013489</c:v>
                </c:pt>
                <c:pt idx="2367">
                  <c:v>411.160187</c:v>
                </c:pt>
                <c:pt idx="2368">
                  <c:v>411.333679</c:v>
                </c:pt>
                <c:pt idx="2369">
                  <c:v>411.510803</c:v>
                </c:pt>
                <c:pt idx="2370">
                  <c:v>411.633698</c:v>
                </c:pt>
                <c:pt idx="2371">
                  <c:v>411.862091</c:v>
                </c:pt>
                <c:pt idx="2372">
                  <c:v>411.942596</c:v>
                </c:pt>
                <c:pt idx="2373">
                  <c:v>412.176086</c:v>
                </c:pt>
                <c:pt idx="2374">
                  <c:v>412.266479</c:v>
                </c:pt>
                <c:pt idx="2375">
                  <c:v>412.505585</c:v>
                </c:pt>
                <c:pt idx="2376">
                  <c:v>412.605988</c:v>
                </c:pt>
                <c:pt idx="2377">
                  <c:v>412.822083</c:v>
                </c:pt>
                <c:pt idx="2378">
                  <c:v>412.941895</c:v>
                </c:pt>
                <c:pt idx="2379">
                  <c:v>413.123596</c:v>
                </c:pt>
                <c:pt idx="2380">
                  <c:v>413.308594</c:v>
                </c:pt>
                <c:pt idx="2381">
                  <c:v>413.434296</c:v>
                </c:pt>
                <c:pt idx="2382">
                  <c:v>413.648193</c:v>
                </c:pt>
                <c:pt idx="2383">
                  <c:v>413.732574</c:v>
                </c:pt>
                <c:pt idx="2384">
                  <c:v>413.991882</c:v>
                </c:pt>
                <c:pt idx="2385">
                  <c:v>414.055695</c:v>
                </c:pt>
                <c:pt idx="2386">
                  <c:v>414.308899</c:v>
                </c:pt>
                <c:pt idx="2387">
                  <c:v>414.407196</c:v>
                </c:pt>
                <c:pt idx="2388">
                  <c:v>414.624298</c:v>
                </c:pt>
                <c:pt idx="2389">
                  <c:v>414.742493</c:v>
                </c:pt>
                <c:pt idx="2390">
                  <c:v>414.916992</c:v>
                </c:pt>
                <c:pt idx="2391">
                  <c:v>415.088287</c:v>
                </c:pt>
                <c:pt idx="2392">
                  <c:v>415.220001</c:v>
                </c:pt>
                <c:pt idx="2393">
                  <c:v>415.448975</c:v>
                </c:pt>
                <c:pt idx="2394">
                  <c:v>415.532593</c:v>
                </c:pt>
                <c:pt idx="2395">
                  <c:v>415.789978</c:v>
                </c:pt>
                <c:pt idx="2396">
                  <c:v>415.870697</c:v>
                </c:pt>
                <c:pt idx="2397">
                  <c:v>416.10379</c:v>
                </c:pt>
                <c:pt idx="2398">
                  <c:v>416.211182</c:v>
                </c:pt>
                <c:pt idx="2399">
                  <c:v>416.417999</c:v>
                </c:pt>
                <c:pt idx="2400">
                  <c:v>416.544281</c:v>
                </c:pt>
                <c:pt idx="2401">
                  <c:v>416.727386</c:v>
                </c:pt>
                <c:pt idx="2402">
                  <c:v>416.889893</c:v>
                </c:pt>
                <c:pt idx="2403">
                  <c:v>417.036102</c:v>
                </c:pt>
                <c:pt idx="2404">
                  <c:v>417.247498</c:v>
                </c:pt>
                <c:pt idx="2405">
                  <c:v>417.33548</c:v>
                </c:pt>
                <c:pt idx="2406">
                  <c:v>417.589294</c:v>
                </c:pt>
                <c:pt idx="2407">
                  <c:v>417.680389</c:v>
                </c:pt>
                <c:pt idx="2408">
                  <c:v>417.914581</c:v>
                </c:pt>
                <c:pt idx="2409">
                  <c:v>418.006683</c:v>
                </c:pt>
                <c:pt idx="2410">
                  <c:v>418.231903</c:v>
                </c:pt>
                <c:pt idx="2411">
                  <c:v>418.357483</c:v>
                </c:pt>
                <c:pt idx="2412">
                  <c:v>418.538879</c:v>
                </c:pt>
                <c:pt idx="2413">
                  <c:v>418.701996</c:v>
                </c:pt>
                <c:pt idx="2414">
                  <c:v>418.822876</c:v>
                </c:pt>
                <c:pt idx="2415">
                  <c:v>419.050293</c:v>
                </c:pt>
                <c:pt idx="2416">
                  <c:v>419.127502</c:v>
                </c:pt>
                <c:pt idx="2417">
                  <c:v>419.388702</c:v>
                </c:pt>
                <c:pt idx="2418">
                  <c:v>419.465881</c:v>
                </c:pt>
                <c:pt idx="2419">
                  <c:v>419.715393</c:v>
                </c:pt>
                <c:pt idx="2420">
                  <c:v>419.811676</c:v>
                </c:pt>
                <c:pt idx="2421">
                  <c:v>420.030884</c:v>
                </c:pt>
                <c:pt idx="2422">
                  <c:v>420.171875</c:v>
                </c:pt>
                <c:pt idx="2423">
                  <c:v>420.332886</c:v>
                </c:pt>
                <c:pt idx="2424">
                  <c:v>420.496399</c:v>
                </c:pt>
                <c:pt idx="2425">
                  <c:v>420.622375</c:v>
                </c:pt>
                <c:pt idx="2426">
                  <c:v>420.847778</c:v>
                </c:pt>
                <c:pt idx="2427">
                  <c:v>420.939484</c:v>
                </c:pt>
                <c:pt idx="2428">
                  <c:v>421.179901</c:v>
                </c:pt>
                <c:pt idx="2429">
                  <c:v>421.265594</c:v>
                </c:pt>
                <c:pt idx="2430">
                  <c:v>421.501678</c:v>
                </c:pt>
                <c:pt idx="2431">
                  <c:v>421.606903</c:v>
                </c:pt>
                <c:pt idx="2432">
                  <c:v>421.803986</c:v>
                </c:pt>
                <c:pt idx="2433">
                  <c:v>421.931976</c:v>
                </c:pt>
                <c:pt idx="2434">
                  <c:v>422.114075</c:v>
                </c:pt>
                <c:pt idx="2435">
                  <c:v>422.285797</c:v>
                </c:pt>
                <c:pt idx="2436">
                  <c:v>422.416687</c:v>
                </c:pt>
                <c:pt idx="2437">
                  <c:v>422.623077</c:v>
                </c:pt>
                <c:pt idx="2438">
                  <c:v>422.7229</c:v>
                </c:pt>
                <c:pt idx="2439">
                  <c:v>422.972992</c:v>
                </c:pt>
                <c:pt idx="2440">
                  <c:v>423.047791</c:v>
                </c:pt>
                <c:pt idx="2441">
                  <c:v>423.283997</c:v>
                </c:pt>
                <c:pt idx="2442">
                  <c:v>423.36969</c:v>
                </c:pt>
                <c:pt idx="2443">
                  <c:v>423.593201</c:v>
                </c:pt>
                <c:pt idx="2444">
                  <c:v>423.72229</c:v>
                </c:pt>
                <c:pt idx="2445">
                  <c:v>423.893402</c:v>
                </c:pt>
                <c:pt idx="2446">
                  <c:v>424.059601</c:v>
                </c:pt>
                <c:pt idx="2447">
                  <c:v>424.201294</c:v>
                </c:pt>
                <c:pt idx="2448">
                  <c:v>424.424286</c:v>
                </c:pt>
                <c:pt idx="2449">
                  <c:v>424.509796</c:v>
                </c:pt>
                <c:pt idx="2450">
                  <c:v>424.7612</c:v>
                </c:pt>
                <c:pt idx="2451">
                  <c:v>424.827881</c:v>
                </c:pt>
                <c:pt idx="2452">
                  <c:v>425.078583</c:v>
                </c:pt>
                <c:pt idx="2453">
                  <c:v>425.182587</c:v>
                </c:pt>
                <c:pt idx="2454">
                  <c:v>425.393677</c:v>
                </c:pt>
                <c:pt idx="2455">
                  <c:v>425.526886</c:v>
                </c:pt>
                <c:pt idx="2456">
                  <c:v>425.683594</c:v>
                </c:pt>
                <c:pt idx="2457">
                  <c:v>425.847992</c:v>
                </c:pt>
                <c:pt idx="2458">
                  <c:v>425.987396</c:v>
                </c:pt>
                <c:pt idx="2459">
                  <c:v>426.202087</c:v>
                </c:pt>
                <c:pt idx="2460">
                  <c:v>426.283783</c:v>
                </c:pt>
                <c:pt idx="2461">
                  <c:v>426.543304</c:v>
                </c:pt>
                <c:pt idx="2462">
                  <c:v>426.62619</c:v>
                </c:pt>
                <c:pt idx="2463">
                  <c:v>426.882599</c:v>
                </c:pt>
                <c:pt idx="2464">
                  <c:v>426.968994</c:v>
                </c:pt>
                <c:pt idx="2465">
                  <c:v>427.184479</c:v>
                </c:pt>
                <c:pt idx="2466">
                  <c:v>427.294403</c:v>
                </c:pt>
                <c:pt idx="2467">
                  <c:v>427.482483</c:v>
                </c:pt>
                <c:pt idx="2468">
                  <c:v>427.660492</c:v>
                </c:pt>
                <c:pt idx="2469">
                  <c:v>427.776276</c:v>
                </c:pt>
                <c:pt idx="2470">
                  <c:v>427.998688</c:v>
                </c:pt>
                <c:pt idx="2471">
                  <c:v>428.089478</c:v>
                </c:pt>
                <c:pt idx="2472">
                  <c:v>428.347778</c:v>
                </c:pt>
                <c:pt idx="2473">
                  <c:v>428.410675</c:v>
                </c:pt>
                <c:pt idx="2474">
                  <c:v>428.661591</c:v>
                </c:pt>
                <c:pt idx="2475">
                  <c:v>428.757782</c:v>
                </c:pt>
                <c:pt idx="2476">
                  <c:v>428.974396</c:v>
                </c:pt>
                <c:pt idx="2477">
                  <c:v>429.085297</c:v>
                </c:pt>
                <c:pt idx="2478">
                  <c:v>429.290497</c:v>
                </c:pt>
                <c:pt idx="2479">
                  <c:v>429.444275</c:v>
                </c:pt>
                <c:pt idx="2480">
                  <c:v>429.560089</c:v>
                </c:pt>
                <c:pt idx="2481">
                  <c:v>429.803894</c:v>
                </c:pt>
                <c:pt idx="2482">
                  <c:v>429.89328</c:v>
                </c:pt>
                <c:pt idx="2483">
                  <c:v>430.117096</c:v>
                </c:pt>
                <c:pt idx="2484">
                  <c:v>430.217682</c:v>
                </c:pt>
                <c:pt idx="2485">
                  <c:v>430.453491</c:v>
                </c:pt>
                <c:pt idx="2486">
                  <c:v>430.552979</c:v>
                </c:pt>
                <c:pt idx="2487">
                  <c:v>430.781677</c:v>
                </c:pt>
                <c:pt idx="2488">
                  <c:v>430.900391</c:v>
                </c:pt>
                <c:pt idx="2489">
                  <c:v>431.079285</c:v>
                </c:pt>
                <c:pt idx="2490">
                  <c:v>431.236176</c:v>
                </c:pt>
                <c:pt idx="2491">
                  <c:v>431.367889</c:v>
                </c:pt>
                <c:pt idx="2492">
                  <c:v>431.59729</c:v>
                </c:pt>
                <c:pt idx="2493">
                  <c:v>431.674988</c:v>
                </c:pt>
                <c:pt idx="2494">
                  <c:v>431.945282</c:v>
                </c:pt>
                <c:pt idx="2495">
                  <c:v>432.019897</c:v>
                </c:pt>
                <c:pt idx="2496">
                  <c:v>432.267487</c:v>
                </c:pt>
                <c:pt idx="2497">
                  <c:v>432.354889</c:v>
                </c:pt>
                <c:pt idx="2498">
                  <c:v>432.570984</c:v>
                </c:pt>
                <c:pt idx="2499">
                  <c:v>432.688599</c:v>
                </c:pt>
                <c:pt idx="2500">
                  <c:v>432.872498</c:v>
                </c:pt>
                <c:pt idx="2501">
                  <c:v>433.055481</c:v>
                </c:pt>
                <c:pt idx="2502">
                  <c:v>433.165375</c:v>
                </c:pt>
                <c:pt idx="2503">
                  <c:v>433.403778</c:v>
                </c:pt>
                <c:pt idx="2504">
                  <c:v>433.477081</c:v>
                </c:pt>
                <c:pt idx="2505">
                  <c:v>433.734283</c:v>
                </c:pt>
                <c:pt idx="2506">
                  <c:v>433.811676</c:v>
                </c:pt>
                <c:pt idx="2507">
                  <c:v>434.052185</c:v>
                </c:pt>
                <c:pt idx="2508">
                  <c:v>434.145599</c:v>
                </c:pt>
                <c:pt idx="2509">
                  <c:v>434.368896</c:v>
                </c:pt>
                <c:pt idx="2510">
                  <c:v>434.50708</c:v>
                </c:pt>
                <c:pt idx="2511">
                  <c:v>434.667084</c:v>
                </c:pt>
                <c:pt idx="2512">
                  <c:v>434.861877</c:v>
                </c:pt>
                <c:pt idx="2513">
                  <c:v>434.984894</c:v>
                </c:pt>
                <c:pt idx="2514">
                  <c:v>435.20578</c:v>
                </c:pt>
                <c:pt idx="2515">
                  <c:v>435.285095</c:v>
                </c:pt>
                <c:pt idx="2516">
                  <c:v>435.529694</c:v>
                </c:pt>
                <c:pt idx="2517">
                  <c:v>435.612091</c:v>
                </c:pt>
                <c:pt idx="2518">
                  <c:v>435.864075</c:v>
                </c:pt>
                <c:pt idx="2519">
                  <c:v>435.956787</c:v>
                </c:pt>
                <c:pt idx="2520">
                  <c:v>436.151581</c:v>
                </c:pt>
                <c:pt idx="2521">
                  <c:v>436.299591</c:v>
                </c:pt>
                <c:pt idx="2522">
                  <c:v>436.468597</c:v>
                </c:pt>
                <c:pt idx="2523">
                  <c:v>436.647491</c:v>
                </c:pt>
                <c:pt idx="2524">
                  <c:v>436.762604</c:v>
                </c:pt>
                <c:pt idx="2525">
                  <c:v>437.003082</c:v>
                </c:pt>
                <c:pt idx="2526">
                  <c:v>437.078491</c:v>
                </c:pt>
                <c:pt idx="2527">
                  <c:v>437.333282</c:v>
                </c:pt>
                <c:pt idx="2528">
                  <c:v>437.399078</c:v>
                </c:pt>
                <c:pt idx="2529">
                  <c:v>437.663483</c:v>
                </c:pt>
                <c:pt idx="2530">
                  <c:v>437.72998</c:v>
                </c:pt>
                <c:pt idx="2531">
                  <c:v>437.966003</c:v>
                </c:pt>
                <c:pt idx="2532">
                  <c:v>438.098602</c:v>
                </c:pt>
                <c:pt idx="2533">
                  <c:v>438.264099</c:v>
                </c:pt>
                <c:pt idx="2534">
                  <c:v>438.434387</c:v>
                </c:pt>
                <c:pt idx="2535">
                  <c:v>438.552277</c:v>
                </c:pt>
                <c:pt idx="2536">
                  <c:v>438.795685</c:v>
                </c:pt>
                <c:pt idx="2537">
                  <c:v>438.856293</c:v>
                </c:pt>
                <c:pt idx="2538">
                  <c:v>439.140686</c:v>
                </c:pt>
                <c:pt idx="2539">
                  <c:v>439.205902</c:v>
                </c:pt>
                <c:pt idx="2540">
                  <c:v>439.455078</c:v>
                </c:pt>
                <c:pt idx="2541">
                  <c:v>439.532379</c:v>
                </c:pt>
                <c:pt idx="2542">
                  <c:v>439.750275</c:v>
                </c:pt>
                <c:pt idx="2543">
                  <c:v>439.891785</c:v>
                </c:pt>
                <c:pt idx="2544">
                  <c:v>440.056274</c:v>
                </c:pt>
                <c:pt idx="2545">
                  <c:v>440.247375</c:v>
                </c:pt>
                <c:pt idx="2546">
                  <c:v>440.35498</c:v>
                </c:pt>
                <c:pt idx="2547">
                  <c:v>440.584503</c:v>
                </c:pt>
                <c:pt idx="2548">
                  <c:v>440.665985</c:v>
                </c:pt>
                <c:pt idx="2549">
                  <c:v>440.917694</c:v>
                </c:pt>
                <c:pt idx="2550">
                  <c:v>440.982391</c:v>
                </c:pt>
                <c:pt idx="2551">
                  <c:v>441.225677</c:v>
                </c:pt>
                <c:pt idx="2552">
                  <c:v>441.331879</c:v>
                </c:pt>
                <c:pt idx="2553">
                  <c:v>441.556702</c:v>
                </c:pt>
                <c:pt idx="2554">
                  <c:v>441.663788</c:v>
                </c:pt>
                <c:pt idx="2555">
                  <c:v>441.85318</c:v>
                </c:pt>
                <c:pt idx="2556">
                  <c:v>442.016296</c:v>
                </c:pt>
                <c:pt idx="2557">
                  <c:v>442.153381</c:v>
                </c:pt>
                <c:pt idx="2558">
                  <c:v>442.378082</c:v>
                </c:pt>
                <c:pt idx="2559">
                  <c:v>442.452393</c:v>
                </c:pt>
                <c:pt idx="2560">
                  <c:v>442.702789</c:v>
                </c:pt>
                <c:pt idx="2561">
                  <c:v>442.788483</c:v>
                </c:pt>
                <c:pt idx="2562">
                  <c:v>443.023285</c:v>
                </c:pt>
                <c:pt idx="2563">
                  <c:v>443.135284</c:v>
                </c:pt>
                <c:pt idx="2564">
                  <c:v>443.348877</c:v>
                </c:pt>
                <c:pt idx="2565">
                  <c:v>443.475586</c:v>
                </c:pt>
                <c:pt idx="2566">
                  <c:v>443.650879</c:v>
                </c:pt>
                <c:pt idx="2567">
                  <c:v>443.830292</c:v>
                </c:pt>
                <c:pt idx="2568">
                  <c:v>443.940002</c:v>
                </c:pt>
                <c:pt idx="2569">
                  <c:v>444.185181</c:v>
                </c:pt>
                <c:pt idx="2570">
                  <c:v>444.265778</c:v>
                </c:pt>
                <c:pt idx="2571">
                  <c:v>444.520874</c:v>
                </c:pt>
                <c:pt idx="2572">
                  <c:v>444.590485</c:v>
                </c:pt>
                <c:pt idx="2573">
                  <c:v>444.845886</c:v>
                </c:pt>
                <c:pt idx="2574">
                  <c:v>444.929382</c:v>
                </c:pt>
                <c:pt idx="2575">
                  <c:v>445.157593</c:v>
                </c:pt>
                <c:pt idx="2576">
                  <c:v>445.27948</c:v>
                </c:pt>
                <c:pt idx="2577">
                  <c:v>445.4505</c:v>
                </c:pt>
                <c:pt idx="2578">
                  <c:v>445.639587</c:v>
                </c:pt>
                <c:pt idx="2579">
                  <c:v>445.742981</c:v>
                </c:pt>
                <c:pt idx="2580">
                  <c:v>445.979401</c:v>
                </c:pt>
                <c:pt idx="2581">
                  <c:v>446.066193</c:v>
                </c:pt>
                <c:pt idx="2582">
                  <c:v>446.320984</c:v>
                </c:pt>
                <c:pt idx="2583">
                  <c:v>446.402191</c:v>
                </c:pt>
                <c:pt idx="2584">
                  <c:v>446.649078</c:v>
                </c:pt>
                <c:pt idx="2585">
                  <c:v>446.743896</c:v>
                </c:pt>
                <c:pt idx="2586">
                  <c:v>446.944397</c:v>
                </c:pt>
                <c:pt idx="2587">
                  <c:v>447.077576</c:v>
                </c:pt>
                <c:pt idx="2588">
                  <c:v>447.25</c:v>
                </c:pt>
                <c:pt idx="2589">
                  <c:v>447.424286</c:v>
                </c:pt>
                <c:pt idx="2590">
                  <c:v>447.550903</c:v>
                </c:pt>
                <c:pt idx="2591">
                  <c:v>447.78598</c:v>
                </c:pt>
                <c:pt idx="2592">
                  <c:v>447.862091</c:v>
                </c:pt>
                <c:pt idx="2593">
                  <c:v>448.118988</c:v>
                </c:pt>
                <c:pt idx="2594">
                  <c:v>448.195374</c:v>
                </c:pt>
                <c:pt idx="2595">
                  <c:v>448.443176</c:v>
                </c:pt>
                <c:pt idx="2596">
                  <c:v>448.531281</c:v>
                </c:pt>
                <c:pt idx="2597">
                  <c:v>448.750793</c:v>
                </c:pt>
                <c:pt idx="2598">
                  <c:v>448.877899</c:v>
                </c:pt>
                <c:pt idx="2599">
                  <c:v>449.048401</c:v>
                </c:pt>
                <c:pt idx="2600">
                  <c:v>449.224976</c:v>
                </c:pt>
                <c:pt idx="2601">
                  <c:v>449.334076</c:v>
                </c:pt>
                <c:pt idx="2602">
                  <c:v>449.578003</c:v>
                </c:pt>
                <c:pt idx="2603">
                  <c:v>449.655182</c:v>
                </c:pt>
                <c:pt idx="2604">
                  <c:v>449.914093</c:v>
                </c:pt>
                <c:pt idx="2605">
                  <c:v>449.990875</c:v>
                </c:pt>
                <c:pt idx="2606">
                  <c:v>450.231995</c:v>
                </c:pt>
                <c:pt idx="2607">
                  <c:v>450.328278</c:v>
                </c:pt>
                <c:pt idx="2608">
                  <c:v>450.549103</c:v>
                </c:pt>
                <c:pt idx="2609">
                  <c:v>450.687988</c:v>
                </c:pt>
                <c:pt idx="2610">
                  <c:v>450.849182</c:v>
                </c:pt>
                <c:pt idx="2611">
                  <c:v>451.023285</c:v>
                </c:pt>
                <c:pt idx="2612">
                  <c:v>451.135284</c:v>
                </c:pt>
                <c:pt idx="2613">
                  <c:v>451.382294</c:v>
                </c:pt>
                <c:pt idx="2614">
                  <c:v>451.51828</c:v>
                </c:pt>
                <c:pt idx="2615">
                  <c:v>451.715698</c:v>
                </c:pt>
                <c:pt idx="2616">
                  <c:v>451.787384</c:v>
                </c:pt>
                <c:pt idx="2617">
                  <c:v>452.047974</c:v>
                </c:pt>
                <c:pt idx="2618">
                  <c:v>452.139679</c:v>
                </c:pt>
                <c:pt idx="2619">
                  <c:v>452.354584</c:v>
                </c:pt>
                <c:pt idx="2620">
                  <c:v>452.484192</c:v>
                </c:pt>
                <c:pt idx="2621">
                  <c:v>452.659088</c:v>
                </c:pt>
                <c:pt idx="2622">
                  <c:v>452.850098</c:v>
                </c:pt>
                <c:pt idx="2623">
                  <c:v>452.966675</c:v>
                </c:pt>
                <c:pt idx="2624">
                  <c:v>453.18399</c:v>
                </c:pt>
                <c:pt idx="2625">
                  <c:v>453.25058</c:v>
                </c:pt>
                <c:pt idx="2626">
                  <c:v>453.51889</c:v>
                </c:pt>
                <c:pt idx="2627">
                  <c:v>453.5867</c:v>
                </c:pt>
                <c:pt idx="2628">
                  <c:v>453.833496</c:v>
                </c:pt>
                <c:pt idx="2629">
                  <c:v>453.943481</c:v>
                </c:pt>
                <c:pt idx="2630">
                  <c:v>454.16098</c:v>
                </c:pt>
                <c:pt idx="2631">
                  <c:v>454.286682</c:v>
                </c:pt>
                <c:pt idx="2632">
                  <c:v>454.448883</c:v>
                </c:pt>
                <c:pt idx="2633">
                  <c:v>454.641602</c:v>
                </c:pt>
                <c:pt idx="2634">
                  <c:v>454.758087</c:v>
                </c:pt>
                <c:pt idx="2635">
                  <c:v>454.989197</c:v>
                </c:pt>
                <c:pt idx="2636">
                  <c:v>455.070984</c:v>
                </c:pt>
                <c:pt idx="2637">
                  <c:v>455.324493</c:v>
                </c:pt>
                <c:pt idx="2638">
                  <c:v>455.404083</c:v>
                </c:pt>
                <c:pt idx="2639">
                  <c:v>455.645874</c:v>
                </c:pt>
                <c:pt idx="2640">
                  <c:v>455.736694</c:v>
                </c:pt>
                <c:pt idx="2641">
                  <c:v>455.953094</c:v>
                </c:pt>
                <c:pt idx="2642">
                  <c:v>456.086395</c:v>
                </c:pt>
                <c:pt idx="2643">
                  <c:v>456.285278</c:v>
                </c:pt>
                <c:pt idx="2644">
                  <c:v>456.442474</c:v>
                </c:pt>
                <c:pt idx="2645">
                  <c:v>456.571075</c:v>
                </c:pt>
                <c:pt idx="2646">
                  <c:v>456.800079</c:v>
                </c:pt>
                <c:pt idx="2647">
                  <c:v>456.893402</c:v>
                </c:pt>
                <c:pt idx="2648">
                  <c:v>457.149689</c:v>
                </c:pt>
                <c:pt idx="2649">
                  <c:v>457.224487</c:v>
                </c:pt>
                <c:pt idx="2650">
                  <c:v>457.460175</c:v>
                </c:pt>
                <c:pt idx="2651">
                  <c:v>457.558685</c:v>
                </c:pt>
                <c:pt idx="2652">
                  <c:v>457.774902</c:v>
                </c:pt>
                <c:pt idx="2653">
                  <c:v>457.911102</c:v>
                </c:pt>
                <c:pt idx="2654">
                  <c:v>458.09198</c:v>
                </c:pt>
                <c:pt idx="2655">
                  <c:v>458.276184</c:v>
                </c:pt>
                <c:pt idx="2656">
                  <c:v>458.413696</c:v>
                </c:pt>
                <c:pt idx="2657">
                  <c:v>458.626587</c:v>
                </c:pt>
                <c:pt idx="2658">
                  <c:v>458.709595</c:v>
                </c:pt>
                <c:pt idx="2659">
                  <c:v>458.977783</c:v>
                </c:pt>
                <c:pt idx="2660">
                  <c:v>459.037292</c:v>
                </c:pt>
                <c:pt idx="2661">
                  <c:v>459.282379</c:v>
                </c:pt>
                <c:pt idx="2662">
                  <c:v>459.378296</c:v>
                </c:pt>
                <c:pt idx="2663">
                  <c:v>459.607483</c:v>
                </c:pt>
                <c:pt idx="2664">
                  <c:v>459.746002</c:v>
                </c:pt>
                <c:pt idx="2665">
                  <c:v>459.911896</c:v>
                </c:pt>
                <c:pt idx="2666">
                  <c:v>460.092102</c:v>
                </c:pt>
                <c:pt idx="2667">
                  <c:v>460.202484</c:v>
                </c:pt>
                <c:pt idx="2668">
                  <c:v>460.435974</c:v>
                </c:pt>
                <c:pt idx="2669">
                  <c:v>460.519897</c:v>
                </c:pt>
                <c:pt idx="2670">
                  <c:v>460.769073</c:v>
                </c:pt>
                <c:pt idx="2671">
                  <c:v>460.850586</c:v>
                </c:pt>
                <c:pt idx="2672">
                  <c:v>461.099701</c:v>
                </c:pt>
                <c:pt idx="2673">
                  <c:v>461.194092</c:v>
                </c:pt>
                <c:pt idx="2674">
                  <c:v>461.426575</c:v>
                </c:pt>
                <c:pt idx="2675">
                  <c:v>461.544678</c:v>
                </c:pt>
                <c:pt idx="2676">
                  <c:v>461.69989</c:v>
                </c:pt>
                <c:pt idx="2677">
                  <c:v>461.881683</c:v>
                </c:pt>
                <c:pt idx="2678">
                  <c:v>461.999786</c:v>
                </c:pt>
                <c:pt idx="2679">
                  <c:v>462.240173</c:v>
                </c:pt>
                <c:pt idx="2680">
                  <c:v>462.32019</c:v>
                </c:pt>
                <c:pt idx="2681">
                  <c:v>462.577301</c:v>
                </c:pt>
                <c:pt idx="2682">
                  <c:v>462.643585</c:v>
                </c:pt>
                <c:pt idx="2683">
                  <c:v>462.89798</c:v>
                </c:pt>
                <c:pt idx="2684">
                  <c:v>462.979675</c:v>
                </c:pt>
                <c:pt idx="2685">
                  <c:v>463.215881</c:v>
                </c:pt>
                <c:pt idx="2686">
                  <c:v>463.341583</c:v>
                </c:pt>
                <c:pt idx="2687">
                  <c:v>463.525085</c:v>
                </c:pt>
                <c:pt idx="2688">
                  <c:v>463.681</c:v>
                </c:pt>
                <c:pt idx="2689">
                  <c:v>463.818695</c:v>
                </c:pt>
                <c:pt idx="2690">
                  <c:v>464.031891</c:v>
                </c:pt>
                <c:pt idx="2691">
                  <c:v>464.119781</c:v>
                </c:pt>
                <c:pt idx="2692">
                  <c:v>464.36969</c:v>
                </c:pt>
                <c:pt idx="2693">
                  <c:v>464.449188</c:v>
                </c:pt>
                <c:pt idx="2694">
                  <c:v>464.7052</c:v>
                </c:pt>
                <c:pt idx="2695">
                  <c:v>464.807892</c:v>
                </c:pt>
                <c:pt idx="2696">
                  <c:v>465.022491</c:v>
                </c:pt>
                <c:pt idx="2697">
                  <c:v>465.1492</c:v>
                </c:pt>
                <c:pt idx="2698">
                  <c:v>465.330475</c:v>
                </c:pt>
                <c:pt idx="2699">
                  <c:v>465.493195</c:v>
                </c:pt>
                <c:pt idx="2700">
                  <c:v>465.626892</c:v>
                </c:pt>
                <c:pt idx="2701">
                  <c:v>465.836395</c:v>
                </c:pt>
                <c:pt idx="2702">
                  <c:v>465.926483</c:v>
                </c:pt>
                <c:pt idx="2703">
                  <c:v>466.168701</c:v>
                </c:pt>
                <c:pt idx="2704">
                  <c:v>466.244293</c:v>
                </c:pt>
                <c:pt idx="2705">
                  <c:v>466.492096</c:v>
                </c:pt>
                <c:pt idx="2706">
                  <c:v>466.588501</c:v>
                </c:pt>
                <c:pt idx="2707">
                  <c:v>466.803986</c:v>
                </c:pt>
                <c:pt idx="2708">
                  <c:v>466.938202</c:v>
                </c:pt>
                <c:pt idx="2709">
                  <c:v>467.113281</c:v>
                </c:pt>
                <c:pt idx="2710">
                  <c:v>467.281189</c:v>
                </c:pt>
                <c:pt idx="2711">
                  <c:v>467.420685</c:v>
                </c:pt>
                <c:pt idx="2712">
                  <c:v>467.632202</c:v>
                </c:pt>
                <c:pt idx="2713">
                  <c:v>467.729492</c:v>
                </c:pt>
                <c:pt idx="2714">
                  <c:v>467.977997</c:v>
                </c:pt>
                <c:pt idx="2715">
                  <c:v>468.055176</c:v>
                </c:pt>
                <c:pt idx="2716">
                  <c:v>468.297302</c:v>
                </c:pt>
                <c:pt idx="2717">
                  <c:v>468.393585</c:v>
                </c:pt>
                <c:pt idx="2718">
                  <c:v>468.622681</c:v>
                </c:pt>
                <c:pt idx="2719">
                  <c:v>468.734589</c:v>
                </c:pt>
                <c:pt idx="2720">
                  <c:v>468.928284</c:v>
                </c:pt>
                <c:pt idx="2721">
                  <c:v>469.085876</c:v>
                </c:pt>
                <c:pt idx="2722">
                  <c:v>469.237396</c:v>
                </c:pt>
                <c:pt idx="2723">
                  <c:v>469.449188</c:v>
                </c:pt>
                <c:pt idx="2724">
                  <c:v>469.544281</c:v>
                </c:pt>
                <c:pt idx="2725">
                  <c:v>469.787079</c:v>
                </c:pt>
                <c:pt idx="2726">
                  <c:v>469.860382</c:v>
                </c:pt>
                <c:pt idx="2727">
                  <c:v>470.099396</c:v>
                </c:pt>
                <c:pt idx="2728">
                  <c:v>470.190582</c:v>
                </c:pt>
                <c:pt idx="2729">
                  <c:v>470.417603</c:v>
                </c:pt>
                <c:pt idx="2730">
                  <c:v>470.544983</c:v>
                </c:pt>
                <c:pt idx="2731">
                  <c:v>470.735474</c:v>
                </c:pt>
                <c:pt idx="2732">
                  <c:v>470.875183</c:v>
                </c:pt>
                <c:pt idx="2733">
                  <c:v>471.042603</c:v>
                </c:pt>
                <c:pt idx="2734">
                  <c:v>471.234985</c:v>
                </c:pt>
                <c:pt idx="2735">
                  <c:v>471.337677</c:v>
                </c:pt>
                <c:pt idx="2736">
                  <c:v>471.597687</c:v>
                </c:pt>
                <c:pt idx="2737">
                  <c:v>471.661682</c:v>
                </c:pt>
                <c:pt idx="2738">
                  <c:v>471.916901</c:v>
                </c:pt>
                <c:pt idx="2739">
                  <c:v>472.006287</c:v>
                </c:pt>
                <c:pt idx="2740">
                  <c:v>472.241394</c:v>
                </c:pt>
                <c:pt idx="2741">
                  <c:v>472.3414</c:v>
                </c:pt>
                <c:pt idx="2742">
                  <c:v>472.532684</c:v>
                </c:pt>
                <c:pt idx="2743">
                  <c:v>472.682098</c:v>
                </c:pt>
                <c:pt idx="2744">
                  <c:v>472.831573</c:v>
                </c:pt>
                <c:pt idx="2745">
                  <c:v>473.035492</c:v>
                </c:pt>
                <c:pt idx="2746">
                  <c:v>473.153778</c:v>
                </c:pt>
                <c:pt idx="2747">
                  <c:v>473.391998</c:v>
                </c:pt>
                <c:pt idx="2748">
                  <c:v>473.476501</c:v>
                </c:pt>
                <c:pt idx="2749">
                  <c:v>473.731201</c:v>
                </c:pt>
                <c:pt idx="2750">
                  <c:v>473.812378</c:v>
                </c:pt>
                <c:pt idx="2751">
                  <c:v>474.04129</c:v>
                </c:pt>
                <c:pt idx="2752">
                  <c:v>474.149384</c:v>
                </c:pt>
                <c:pt idx="2753">
                  <c:v>474.331696</c:v>
                </c:pt>
                <c:pt idx="2754">
                  <c:v>474.476898</c:v>
                </c:pt>
                <c:pt idx="2755">
                  <c:v>474.649689</c:v>
                </c:pt>
                <c:pt idx="2756">
                  <c:v>474.845184</c:v>
                </c:pt>
                <c:pt idx="2757">
                  <c:v>474.930481</c:v>
                </c:pt>
                <c:pt idx="2758">
                  <c:v>475.177979</c:v>
                </c:pt>
                <c:pt idx="2759">
                  <c:v>475.27298</c:v>
                </c:pt>
                <c:pt idx="2760">
                  <c:v>475.51889</c:v>
                </c:pt>
                <c:pt idx="2761">
                  <c:v>475.602692</c:v>
                </c:pt>
                <c:pt idx="2762">
                  <c:v>475.836395</c:v>
                </c:pt>
                <c:pt idx="2763">
                  <c:v>475.949493</c:v>
                </c:pt>
                <c:pt idx="2764">
                  <c:v>476.139374</c:v>
                </c:pt>
                <c:pt idx="2765">
                  <c:v>476.297302</c:v>
                </c:pt>
                <c:pt idx="2766">
                  <c:v>476.440186</c:v>
                </c:pt>
                <c:pt idx="2767">
                  <c:v>476.618591</c:v>
                </c:pt>
                <c:pt idx="2768">
                  <c:v>476.722076</c:v>
                </c:pt>
                <c:pt idx="2769">
                  <c:v>476.967896</c:v>
                </c:pt>
                <c:pt idx="2770">
                  <c:v>477.042603</c:v>
                </c:pt>
                <c:pt idx="2771">
                  <c:v>477.30188</c:v>
                </c:pt>
                <c:pt idx="2772">
                  <c:v>477.391998</c:v>
                </c:pt>
                <c:pt idx="2773">
                  <c:v>477.630798</c:v>
                </c:pt>
                <c:pt idx="2774">
                  <c:v>477.751678</c:v>
                </c:pt>
                <c:pt idx="2775">
                  <c:v>477.938995</c:v>
                </c:pt>
                <c:pt idx="2776">
                  <c:v>478.087799</c:v>
                </c:pt>
                <c:pt idx="2777">
                  <c:v>478.234375</c:v>
                </c:pt>
                <c:pt idx="2778">
                  <c:v>478.434296</c:v>
                </c:pt>
                <c:pt idx="2779">
                  <c:v>478.55188</c:v>
                </c:pt>
                <c:pt idx="2780">
                  <c:v>478.788391</c:v>
                </c:pt>
                <c:pt idx="2781">
                  <c:v>478.874573</c:v>
                </c:pt>
                <c:pt idx="2782">
                  <c:v>479.111877</c:v>
                </c:pt>
                <c:pt idx="2783">
                  <c:v>479.187195</c:v>
                </c:pt>
                <c:pt idx="2784">
                  <c:v>479.431976</c:v>
                </c:pt>
                <c:pt idx="2785">
                  <c:v>479.553802</c:v>
                </c:pt>
                <c:pt idx="2786">
                  <c:v>479.754303</c:v>
                </c:pt>
                <c:pt idx="2787">
                  <c:v>479.901978</c:v>
                </c:pt>
                <c:pt idx="2788">
                  <c:v>480.057678</c:v>
                </c:pt>
                <c:pt idx="2789">
                  <c:v>480.234985</c:v>
                </c:pt>
                <c:pt idx="2790">
                  <c:v>480.360474</c:v>
                </c:pt>
                <c:pt idx="2791">
                  <c:v>480.578979</c:v>
                </c:pt>
                <c:pt idx="2792">
                  <c:v>480.672882</c:v>
                </c:pt>
                <c:pt idx="2793">
                  <c:v>480.904877</c:v>
                </c:pt>
                <c:pt idx="2794">
                  <c:v>480.988495</c:v>
                </c:pt>
                <c:pt idx="2795">
                  <c:v>481.230682</c:v>
                </c:pt>
                <c:pt idx="2796">
                  <c:v>481.316986</c:v>
                </c:pt>
                <c:pt idx="2797">
                  <c:v>481.540802</c:v>
                </c:pt>
                <c:pt idx="2798">
                  <c:v>481.688385</c:v>
                </c:pt>
                <c:pt idx="2799">
                  <c:v>481.845184</c:v>
                </c:pt>
                <c:pt idx="2800">
                  <c:v>482.036377</c:v>
                </c:pt>
                <c:pt idx="2801">
                  <c:v>482.125702</c:v>
                </c:pt>
                <c:pt idx="2802">
                  <c:v>482.388275</c:v>
                </c:pt>
                <c:pt idx="2803">
                  <c:v>482.448578</c:v>
                </c:pt>
                <c:pt idx="2804">
                  <c:v>482.700775</c:v>
                </c:pt>
                <c:pt idx="2805">
                  <c:v>482.779785</c:v>
                </c:pt>
                <c:pt idx="2806">
                  <c:v>483.006897</c:v>
                </c:pt>
                <c:pt idx="2807">
                  <c:v>483.108978</c:v>
                </c:pt>
                <c:pt idx="2808">
                  <c:v>483.320679</c:v>
                </c:pt>
                <c:pt idx="2809">
                  <c:v>483.454773</c:v>
                </c:pt>
                <c:pt idx="2810">
                  <c:v>483.611389</c:v>
                </c:pt>
                <c:pt idx="2811">
                  <c:v>483.818481</c:v>
                </c:pt>
                <c:pt idx="2812">
                  <c:v>483.935089</c:v>
                </c:pt>
                <c:pt idx="2813">
                  <c:v>484.158875</c:v>
                </c:pt>
                <c:pt idx="2814">
                  <c:v>484.260284</c:v>
                </c:pt>
                <c:pt idx="2815">
                  <c:v>484.488678</c:v>
                </c:pt>
                <c:pt idx="2816">
                  <c:v>484.571594</c:v>
                </c:pt>
                <c:pt idx="2817">
                  <c:v>484.800995</c:v>
                </c:pt>
                <c:pt idx="2818">
                  <c:v>484.899292</c:v>
                </c:pt>
                <c:pt idx="2819">
                  <c:v>485.107178</c:v>
                </c:pt>
                <c:pt idx="2820">
                  <c:v>485.241302</c:v>
                </c:pt>
                <c:pt idx="2821">
                  <c:v>485.398102</c:v>
                </c:pt>
                <c:pt idx="2822">
                  <c:v>485.593597</c:v>
                </c:pt>
                <c:pt idx="2823">
                  <c:v>485.705994</c:v>
                </c:pt>
                <c:pt idx="2824">
                  <c:v>485.940582</c:v>
                </c:pt>
                <c:pt idx="2825">
                  <c:v>486.023682</c:v>
                </c:pt>
                <c:pt idx="2826">
                  <c:v>486.25769</c:v>
                </c:pt>
                <c:pt idx="2827">
                  <c:v>486.349091</c:v>
                </c:pt>
                <c:pt idx="2828">
                  <c:v>486.613281</c:v>
                </c:pt>
                <c:pt idx="2829">
                  <c:v>486.688995</c:v>
                </c:pt>
                <c:pt idx="2830">
                  <c:v>486.916992</c:v>
                </c:pt>
                <c:pt idx="2831">
                  <c:v>487.029999</c:v>
                </c:pt>
                <c:pt idx="2832">
                  <c:v>487.211395</c:v>
                </c:pt>
                <c:pt idx="2833">
                  <c:v>487.365082</c:v>
                </c:pt>
                <c:pt idx="2834">
                  <c:v>487.4841</c:v>
                </c:pt>
                <c:pt idx="2835">
                  <c:v>487.719086</c:v>
                </c:pt>
                <c:pt idx="2836">
                  <c:v>487.802277</c:v>
                </c:pt>
                <c:pt idx="2837">
                  <c:v>488.080597</c:v>
                </c:pt>
                <c:pt idx="2838">
                  <c:v>488.137787</c:v>
                </c:pt>
                <c:pt idx="2839">
                  <c:v>488.38559</c:v>
                </c:pt>
                <c:pt idx="2840">
                  <c:v>488.477997</c:v>
                </c:pt>
                <c:pt idx="2841">
                  <c:v>488.694885</c:v>
                </c:pt>
                <c:pt idx="2842">
                  <c:v>488.82428</c:v>
                </c:pt>
                <c:pt idx="2843">
                  <c:v>488.99118</c:v>
                </c:pt>
                <c:pt idx="2844">
                  <c:v>489.166992</c:v>
                </c:pt>
                <c:pt idx="2845">
                  <c:v>489.288879</c:v>
                </c:pt>
                <c:pt idx="2846">
                  <c:v>489.514099</c:v>
                </c:pt>
                <c:pt idx="2847">
                  <c:v>489.586487</c:v>
                </c:pt>
                <c:pt idx="2848">
                  <c:v>489.847382</c:v>
                </c:pt>
                <c:pt idx="2849">
                  <c:v>489.936279</c:v>
                </c:pt>
                <c:pt idx="2850">
                  <c:v>490.187683</c:v>
                </c:pt>
                <c:pt idx="2851">
                  <c:v>490.267792</c:v>
                </c:pt>
                <c:pt idx="2852">
                  <c:v>490.485474</c:v>
                </c:pt>
                <c:pt idx="2853">
                  <c:v>490.611176</c:v>
                </c:pt>
                <c:pt idx="2854">
                  <c:v>490.781677</c:v>
                </c:pt>
                <c:pt idx="2855">
                  <c:v>490.963501</c:v>
                </c:pt>
                <c:pt idx="2856">
                  <c:v>491.092896</c:v>
                </c:pt>
                <c:pt idx="2857">
                  <c:v>491.303497</c:v>
                </c:pt>
                <c:pt idx="2858">
                  <c:v>491.358093</c:v>
                </c:pt>
                <c:pt idx="2859">
                  <c:v>491.629883</c:v>
                </c:pt>
                <c:pt idx="2860">
                  <c:v>491.718201</c:v>
                </c:pt>
                <c:pt idx="2861">
                  <c:v>491.952393</c:v>
                </c:pt>
                <c:pt idx="2862">
                  <c:v>492.072876</c:v>
                </c:pt>
                <c:pt idx="2863">
                  <c:v>492.300995</c:v>
                </c:pt>
                <c:pt idx="2864">
                  <c:v>492.415588</c:v>
                </c:pt>
                <c:pt idx="2865">
                  <c:v>492.598083</c:v>
                </c:pt>
                <c:pt idx="2866">
                  <c:v>492.749786</c:v>
                </c:pt>
                <c:pt idx="2867">
                  <c:v>492.875397</c:v>
                </c:pt>
                <c:pt idx="2868">
                  <c:v>493.100677</c:v>
                </c:pt>
                <c:pt idx="2869">
                  <c:v>493.186493</c:v>
                </c:pt>
                <c:pt idx="2870">
                  <c:v>493.441193</c:v>
                </c:pt>
                <c:pt idx="2871">
                  <c:v>493.5065</c:v>
                </c:pt>
                <c:pt idx="2872">
                  <c:v>493.763397</c:v>
                </c:pt>
                <c:pt idx="2873">
                  <c:v>493.847198</c:v>
                </c:pt>
                <c:pt idx="2874">
                  <c:v>494.063202</c:v>
                </c:pt>
                <c:pt idx="2875">
                  <c:v>494.194</c:v>
                </c:pt>
                <c:pt idx="2876">
                  <c:v>494.380493</c:v>
                </c:pt>
                <c:pt idx="2877">
                  <c:v>494.546173</c:v>
                </c:pt>
                <c:pt idx="2878">
                  <c:v>494.678802</c:v>
                </c:pt>
                <c:pt idx="2879">
                  <c:v>494.899597</c:v>
                </c:pt>
                <c:pt idx="2880">
                  <c:v>494.980286</c:v>
                </c:pt>
                <c:pt idx="2881">
                  <c:v>495.236694</c:v>
                </c:pt>
                <c:pt idx="2882">
                  <c:v>495.305695</c:v>
                </c:pt>
                <c:pt idx="2883">
                  <c:v>495.561279</c:v>
                </c:pt>
                <c:pt idx="2884">
                  <c:v>495.631683</c:v>
                </c:pt>
                <c:pt idx="2885">
                  <c:v>495.853577</c:v>
                </c:pt>
                <c:pt idx="2886">
                  <c:v>495.983002</c:v>
                </c:pt>
                <c:pt idx="2887">
                  <c:v>496.175598</c:v>
                </c:pt>
                <c:pt idx="2888">
                  <c:v>496.348999</c:v>
                </c:pt>
                <c:pt idx="2889">
                  <c:v>496.495392</c:v>
                </c:pt>
                <c:pt idx="2890">
                  <c:v>496.700195</c:v>
                </c:pt>
                <c:pt idx="2891">
                  <c:v>496.774902</c:v>
                </c:pt>
                <c:pt idx="2892">
                  <c:v>497.045074</c:v>
                </c:pt>
                <c:pt idx="2893">
                  <c:v>497.109802</c:v>
                </c:pt>
                <c:pt idx="2894">
                  <c:v>497.349182</c:v>
                </c:pt>
                <c:pt idx="2895">
                  <c:v>497.436798</c:v>
                </c:pt>
                <c:pt idx="2896">
                  <c:v>497.677399</c:v>
                </c:pt>
                <c:pt idx="2897">
                  <c:v>497.780701</c:v>
                </c:pt>
                <c:pt idx="2898">
                  <c:v>497.977386</c:v>
                </c:pt>
                <c:pt idx="2899">
                  <c:v>498.140289</c:v>
                </c:pt>
                <c:pt idx="2900">
                  <c:v>498.291199</c:v>
                </c:pt>
                <c:pt idx="2901">
                  <c:v>498.503479</c:v>
                </c:pt>
                <c:pt idx="2902">
                  <c:v>498.583679</c:v>
                </c:pt>
                <c:pt idx="2903">
                  <c:v>498.842377</c:v>
                </c:pt>
                <c:pt idx="2904">
                  <c:v>498.917175</c:v>
                </c:pt>
                <c:pt idx="2905">
                  <c:v>499.166473</c:v>
                </c:pt>
                <c:pt idx="2906">
                  <c:v>499.254974</c:v>
                </c:pt>
                <c:pt idx="2907">
                  <c:v>499.480194</c:v>
                </c:pt>
                <c:pt idx="2908">
                  <c:v>499.595795</c:v>
                </c:pt>
                <c:pt idx="2909">
                  <c:v>499.78009</c:v>
                </c:pt>
                <c:pt idx="2910">
                  <c:v>499.930176</c:v>
                </c:pt>
                <c:pt idx="2911">
                  <c:v>500.084595</c:v>
                </c:pt>
                <c:pt idx="2912">
                  <c:v>500.282196</c:v>
                </c:pt>
                <c:pt idx="2913">
                  <c:v>500.386078</c:v>
                </c:pt>
                <c:pt idx="2914">
                  <c:v>500.644501</c:v>
                </c:pt>
                <c:pt idx="2915">
                  <c:v>500.714294</c:v>
                </c:pt>
                <c:pt idx="2916">
                  <c:v>500.976685</c:v>
                </c:pt>
                <c:pt idx="2917">
                  <c:v>501.047089</c:v>
                </c:pt>
                <c:pt idx="2918">
                  <c:v>501.262177</c:v>
                </c:pt>
                <c:pt idx="2919">
                  <c:v>501.380981</c:v>
                </c:pt>
                <c:pt idx="2920">
                  <c:v>501.581177</c:v>
                </c:pt>
                <c:pt idx="2921">
                  <c:v>501.724976</c:v>
                </c:pt>
                <c:pt idx="2922">
                  <c:v>501.883087</c:v>
                </c:pt>
                <c:pt idx="2923">
                  <c:v>502.078796</c:v>
                </c:pt>
                <c:pt idx="2924">
                  <c:v>502.168091</c:v>
                </c:pt>
                <c:pt idx="2925">
                  <c:v>502.414398</c:v>
                </c:pt>
                <c:pt idx="2926">
                  <c:v>502.500885</c:v>
                </c:pt>
                <c:pt idx="2927">
                  <c:v>502.772583</c:v>
                </c:pt>
                <c:pt idx="2928">
                  <c:v>502.847595</c:v>
                </c:pt>
                <c:pt idx="2929">
                  <c:v>503.082581</c:v>
                </c:pt>
                <c:pt idx="2930">
                  <c:v>503.201996</c:v>
                </c:pt>
                <c:pt idx="2931">
                  <c:v>503.387299</c:v>
                </c:pt>
                <c:pt idx="2932">
                  <c:v>503.54248</c:v>
                </c:pt>
                <c:pt idx="2933">
                  <c:v>503.681</c:v>
                </c:pt>
                <c:pt idx="2934">
                  <c:v>503.883179</c:v>
                </c:pt>
                <c:pt idx="2935">
                  <c:v>503.983582</c:v>
                </c:pt>
                <c:pt idx="2936">
                  <c:v>504.220673</c:v>
                </c:pt>
                <c:pt idx="2937">
                  <c:v>504.31189</c:v>
                </c:pt>
                <c:pt idx="2938">
                  <c:v>504.550781</c:v>
                </c:pt>
                <c:pt idx="2939">
                  <c:v>504.650085</c:v>
                </c:pt>
                <c:pt idx="2940">
                  <c:v>504.895294</c:v>
                </c:pt>
                <c:pt idx="2941">
                  <c:v>505.00769</c:v>
                </c:pt>
                <c:pt idx="2942">
                  <c:v>505.199493</c:v>
                </c:pt>
                <c:pt idx="2943">
                  <c:v>505.3479</c:v>
                </c:pt>
                <c:pt idx="2944">
                  <c:v>505.49588</c:v>
                </c:pt>
                <c:pt idx="2945">
                  <c:v>505.684601</c:v>
                </c:pt>
                <c:pt idx="2946">
                  <c:v>505.807983</c:v>
                </c:pt>
                <c:pt idx="2947">
                  <c:v>506.039795</c:v>
                </c:pt>
                <c:pt idx="2948">
                  <c:v>506.113983</c:v>
                </c:pt>
                <c:pt idx="2949">
                  <c:v>506.364899</c:v>
                </c:pt>
                <c:pt idx="2950">
                  <c:v>506.447296</c:v>
                </c:pt>
                <c:pt idx="2951">
                  <c:v>506.699188</c:v>
                </c:pt>
                <c:pt idx="2952">
                  <c:v>506.791595</c:v>
                </c:pt>
                <c:pt idx="2953">
                  <c:v>507.014496</c:v>
                </c:pt>
                <c:pt idx="2954">
                  <c:v>507.143799</c:v>
                </c:pt>
                <c:pt idx="2955">
                  <c:v>507.317902</c:v>
                </c:pt>
                <c:pt idx="2956">
                  <c:v>507.4935</c:v>
                </c:pt>
                <c:pt idx="2957">
                  <c:v>507.617401</c:v>
                </c:pt>
                <c:pt idx="2958">
                  <c:v>507.838776</c:v>
                </c:pt>
                <c:pt idx="2959">
                  <c:v>507.911987</c:v>
                </c:pt>
                <c:pt idx="2960">
                  <c:v>508.172302</c:v>
                </c:pt>
                <c:pt idx="2961">
                  <c:v>508.25769</c:v>
                </c:pt>
                <c:pt idx="2962">
                  <c:v>508.488373</c:v>
                </c:pt>
                <c:pt idx="2963">
                  <c:v>508.593079</c:v>
                </c:pt>
                <c:pt idx="2964">
                  <c:v>508.825592</c:v>
                </c:pt>
                <c:pt idx="2965">
                  <c:v>508.952972</c:v>
                </c:pt>
                <c:pt idx="2966">
                  <c:v>509.121674</c:v>
                </c:pt>
                <c:pt idx="2967">
                  <c:v>509.306976</c:v>
                </c:pt>
                <c:pt idx="2968">
                  <c:v>509.425873</c:v>
                </c:pt>
                <c:pt idx="2969">
                  <c:v>509.653381</c:v>
                </c:pt>
                <c:pt idx="2970">
                  <c:v>509.727478</c:v>
                </c:pt>
                <c:pt idx="2971">
                  <c:v>509.973602</c:v>
                </c:pt>
                <c:pt idx="2972">
                  <c:v>510.065796</c:v>
                </c:pt>
                <c:pt idx="2973">
                  <c:v>510.308289</c:v>
                </c:pt>
                <c:pt idx="2974">
                  <c:v>510.400574</c:v>
                </c:pt>
                <c:pt idx="2975">
                  <c:v>510.608887</c:v>
                </c:pt>
                <c:pt idx="2976">
                  <c:v>510.752197</c:v>
                </c:pt>
                <c:pt idx="2977">
                  <c:v>510.928986</c:v>
                </c:pt>
                <c:pt idx="2978">
                  <c:v>511.098175</c:v>
                </c:pt>
                <c:pt idx="2979">
                  <c:v>511.240479</c:v>
                </c:pt>
                <c:pt idx="2980">
                  <c:v>511.440796</c:v>
                </c:pt>
                <c:pt idx="2981">
                  <c:v>511.550598</c:v>
                </c:pt>
                <c:pt idx="2982">
                  <c:v>511.792786</c:v>
                </c:pt>
                <c:pt idx="2983">
                  <c:v>511.871399</c:v>
                </c:pt>
                <c:pt idx="2984">
                  <c:v>512.123779</c:v>
                </c:pt>
                <c:pt idx="2985">
                  <c:v>512.215881</c:v>
                </c:pt>
                <c:pt idx="2986">
                  <c:v>512.425659</c:v>
                </c:pt>
                <c:pt idx="2987">
                  <c:v>512.546509</c:v>
                </c:pt>
                <c:pt idx="2988">
                  <c:v>512.744507</c:v>
                </c:pt>
                <c:pt idx="2989">
                  <c:v>512.90387</c:v>
                </c:pt>
                <c:pt idx="2990">
                  <c:v>513.050781</c:v>
                </c:pt>
                <c:pt idx="2991">
                  <c:v>513.262695</c:v>
                </c:pt>
                <c:pt idx="2992">
                  <c:v>513.359192</c:v>
                </c:pt>
                <c:pt idx="2993">
                  <c:v>513.601379</c:v>
                </c:pt>
                <c:pt idx="2994">
                  <c:v>513.676392</c:v>
                </c:pt>
                <c:pt idx="2995">
                  <c:v>513.932678</c:v>
                </c:pt>
                <c:pt idx="2996">
                  <c:v>514.019775</c:v>
                </c:pt>
                <c:pt idx="2997">
                  <c:v>514.246216</c:v>
                </c:pt>
                <c:pt idx="2998">
                  <c:v>514.364075</c:v>
                </c:pt>
                <c:pt idx="2999">
                  <c:v>514.559387</c:v>
                </c:pt>
                <c:pt idx="3000">
                  <c:v>514.699768</c:v>
                </c:pt>
                <c:pt idx="3001">
                  <c:v>514.858398</c:v>
                </c:pt>
                <c:pt idx="3002">
                  <c:v>515.064758</c:v>
                </c:pt>
                <c:pt idx="3003">
                  <c:v>515.169006</c:v>
                </c:pt>
                <c:pt idx="3004">
                  <c:v>515.404907</c:v>
                </c:pt>
                <c:pt idx="3005">
                  <c:v>515.493958</c:v>
                </c:pt>
                <c:pt idx="3006">
                  <c:v>515.740784</c:v>
                </c:pt>
                <c:pt idx="3007">
                  <c:v>515.831909</c:v>
                </c:pt>
                <c:pt idx="3008">
                  <c:v>516.05658</c:v>
                </c:pt>
                <c:pt idx="3009">
                  <c:v>516.164368</c:v>
                </c:pt>
                <c:pt idx="3010">
                  <c:v>516.373962</c:v>
                </c:pt>
                <c:pt idx="3011">
                  <c:v>516.508484</c:v>
                </c:pt>
                <c:pt idx="3012">
                  <c:v>516.670959</c:v>
                </c:pt>
                <c:pt idx="3013">
                  <c:v>516.861084</c:v>
                </c:pt>
                <c:pt idx="3014">
                  <c:v>516.975708</c:v>
                </c:pt>
                <c:pt idx="3015">
                  <c:v>517.203979</c:v>
                </c:pt>
                <c:pt idx="3016">
                  <c:v>517.29071</c:v>
                </c:pt>
                <c:pt idx="3017">
                  <c:v>517.544678</c:v>
                </c:pt>
                <c:pt idx="3018">
                  <c:v>517.6427</c:v>
                </c:pt>
                <c:pt idx="3019">
                  <c:v>517.877197</c:v>
                </c:pt>
                <c:pt idx="3020">
                  <c:v>517.971191</c:v>
                </c:pt>
                <c:pt idx="3021">
                  <c:v>518.172302</c:v>
                </c:pt>
                <c:pt idx="3022">
                  <c:v>518.319458</c:v>
                </c:pt>
                <c:pt idx="3023">
                  <c:v>518.487488</c:v>
                </c:pt>
                <c:pt idx="3024">
                  <c:v>518.662109</c:v>
                </c:pt>
                <c:pt idx="3025">
                  <c:v>518.788879</c:v>
                </c:pt>
                <c:pt idx="3026">
                  <c:v>519.013916</c:v>
                </c:pt>
                <c:pt idx="3027">
                  <c:v>519.10791</c:v>
                </c:pt>
                <c:pt idx="3028">
                  <c:v>519.363708</c:v>
                </c:pt>
                <c:pt idx="3029">
                  <c:v>519.438965</c:v>
                </c:pt>
                <c:pt idx="3030">
                  <c:v>519.691895</c:v>
                </c:pt>
                <c:pt idx="3031">
                  <c:v>519.791199</c:v>
                </c:pt>
                <c:pt idx="3032">
                  <c:v>520.012573</c:v>
                </c:pt>
                <c:pt idx="3033">
                  <c:v>520.138794</c:v>
                </c:pt>
                <c:pt idx="3034">
                  <c:v>520.303101</c:v>
                </c:pt>
                <c:pt idx="3035">
                  <c:v>520.481995</c:v>
                </c:pt>
                <c:pt idx="3036">
                  <c:v>520.593384</c:v>
                </c:pt>
                <c:pt idx="3037">
                  <c:v>520.821289</c:v>
                </c:pt>
                <c:pt idx="3038">
                  <c:v>520.897217</c:v>
                </c:pt>
                <c:pt idx="3039">
                  <c:v>521.15686</c:v>
                </c:pt>
                <c:pt idx="3040">
                  <c:v>521.247803</c:v>
                </c:pt>
                <c:pt idx="3041">
                  <c:v>521.498108</c:v>
                </c:pt>
                <c:pt idx="3042">
                  <c:v>521.584412</c:v>
                </c:pt>
                <c:pt idx="3043">
                  <c:v>521.810364</c:v>
                </c:pt>
                <c:pt idx="3044">
                  <c:v>521.922363</c:v>
                </c:pt>
                <c:pt idx="3045">
                  <c:v>522.112</c:v>
                </c:pt>
                <c:pt idx="3046">
                  <c:v>522.271606</c:v>
                </c:pt>
                <c:pt idx="3047">
                  <c:v>522.410461</c:v>
                </c:pt>
                <c:pt idx="3048">
                  <c:v>522.616394</c:v>
                </c:pt>
                <c:pt idx="3049">
                  <c:v>522.717163</c:v>
                </c:pt>
                <c:pt idx="3050">
                  <c:v>522.95697</c:v>
                </c:pt>
                <c:pt idx="3051">
                  <c:v>523.030212</c:v>
                </c:pt>
                <c:pt idx="3052">
                  <c:v>523.283081</c:v>
                </c:pt>
                <c:pt idx="3053">
                  <c:v>523.387756</c:v>
                </c:pt>
                <c:pt idx="3054">
                  <c:v>523.593811</c:v>
                </c:pt>
                <c:pt idx="3055">
                  <c:v>523.707275</c:v>
                </c:pt>
                <c:pt idx="3056">
                  <c:v>523.905884</c:v>
                </c:pt>
                <c:pt idx="3057">
                  <c:v>524.057373</c:v>
                </c:pt>
                <c:pt idx="3058">
                  <c:v>524.222412</c:v>
                </c:pt>
                <c:pt idx="3059">
                  <c:v>524.408203</c:v>
                </c:pt>
                <c:pt idx="3060">
                  <c:v>524.505005</c:v>
                </c:pt>
                <c:pt idx="3061">
                  <c:v>524.75061</c:v>
                </c:pt>
                <c:pt idx="3062">
                  <c:v>524.823181</c:v>
                </c:pt>
                <c:pt idx="3063">
                  <c:v>525.076172</c:v>
                </c:pt>
                <c:pt idx="3064">
                  <c:v>525.151672</c:v>
                </c:pt>
                <c:pt idx="3065">
                  <c:v>525.396973</c:v>
                </c:pt>
                <c:pt idx="3066">
                  <c:v>525.518982</c:v>
                </c:pt>
                <c:pt idx="3067">
                  <c:v>525.697693</c:v>
                </c:pt>
                <c:pt idx="3068">
                  <c:v>525.845581</c:v>
                </c:pt>
                <c:pt idx="3069">
                  <c:v>526.001282</c:v>
                </c:pt>
                <c:pt idx="3070">
                  <c:v>526.212463</c:v>
                </c:pt>
                <c:pt idx="3071">
                  <c:v>526.302368</c:v>
                </c:pt>
                <c:pt idx="3072">
                  <c:v>526.553467</c:v>
                </c:pt>
                <c:pt idx="3073">
                  <c:v>526.620789</c:v>
                </c:pt>
                <c:pt idx="3074">
                  <c:v>526.877808</c:v>
                </c:pt>
                <c:pt idx="3075">
                  <c:v>526.949768</c:v>
                </c:pt>
                <c:pt idx="3076">
                  <c:v>527.190063</c:v>
                </c:pt>
                <c:pt idx="3077">
                  <c:v>527.303589</c:v>
                </c:pt>
                <c:pt idx="3078">
                  <c:v>527.494812</c:v>
                </c:pt>
                <c:pt idx="3079">
                  <c:v>527.649597</c:v>
                </c:pt>
                <c:pt idx="3080">
                  <c:v>527.803162</c:v>
                </c:pt>
                <c:pt idx="3081">
                  <c:v>528.009766</c:v>
                </c:pt>
                <c:pt idx="3082">
                  <c:v>528.103699</c:v>
                </c:pt>
                <c:pt idx="3083">
                  <c:v>528.355103</c:v>
                </c:pt>
                <c:pt idx="3084">
                  <c:v>528.4198</c:v>
                </c:pt>
                <c:pt idx="3085">
                  <c:v>528.674011</c:v>
                </c:pt>
                <c:pt idx="3086">
                  <c:v>528.748657</c:v>
                </c:pt>
                <c:pt idx="3087">
                  <c:v>528.987183</c:v>
                </c:pt>
                <c:pt idx="3088">
                  <c:v>529.086792</c:v>
                </c:pt>
                <c:pt idx="3089">
                  <c:v>529.303772</c:v>
                </c:pt>
                <c:pt idx="3090">
                  <c:v>529.448303</c:v>
                </c:pt>
                <c:pt idx="3091">
                  <c:v>529.606506</c:v>
                </c:pt>
                <c:pt idx="3092">
                  <c:v>529.783081</c:v>
                </c:pt>
                <c:pt idx="3093">
                  <c:v>529.904114</c:v>
                </c:pt>
                <c:pt idx="3094">
                  <c:v>530.140503</c:v>
                </c:pt>
                <c:pt idx="3095">
                  <c:v>530.222656</c:v>
                </c:pt>
                <c:pt idx="3096">
                  <c:v>530.481689</c:v>
                </c:pt>
                <c:pt idx="3097">
                  <c:v>530.555969</c:v>
                </c:pt>
                <c:pt idx="3098">
                  <c:v>530.791809</c:v>
                </c:pt>
                <c:pt idx="3099">
                  <c:v>530.894104</c:v>
                </c:pt>
                <c:pt idx="3100">
                  <c:v>531.098083</c:v>
                </c:pt>
                <c:pt idx="3101">
                  <c:v>531.230591</c:v>
                </c:pt>
                <c:pt idx="3102">
                  <c:v>531.397766</c:v>
                </c:pt>
                <c:pt idx="3103">
                  <c:v>531.577209</c:v>
                </c:pt>
                <c:pt idx="3104">
                  <c:v>531.709167</c:v>
                </c:pt>
                <c:pt idx="3105">
                  <c:v>531.943359</c:v>
                </c:pt>
                <c:pt idx="3106">
                  <c:v>532.01416</c:v>
                </c:pt>
                <c:pt idx="3107">
                  <c:v>532.281311</c:v>
                </c:pt>
                <c:pt idx="3108">
                  <c:v>532.344604</c:v>
                </c:pt>
                <c:pt idx="3109">
                  <c:v>532.605957</c:v>
                </c:pt>
                <c:pt idx="3110">
                  <c:v>532.705383</c:v>
                </c:pt>
                <c:pt idx="3111">
                  <c:v>532.918396</c:v>
                </c:pt>
                <c:pt idx="3112">
                  <c:v>533.042175</c:v>
                </c:pt>
                <c:pt idx="3113">
                  <c:v>533.21228</c:v>
                </c:pt>
                <c:pt idx="3114">
                  <c:v>533.392578</c:v>
                </c:pt>
                <c:pt idx="3115">
                  <c:v>533.510681</c:v>
                </c:pt>
                <c:pt idx="3116">
                  <c:v>533.739197</c:v>
                </c:pt>
                <c:pt idx="3117">
                  <c:v>533.825073</c:v>
                </c:pt>
                <c:pt idx="3118">
                  <c:v>534.085083</c:v>
                </c:pt>
                <c:pt idx="3119">
                  <c:v>534.150574</c:v>
                </c:pt>
                <c:pt idx="3120">
                  <c:v>534.405457</c:v>
                </c:pt>
                <c:pt idx="3121">
                  <c:v>534.502808</c:v>
                </c:pt>
                <c:pt idx="3122">
                  <c:v>534.729004</c:v>
                </c:pt>
                <c:pt idx="3123">
                  <c:v>534.8479</c:v>
                </c:pt>
                <c:pt idx="3124">
                  <c:v>535.036072</c:v>
                </c:pt>
                <c:pt idx="3125">
                  <c:v>535.203979</c:v>
                </c:pt>
                <c:pt idx="3126">
                  <c:v>535.330811</c:v>
                </c:pt>
                <c:pt idx="3127">
                  <c:v>535.541382</c:v>
                </c:pt>
                <c:pt idx="3128">
                  <c:v>535.638306</c:v>
                </c:pt>
                <c:pt idx="3129">
                  <c:v>535.898987</c:v>
                </c:pt>
                <c:pt idx="3130">
                  <c:v>535.978088</c:v>
                </c:pt>
                <c:pt idx="3131">
                  <c:v>536.22168</c:v>
                </c:pt>
                <c:pt idx="3132">
                  <c:v>536.302063</c:v>
                </c:pt>
                <c:pt idx="3133">
                  <c:v>536.53241</c:v>
                </c:pt>
                <c:pt idx="3134">
                  <c:v>536.653015</c:v>
                </c:pt>
                <c:pt idx="3135">
                  <c:v>536.840271</c:v>
                </c:pt>
                <c:pt idx="3136">
                  <c:v>536.993774</c:v>
                </c:pt>
                <c:pt idx="3137">
                  <c:v>537.156067</c:v>
                </c:pt>
                <c:pt idx="3138">
                  <c:v>537.362305</c:v>
                </c:pt>
                <c:pt idx="3139">
                  <c:v>537.453979</c:v>
                </c:pt>
                <c:pt idx="3140">
                  <c:v>537.69397</c:v>
                </c:pt>
                <c:pt idx="3141">
                  <c:v>537.778076</c:v>
                </c:pt>
                <c:pt idx="3142">
                  <c:v>538.040588</c:v>
                </c:pt>
                <c:pt idx="3143">
                  <c:v>538.106995</c:v>
                </c:pt>
                <c:pt idx="3144">
                  <c:v>538.348816</c:v>
                </c:pt>
                <c:pt idx="3145">
                  <c:v>538.453369</c:v>
                </c:pt>
                <c:pt idx="3146">
                  <c:v>538.65271</c:v>
                </c:pt>
                <c:pt idx="3147">
                  <c:v>538.814209</c:v>
                </c:pt>
                <c:pt idx="3148">
                  <c:v>538.959106</c:v>
                </c:pt>
                <c:pt idx="3149">
                  <c:v>539.156677</c:v>
                </c:pt>
                <c:pt idx="3150">
                  <c:v>539.244385</c:v>
                </c:pt>
                <c:pt idx="3151">
                  <c:v>539.505371</c:v>
                </c:pt>
                <c:pt idx="3152">
                  <c:v>539.581665</c:v>
                </c:pt>
                <c:pt idx="3153">
                  <c:v>539.826965</c:v>
                </c:pt>
                <c:pt idx="3154">
                  <c:v>539.933411</c:v>
                </c:pt>
                <c:pt idx="3155">
                  <c:v>540.156677</c:v>
                </c:pt>
                <c:pt idx="3156">
                  <c:v>540.256714</c:v>
                </c:pt>
                <c:pt idx="3157">
                  <c:v>540.456177</c:v>
                </c:pt>
                <c:pt idx="3158">
                  <c:v>540.615662</c:v>
                </c:pt>
                <c:pt idx="3159">
                  <c:v>540.768066</c:v>
                </c:pt>
                <c:pt idx="3160">
                  <c:v>540.96228</c:v>
                </c:pt>
                <c:pt idx="3161">
                  <c:v>541.072266</c:v>
                </c:pt>
                <c:pt idx="3162">
                  <c:v>541.303894</c:v>
                </c:pt>
                <c:pt idx="3163">
                  <c:v>541.391479</c:v>
                </c:pt>
                <c:pt idx="3164">
                  <c:v>541.648315</c:v>
                </c:pt>
                <c:pt idx="3165">
                  <c:v>541.72821</c:v>
                </c:pt>
                <c:pt idx="3166">
                  <c:v>541.954468</c:v>
                </c:pt>
                <c:pt idx="3167">
                  <c:v>542.071289</c:v>
                </c:pt>
                <c:pt idx="3168">
                  <c:v>542.273865</c:v>
                </c:pt>
                <c:pt idx="3169">
                  <c:v>542.412598</c:v>
                </c:pt>
                <c:pt idx="3170">
                  <c:v>542.576965</c:v>
                </c:pt>
                <c:pt idx="3171">
                  <c:v>542.765808</c:v>
                </c:pt>
                <c:pt idx="3172">
                  <c:v>542.888367</c:v>
                </c:pt>
                <c:pt idx="3173">
                  <c:v>543.116577</c:v>
                </c:pt>
                <c:pt idx="3174">
                  <c:v>543.196472</c:v>
                </c:pt>
                <c:pt idx="3175">
                  <c:v>543.438782</c:v>
                </c:pt>
                <c:pt idx="3176">
                  <c:v>543.524292</c:v>
                </c:pt>
                <c:pt idx="3177">
                  <c:v>543.767883</c:v>
                </c:pt>
                <c:pt idx="3178">
                  <c:v>543.860474</c:v>
                </c:pt>
                <c:pt idx="3179">
                  <c:v>544.0849</c:v>
                </c:pt>
                <c:pt idx="3180">
                  <c:v>544.216309</c:v>
                </c:pt>
                <c:pt idx="3181">
                  <c:v>544.399414</c:v>
                </c:pt>
                <c:pt idx="3182">
                  <c:v>544.571777</c:v>
                </c:pt>
                <c:pt idx="3183">
                  <c:v>544.696167</c:v>
                </c:pt>
                <c:pt idx="3184">
                  <c:v>544.911804</c:v>
                </c:pt>
                <c:pt idx="3185">
                  <c:v>544.996887</c:v>
                </c:pt>
                <c:pt idx="3186">
                  <c:v>545.256409</c:v>
                </c:pt>
                <c:pt idx="3187">
                  <c:v>545.341003</c:v>
                </c:pt>
                <c:pt idx="3188">
                  <c:v>545.583801</c:v>
                </c:pt>
                <c:pt idx="3189">
                  <c:v>545.668701</c:v>
                </c:pt>
                <c:pt idx="3190">
                  <c:v>545.886108</c:v>
                </c:pt>
                <c:pt idx="3191">
                  <c:v>546.031189</c:v>
                </c:pt>
                <c:pt idx="3192">
                  <c:v>546.201904</c:v>
                </c:pt>
                <c:pt idx="3193">
                  <c:v>546.373169</c:v>
                </c:pt>
                <c:pt idx="3194">
                  <c:v>546.510071</c:v>
                </c:pt>
                <c:pt idx="3195">
                  <c:v>546.726501</c:v>
                </c:pt>
                <c:pt idx="3196">
                  <c:v>546.819214</c:v>
                </c:pt>
                <c:pt idx="3197">
                  <c:v>547.067017</c:v>
                </c:pt>
                <c:pt idx="3198">
                  <c:v>547.14917</c:v>
                </c:pt>
                <c:pt idx="3199">
                  <c:v>547.396973</c:v>
                </c:pt>
                <c:pt idx="3200">
                  <c:v>547.495789</c:v>
                </c:pt>
                <c:pt idx="3201">
                  <c:v>547.700806</c:v>
                </c:pt>
                <c:pt idx="3202">
                  <c:v>547.826965</c:v>
                </c:pt>
                <c:pt idx="3203">
                  <c:v>548.019592</c:v>
                </c:pt>
                <c:pt idx="3204">
                  <c:v>548.171509</c:v>
                </c:pt>
                <c:pt idx="3205">
                  <c:v>548.338684</c:v>
                </c:pt>
                <c:pt idx="3206">
                  <c:v>548.537415</c:v>
                </c:pt>
                <c:pt idx="3207">
                  <c:v>548.646606</c:v>
                </c:pt>
                <c:pt idx="3208">
                  <c:v>548.885559</c:v>
                </c:pt>
                <c:pt idx="3209">
                  <c:v>548.958374</c:v>
                </c:pt>
                <c:pt idx="3210">
                  <c:v>549.19696</c:v>
                </c:pt>
                <c:pt idx="3211">
                  <c:v>549.27948</c:v>
                </c:pt>
                <c:pt idx="3212">
                  <c:v>549.527405</c:v>
                </c:pt>
                <c:pt idx="3213">
                  <c:v>549.624573</c:v>
                </c:pt>
                <c:pt idx="3214">
                  <c:v>549.843079</c:v>
                </c:pt>
                <c:pt idx="3215">
                  <c:v>549.979858</c:v>
                </c:pt>
                <c:pt idx="3216">
                  <c:v>550.138367</c:v>
                </c:pt>
                <c:pt idx="3217">
                  <c:v>550.305786</c:v>
                </c:pt>
                <c:pt idx="3218">
                  <c:v>550.43689</c:v>
                </c:pt>
                <c:pt idx="3219">
                  <c:v>550.677856</c:v>
                </c:pt>
                <c:pt idx="3220">
                  <c:v>550.763</c:v>
                </c:pt>
                <c:pt idx="3221">
                  <c:v>551.018799</c:v>
                </c:pt>
                <c:pt idx="3222">
                  <c:v>551.085815</c:v>
                </c:pt>
                <c:pt idx="3223">
                  <c:v>551.329773</c:v>
                </c:pt>
                <c:pt idx="3224">
                  <c:v>551.440613</c:v>
                </c:pt>
                <c:pt idx="3225">
                  <c:v>551.656067</c:v>
                </c:pt>
                <c:pt idx="3226">
                  <c:v>551.772095</c:v>
                </c:pt>
                <c:pt idx="3227">
                  <c:v>551.951904</c:v>
                </c:pt>
                <c:pt idx="3228">
                  <c:v>552.121765</c:v>
                </c:pt>
                <c:pt idx="3229">
                  <c:v>552.261169</c:v>
                </c:pt>
                <c:pt idx="3230">
                  <c:v>552.472168</c:v>
                </c:pt>
                <c:pt idx="3231">
                  <c:v>552.579895</c:v>
                </c:pt>
                <c:pt idx="3232">
                  <c:v>552.820679</c:v>
                </c:pt>
                <c:pt idx="3233">
                  <c:v>552.912964</c:v>
                </c:pt>
                <c:pt idx="3234">
                  <c:v>553.138</c:v>
                </c:pt>
                <c:pt idx="3235">
                  <c:v>553.236694</c:v>
                </c:pt>
                <c:pt idx="3236">
                  <c:v>553.448303</c:v>
                </c:pt>
                <c:pt idx="3237">
                  <c:v>553.570862</c:v>
                </c:pt>
                <c:pt idx="3238">
                  <c:v>553.784668</c:v>
                </c:pt>
                <c:pt idx="3239">
                  <c:v>553.947205</c:v>
                </c:pt>
                <c:pt idx="3240">
                  <c:v>554.082092</c:v>
                </c:pt>
                <c:pt idx="3241">
                  <c:v>554.281494</c:v>
                </c:pt>
                <c:pt idx="3242">
                  <c:v>554.390564</c:v>
                </c:pt>
                <c:pt idx="3243">
                  <c:v>554.634766</c:v>
                </c:pt>
                <c:pt idx="3244">
                  <c:v>554.725586</c:v>
                </c:pt>
                <c:pt idx="3245">
                  <c:v>554.968872</c:v>
                </c:pt>
                <c:pt idx="3246">
                  <c:v>555.065613</c:v>
                </c:pt>
                <c:pt idx="3247">
                  <c:v>555.283875</c:v>
                </c:pt>
                <c:pt idx="3248">
                  <c:v>555.402893</c:v>
                </c:pt>
                <c:pt idx="3249">
                  <c:v>555.604004</c:v>
                </c:pt>
                <c:pt idx="3250">
                  <c:v>555.75769</c:v>
                </c:pt>
                <c:pt idx="3251">
                  <c:v>555.917358</c:v>
                </c:pt>
                <c:pt idx="3252">
                  <c:v>556.109009</c:v>
                </c:pt>
                <c:pt idx="3253">
                  <c:v>556.202515</c:v>
                </c:pt>
                <c:pt idx="3254">
                  <c:v>556.46051</c:v>
                </c:pt>
                <c:pt idx="3255">
                  <c:v>556.529968</c:v>
                </c:pt>
                <c:pt idx="3256">
                  <c:v>556.787109</c:v>
                </c:pt>
                <c:pt idx="3257">
                  <c:v>556.882263</c:v>
                </c:pt>
                <c:pt idx="3258">
                  <c:v>557.111084</c:v>
                </c:pt>
                <c:pt idx="3259">
                  <c:v>557.21991</c:v>
                </c:pt>
                <c:pt idx="3260">
                  <c:v>557.416382</c:v>
                </c:pt>
                <c:pt idx="3261">
                  <c:v>557.569397</c:v>
                </c:pt>
                <c:pt idx="3262">
                  <c:v>557.717712</c:v>
                </c:pt>
                <c:pt idx="3263">
                  <c:v>557.921692</c:v>
                </c:pt>
                <c:pt idx="3264">
                  <c:v>558.043762</c:v>
                </c:pt>
                <c:pt idx="3265">
                  <c:v>558.276184</c:v>
                </c:pt>
                <c:pt idx="3266">
                  <c:v>558.355896</c:v>
                </c:pt>
                <c:pt idx="3267">
                  <c:v>558.611511</c:v>
                </c:pt>
                <c:pt idx="3268">
                  <c:v>558.695801</c:v>
                </c:pt>
                <c:pt idx="3269">
                  <c:v>558.927673</c:v>
                </c:pt>
                <c:pt idx="3270">
                  <c:v>559.03241</c:v>
                </c:pt>
                <c:pt idx="3271">
                  <c:v>559.257813</c:v>
                </c:pt>
                <c:pt idx="3272">
                  <c:v>559.385681</c:v>
                </c:pt>
                <c:pt idx="3273">
                  <c:v>559.559998</c:v>
                </c:pt>
                <c:pt idx="3274">
                  <c:v>559.730408</c:v>
                </c:pt>
                <c:pt idx="3275">
                  <c:v>559.852295</c:v>
                </c:pt>
                <c:pt idx="3276">
                  <c:v>560.087891</c:v>
                </c:pt>
                <c:pt idx="3277">
                  <c:v>560.177002</c:v>
                </c:pt>
                <c:pt idx="3278">
                  <c:v>560.432373</c:v>
                </c:pt>
                <c:pt idx="3279">
                  <c:v>560.499756</c:v>
                </c:pt>
                <c:pt idx="3280">
                  <c:v>560.756409</c:v>
                </c:pt>
                <c:pt idx="3281">
                  <c:v>560.84668</c:v>
                </c:pt>
                <c:pt idx="3282">
                  <c:v>561.061401</c:v>
                </c:pt>
                <c:pt idx="3283">
                  <c:v>561.187073</c:v>
                </c:pt>
                <c:pt idx="3284">
                  <c:v>561.37439</c:v>
                </c:pt>
                <c:pt idx="3285">
                  <c:v>561.531067</c:v>
                </c:pt>
                <c:pt idx="3286">
                  <c:v>561.671814</c:v>
                </c:pt>
                <c:pt idx="3287">
                  <c:v>561.881409</c:v>
                </c:pt>
                <c:pt idx="3288">
                  <c:v>561.973267</c:v>
                </c:pt>
                <c:pt idx="3289">
                  <c:v>562.231384</c:v>
                </c:pt>
                <c:pt idx="3290">
                  <c:v>562.306702</c:v>
                </c:pt>
                <c:pt idx="3291">
                  <c:v>562.55188</c:v>
                </c:pt>
                <c:pt idx="3292">
                  <c:v>562.635315</c:v>
                </c:pt>
                <c:pt idx="3293">
                  <c:v>562.860962</c:v>
                </c:pt>
                <c:pt idx="3294">
                  <c:v>562.984192</c:v>
                </c:pt>
                <c:pt idx="3295">
                  <c:v>563.179688</c:v>
                </c:pt>
                <c:pt idx="3296">
                  <c:v>563.328003</c:v>
                </c:pt>
                <c:pt idx="3297">
                  <c:v>563.484985</c:v>
                </c:pt>
                <c:pt idx="3298">
                  <c:v>563.673157</c:v>
                </c:pt>
                <c:pt idx="3299">
                  <c:v>563.780212</c:v>
                </c:pt>
                <c:pt idx="3300">
                  <c:v>564.027466</c:v>
                </c:pt>
                <c:pt idx="3301">
                  <c:v>564.091675</c:v>
                </c:pt>
                <c:pt idx="3302">
                  <c:v>564.359375</c:v>
                </c:pt>
                <c:pt idx="3303">
                  <c:v>564.434204</c:v>
                </c:pt>
                <c:pt idx="3304">
                  <c:v>564.662415</c:v>
                </c:pt>
                <c:pt idx="3305">
                  <c:v>564.771179</c:v>
                </c:pt>
                <c:pt idx="3306">
                  <c:v>564.9776</c:v>
                </c:pt>
                <c:pt idx="3307">
                  <c:v>565.123169</c:v>
                </c:pt>
                <c:pt idx="3308">
                  <c:v>565.28949</c:v>
                </c:pt>
                <c:pt idx="3309">
                  <c:v>565.479187</c:v>
                </c:pt>
                <c:pt idx="3310">
                  <c:v>565.572815</c:v>
                </c:pt>
                <c:pt idx="3311">
                  <c:v>565.821289</c:v>
                </c:pt>
                <c:pt idx="3312">
                  <c:v>565.906372</c:v>
                </c:pt>
                <c:pt idx="3313">
                  <c:v>566.145813</c:v>
                </c:pt>
                <c:pt idx="3314">
                  <c:v>566.232361</c:v>
                </c:pt>
                <c:pt idx="3315">
                  <c:v>566.474976</c:v>
                </c:pt>
                <c:pt idx="3316">
                  <c:v>566.578064</c:v>
                </c:pt>
                <c:pt idx="3317">
                  <c:v>566.78479</c:v>
                </c:pt>
                <c:pt idx="3318">
                  <c:v>566.908264</c:v>
                </c:pt>
                <c:pt idx="3319">
                  <c:v>567.096497</c:v>
                </c:pt>
                <c:pt idx="3320">
                  <c:v>567.273376</c:v>
                </c:pt>
                <c:pt idx="3321">
                  <c:v>567.383911</c:v>
                </c:pt>
                <c:pt idx="3322">
                  <c:v>567.614014</c:v>
                </c:pt>
                <c:pt idx="3323">
                  <c:v>567.702576</c:v>
                </c:pt>
                <c:pt idx="3324">
                  <c:v>567.947693</c:v>
                </c:pt>
                <c:pt idx="3325">
                  <c:v>568.025574</c:v>
                </c:pt>
                <c:pt idx="3326">
                  <c:v>568.268982</c:v>
                </c:pt>
                <c:pt idx="3327">
                  <c:v>568.355774</c:v>
                </c:pt>
                <c:pt idx="3328">
                  <c:v>568.578613</c:v>
                </c:pt>
                <c:pt idx="3329">
                  <c:v>568.713867</c:v>
                </c:pt>
                <c:pt idx="3330">
                  <c:v>568.891296</c:v>
                </c:pt>
                <c:pt idx="3331">
                  <c:v>569.056885</c:v>
                </c:pt>
                <c:pt idx="3332">
                  <c:v>569.1922</c:v>
                </c:pt>
                <c:pt idx="3333">
                  <c:v>569.418091</c:v>
                </c:pt>
                <c:pt idx="3334">
                  <c:v>569.491211</c:v>
                </c:pt>
                <c:pt idx="3335">
                  <c:v>569.74469</c:v>
                </c:pt>
                <c:pt idx="3336">
                  <c:v>569.825256</c:v>
                </c:pt>
                <c:pt idx="3337">
                  <c:v>570.068115</c:v>
                </c:pt>
                <c:pt idx="3338">
                  <c:v>570.152771</c:v>
                </c:pt>
                <c:pt idx="3339">
                  <c:v>570.373962</c:v>
                </c:pt>
                <c:pt idx="3340">
                  <c:v>570.501404</c:v>
                </c:pt>
                <c:pt idx="3341">
                  <c:v>570.680115</c:v>
                </c:pt>
                <c:pt idx="3342">
                  <c:v>570.851501</c:v>
                </c:pt>
                <c:pt idx="3343">
                  <c:v>570.98291</c:v>
                </c:pt>
                <c:pt idx="3344">
                  <c:v>571.178711</c:v>
                </c:pt>
                <c:pt idx="3345">
                  <c:v>571.295715</c:v>
                </c:pt>
                <c:pt idx="3346">
                  <c:v>571.538086</c:v>
                </c:pt>
                <c:pt idx="3347">
                  <c:v>571.612915</c:v>
                </c:pt>
                <c:pt idx="3348">
                  <c:v>571.868164</c:v>
                </c:pt>
                <c:pt idx="3349">
                  <c:v>571.94458</c:v>
                </c:pt>
                <c:pt idx="3350">
                  <c:v>572.187988</c:v>
                </c:pt>
                <c:pt idx="3351">
                  <c:v>572.274902</c:v>
                </c:pt>
                <c:pt idx="3352">
                  <c:v>572.480103</c:v>
                </c:pt>
                <c:pt idx="3353">
                  <c:v>572.620361</c:v>
                </c:pt>
                <c:pt idx="3354">
                  <c:v>572.795166</c:v>
                </c:pt>
                <c:pt idx="3355">
                  <c:v>572.981812</c:v>
                </c:pt>
                <c:pt idx="3356">
                  <c:v>573.090515</c:v>
                </c:pt>
                <c:pt idx="3357">
                  <c:v>573.325195</c:v>
                </c:pt>
                <c:pt idx="3358">
                  <c:v>573.410156</c:v>
                </c:pt>
                <c:pt idx="3359">
                  <c:v>573.668396</c:v>
                </c:pt>
                <c:pt idx="3360">
                  <c:v>573.7323</c:v>
                </c:pt>
                <c:pt idx="3361">
                  <c:v>573.967163</c:v>
                </c:pt>
                <c:pt idx="3362">
                  <c:v>574.075867</c:v>
                </c:pt>
                <c:pt idx="3363">
                  <c:v>574.270691</c:v>
                </c:pt>
                <c:pt idx="3364">
                  <c:v>574.417664</c:v>
                </c:pt>
                <c:pt idx="3365">
                  <c:v>574.594482</c:v>
                </c:pt>
                <c:pt idx="3366">
                  <c:v>574.75769</c:v>
                </c:pt>
                <c:pt idx="3367">
                  <c:v>574.897156</c:v>
                </c:pt>
                <c:pt idx="3368">
                  <c:v>575.115112</c:v>
                </c:pt>
                <c:pt idx="3369">
                  <c:v>575.205078</c:v>
                </c:pt>
                <c:pt idx="3370">
                  <c:v>575.48291</c:v>
                </c:pt>
                <c:pt idx="3371">
                  <c:v>575.5625</c:v>
                </c:pt>
                <c:pt idx="3372">
                  <c:v>575.78009</c:v>
                </c:pt>
                <c:pt idx="3373">
                  <c:v>575.881958</c:v>
                </c:pt>
                <c:pt idx="3374">
                  <c:v>576.105164</c:v>
                </c:pt>
                <c:pt idx="3375">
                  <c:v>576.234314</c:v>
                </c:pt>
                <c:pt idx="3376">
                  <c:v>576.406982</c:v>
                </c:pt>
                <c:pt idx="3377">
                  <c:v>576.562805</c:v>
                </c:pt>
                <c:pt idx="3378">
                  <c:v>576.714111</c:v>
                </c:pt>
                <c:pt idx="3379">
                  <c:v>576.917786</c:v>
                </c:pt>
                <c:pt idx="3380">
                  <c:v>577.025085</c:v>
                </c:pt>
                <c:pt idx="3381">
                  <c:v>577.264771</c:v>
                </c:pt>
                <c:pt idx="3382">
                  <c:v>577.35968</c:v>
                </c:pt>
                <c:pt idx="3383">
                  <c:v>577.602478</c:v>
                </c:pt>
                <c:pt idx="3384">
                  <c:v>577.704102</c:v>
                </c:pt>
                <c:pt idx="3385">
                  <c:v>577.925171</c:v>
                </c:pt>
                <c:pt idx="3386">
                  <c:v>578.04541</c:v>
                </c:pt>
                <c:pt idx="3387">
                  <c:v>578.227661</c:v>
                </c:pt>
                <c:pt idx="3388">
                  <c:v>578.380676</c:v>
                </c:pt>
                <c:pt idx="3389">
                  <c:v>578.521057</c:v>
                </c:pt>
                <c:pt idx="3390">
                  <c:v>578.736694</c:v>
                </c:pt>
                <c:pt idx="3391">
                  <c:v>578.841492</c:v>
                </c:pt>
                <c:pt idx="3392">
                  <c:v>579.080872</c:v>
                </c:pt>
                <c:pt idx="3393">
                  <c:v>579.180603</c:v>
                </c:pt>
                <c:pt idx="3394">
                  <c:v>579.435974</c:v>
                </c:pt>
                <c:pt idx="3395">
                  <c:v>579.5047</c:v>
                </c:pt>
                <c:pt idx="3396">
                  <c:v>579.746277</c:v>
                </c:pt>
                <c:pt idx="3397">
                  <c:v>579.861084</c:v>
                </c:pt>
                <c:pt idx="3398">
                  <c:v>580.007507</c:v>
                </c:pt>
                <c:pt idx="3399">
                  <c:v>580.206604</c:v>
                </c:pt>
                <c:pt idx="3400">
                  <c:v>580.368774</c:v>
                </c:pt>
                <c:pt idx="3401">
                  <c:v>580.544067</c:v>
                </c:pt>
                <c:pt idx="3402">
                  <c:v>580.647766</c:v>
                </c:pt>
                <c:pt idx="3403">
                  <c:v>580.884766</c:v>
                </c:pt>
                <c:pt idx="3404">
                  <c:v>580.972778</c:v>
                </c:pt>
                <c:pt idx="3405">
                  <c:v>581.214355</c:v>
                </c:pt>
                <c:pt idx="3406">
                  <c:v>581.309814</c:v>
                </c:pt>
                <c:pt idx="3407">
                  <c:v>581.547668</c:v>
                </c:pt>
                <c:pt idx="3408">
                  <c:v>581.647278</c:v>
                </c:pt>
                <c:pt idx="3409">
                  <c:v>581.864807</c:v>
                </c:pt>
                <c:pt idx="3410">
                  <c:v>581.989807</c:v>
                </c:pt>
                <c:pt idx="3411">
                  <c:v>582.160156</c:v>
                </c:pt>
                <c:pt idx="3412">
                  <c:v>582.330566</c:v>
                </c:pt>
                <c:pt idx="3413">
                  <c:v>582.460083</c:v>
                </c:pt>
                <c:pt idx="3414">
                  <c:v>582.656555</c:v>
                </c:pt>
                <c:pt idx="3415">
                  <c:v>582.75116</c:v>
                </c:pt>
                <c:pt idx="3416">
                  <c:v>583.004211</c:v>
                </c:pt>
                <c:pt idx="3417">
                  <c:v>583.083679</c:v>
                </c:pt>
                <c:pt idx="3418">
                  <c:v>583.329102</c:v>
                </c:pt>
                <c:pt idx="3419">
                  <c:v>583.429993</c:v>
                </c:pt>
                <c:pt idx="3420">
                  <c:v>583.649292</c:v>
                </c:pt>
                <c:pt idx="3421">
                  <c:v>583.772278</c:v>
                </c:pt>
                <c:pt idx="3422">
                  <c:v>583.962402</c:v>
                </c:pt>
                <c:pt idx="3423">
                  <c:v>584.123169</c:v>
                </c:pt>
                <c:pt idx="3424">
                  <c:v>584.267395</c:v>
                </c:pt>
                <c:pt idx="3425">
                  <c:v>584.468201</c:v>
                </c:pt>
                <c:pt idx="3426">
                  <c:v>584.5578</c:v>
                </c:pt>
                <c:pt idx="3427">
                  <c:v>584.802856</c:v>
                </c:pt>
                <c:pt idx="3428">
                  <c:v>584.890503</c:v>
                </c:pt>
                <c:pt idx="3429">
                  <c:v>585.122314</c:v>
                </c:pt>
                <c:pt idx="3430">
                  <c:v>585.214355</c:v>
                </c:pt>
                <c:pt idx="3431">
                  <c:v>585.448792</c:v>
                </c:pt>
                <c:pt idx="3432">
                  <c:v>585.554993</c:v>
                </c:pt>
                <c:pt idx="3433">
                  <c:v>585.757385</c:v>
                </c:pt>
                <c:pt idx="3434">
                  <c:v>585.9151</c:v>
                </c:pt>
                <c:pt idx="3435">
                  <c:v>586.068665</c:v>
                </c:pt>
                <c:pt idx="3436">
                  <c:v>586.256958</c:v>
                </c:pt>
                <c:pt idx="3437">
                  <c:v>586.366577</c:v>
                </c:pt>
                <c:pt idx="3438">
                  <c:v>586.599915</c:v>
                </c:pt>
                <c:pt idx="3439">
                  <c:v>586.683289</c:v>
                </c:pt>
                <c:pt idx="3440">
                  <c:v>586.937988</c:v>
                </c:pt>
                <c:pt idx="3441">
                  <c:v>587.013489</c:v>
                </c:pt>
                <c:pt idx="3442">
                  <c:v>587.24469</c:v>
                </c:pt>
                <c:pt idx="3443">
                  <c:v>587.344666</c:v>
                </c:pt>
                <c:pt idx="3444">
                  <c:v>587.54126</c:v>
                </c:pt>
                <c:pt idx="3445">
                  <c:v>587.696655</c:v>
                </c:pt>
                <c:pt idx="3446">
                  <c:v>587.870789</c:v>
                </c:pt>
                <c:pt idx="3447">
                  <c:v>588.044373</c:v>
                </c:pt>
                <c:pt idx="3448">
                  <c:v>588.173401</c:v>
                </c:pt>
                <c:pt idx="3449">
                  <c:v>588.401855</c:v>
                </c:pt>
                <c:pt idx="3450">
                  <c:v>588.480713</c:v>
                </c:pt>
                <c:pt idx="3451">
                  <c:v>588.719604</c:v>
                </c:pt>
                <c:pt idx="3452">
                  <c:v>588.798096</c:v>
                </c:pt>
                <c:pt idx="3453">
                  <c:v>589.045288</c:v>
                </c:pt>
                <c:pt idx="3454">
                  <c:v>589.136658</c:v>
                </c:pt>
                <c:pt idx="3455">
                  <c:v>589.355408</c:v>
                </c:pt>
                <c:pt idx="3456">
                  <c:v>589.488098</c:v>
                </c:pt>
                <c:pt idx="3457">
                  <c:v>589.66156</c:v>
                </c:pt>
                <c:pt idx="3458">
                  <c:v>589.837708</c:v>
                </c:pt>
                <c:pt idx="3459">
                  <c:v>589.979858</c:v>
                </c:pt>
                <c:pt idx="3460">
                  <c:v>590.183655</c:v>
                </c:pt>
                <c:pt idx="3461">
                  <c:v>590.273193</c:v>
                </c:pt>
                <c:pt idx="3462">
                  <c:v>590.515503</c:v>
                </c:pt>
                <c:pt idx="3463">
                  <c:v>590.604797</c:v>
                </c:pt>
                <c:pt idx="3464">
                  <c:v>590.851807</c:v>
                </c:pt>
                <c:pt idx="3465">
                  <c:v>590.931274</c:v>
                </c:pt>
                <c:pt idx="3466">
                  <c:v>591.162781</c:v>
                </c:pt>
                <c:pt idx="3467">
                  <c:v>591.262085</c:v>
                </c:pt>
                <c:pt idx="3468">
                  <c:v>591.45929</c:v>
                </c:pt>
                <c:pt idx="3469">
                  <c:v>591.609497</c:v>
                </c:pt>
                <c:pt idx="3470">
                  <c:v>591.75647</c:v>
                </c:pt>
                <c:pt idx="3471">
                  <c:v>591.989197</c:v>
                </c:pt>
                <c:pt idx="3472">
                  <c:v>592.089355</c:v>
                </c:pt>
                <c:pt idx="3473">
                  <c:v>592.331604</c:v>
                </c:pt>
                <c:pt idx="3474">
                  <c:v>592.409607</c:v>
                </c:pt>
                <c:pt idx="3475">
                  <c:v>592.651306</c:v>
                </c:pt>
                <c:pt idx="3476">
                  <c:v>592.729614</c:v>
                </c:pt>
                <c:pt idx="3477">
                  <c:v>592.955566</c:v>
                </c:pt>
                <c:pt idx="3478">
                  <c:v>593.060364</c:v>
                </c:pt>
                <c:pt idx="3479">
                  <c:v>593.258667</c:v>
                </c:pt>
                <c:pt idx="3480">
                  <c:v>593.409485</c:v>
                </c:pt>
                <c:pt idx="3481">
                  <c:v>593.562866</c:v>
                </c:pt>
                <c:pt idx="3482">
                  <c:v>593.764282</c:v>
                </c:pt>
                <c:pt idx="3483">
                  <c:v>593.862366</c:v>
                </c:pt>
                <c:pt idx="3484">
                  <c:v>594.115173</c:v>
                </c:pt>
                <c:pt idx="3485">
                  <c:v>594.190979</c:v>
                </c:pt>
                <c:pt idx="3486">
                  <c:v>594.443909</c:v>
                </c:pt>
                <c:pt idx="3487">
                  <c:v>594.531067</c:v>
                </c:pt>
                <c:pt idx="3488">
                  <c:v>594.773682</c:v>
                </c:pt>
                <c:pt idx="3489">
                  <c:v>594.874512</c:v>
                </c:pt>
                <c:pt idx="3490">
                  <c:v>595.07489</c:v>
                </c:pt>
                <c:pt idx="3491">
                  <c:v>595.207886</c:v>
                </c:pt>
                <c:pt idx="3492">
                  <c:v>595.371399</c:v>
                </c:pt>
                <c:pt idx="3493">
                  <c:v>595.541382</c:v>
                </c:pt>
                <c:pt idx="3494">
                  <c:v>595.672058</c:v>
                </c:pt>
                <c:pt idx="3495">
                  <c:v>595.895081</c:v>
                </c:pt>
                <c:pt idx="3496">
                  <c:v>595.985291</c:v>
                </c:pt>
                <c:pt idx="3497">
                  <c:v>596.247986</c:v>
                </c:pt>
                <c:pt idx="3498">
                  <c:v>596.324463</c:v>
                </c:pt>
                <c:pt idx="3499">
                  <c:v>596.554871</c:v>
                </c:pt>
                <c:pt idx="3500">
                  <c:v>596.664856</c:v>
                </c:pt>
                <c:pt idx="3501">
                  <c:v>596.872375</c:v>
                </c:pt>
                <c:pt idx="3502">
                  <c:v>596.981995</c:v>
                </c:pt>
                <c:pt idx="3503">
                  <c:v>597.18396</c:v>
                </c:pt>
                <c:pt idx="3504">
                  <c:v>597.338379</c:v>
                </c:pt>
                <c:pt idx="3505">
                  <c:v>597.477478</c:v>
                </c:pt>
                <c:pt idx="3506">
                  <c:v>597.687866</c:v>
                </c:pt>
                <c:pt idx="3507">
                  <c:v>597.783691</c:v>
                </c:pt>
                <c:pt idx="3508">
                  <c:v>598.016479</c:v>
                </c:pt>
                <c:pt idx="3509">
                  <c:v>598.102661</c:v>
                </c:pt>
                <c:pt idx="3510">
                  <c:v>598.365784</c:v>
                </c:pt>
                <c:pt idx="3511">
                  <c:v>598.454773</c:v>
                </c:pt>
                <c:pt idx="3512">
                  <c:v>598.691711</c:v>
                </c:pt>
                <c:pt idx="3513">
                  <c:v>598.810181</c:v>
                </c:pt>
                <c:pt idx="3514">
                  <c:v>598.994568</c:v>
                </c:pt>
                <c:pt idx="3515">
                  <c:v>599.153076</c:v>
                </c:pt>
                <c:pt idx="3516">
                  <c:v>599.292908</c:v>
                </c:pt>
                <c:pt idx="3517">
                  <c:v>599.501282</c:v>
                </c:pt>
                <c:pt idx="3518">
                  <c:v>599.600159</c:v>
                </c:pt>
                <c:pt idx="3519">
                  <c:v>599.837585</c:v>
                </c:pt>
                <c:pt idx="3520">
                  <c:v>599.910767</c:v>
                </c:pt>
                <c:pt idx="3521">
                  <c:v>600.160706</c:v>
                </c:pt>
                <c:pt idx="3522">
                  <c:v>600.252991</c:v>
                </c:pt>
                <c:pt idx="3523">
                  <c:v>600.498169</c:v>
                </c:pt>
                <c:pt idx="3524">
                  <c:v>600.6073</c:v>
                </c:pt>
                <c:pt idx="3525">
                  <c:v>600.809265</c:v>
                </c:pt>
                <c:pt idx="3526">
                  <c:v>600.956787</c:v>
                </c:pt>
                <c:pt idx="3527">
                  <c:v>601.112793</c:v>
                </c:pt>
                <c:pt idx="3528">
                  <c:v>601.286682</c:v>
                </c:pt>
                <c:pt idx="3529">
                  <c:v>601.414063</c:v>
                </c:pt>
                <c:pt idx="3530">
                  <c:v>601.644958</c:v>
                </c:pt>
                <c:pt idx="3531">
                  <c:v>601.723267</c:v>
                </c:pt>
                <c:pt idx="3532">
                  <c:v>601.960693</c:v>
                </c:pt>
                <c:pt idx="3533">
                  <c:v>602.049866</c:v>
                </c:pt>
                <c:pt idx="3534">
                  <c:v>602.296387</c:v>
                </c:pt>
                <c:pt idx="3535">
                  <c:v>602.402466</c:v>
                </c:pt>
                <c:pt idx="3536">
                  <c:v>602.617188</c:v>
                </c:pt>
                <c:pt idx="3537">
                  <c:v>602.741089</c:v>
                </c:pt>
                <c:pt idx="3538">
                  <c:v>602.927307</c:v>
                </c:pt>
                <c:pt idx="3539">
                  <c:v>603.100708</c:v>
                </c:pt>
                <c:pt idx="3540">
                  <c:v>603.22876</c:v>
                </c:pt>
                <c:pt idx="3541">
                  <c:v>603.43396</c:v>
                </c:pt>
                <c:pt idx="3542">
                  <c:v>603.533997</c:v>
                </c:pt>
                <c:pt idx="3543">
                  <c:v>603.7854</c:v>
                </c:pt>
                <c:pt idx="3544">
                  <c:v>603.858765</c:v>
                </c:pt>
                <c:pt idx="3545">
                  <c:v>604.105774</c:v>
                </c:pt>
                <c:pt idx="3546">
                  <c:v>604.18158</c:v>
                </c:pt>
                <c:pt idx="3547">
                  <c:v>604.408508</c:v>
                </c:pt>
                <c:pt idx="3548">
                  <c:v>604.560791</c:v>
                </c:pt>
                <c:pt idx="3549">
                  <c:v>604.745972</c:v>
                </c:pt>
                <c:pt idx="3550">
                  <c:v>604.903381</c:v>
                </c:pt>
                <c:pt idx="3551">
                  <c:v>605.043091</c:v>
                </c:pt>
                <c:pt idx="3552">
                  <c:v>605.233276</c:v>
                </c:pt>
                <c:pt idx="3553">
                  <c:v>605.354797</c:v>
                </c:pt>
                <c:pt idx="3554">
                  <c:v>605.579102</c:v>
                </c:pt>
                <c:pt idx="3555">
                  <c:v>605.665161</c:v>
                </c:pt>
                <c:pt idx="3556">
                  <c:v>605.915466</c:v>
                </c:pt>
                <c:pt idx="3557">
                  <c:v>605.990356</c:v>
                </c:pt>
                <c:pt idx="3558">
                  <c:v>606.220886</c:v>
                </c:pt>
                <c:pt idx="3559">
                  <c:v>606.341614</c:v>
                </c:pt>
                <c:pt idx="3560">
                  <c:v>606.551392</c:v>
                </c:pt>
                <c:pt idx="3561">
                  <c:v>606.687195</c:v>
                </c:pt>
                <c:pt idx="3562">
                  <c:v>606.870178</c:v>
                </c:pt>
                <c:pt idx="3563">
                  <c:v>607.045105</c:v>
                </c:pt>
                <c:pt idx="3564">
                  <c:v>607.168274</c:v>
                </c:pt>
                <c:pt idx="3565">
                  <c:v>607.371765</c:v>
                </c:pt>
                <c:pt idx="3566">
                  <c:v>607.463196</c:v>
                </c:pt>
                <c:pt idx="3567">
                  <c:v>607.728394</c:v>
                </c:pt>
                <c:pt idx="3568">
                  <c:v>607.805786</c:v>
                </c:pt>
                <c:pt idx="3569">
                  <c:v>608.042297</c:v>
                </c:pt>
                <c:pt idx="3570">
                  <c:v>608.147095</c:v>
                </c:pt>
                <c:pt idx="3571">
                  <c:v>608.364563</c:v>
                </c:pt>
                <c:pt idx="3572">
                  <c:v>608.481873</c:v>
                </c:pt>
                <c:pt idx="3573">
                  <c:v>608.667297</c:v>
                </c:pt>
                <c:pt idx="3574">
                  <c:v>608.835999</c:v>
                </c:pt>
                <c:pt idx="3575">
                  <c:v>608.989258</c:v>
                </c:pt>
                <c:pt idx="3576">
                  <c:v>609.194763</c:v>
                </c:pt>
                <c:pt idx="3577">
                  <c:v>609.288086</c:v>
                </c:pt>
                <c:pt idx="3578">
                  <c:v>609.535767</c:v>
                </c:pt>
                <c:pt idx="3579">
                  <c:v>609.61908</c:v>
                </c:pt>
                <c:pt idx="3580">
                  <c:v>609.862793</c:v>
                </c:pt>
                <c:pt idx="3581">
                  <c:v>609.96106</c:v>
                </c:pt>
                <c:pt idx="3582">
                  <c:v>610.186157</c:v>
                </c:pt>
                <c:pt idx="3583">
                  <c:v>610.294495</c:v>
                </c:pt>
                <c:pt idx="3584">
                  <c:v>610.503296</c:v>
                </c:pt>
                <c:pt idx="3585">
                  <c:v>610.652161</c:v>
                </c:pt>
                <c:pt idx="3586">
                  <c:v>610.811584</c:v>
                </c:pt>
                <c:pt idx="3587">
                  <c:v>611.00708</c:v>
                </c:pt>
                <c:pt idx="3588">
                  <c:v>611.132996</c:v>
                </c:pt>
                <c:pt idx="3589">
                  <c:v>611.36969</c:v>
                </c:pt>
                <c:pt idx="3590">
                  <c:v>611.448181</c:v>
                </c:pt>
                <c:pt idx="3591">
                  <c:v>611.692383</c:v>
                </c:pt>
                <c:pt idx="3592">
                  <c:v>611.770996</c:v>
                </c:pt>
                <c:pt idx="3593">
                  <c:v>612.008972</c:v>
                </c:pt>
                <c:pt idx="3594">
                  <c:v>612.10968</c:v>
                </c:pt>
                <c:pt idx="3595">
                  <c:v>612.314514</c:v>
                </c:pt>
                <c:pt idx="3596">
                  <c:v>612.451904</c:v>
                </c:pt>
                <c:pt idx="3597">
                  <c:v>612.631165</c:v>
                </c:pt>
                <c:pt idx="3598">
                  <c:v>612.795959</c:v>
                </c:pt>
                <c:pt idx="3599">
                  <c:v>612.934692</c:v>
                </c:pt>
                <c:pt idx="3600">
                  <c:v>613.150513</c:v>
                </c:pt>
                <c:pt idx="3601">
                  <c:v>613.240295</c:v>
                </c:pt>
                <c:pt idx="3602">
                  <c:v>613.495911</c:v>
                </c:pt>
                <c:pt idx="3603">
                  <c:v>613.582581</c:v>
                </c:pt>
                <c:pt idx="3604">
                  <c:v>613.822876</c:v>
                </c:pt>
                <c:pt idx="3605">
                  <c:v>613.925293</c:v>
                </c:pt>
                <c:pt idx="3606">
                  <c:v>614.1521</c:v>
                </c:pt>
                <c:pt idx="3607">
                  <c:v>614.256409</c:v>
                </c:pt>
                <c:pt idx="3608">
                  <c:v>614.441162</c:v>
                </c:pt>
                <c:pt idx="3609">
                  <c:v>614.612854</c:v>
                </c:pt>
                <c:pt idx="3610">
                  <c:v>614.747986</c:v>
                </c:pt>
                <c:pt idx="3611">
                  <c:v>614.964966</c:v>
                </c:pt>
                <c:pt idx="3612">
                  <c:v>615.058594</c:v>
                </c:pt>
                <c:pt idx="3613">
                  <c:v>615.320313</c:v>
                </c:pt>
                <c:pt idx="3614">
                  <c:v>615.389404</c:v>
                </c:pt>
                <c:pt idx="3615">
                  <c:v>615.644104</c:v>
                </c:pt>
                <c:pt idx="3616">
                  <c:v>615.730103</c:v>
                </c:pt>
                <c:pt idx="3617">
                  <c:v>615.953491</c:v>
                </c:pt>
                <c:pt idx="3618">
                  <c:v>616.062378</c:v>
                </c:pt>
                <c:pt idx="3619">
                  <c:v>616.277283</c:v>
                </c:pt>
                <c:pt idx="3620">
                  <c:v>616.41748</c:v>
                </c:pt>
                <c:pt idx="3621">
                  <c:v>616.570068</c:v>
                </c:pt>
                <c:pt idx="3622">
                  <c:v>616.759277</c:v>
                </c:pt>
                <c:pt idx="3623">
                  <c:v>616.874756</c:v>
                </c:pt>
                <c:pt idx="3624">
                  <c:v>617.107056</c:v>
                </c:pt>
                <c:pt idx="3625">
                  <c:v>617.192505</c:v>
                </c:pt>
                <c:pt idx="3626">
                  <c:v>617.450867</c:v>
                </c:pt>
                <c:pt idx="3627">
                  <c:v>617.535583</c:v>
                </c:pt>
                <c:pt idx="3628">
                  <c:v>617.781067</c:v>
                </c:pt>
                <c:pt idx="3629">
                  <c:v>617.87616</c:v>
                </c:pt>
                <c:pt idx="3630">
                  <c:v>618.09906</c:v>
                </c:pt>
                <c:pt idx="3631">
                  <c:v>618.215881</c:v>
                </c:pt>
                <c:pt idx="3632">
                  <c:v>618.391602</c:v>
                </c:pt>
                <c:pt idx="3633">
                  <c:v>618.562683</c:v>
                </c:pt>
                <c:pt idx="3634">
                  <c:v>618.700012</c:v>
                </c:pt>
                <c:pt idx="3635">
                  <c:v>618.915588</c:v>
                </c:pt>
                <c:pt idx="3636">
                  <c:v>619.008179</c:v>
                </c:pt>
                <c:pt idx="3637">
                  <c:v>619.273804</c:v>
                </c:pt>
                <c:pt idx="3638">
                  <c:v>619.342773</c:v>
                </c:pt>
                <c:pt idx="3639">
                  <c:v>619.601257</c:v>
                </c:pt>
                <c:pt idx="3640">
                  <c:v>619.693176</c:v>
                </c:pt>
                <c:pt idx="3641">
                  <c:v>619.924011</c:v>
                </c:pt>
                <c:pt idx="3642">
                  <c:v>620.034973</c:v>
                </c:pt>
                <c:pt idx="3643">
                  <c:v>620.228088</c:v>
                </c:pt>
                <c:pt idx="3644">
                  <c:v>620.378662</c:v>
                </c:pt>
                <c:pt idx="3645">
                  <c:v>620.53186</c:v>
                </c:pt>
                <c:pt idx="3646">
                  <c:v>620.727661</c:v>
                </c:pt>
                <c:pt idx="3647">
                  <c:v>620.833557</c:v>
                </c:pt>
                <c:pt idx="3648">
                  <c:v>621.074768</c:v>
                </c:pt>
                <c:pt idx="3649">
                  <c:v>621.140564</c:v>
                </c:pt>
                <c:pt idx="3650">
                  <c:v>621.406189</c:v>
                </c:pt>
                <c:pt idx="3651">
                  <c:v>621.490295</c:v>
                </c:pt>
                <c:pt idx="3652">
                  <c:v>621.73407</c:v>
                </c:pt>
                <c:pt idx="3653">
                  <c:v>621.852112</c:v>
                </c:pt>
                <c:pt idx="3654">
                  <c:v>622.043579</c:v>
                </c:pt>
                <c:pt idx="3655">
                  <c:v>622.190796</c:v>
                </c:pt>
                <c:pt idx="3656">
                  <c:v>622.350159</c:v>
                </c:pt>
                <c:pt idx="3657">
                  <c:v>622.54541</c:v>
                </c:pt>
                <c:pt idx="3658">
                  <c:v>622.646973</c:v>
                </c:pt>
                <c:pt idx="3659">
                  <c:v>622.875671</c:v>
                </c:pt>
                <c:pt idx="3660">
                  <c:v>622.975586</c:v>
                </c:pt>
                <c:pt idx="3661">
                  <c:v>623.217102</c:v>
                </c:pt>
                <c:pt idx="3662">
                  <c:v>623.30127</c:v>
                </c:pt>
                <c:pt idx="3663">
                  <c:v>623.541077</c:v>
                </c:pt>
                <c:pt idx="3664">
                  <c:v>623.63916</c:v>
                </c:pt>
                <c:pt idx="3665">
                  <c:v>623.861877</c:v>
                </c:pt>
                <c:pt idx="3666">
                  <c:v>623.988098</c:v>
                </c:pt>
                <c:pt idx="3667">
                  <c:v>624.168457</c:v>
                </c:pt>
                <c:pt idx="3668">
                  <c:v>624.334473</c:v>
                </c:pt>
                <c:pt idx="3669">
                  <c:v>624.478882</c:v>
                </c:pt>
                <c:pt idx="3670">
                  <c:v>624.685181</c:v>
                </c:pt>
                <c:pt idx="3671">
                  <c:v>624.78241</c:v>
                </c:pt>
                <c:pt idx="3672">
                  <c:v>625.024475</c:v>
                </c:pt>
                <c:pt idx="3673">
                  <c:v>625.115906</c:v>
                </c:pt>
                <c:pt idx="3674">
                  <c:v>625.352783</c:v>
                </c:pt>
                <c:pt idx="3675">
                  <c:v>625.459656</c:v>
                </c:pt>
                <c:pt idx="3676">
                  <c:v>625.68457</c:v>
                </c:pt>
                <c:pt idx="3677">
                  <c:v>625.786377</c:v>
                </c:pt>
                <c:pt idx="3678">
                  <c:v>626.001282</c:v>
                </c:pt>
                <c:pt idx="3679">
                  <c:v>626.152161</c:v>
                </c:pt>
                <c:pt idx="3680">
                  <c:v>626.306274</c:v>
                </c:pt>
                <c:pt idx="3681">
                  <c:v>626.486206</c:v>
                </c:pt>
                <c:pt idx="3682">
                  <c:v>626.596863</c:v>
                </c:pt>
                <c:pt idx="3683">
                  <c:v>626.832214</c:v>
                </c:pt>
                <c:pt idx="3684">
                  <c:v>626.904602</c:v>
                </c:pt>
                <c:pt idx="3685">
                  <c:v>627.166504</c:v>
                </c:pt>
                <c:pt idx="3686">
                  <c:v>627.259399</c:v>
                </c:pt>
                <c:pt idx="3687">
                  <c:v>627.482361</c:v>
                </c:pt>
                <c:pt idx="3688">
                  <c:v>627.608093</c:v>
                </c:pt>
                <c:pt idx="3689">
                  <c:v>627.801392</c:v>
                </c:pt>
                <c:pt idx="3690">
                  <c:v>627.96167</c:v>
                </c:pt>
                <c:pt idx="3691">
                  <c:v>628.128174</c:v>
                </c:pt>
                <c:pt idx="3692">
                  <c:v>628.302795</c:v>
                </c:pt>
                <c:pt idx="3693">
                  <c:v>628.434204</c:v>
                </c:pt>
                <c:pt idx="3694">
                  <c:v>628.644104</c:v>
                </c:pt>
                <c:pt idx="3695">
                  <c:v>628.749207</c:v>
                </c:pt>
                <c:pt idx="3696">
                  <c:v>629.00061</c:v>
                </c:pt>
                <c:pt idx="3697">
                  <c:v>629.086304</c:v>
                </c:pt>
                <c:pt idx="3698">
                  <c:v>629.313171</c:v>
                </c:pt>
                <c:pt idx="3699">
                  <c:v>629.421387</c:v>
                </c:pt>
                <c:pt idx="3700">
                  <c:v>629.639404</c:v>
                </c:pt>
                <c:pt idx="3701">
                  <c:v>629.768005</c:v>
                </c:pt>
                <c:pt idx="3702">
                  <c:v>629.961975</c:v>
                </c:pt>
                <c:pt idx="3703">
                  <c:v>630.113892</c:v>
                </c:pt>
                <c:pt idx="3704">
                  <c:v>630.281555</c:v>
                </c:pt>
                <c:pt idx="3705">
                  <c:v>630.468506</c:v>
                </c:pt>
                <c:pt idx="3706">
                  <c:v>630.573486</c:v>
                </c:pt>
                <c:pt idx="3707">
                  <c:v>630.794495</c:v>
                </c:pt>
                <c:pt idx="3708">
                  <c:v>630.889771</c:v>
                </c:pt>
                <c:pt idx="3709">
                  <c:v>631.12738</c:v>
                </c:pt>
                <c:pt idx="3710">
                  <c:v>631.207214</c:v>
                </c:pt>
                <c:pt idx="3711">
                  <c:v>631.456604</c:v>
                </c:pt>
                <c:pt idx="3712">
                  <c:v>631.542358</c:v>
                </c:pt>
                <c:pt idx="3713">
                  <c:v>631.761169</c:v>
                </c:pt>
                <c:pt idx="3714">
                  <c:v>631.906677</c:v>
                </c:pt>
                <c:pt idx="3715">
                  <c:v>632.071411</c:v>
                </c:pt>
                <c:pt idx="3716">
                  <c:v>632.242371</c:v>
                </c:pt>
                <c:pt idx="3717">
                  <c:v>632.383606</c:v>
                </c:pt>
                <c:pt idx="3718">
                  <c:v>632.602966</c:v>
                </c:pt>
                <c:pt idx="3719">
                  <c:v>632.680786</c:v>
                </c:pt>
                <c:pt idx="3720">
                  <c:v>632.931274</c:v>
                </c:pt>
                <c:pt idx="3721">
                  <c:v>633.018372</c:v>
                </c:pt>
                <c:pt idx="3722">
                  <c:v>633.254089</c:v>
                </c:pt>
                <c:pt idx="3723">
                  <c:v>633.347107</c:v>
                </c:pt>
                <c:pt idx="3724">
                  <c:v>633.568604</c:v>
                </c:pt>
                <c:pt idx="3725">
                  <c:v>633.691711</c:v>
                </c:pt>
                <c:pt idx="3726">
                  <c:v>633.885071</c:v>
                </c:pt>
                <c:pt idx="3727">
                  <c:v>634.040466</c:v>
                </c:pt>
                <c:pt idx="3728">
                  <c:v>634.186157</c:v>
                </c:pt>
                <c:pt idx="3729">
                  <c:v>634.393799</c:v>
                </c:pt>
                <c:pt idx="3730">
                  <c:v>634.49939</c:v>
                </c:pt>
                <c:pt idx="3731">
                  <c:v>634.728699</c:v>
                </c:pt>
                <c:pt idx="3732">
                  <c:v>634.809082</c:v>
                </c:pt>
                <c:pt idx="3733">
                  <c:v>635.052673</c:v>
                </c:pt>
                <c:pt idx="3734">
                  <c:v>635.15271</c:v>
                </c:pt>
                <c:pt idx="3735">
                  <c:v>635.383789</c:v>
                </c:pt>
                <c:pt idx="3736">
                  <c:v>635.489014</c:v>
                </c:pt>
                <c:pt idx="3737">
                  <c:v>635.703857</c:v>
                </c:pt>
                <c:pt idx="3738">
                  <c:v>635.830383</c:v>
                </c:pt>
                <c:pt idx="3739">
                  <c:v>636.012207</c:v>
                </c:pt>
                <c:pt idx="3740">
                  <c:v>636.184265</c:v>
                </c:pt>
                <c:pt idx="3741">
                  <c:v>636.318787</c:v>
                </c:pt>
                <c:pt idx="3742">
                  <c:v>636.536255</c:v>
                </c:pt>
                <c:pt idx="3743">
                  <c:v>636.622864</c:v>
                </c:pt>
                <c:pt idx="3744">
                  <c:v>636.885803</c:v>
                </c:pt>
                <c:pt idx="3745">
                  <c:v>636.963684</c:v>
                </c:pt>
                <c:pt idx="3746">
                  <c:v>637.213074</c:v>
                </c:pt>
                <c:pt idx="3747">
                  <c:v>637.295593</c:v>
                </c:pt>
                <c:pt idx="3748">
                  <c:v>637.512512</c:v>
                </c:pt>
                <c:pt idx="3749">
                  <c:v>637.643555</c:v>
                </c:pt>
                <c:pt idx="3750">
                  <c:v>637.828796</c:v>
                </c:pt>
                <c:pt idx="3751">
                  <c:v>637.996399</c:v>
                </c:pt>
                <c:pt idx="3752">
                  <c:v>638.122559</c:v>
                </c:pt>
                <c:pt idx="3753">
                  <c:v>638.335876</c:v>
                </c:pt>
                <c:pt idx="3754">
                  <c:v>638.431274</c:v>
                </c:pt>
                <c:pt idx="3755">
                  <c:v>638.695496</c:v>
                </c:pt>
                <c:pt idx="3756">
                  <c:v>638.768005</c:v>
                </c:pt>
                <c:pt idx="3757">
                  <c:v>639.019958</c:v>
                </c:pt>
                <c:pt idx="3758">
                  <c:v>639.088013</c:v>
                </c:pt>
                <c:pt idx="3759">
                  <c:v>639.317871</c:v>
                </c:pt>
                <c:pt idx="3760">
                  <c:v>639.43988</c:v>
                </c:pt>
                <c:pt idx="3761">
                  <c:v>639.633667</c:v>
                </c:pt>
                <c:pt idx="3762">
                  <c:v>639.795471</c:v>
                </c:pt>
                <c:pt idx="3763">
                  <c:v>639.937866</c:v>
                </c:pt>
                <c:pt idx="3764">
                  <c:v>640.134583</c:v>
                </c:pt>
                <c:pt idx="3765">
                  <c:v>640.260071</c:v>
                </c:pt>
                <c:pt idx="3766">
                  <c:v>640.477478</c:v>
                </c:pt>
                <c:pt idx="3767">
                  <c:v>640.565308</c:v>
                </c:pt>
                <c:pt idx="3768">
                  <c:v>640.813354</c:v>
                </c:pt>
                <c:pt idx="3769">
                  <c:v>640.906677</c:v>
                </c:pt>
                <c:pt idx="3770">
                  <c:v>641.143799</c:v>
                </c:pt>
                <c:pt idx="3771">
                  <c:v>641.247192</c:v>
                </c:pt>
                <c:pt idx="3772">
                  <c:v>641.447388</c:v>
                </c:pt>
                <c:pt idx="3773">
                  <c:v>641.565613</c:v>
                </c:pt>
                <c:pt idx="3774">
                  <c:v>641.735474</c:v>
                </c:pt>
                <c:pt idx="3775">
                  <c:v>641.907288</c:v>
                </c:pt>
                <c:pt idx="3776">
                  <c:v>642.048889</c:v>
                </c:pt>
                <c:pt idx="3777">
                  <c:v>642.272278</c:v>
                </c:pt>
                <c:pt idx="3778">
                  <c:v>642.34729</c:v>
                </c:pt>
                <c:pt idx="3779">
                  <c:v>642.596375</c:v>
                </c:pt>
                <c:pt idx="3780">
                  <c:v>642.667664</c:v>
                </c:pt>
                <c:pt idx="3781">
                  <c:v>642.914063</c:v>
                </c:pt>
                <c:pt idx="3782">
                  <c:v>643.003296</c:v>
                </c:pt>
                <c:pt idx="3783">
                  <c:v>643.22821</c:v>
                </c:pt>
                <c:pt idx="3784">
                  <c:v>643.35199</c:v>
                </c:pt>
                <c:pt idx="3785">
                  <c:v>643.534485</c:v>
                </c:pt>
                <c:pt idx="3786">
                  <c:v>643.691406</c:v>
                </c:pt>
                <c:pt idx="3787">
                  <c:v>643.845886</c:v>
                </c:pt>
                <c:pt idx="3788">
                  <c:v>644.037354</c:v>
                </c:pt>
                <c:pt idx="3789">
                  <c:v>644.138062</c:v>
                </c:pt>
                <c:pt idx="3790">
                  <c:v>644.394958</c:v>
                </c:pt>
                <c:pt idx="3791">
                  <c:v>644.46521</c:v>
                </c:pt>
                <c:pt idx="3792">
                  <c:v>644.706665</c:v>
                </c:pt>
                <c:pt idx="3793">
                  <c:v>644.793396</c:v>
                </c:pt>
                <c:pt idx="3794">
                  <c:v>645.020691</c:v>
                </c:pt>
                <c:pt idx="3795">
                  <c:v>645.131897</c:v>
                </c:pt>
                <c:pt idx="3796">
                  <c:v>645.321411</c:v>
                </c:pt>
                <c:pt idx="3797">
                  <c:v>645.467102</c:v>
                </c:pt>
                <c:pt idx="3798">
                  <c:v>645.619568</c:v>
                </c:pt>
                <c:pt idx="3799">
                  <c:v>645.79187</c:v>
                </c:pt>
                <c:pt idx="3800">
                  <c:v>645.927673</c:v>
                </c:pt>
                <c:pt idx="3801">
                  <c:v>646.135559</c:v>
                </c:pt>
                <c:pt idx="3802">
                  <c:v>646.225769</c:v>
                </c:pt>
                <c:pt idx="3803">
                  <c:v>646.487061</c:v>
                </c:pt>
                <c:pt idx="3804">
                  <c:v>646.569275</c:v>
                </c:pt>
                <c:pt idx="3805">
                  <c:v>646.813782</c:v>
                </c:pt>
                <c:pt idx="3806">
                  <c:v>646.897156</c:v>
                </c:pt>
                <c:pt idx="3807">
                  <c:v>647.113464</c:v>
                </c:pt>
                <c:pt idx="3808">
                  <c:v>647.230286</c:v>
                </c:pt>
                <c:pt idx="3809">
                  <c:v>647.430054</c:v>
                </c:pt>
                <c:pt idx="3810">
                  <c:v>647.5672</c:v>
                </c:pt>
                <c:pt idx="3811">
                  <c:v>647.740295</c:v>
                </c:pt>
                <c:pt idx="3812">
                  <c:v>647.927856</c:v>
                </c:pt>
                <c:pt idx="3813">
                  <c:v>648.029663</c:v>
                </c:pt>
                <c:pt idx="3814">
                  <c:v>648.264282</c:v>
                </c:pt>
                <c:pt idx="3815">
                  <c:v>648.36499</c:v>
                </c:pt>
                <c:pt idx="3816">
                  <c:v>648.607788</c:v>
                </c:pt>
                <c:pt idx="3817">
                  <c:v>648.690796</c:v>
                </c:pt>
                <c:pt idx="3818">
                  <c:v>648.918457</c:v>
                </c:pt>
                <c:pt idx="3819">
                  <c:v>649.032776</c:v>
                </c:pt>
                <c:pt idx="3820">
                  <c:v>649.24939</c:v>
                </c:pt>
                <c:pt idx="3821">
                  <c:v>649.374084</c:v>
                </c:pt>
                <c:pt idx="3822">
                  <c:v>649.553162</c:v>
                </c:pt>
                <c:pt idx="3823">
                  <c:v>649.697571</c:v>
                </c:pt>
                <c:pt idx="3824">
                  <c:v>649.815308</c:v>
                </c:pt>
                <c:pt idx="3825">
                  <c:v>650.041992</c:v>
                </c:pt>
                <c:pt idx="3826">
                  <c:v>650.1427</c:v>
                </c:pt>
                <c:pt idx="3827">
                  <c:v>650.393799</c:v>
                </c:pt>
                <c:pt idx="3828">
                  <c:v>650.464905</c:v>
                </c:pt>
                <c:pt idx="3829">
                  <c:v>650.701477</c:v>
                </c:pt>
                <c:pt idx="3830">
                  <c:v>650.801697</c:v>
                </c:pt>
                <c:pt idx="3831">
                  <c:v>651.023193</c:v>
                </c:pt>
                <c:pt idx="3832">
                  <c:v>651.133667</c:v>
                </c:pt>
                <c:pt idx="3833">
                  <c:v>651.339661</c:v>
                </c:pt>
                <c:pt idx="3834">
                  <c:v>651.489258</c:v>
                </c:pt>
                <c:pt idx="3835">
                  <c:v>651.646484</c:v>
                </c:pt>
                <c:pt idx="3836">
                  <c:v>651.834778</c:v>
                </c:pt>
                <c:pt idx="3837">
                  <c:v>651.94519</c:v>
                </c:pt>
                <c:pt idx="3838">
                  <c:v>652.155396</c:v>
                </c:pt>
                <c:pt idx="3839">
                  <c:v>652.250488</c:v>
                </c:pt>
                <c:pt idx="3840">
                  <c:v>652.485107</c:v>
                </c:pt>
                <c:pt idx="3841">
                  <c:v>652.586975</c:v>
                </c:pt>
                <c:pt idx="3842">
                  <c:v>652.813782</c:v>
                </c:pt>
                <c:pt idx="3843">
                  <c:v>652.927307</c:v>
                </c:pt>
                <c:pt idx="3844">
                  <c:v>653.127258</c:v>
                </c:pt>
                <c:pt idx="3845">
                  <c:v>653.240906</c:v>
                </c:pt>
                <c:pt idx="3846">
                  <c:v>653.429504</c:v>
                </c:pt>
                <c:pt idx="3847">
                  <c:v>653.594299</c:v>
                </c:pt>
                <c:pt idx="3848">
                  <c:v>653.729797</c:v>
                </c:pt>
                <c:pt idx="3849">
                  <c:v>653.946899</c:v>
                </c:pt>
                <c:pt idx="3850">
                  <c:v>654.022461</c:v>
                </c:pt>
                <c:pt idx="3851">
                  <c:v>654.283813</c:v>
                </c:pt>
                <c:pt idx="3852">
                  <c:v>654.361511</c:v>
                </c:pt>
                <c:pt idx="3853">
                  <c:v>654.61438</c:v>
                </c:pt>
                <c:pt idx="3854">
                  <c:v>654.696777</c:v>
                </c:pt>
                <c:pt idx="3855">
                  <c:v>654.92749</c:v>
                </c:pt>
                <c:pt idx="3856">
                  <c:v>655.047791</c:v>
                </c:pt>
                <c:pt idx="3857">
                  <c:v>655.233459</c:v>
                </c:pt>
                <c:pt idx="3858">
                  <c:v>655.376099</c:v>
                </c:pt>
                <c:pt idx="3859">
                  <c:v>655.530884</c:v>
                </c:pt>
                <c:pt idx="3860">
                  <c:v>655.73877</c:v>
                </c:pt>
                <c:pt idx="3861">
                  <c:v>655.843506</c:v>
                </c:pt>
                <c:pt idx="3862">
                  <c:v>656.086853</c:v>
                </c:pt>
                <c:pt idx="3863">
                  <c:v>656.150391</c:v>
                </c:pt>
                <c:pt idx="3864">
                  <c:v>656.403076</c:v>
                </c:pt>
                <c:pt idx="3865">
                  <c:v>656.487366</c:v>
                </c:pt>
                <c:pt idx="3866">
                  <c:v>656.721802</c:v>
                </c:pt>
                <c:pt idx="3867">
                  <c:v>656.827698</c:v>
                </c:pt>
                <c:pt idx="3868">
                  <c:v>657.032288</c:v>
                </c:pt>
                <c:pt idx="3869">
                  <c:v>657.173462</c:v>
                </c:pt>
                <c:pt idx="3870">
                  <c:v>657.344299</c:v>
                </c:pt>
                <c:pt idx="3871">
                  <c:v>657.516113</c:v>
                </c:pt>
                <c:pt idx="3872">
                  <c:v>657.64679</c:v>
                </c:pt>
                <c:pt idx="3873">
                  <c:v>657.861389</c:v>
                </c:pt>
                <c:pt idx="3874">
                  <c:v>657.964294</c:v>
                </c:pt>
                <c:pt idx="3875">
                  <c:v>658.202454</c:v>
                </c:pt>
                <c:pt idx="3876">
                  <c:v>658.273865</c:v>
                </c:pt>
                <c:pt idx="3877">
                  <c:v>658.520813</c:v>
                </c:pt>
                <c:pt idx="3878">
                  <c:v>658.620667</c:v>
                </c:pt>
                <c:pt idx="3879">
                  <c:v>658.850281</c:v>
                </c:pt>
                <c:pt idx="3880">
                  <c:v>658.955078</c:v>
                </c:pt>
                <c:pt idx="3881">
                  <c:v>659.146179</c:v>
                </c:pt>
                <c:pt idx="3882">
                  <c:v>659.314453</c:v>
                </c:pt>
                <c:pt idx="3883">
                  <c:v>659.453369</c:v>
                </c:pt>
                <c:pt idx="3884">
                  <c:v>659.654785</c:v>
                </c:pt>
                <c:pt idx="3885">
                  <c:v>659.763</c:v>
                </c:pt>
                <c:pt idx="3886">
                  <c:v>660.004089</c:v>
                </c:pt>
                <c:pt idx="3887">
                  <c:v>660.081482</c:v>
                </c:pt>
                <c:pt idx="3888">
                  <c:v>660.322388</c:v>
                </c:pt>
                <c:pt idx="3889">
                  <c:v>660.40979</c:v>
                </c:pt>
                <c:pt idx="3890">
                  <c:v>660.641357</c:v>
                </c:pt>
                <c:pt idx="3891">
                  <c:v>660.762695</c:v>
                </c:pt>
                <c:pt idx="3892">
                  <c:v>660.961792</c:v>
                </c:pt>
                <c:pt idx="3893">
                  <c:v>661.095886</c:v>
                </c:pt>
                <c:pt idx="3894">
                  <c:v>661.261108</c:v>
                </c:pt>
                <c:pt idx="3895">
                  <c:v>661.440186</c:v>
                </c:pt>
                <c:pt idx="3896">
                  <c:v>661.556396</c:v>
                </c:pt>
                <c:pt idx="3897">
                  <c:v>661.783569</c:v>
                </c:pt>
                <c:pt idx="3898">
                  <c:v>661.86438</c:v>
                </c:pt>
                <c:pt idx="3899">
                  <c:v>662.113403</c:v>
                </c:pt>
                <c:pt idx="3900">
                  <c:v>662.201111</c:v>
                </c:pt>
                <c:pt idx="3901">
                  <c:v>662.428467</c:v>
                </c:pt>
                <c:pt idx="3902">
                  <c:v>662.530701</c:v>
                </c:pt>
                <c:pt idx="3903">
                  <c:v>662.748901</c:v>
                </c:pt>
                <c:pt idx="3904">
                  <c:v>662.868958</c:v>
                </c:pt>
                <c:pt idx="3905">
                  <c:v>663.043884</c:v>
                </c:pt>
                <c:pt idx="3906">
                  <c:v>663.211792</c:v>
                </c:pt>
                <c:pt idx="3907">
                  <c:v>663.350586</c:v>
                </c:pt>
                <c:pt idx="3908">
                  <c:v>663.55426</c:v>
                </c:pt>
                <c:pt idx="3909">
                  <c:v>663.652588</c:v>
                </c:pt>
                <c:pt idx="3910">
                  <c:v>663.909058</c:v>
                </c:pt>
                <c:pt idx="3911">
                  <c:v>663.981812</c:v>
                </c:pt>
                <c:pt idx="3912">
                  <c:v>664.220154</c:v>
                </c:pt>
                <c:pt idx="3913">
                  <c:v>664.322571</c:v>
                </c:pt>
                <c:pt idx="3914">
                  <c:v>664.536804</c:v>
                </c:pt>
                <c:pt idx="3915">
                  <c:v>664.651672</c:v>
                </c:pt>
                <c:pt idx="3916">
                  <c:v>664.860962</c:v>
                </c:pt>
                <c:pt idx="3917">
                  <c:v>665.009705</c:v>
                </c:pt>
                <c:pt idx="3918">
                  <c:v>665.171509</c:v>
                </c:pt>
                <c:pt idx="3919">
                  <c:v>665.345093</c:v>
                </c:pt>
                <c:pt idx="3920">
                  <c:v>665.46051</c:v>
                </c:pt>
                <c:pt idx="3921">
                  <c:v>665.680908</c:v>
                </c:pt>
                <c:pt idx="3922">
                  <c:v>665.771179</c:v>
                </c:pt>
                <c:pt idx="3923">
                  <c:v>666.020508</c:v>
                </c:pt>
                <c:pt idx="3924">
                  <c:v>666.112183</c:v>
                </c:pt>
                <c:pt idx="3925">
                  <c:v>666.345703</c:v>
                </c:pt>
                <c:pt idx="3926">
                  <c:v>666.454285</c:v>
                </c:pt>
                <c:pt idx="3927">
                  <c:v>666.686584</c:v>
                </c:pt>
                <c:pt idx="3928">
                  <c:v>666.773865</c:v>
                </c:pt>
                <c:pt idx="3929">
                  <c:v>666.975891</c:v>
                </c:pt>
                <c:pt idx="3930">
                  <c:v>667.129395</c:v>
                </c:pt>
                <c:pt idx="3931">
                  <c:v>667.274292</c:v>
                </c:pt>
                <c:pt idx="3932">
                  <c:v>667.478882</c:v>
                </c:pt>
                <c:pt idx="3933">
                  <c:v>667.584778</c:v>
                </c:pt>
                <c:pt idx="3934">
                  <c:v>667.810974</c:v>
                </c:pt>
                <c:pt idx="3935">
                  <c:v>667.89978</c:v>
                </c:pt>
                <c:pt idx="3936">
                  <c:v>668.150269</c:v>
                </c:pt>
                <c:pt idx="3937">
                  <c:v>668.249207</c:v>
                </c:pt>
                <c:pt idx="3938">
                  <c:v>668.486267</c:v>
                </c:pt>
                <c:pt idx="3939">
                  <c:v>668.577087</c:v>
                </c:pt>
                <c:pt idx="3940">
                  <c:v>668.787659</c:v>
                </c:pt>
                <c:pt idx="3941">
                  <c:v>668.915894</c:v>
                </c:pt>
                <c:pt idx="3942">
                  <c:v>669.107361</c:v>
                </c:pt>
                <c:pt idx="3943">
                  <c:v>669.26416</c:v>
                </c:pt>
                <c:pt idx="3944">
                  <c:v>669.400696</c:v>
                </c:pt>
                <c:pt idx="3945">
                  <c:v>669.610107</c:v>
                </c:pt>
                <c:pt idx="3946">
                  <c:v>669.701111</c:v>
                </c:pt>
                <c:pt idx="3947">
                  <c:v>669.947754</c:v>
                </c:pt>
                <c:pt idx="3948">
                  <c:v>670.019409</c:v>
                </c:pt>
                <c:pt idx="3949">
                  <c:v>670.284485</c:v>
                </c:pt>
                <c:pt idx="3950">
                  <c:v>670.354797</c:v>
                </c:pt>
                <c:pt idx="3951">
                  <c:v>670.585571</c:v>
                </c:pt>
                <c:pt idx="3952">
                  <c:v>670.686768</c:v>
                </c:pt>
                <c:pt idx="3953">
                  <c:v>670.88501</c:v>
                </c:pt>
                <c:pt idx="3954">
                  <c:v>671.021484</c:v>
                </c:pt>
                <c:pt idx="3955">
                  <c:v>671.192688</c:v>
                </c:pt>
                <c:pt idx="3956">
                  <c:v>671.371887</c:v>
                </c:pt>
                <c:pt idx="3957">
                  <c:v>671.491089</c:v>
                </c:pt>
                <c:pt idx="3958">
                  <c:v>671.71936</c:v>
                </c:pt>
                <c:pt idx="3959">
                  <c:v>671.800171</c:v>
                </c:pt>
                <c:pt idx="3960">
                  <c:v>672.055176</c:v>
                </c:pt>
                <c:pt idx="3961">
                  <c:v>672.131958</c:v>
                </c:pt>
                <c:pt idx="3962">
                  <c:v>672.356567</c:v>
                </c:pt>
                <c:pt idx="3963">
                  <c:v>672.461853</c:v>
                </c:pt>
                <c:pt idx="3964">
                  <c:v>672.670654</c:v>
                </c:pt>
                <c:pt idx="3965">
                  <c:v>672.804871</c:v>
                </c:pt>
                <c:pt idx="3966">
                  <c:v>672.971313</c:v>
                </c:pt>
                <c:pt idx="3967">
                  <c:v>673.14978</c:v>
                </c:pt>
                <c:pt idx="3968">
                  <c:v>673.286072</c:v>
                </c:pt>
                <c:pt idx="3969">
                  <c:v>673.487183</c:v>
                </c:pt>
                <c:pt idx="3970">
                  <c:v>673.572571</c:v>
                </c:pt>
                <c:pt idx="3971">
                  <c:v>673.814575</c:v>
                </c:pt>
                <c:pt idx="3972">
                  <c:v>673.893188</c:v>
                </c:pt>
                <c:pt idx="3973">
                  <c:v>674.14856</c:v>
                </c:pt>
                <c:pt idx="3974">
                  <c:v>674.218262</c:v>
                </c:pt>
                <c:pt idx="3975">
                  <c:v>674.453003</c:v>
                </c:pt>
                <c:pt idx="3976">
                  <c:v>674.566101</c:v>
                </c:pt>
                <c:pt idx="3977">
                  <c:v>674.759094</c:v>
                </c:pt>
                <c:pt idx="3978">
                  <c:v>674.89386</c:v>
                </c:pt>
                <c:pt idx="3979">
                  <c:v>675.043762</c:v>
                </c:pt>
                <c:pt idx="3980">
                  <c:v>675.243286</c:v>
                </c:pt>
                <c:pt idx="3981">
                  <c:v>675.351379</c:v>
                </c:pt>
                <c:pt idx="3982">
                  <c:v>675.591003</c:v>
                </c:pt>
                <c:pt idx="3983">
                  <c:v>675.681213</c:v>
                </c:pt>
                <c:pt idx="3984">
                  <c:v>675.915894</c:v>
                </c:pt>
                <c:pt idx="3985">
                  <c:v>675.988892</c:v>
                </c:pt>
                <c:pt idx="3986">
                  <c:v>676.234253</c:v>
                </c:pt>
                <c:pt idx="3987">
                  <c:v>676.315979</c:v>
                </c:pt>
                <c:pt idx="3988">
                  <c:v>676.540588</c:v>
                </c:pt>
                <c:pt idx="3989">
                  <c:v>676.676392</c:v>
                </c:pt>
                <c:pt idx="3990">
                  <c:v>676.850708</c:v>
                </c:pt>
                <c:pt idx="3991">
                  <c:v>677.002502</c:v>
                </c:pt>
                <c:pt idx="3992">
                  <c:v>677.145691</c:v>
                </c:pt>
                <c:pt idx="3993">
                  <c:v>677.361389</c:v>
                </c:pt>
                <c:pt idx="3994">
                  <c:v>677.44696</c:v>
                </c:pt>
                <c:pt idx="3995">
                  <c:v>677.685913</c:v>
                </c:pt>
                <c:pt idx="3996">
                  <c:v>677.756409</c:v>
                </c:pt>
                <c:pt idx="3997">
                  <c:v>677.998108</c:v>
                </c:pt>
                <c:pt idx="3998">
                  <c:v>678.091492</c:v>
                </c:pt>
                <c:pt idx="3999">
                  <c:v>678.315063</c:v>
                </c:pt>
                <c:pt idx="4000">
                  <c:v>678.4328</c:v>
                </c:pt>
                <c:pt idx="4001">
                  <c:v>678.62439</c:v>
                </c:pt>
                <c:pt idx="4002">
                  <c:v>678.78186</c:v>
                </c:pt>
                <c:pt idx="4003">
                  <c:v>678.938293</c:v>
                </c:pt>
                <c:pt idx="4004">
                  <c:v>679.110901</c:v>
                </c:pt>
                <c:pt idx="4005">
                  <c:v>679.235413</c:v>
                </c:pt>
                <c:pt idx="4006">
                  <c:v>679.453857</c:v>
                </c:pt>
                <c:pt idx="4007">
                  <c:v>679.547607</c:v>
                </c:pt>
                <c:pt idx="4008">
                  <c:v>679.786377</c:v>
                </c:pt>
                <c:pt idx="4009">
                  <c:v>679.87561</c:v>
                </c:pt>
                <c:pt idx="4010">
                  <c:v>680.106079</c:v>
                </c:pt>
                <c:pt idx="4011">
                  <c:v>680.193054</c:v>
                </c:pt>
                <c:pt idx="4012">
                  <c:v>680.41156</c:v>
                </c:pt>
                <c:pt idx="4013">
                  <c:v>680.524902</c:v>
                </c:pt>
                <c:pt idx="4014">
                  <c:v>680.717163</c:v>
                </c:pt>
                <c:pt idx="4015">
                  <c:v>680.8703</c:v>
                </c:pt>
                <c:pt idx="4016">
                  <c:v>681.019958</c:v>
                </c:pt>
                <c:pt idx="4017">
                  <c:v>681.214478</c:v>
                </c:pt>
                <c:pt idx="4018">
                  <c:v>681.326355</c:v>
                </c:pt>
                <c:pt idx="4019">
                  <c:v>681.571594</c:v>
                </c:pt>
                <c:pt idx="4020">
                  <c:v>681.631775</c:v>
                </c:pt>
                <c:pt idx="4021">
                  <c:v>681.88269</c:v>
                </c:pt>
                <c:pt idx="4022">
                  <c:v>681.990173</c:v>
                </c:pt>
                <c:pt idx="4023">
                  <c:v>682.206909</c:v>
                </c:pt>
                <c:pt idx="4024">
                  <c:v>682.300659</c:v>
                </c:pt>
                <c:pt idx="4025">
                  <c:v>682.507507</c:v>
                </c:pt>
                <c:pt idx="4026">
                  <c:v>682.64856</c:v>
                </c:pt>
                <c:pt idx="4027">
                  <c:v>682.809509</c:v>
                </c:pt>
                <c:pt idx="4028">
                  <c:v>682.9776</c:v>
                </c:pt>
                <c:pt idx="4029">
                  <c:v>683.101379</c:v>
                </c:pt>
                <c:pt idx="4030">
                  <c:v>683.29071</c:v>
                </c:pt>
                <c:pt idx="4031">
                  <c:v>683.431091</c:v>
                </c:pt>
                <c:pt idx="4032">
                  <c:v>683.64447</c:v>
                </c:pt>
                <c:pt idx="4033">
                  <c:v>683.745605</c:v>
                </c:pt>
                <c:pt idx="4034">
                  <c:v>683.975708</c:v>
                </c:pt>
                <c:pt idx="4035">
                  <c:v>684.072266</c:v>
                </c:pt>
                <c:pt idx="4036">
                  <c:v>684.281555</c:v>
                </c:pt>
                <c:pt idx="4037">
                  <c:v>684.400757</c:v>
                </c:pt>
                <c:pt idx="4038">
                  <c:v>684.604797</c:v>
                </c:pt>
                <c:pt idx="4039">
                  <c:v>684.737671</c:v>
                </c:pt>
                <c:pt idx="4040">
                  <c:v>684.910583</c:v>
                </c:pt>
                <c:pt idx="4041">
                  <c:v>685.097595</c:v>
                </c:pt>
                <c:pt idx="4042">
                  <c:v>685.211853</c:v>
                </c:pt>
                <c:pt idx="4043">
                  <c:v>685.432556</c:v>
                </c:pt>
                <c:pt idx="4044">
                  <c:v>685.5224</c:v>
                </c:pt>
                <c:pt idx="4045">
                  <c:v>685.760864</c:v>
                </c:pt>
                <c:pt idx="4046">
                  <c:v>685.841309</c:v>
                </c:pt>
                <c:pt idx="4047">
                  <c:v>686.071655</c:v>
                </c:pt>
                <c:pt idx="4048">
                  <c:v>686.170288</c:v>
                </c:pt>
                <c:pt idx="4049">
                  <c:v>686.391479</c:v>
                </c:pt>
                <c:pt idx="4050">
                  <c:v>686.521301</c:v>
                </c:pt>
                <c:pt idx="4051">
                  <c:v>686.695496</c:v>
                </c:pt>
                <c:pt idx="4052">
                  <c:v>686.854797</c:v>
                </c:pt>
                <c:pt idx="4053">
                  <c:v>687.003357</c:v>
                </c:pt>
                <c:pt idx="4054">
                  <c:v>687.203064</c:v>
                </c:pt>
                <c:pt idx="4055">
                  <c:v>687.302856</c:v>
                </c:pt>
                <c:pt idx="4056">
                  <c:v>687.5578</c:v>
                </c:pt>
                <c:pt idx="4057">
                  <c:v>687.642273</c:v>
                </c:pt>
                <c:pt idx="4058">
                  <c:v>687.869812</c:v>
                </c:pt>
                <c:pt idx="4059">
                  <c:v>687.948669</c:v>
                </c:pt>
                <c:pt idx="4060">
                  <c:v>688.183105</c:v>
                </c:pt>
                <c:pt idx="4061">
                  <c:v>688.275391</c:v>
                </c:pt>
                <c:pt idx="4062">
                  <c:v>688.481506</c:v>
                </c:pt>
                <c:pt idx="4063">
                  <c:v>688.617371</c:v>
                </c:pt>
                <c:pt idx="4064">
                  <c:v>688.775208</c:v>
                </c:pt>
                <c:pt idx="4065">
                  <c:v>688.962463</c:v>
                </c:pt>
                <c:pt idx="4066">
                  <c:v>689.082703</c:v>
                </c:pt>
                <c:pt idx="4067">
                  <c:v>689.30957</c:v>
                </c:pt>
                <c:pt idx="4068">
                  <c:v>689.390869</c:v>
                </c:pt>
                <c:pt idx="4069">
                  <c:v>689.652893</c:v>
                </c:pt>
                <c:pt idx="4070">
                  <c:v>689.723389</c:v>
                </c:pt>
                <c:pt idx="4071">
                  <c:v>689.968262</c:v>
                </c:pt>
                <c:pt idx="4072">
                  <c:v>690.047974</c:v>
                </c:pt>
                <c:pt idx="4073">
                  <c:v>690.284912</c:v>
                </c:pt>
                <c:pt idx="4074">
                  <c:v>690.38501</c:v>
                </c:pt>
                <c:pt idx="4075">
                  <c:v>690.57959</c:v>
                </c:pt>
                <c:pt idx="4076">
                  <c:v>690.741455</c:v>
                </c:pt>
                <c:pt idx="4077">
                  <c:v>690.881592</c:v>
                </c:pt>
                <c:pt idx="4078">
                  <c:v>691.077454</c:v>
                </c:pt>
                <c:pt idx="4079">
                  <c:v>691.185608</c:v>
                </c:pt>
                <c:pt idx="4080">
                  <c:v>691.436584</c:v>
                </c:pt>
                <c:pt idx="4081">
                  <c:v>691.504578</c:v>
                </c:pt>
                <c:pt idx="4082">
                  <c:v>691.758179</c:v>
                </c:pt>
                <c:pt idx="4083">
                  <c:v>691.850891</c:v>
                </c:pt>
                <c:pt idx="4084">
                  <c:v>692.093384</c:v>
                </c:pt>
                <c:pt idx="4085">
                  <c:v>692.161499</c:v>
                </c:pt>
                <c:pt idx="4086">
                  <c:v>692.383484</c:v>
                </c:pt>
                <c:pt idx="4087">
                  <c:v>692.505188</c:v>
                </c:pt>
                <c:pt idx="4088">
                  <c:v>692.670166</c:v>
                </c:pt>
                <c:pt idx="4089">
                  <c:v>692.856567</c:v>
                </c:pt>
                <c:pt idx="4090">
                  <c:v>692.980774</c:v>
                </c:pt>
                <c:pt idx="4091">
                  <c:v>693.201477</c:v>
                </c:pt>
                <c:pt idx="4092">
                  <c:v>693.280762</c:v>
                </c:pt>
                <c:pt idx="4093">
                  <c:v>693.54126</c:v>
                </c:pt>
                <c:pt idx="4094">
                  <c:v>693.613159</c:v>
                </c:pt>
                <c:pt idx="4095">
                  <c:v>693.873779</c:v>
                </c:pt>
                <c:pt idx="4096">
                  <c:v>693.949463</c:v>
                </c:pt>
                <c:pt idx="4097">
                  <c:v>694.177185</c:v>
                </c:pt>
                <c:pt idx="4098">
                  <c:v>694.286682</c:v>
                </c:pt>
                <c:pt idx="4099">
                  <c:v>694.481567</c:v>
                </c:pt>
                <c:pt idx="4100">
                  <c:v>694.632813</c:v>
                </c:pt>
                <c:pt idx="4101">
                  <c:v>694.778503</c:v>
                </c:pt>
                <c:pt idx="4102">
                  <c:v>694.964172</c:v>
                </c:pt>
                <c:pt idx="4103">
                  <c:v>695.083008</c:v>
                </c:pt>
                <c:pt idx="4104">
                  <c:v>695.3172</c:v>
                </c:pt>
                <c:pt idx="4105">
                  <c:v>695.412109</c:v>
                </c:pt>
                <c:pt idx="4106">
                  <c:v>695.677185</c:v>
                </c:pt>
                <c:pt idx="4107">
                  <c:v>695.753113</c:v>
                </c:pt>
                <c:pt idx="4108">
                  <c:v>695.996887</c:v>
                </c:pt>
                <c:pt idx="4109">
                  <c:v>696.08728</c:v>
                </c:pt>
                <c:pt idx="4110">
                  <c:v>696.291199</c:v>
                </c:pt>
                <c:pt idx="4111">
                  <c:v>696.41571</c:v>
                </c:pt>
                <c:pt idx="4112">
                  <c:v>696.598511</c:v>
                </c:pt>
                <c:pt idx="4113">
                  <c:v>696.760803</c:v>
                </c:pt>
                <c:pt idx="4114">
                  <c:v>696.917358</c:v>
                </c:pt>
                <c:pt idx="4115">
                  <c:v>697.103699</c:v>
                </c:pt>
                <c:pt idx="4116">
                  <c:v>697.208862</c:v>
                </c:pt>
                <c:pt idx="4117">
                  <c:v>697.446594</c:v>
                </c:pt>
                <c:pt idx="4118">
                  <c:v>697.545105</c:v>
                </c:pt>
                <c:pt idx="4119">
                  <c:v>697.785278</c:v>
                </c:pt>
                <c:pt idx="4120">
                  <c:v>697.897888</c:v>
                </c:pt>
                <c:pt idx="4121">
                  <c:v>698.112976</c:v>
                </c:pt>
                <c:pt idx="4122">
                  <c:v>698.210876</c:v>
                </c:pt>
                <c:pt idx="4123">
                  <c:v>698.419067</c:v>
                </c:pt>
                <c:pt idx="4124">
                  <c:v>698.55249</c:v>
                </c:pt>
                <c:pt idx="4125">
                  <c:v>698.702576</c:v>
                </c:pt>
                <c:pt idx="4126">
                  <c:v>698.883057</c:v>
                </c:pt>
                <c:pt idx="4127">
                  <c:v>699.008911</c:v>
                </c:pt>
                <c:pt idx="4128">
                  <c:v>699.226379</c:v>
                </c:pt>
                <c:pt idx="4129">
                  <c:v>699.323975</c:v>
                </c:pt>
                <c:pt idx="4130">
                  <c:v>699.562012</c:v>
                </c:pt>
                <c:pt idx="4131">
                  <c:v>699.650513</c:v>
                </c:pt>
                <c:pt idx="4132">
                  <c:v>699.90448</c:v>
                </c:pt>
                <c:pt idx="4133">
                  <c:v>700.001953</c:v>
                </c:pt>
                <c:pt idx="4134">
                  <c:v>700.211365</c:v>
                </c:pt>
                <c:pt idx="4135">
                  <c:v>700.323975</c:v>
                </c:pt>
                <c:pt idx="4136">
                  <c:v>700.515259</c:v>
                </c:pt>
                <c:pt idx="4137">
                  <c:v>700.649353</c:v>
                </c:pt>
                <c:pt idx="4138">
                  <c:v>700.819763</c:v>
                </c:pt>
                <c:pt idx="4139">
                  <c:v>700.983887</c:v>
                </c:pt>
                <c:pt idx="4140">
                  <c:v>701.113098</c:v>
                </c:pt>
                <c:pt idx="4141">
                  <c:v>701.327759</c:v>
                </c:pt>
                <c:pt idx="4142">
                  <c:v>701.409912</c:v>
                </c:pt>
                <c:pt idx="4143">
                  <c:v>701.666199</c:v>
                </c:pt>
                <c:pt idx="4144">
                  <c:v>701.752258</c:v>
                </c:pt>
                <c:pt idx="4145">
                  <c:v>702.00531</c:v>
                </c:pt>
                <c:pt idx="4146">
                  <c:v>702.080261</c:v>
                </c:pt>
                <c:pt idx="4147">
                  <c:v>702.299011</c:v>
                </c:pt>
                <c:pt idx="4148">
                  <c:v>702.425598</c:v>
                </c:pt>
                <c:pt idx="4149">
                  <c:v>702.600403</c:v>
                </c:pt>
                <c:pt idx="4150">
                  <c:v>702.73877</c:v>
                </c:pt>
                <c:pt idx="4151">
                  <c:v>702.900696</c:v>
                </c:pt>
                <c:pt idx="4152">
                  <c:v>703.082275</c:v>
                </c:pt>
                <c:pt idx="4153">
                  <c:v>703.194153</c:v>
                </c:pt>
                <c:pt idx="4154">
                  <c:v>703.428162</c:v>
                </c:pt>
                <c:pt idx="4155">
                  <c:v>703.51178</c:v>
                </c:pt>
                <c:pt idx="4156">
                  <c:v>703.773804</c:v>
                </c:pt>
                <c:pt idx="4157">
                  <c:v>703.844788</c:v>
                </c:pt>
                <c:pt idx="4158">
                  <c:v>704.088562</c:v>
                </c:pt>
                <c:pt idx="4159">
                  <c:v>704.18689</c:v>
                </c:pt>
                <c:pt idx="4160">
                  <c:v>704.389954</c:v>
                </c:pt>
                <c:pt idx="4161">
                  <c:v>704.521912</c:v>
                </c:pt>
                <c:pt idx="4162">
                  <c:v>704.690308</c:v>
                </c:pt>
                <c:pt idx="4163">
                  <c:v>704.84906</c:v>
                </c:pt>
                <c:pt idx="4164">
                  <c:v>704.993896</c:v>
                </c:pt>
                <c:pt idx="4165">
                  <c:v>705.198303</c:v>
                </c:pt>
                <c:pt idx="4166">
                  <c:v>705.295654</c:v>
                </c:pt>
                <c:pt idx="4167">
                  <c:v>705.524963</c:v>
                </c:pt>
                <c:pt idx="4168">
                  <c:v>705.614563</c:v>
                </c:pt>
                <c:pt idx="4169">
                  <c:v>705.857483</c:v>
                </c:pt>
                <c:pt idx="4170">
                  <c:v>705.962891</c:v>
                </c:pt>
                <c:pt idx="4171">
                  <c:v>706.188354</c:v>
                </c:pt>
                <c:pt idx="4172">
                  <c:v>706.290161</c:v>
                </c:pt>
                <c:pt idx="4173">
                  <c:v>706.498596</c:v>
                </c:pt>
                <c:pt idx="4174">
                  <c:v>706.622864</c:v>
                </c:pt>
                <c:pt idx="4175">
                  <c:v>706.794678</c:v>
                </c:pt>
                <c:pt idx="4176">
                  <c:v>706.970886</c:v>
                </c:pt>
                <c:pt idx="4177">
                  <c:v>707.075989</c:v>
                </c:pt>
                <c:pt idx="4178">
                  <c:v>707.311279</c:v>
                </c:pt>
                <c:pt idx="4179">
                  <c:v>707.402771</c:v>
                </c:pt>
                <c:pt idx="4180">
                  <c:v>707.645264</c:v>
                </c:pt>
                <c:pt idx="4181">
                  <c:v>707.724304</c:v>
                </c:pt>
                <c:pt idx="4182">
                  <c:v>707.953552</c:v>
                </c:pt>
                <c:pt idx="4183">
                  <c:v>708.062683</c:v>
                </c:pt>
                <c:pt idx="4184">
                  <c:v>708.276611</c:v>
                </c:pt>
                <c:pt idx="4185">
                  <c:v>708.4021</c:v>
                </c:pt>
                <c:pt idx="4186">
                  <c:v>708.574097</c:v>
                </c:pt>
                <c:pt idx="4187">
                  <c:v>708.743958</c:v>
                </c:pt>
                <c:pt idx="4188">
                  <c:v>708.883301</c:v>
                </c:pt>
                <c:pt idx="4189">
                  <c:v>709.091064</c:v>
                </c:pt>
                <c:pt idx="4190">
                  <c:v>709.179993</c:v>
                </c:pt>
                <c:pt idx="4191">
                  <c:v>709.414612</c:v>
                </c:pt>
                <c:pt idx="4192">
                  <c:v>709.504578</c:v>
                </c:pt>
                <c:pt idx="4193">
                  <c:v>709.729858</c:v>
                </c:pt>
                <c:pt idx="4194">
                  <c:v>709.812195</c:v>
                </c:pt>
                <c:pt idx="4195">
                  <c:v>710.055176</c:v>
                </c:pt>
                <c:pt idx="4196">
                  <c:v>710.156677</c:v>
                </c:pt>
                <c:pt idx="4197">
                  <c:v>710.376282</c:v>
                </c:pt>
                <c:pt idx="4198">
                  <c:v>710.498901</c:v>
                </c:pt>
                <c:pt idx="4199">
                  <c:v>710.681702</c:v>
                </c:pt>
                <c:pt idx="4200">
                  <c:v>710.842896</c:v>
                </c:pt>
                <c:pt idx="4201">
                  <c:v>710.977295</c:v>
                </c:pt>
                <c:pt idx="4202">
                  <c:v>711.181396</c:v>
                </c:pt>
                <c:pt idx="4203">
                  <c:v>711.273071</c:v>
                </c:pt>
                <c:pt idx="4204">
                  <c:v>711.5271</c:v>
                </c:pt>
                <c:pt idx="4205">
                  <c:v>711.595093</c:v>
                </c:pt>
                <c:pt idx="4206">
                  <c:v>711.836853</c:v>
                </c:pt>
                <c:pt idx="4207">
                  <c:v>711.935974</c:v>
                </c:pt>
                <c:pt idx="4208">
                  <c:v>712.164856</c:v>
                </c:pt>
                <c:pt idx="4209">
                  <c:v>712.268005</c:v>
                </c:pt>
                <c:pt idx="4210">
                  <c:v>712.467957</c:v>
                </c:pt>
                <c:pt idx="4211">
                  <c:v>712.6073</c:v>
                </c:pt>
                <c:pt idx="4212">
                  <c:v>712.773987</c:v>
                </c:pt>
                <c:pt idx="4213">
                  <c:v>712.952759</c:v>
                </c:pt>
                <c:pt idx="4214">
                  <c:v>713.058594</c:v>
                </c:pt>
                <c:pt idx="4215">
                  <c:v>713.264587</c:v>
                </c:pt>
                <c:pt idx="4216">
                  <c:v>713.363464</c:v>
                </c:pt>
                <c:pt idx="4217">
                  <c:v>713.601685</c:v>
                </c:pt>
                <c:pt idx="4218">
                  <c:v>713.690674</c:v>
                </c:pt>
                <c:pt idx="4219">
                  <c:v>713.926453</c:v>
                </c:pt>
                <c:pt idx="4220">
                  <c:v>714.022766</c:v>
                </c:pt>
                <c:pt idx="4221">
                  <c:v>714.273254</c:v>
                </c:pt>
                <c:pt idx="4222">
                  <c:v>714.375793</c:v>
                </c:pt>
                <c:pt idx="4223">
                  <c:v>714.575867</c:v>
                </c:pt>
                <c:pt idx="4224">
                  <c:v>714.719482</c:v>
                </c:pt>
                <c:pt idx="4225">
                  <c:v>714.877686</c:v>
                </c:pt>
                <c:pt idx="4226">
                  <c:v>715.052368</c:v>
                </c:pt>
                <c:pt idx="4227">
                  <c:v>715.184204</c:v>
                </c:pt>
                <c:pt idx="4228">
                  <c:v>715.389893</c:v>
                </c:pt>
                <c:pt idx="4229">
                  <c:v>715.484253</c:v>
                </c:pt>
                <c:pt idx="4230">
                  <c:v>715.728394</c:v>
                </c:pt>
                <c:pt idx="4231">
                  <c:v>715.805176</c:v>
                </c:pt>
                <c:pt idx="4232">
                  <c:v>716.032593</c:v>
                </c:pt>
                <c:pt idx="4233">
                  <c:v>716.133301</c:v>
                </c:pt>
                <c:pt idx="4234">
                  <c:v>716.358765</c:v>
                </c:pt>
                <c:pt idx="4235">
                  <c:v>716.485779</c:v>
                </c:pt>
                <c:pt idx="4236">
                  <c:v>716.683411</c:v>
                </c:pt>
                <c:pt idx="4237">
                  <c:v>716.822388</c:v>
                </c:pt>
                <c:pt idx="4238">
                  <c:v>716.975952</c:v>
                </c:pt>
                <c:pt idx="4239">
                  <c:v>717.151367</c:v>
                </c:pt>
                <c:pt idx="4240">
                  <c:v>717.268982</c:v>
                </c:pt>
                <c:pt idx="4241">
                  <c:v>717.487976</c:v>
                </c:pt>
                <c:pt idx="4242">
                  <c:v>717.58606</c:v>
                </c:pt>
                <c:pt idx="4243">
                  <c:v>717.832275</c:v>
                </c:pt>
                <c:pt idx="4244">
                  <c:v>717.911072</c:v>
                </c:pt>
                <c:pt idx="4245">
                  <c:v>718.15509</c:v>
                </c:pt>
                <c:pt idx="4246">
                  <c:v>718.253967</c:v>
                </c:pt>
                <c:pt idx="4247">
                  <c:v>718.484253</c:v>
                </c:pt>
                <c:pt idx="4248">
                  <c:v>718.617371</c:v>
                </c:pt>
                <c:pt idx="4249">
                  <c:v>718.796204</c:v>
                </c:pt>
                <c:pt idx="4250">
                  <c:v>718.928101</c:v>
                </c:pt>
                <c:pt idx="4251">
                  <c:v>719.072693</c:v>
                </c:pt>
                <c:pt idx="4252">
                  <c:v>719.279053</c:v>
                </c:pt>
                <c:pt idx="4253">
                  <c:v>719.375488</c:v>
                </c:pt>
                <c:pt idx="4254">
                  <c:v>719.607666</c:v>
                </c:pt>
                <c:pt idx="4255">
                  <c:v>719.686462</c:v>
                </c:pt>
                <c:pt idx="4256">
                  <c:v>719.921204</c:v>
                </c:pt>
                <c:pt idx="4257">
                  <c:v>720.014587</c:v>
                </c:pt>
                <c:pt idx="4258">
                  <c:v>720.250793</c:v>
                </c:pt>
                <c:pt idx="4259">
                  <c:v>720.354492</c:v>
                </c:pt>
                <c:pt idx="4260">
                  <c:v>720.5755</c:v>
                </c:pt>
                <c:pt idx="4261">
                  <c:v>720.703369</c:v>
                </c:pt>
                <c:pt idx="4262">
                  <c:v>720.875305</c:v>
                </c:pt>
                <c:pt idx="4263">
                  <c:v>721.043274</c:v>
                </c:pt>
                <c:pt idx="4264">
                  <c:v>721.184998</c:v>
                </c:pt>
                <c:pt idx="4265">
                  <c:v>721.370911</c:v>
                </c:pt>
                <c:pt idx="4266">
                  <c:v>721.474365</c:v>
                </c:pt>
                <c:pt idx="4267">
                  <c:v>721.719055</c:v>
                </c:pt>
                <c:pt idx="4268">
                  <c:v>721.795776</c:v>
                </c:pt>
                <c:pt idx="4269">
                  <c:v>722.050171</c:v>
                </c:pt>
                <c:pt idx="4270">
                  <c:v>722.132568</c:v>
                </c:pt>
                <c:pt idx="4271">
                  <c:v>722.356201</c:v>
                </c:pt>
                <c:pt idx="4272">
                  <c:v>722.477173</c:v>
                </c:pt>
                <c:pt idx="4273">
                  <c:v>722.673096</c:v>
                </c:pt>
                <c:pt idx="4274">
                  <c:v>722.810974</c:v>
                </c:pt>
                <c:pt idx="4275">
                  <c:v>722.975098</c:v>
                </c:pt>
                <c:pt idx="4276">
                  <c:v>723.161011</c:v>
                </c:pt>
                <c:pt idx="4277">
                  <c:v>723.274963</c:v>
                </c:pt>
                <c:pt idx="4278">
                  <c:v>723.509399</c:v>
                </c:pt>
                <c:pt idx="4279">
                  <c:v>723.572571</c:v>
                </c:pt>
                <c:pt idx="4280">
                  <c:v>723.83136</c:v>
                </c:pt>
                <c:pt idx="4281">
                  <c:v>723.906494</c:v>
                </c:pt>
                <c:pt idx="4282">
                  <c:v>724.143005</c:v>
                </c:pt>
                <c:pt idx="4283">
                  <c:v>724.237366</c:v>
                </c:pt>
                <c:pt idx="4284">
                  <c:v>724.4599</c:v>
                </c:pt>
                <c:pt idx="4285">
                  <c:v>724.59198</c:v>
                </c:pt>
                <c:pt idx="4286">
                  <c:v>724.78418</c:v>
                </c:pt>
                <c:pt idx="4287">
                  <c:v>724.940857</c:v>
                </c:pt>
                <c:pt idx="4288">
                  <c:v>725.0755</c:v>
                </c:pt>
                <c:pt idx="4289">
                  <c:v>725.273804</c:v>
                </c:pt>
                <c:pt idx="4290">
                  <c:v>725.359253</c:v>
                </c:pt>
                <c:pt idx="4291">
                  <c:v>725.600464</c:v>
                </c:pt>
                <c:pt idx="4292">
                  <c:v>725.675903</c:v>
                </c:pt>
                <c:pt idx="4293">
                  <c:v>725.920105</c:v>
                </c:pt>
                <c:pt idx="4294">
                  <c:v>726.014282</c:v>
                </c:pt>
                <c:pt idx="4295">
                  <c:v>726.257202</c:v>
                </c:pt>
                <c:pt idx="4296">
                  <c:v>726.349976</c:v>
                </c:pt>
                <c:pt idx="4297">
                  <c:v>726.578857</c:v>
                </c:pt>
                <c:pt idx="4298">
                  <c:v>726.702576</c:v>
                </c:pt>
                <c:pt idx="4299">
                  <c:v>726.895752</c:v>
                </c:pt>
                <c:pt idx="4300">
                  <c:v>727.045654</c:v>
                </c:pt>
                <c:pt idx="4301">
                  <c:v>727.200867</c:v>
                </c:pt>
                <c:pt idx="4302">
                  <c:v>727.398254</c:v>
                </c:pt>
                <c:pt idx="4303">
                  <c:v>727.491211</c:v>
                </c:pt>
                <c:pt idx="4304">
                  <c:v>727.719788</c:v>
                </c:pt>
                <c:pt idx="4305">
                  <c:v>727.805908</c:v>
                </c:pt>
                <c:pt idx="4306">
                  <c:v>728.053772</c:v>
                </c:pt>
                <c:pt idx="4307">
                  <c:v>728.137085</c:v>
                </c:pt>
                <c:pt idx="4308">
                  <c:v>728.370789</c:v>
                </c:pt>
                <c:pt idx="4309">
                  <c:v>728.462402</c:v>
                </c:pt>
                <c:pt idx="4310">
                  <c:v>728.677185</c:v>
                </c:pt>
                <c:pt idx="4311">
                  <c:v>728.823364</c:v>
                </c:pt>
                <c:pt idx="4312">
                  <c:v>728.995911</c:v>
                </c:pt>
                <c:pt idx="4313">
                  <c:v>729.157471</c:v>
                </c:pt>
                <c:pt idx="4314">
                  <c:v>729.304504</c:v>
                </c:pt>
                <c:pt idx="4315">
                  <c:v>729.500183</c:v>
                </c:pt>
                <c:pt idx="4316">
                  <c:v>729.617188</c:v>
                </c:pt>
                <c:pt idx="4317">
                  <c:v>729.852783</c:v>
                </c:pt>
                <c:pt idx="4318">
                  <c:v>729.938171</c:v>
                </c:pt>
                <c:pt idx="4319">
                  <c:v>730.182983</c:v>
                </c:pt>
                <c:pt idx="4320">
                  <c:v>730.257751</c:v>
                </c:pt>
                <c:pt idx="4321">
                  <c:v>730.490295</c:v>
                </c:pt>
                <c:pt idx="4322">
                  <c:v>730.611511</c:v>
                </c:pt>
                <c:pt idx="4323">
                  <c:v>730.806702</c:v>
                </c:pt>
                <c:pt idx="4324">
                  <c:v>730.945679</c:v>
                </c:pt>
                <c:pt idx="4325">
                  <c:v>731.12439</c:v>
                </c:pt>
                <c:pt idx="4326">
                  <c:v>731.282166</c:v>
                </c:pt>
                <c:pt idx="4327">
                  <c:v>731.417358</c:v>
                </c:pt>
                <c:pt idx="4328">
                  <c:v>731.615662</c:v>
                </c:pt>
                <c:pt idx="4329">
                  <c:v>731.714966</c:v>
                </c:pt>
                <c:pt idx="4330">
                  <c:v>731.947754</c:v>
                </c:pt>
                <c:pt idx="4331">
                  <c:v>732.028992</c:v>
                </c:pt>
                <c:pt idx="4332">
                  <c:v>732.279358</c:v>
                </c:pt>
                <c:pt idx="4333">
                  <c:v>732.362671</c:v>
                </c:pt>
                <c:pt idx="4334">
                  <c:v>732.585205</c:v>
                </c:pt>
                <c:pt idx="4335">
                  <c:v>732.703979</c:v>
                </c:pt>
                <c:pt idx="4336">
                  <c:v>732.917297</c:v>
                </c:pt>
                <c:pt idx="4337">
                  <c:v>733.054993</c:v>
                </c:pt>
                <c:pt idx="4338">
                  <c:v>733.241089</c:v>
                </c:pt>
                <c:pt idx="4339">
                  <c:v>733.392395</c:v>
                </c:pt>
                <c:pt idx="4340">
                  <c:v>733.515869</c:v>
                </c:pt>
                <c:pt idx="4341">
                  <c:v>733.72821</c:v>
                </c:pt>
                <c:pt idx="4342">
                  <c:v>733.822998</c:v>
                </c:pt>
                <c:pt idx="4343">
                  <c:v>734.074463</c:v>
                </c:pt>
                <c:pt idx="4344">
                  <c:v>734.156067</c:v>
                </c:pt>
                <c:pt idx="4345">
                  <c:v>734.394104</c:v>
                </c:pt>
                <c:pt idx="4346">
                  <c:v>734.479797</c:v>
                </c:pt>
                <c:pt idx="4347">
                  <c:v>734.711487</c:v>
                </c:pt>
                <c:pt idx="4348">
                  <c:v>734.821472</c:v>
                </c:pt>
                <c:pt idx="4349">
                  <c:v>735.022156</c:v>
                </c:pt>
                <c:pt idx="4350">
                  <c:v>735.168274</c:v>
                </c:pt>
                <c:pt idx="4351">
                  <c:v>735.332886</c:v>
                </c:pt>
                <c:pt idx="4352">
                  <c:v>735.523682</c:v>
                </c:pt>
                <c:pt idx="4353">
                  <c:v>735.622986</c:v>
                </c:pt>
                <c:pt idx="4354">
                  <c:v>735.853455</c:v>
                </c:pt>
                <c:pt idx="4355">
                  <c:v>735.92511</c:v>
                </c:pt>
                <c:pt idx="4356">
                  <c:v>736.182495</c:v>
                </c:pt>
                <c:pt idx="4357">
                  <c:v>736.262756</c:v>
                </c:pt>
                <c:pt idx="4358">
                  <c:v>736.493469</c:v>
                </c:pt>
                <c:pt idx="4359">
                  <c:v>736.58667</c:v>
                </c:pt>
                <c:pt idx="4360">
                  <c:v>736.815674</c:v>
                </c:pt>
                <c:pt idx="4361">
                  <c:v>736.950989</c:v>
                </c:pt>
                <c:pt idx="4362">
                  <c:v>737.135193</c:v>
                </c:pt>
                <c:pt idx="4363">
                  <c:v>737.287109</c:v>
                </c:pt>
                <c:pt idx="4364">
                  <c:v>737.429504</c:v>
                </c:pt>
                <c:pt idx="4365">
                  <c:v>737.630188</c:v>
                </c:pt>
                <c:pt idx="4366">
                  <c:v>737.738586</c:v>
                </c:pt>
                <c:pt idx="4367">
                  <c:v>737.974304</c:v>
                </c:pt>
                <c:pt idx="4368">
                  <c:v>738.053589</c:v>
                </c:pt>
                <c:pt idx="4369">
                  <c:v>738.293579</c:v>
                </c:pt>
                <c:pt idx="4370">
                  <c:v>738.371399</c:v>
                </c:pt>
                <c:pt idx="4371">
                  <c:v>738.599792</c:v>
                </c:pt>
                <c:pt idx="4372">
                  <c:v>738.698486</c:v>
                </c:pt>
                <c:pt idx="4373">
                  <c:v>738.920288</c:v>
                </c:pt>
                <c:pt idx="4374">
                  <c:v>739.049072</c:v>
                </c:pt>
                <c:pt idx="4375">
                  <c:v>739.238708</c:v>
                </c:pt>
                <c:pt idx="4376">
                  <c:v>739.402893</c:v>
                </c:pt>
                <c:pt idx="4377">
                  <c:v>739.552551</c:v>
                </c:pt>
                <c:pt idx="4378">
                  <c:v>739.753479</c:v>
                </c:pt>
                <c:pt idx="4379">
                  <c:v>739.842773</c:v>
                </c:pt>
                <c:pt idx="4380">
                  <c:v>740.071106</c:v>
                </c:pt>
                <c:pt idx="4381">
                  <c:v>740.165405</c:v>
                </c:pt>
                <c:pt idx="4382">
                  <c:v>740.407898</c:v>
                </c:pt>
                <c:pt idx="4383">
                  <c:v>740.475708</c:v>
                </c:pt>
                <c:pt idx="4384">
                  <c:v>740.706665</c:v>
                </c:pt>
                <c:pt idx="4385">
                  <c:v>740.816406</c:v>
                </c:pt>
                <c:pt idx="4386">
                  <c:v>741.03009</c:v>
                </c:pt>
                <c:pt idx="4387">
                  <c:v>741.171997</c:v>
                </c:pt>
                <c:pt idx="4388">
                  <c:v>741.328552</c:v>
                </c:pt>
                <c:pt idx="4389">
                  <c:v>741.516602</c:v>
                </c:pt>
                <c:pt idx="4390">
                  <c:v>741.652161</c:v>
                </c:pt>
                <c:pt idx="4391">
                  <c:v>741.838501</c:v>
                </c:pt>
                <c:pt idx="4392">
                  <c:v>741.931091</c:v>
                </c:pt>
                <c:pt idx="4393">
                  <c:v>742.173889</c:v>
                </c:pt>
                <c:pt idx="4394">
                  <c:v>742.274353</c:v>
                </c:pt>
                <c:pt idx="4395">
                  <c:v>742.498352</c:v>
                </c:pt>
                <c:pt idx="4396">
                  <c:v>742.582581</c:v>
                </c:pt>
                <c:pt idx="4397">
                  <c:v>742.822266</c:v>
                </c:pt>
                <c:pt idx="4398">
                  <c:v>742.916077</c:v>
                </c:pt>
                <c:pt idx="4399">
                  <c:v>743.142883</c:v>
                </c:pt>
                <c:pt idx="4400">
                  <c:v>743.279907</c:v>
                </c:pt>
                <c:pt idx="4401">
                  <c:v>743.452271</c:v>
                </c:pt>
                <c:pt idx="4402">
                  <c:v>743.617371</c:v>
                </c:pt>
                <c:pt idx="4403">
                  <c:v>743.75</c:v>
                </c:pt>
                <c:pt idx="4404">
                  <c:v>743.955688</c:v>
                </c:pt>
                <c:pt idx="4405">
                  <c:v>744.049377</c:v>
                </c:pt>
                <c:pt idx="4406">
                  <c:v>744.304077</c:v>
                </c:pt>
                <c:pt idx="4407">
                  <c:v>744.384705</c:v>
                </c:pt>
                <c:pt idx="4408">
                  <c:v>744.620911</c:v>
                </c:pt>
                <c:pt idx="4409">
                  <c:v>744.711182</c:v>
                </c:pt>
                <c:pt idx="4410">
                  <c:v>744.93396</c:v>
                </c:pt>
                <c:pt idx="4411">
                  <c:v>745.026855</c:v>
                </c:pt>
                <c:pt idx="4412">
                  <c:v>745.264404</c:v>
                </c:pt>
                <c:pt idx="4413">
                  <c:v>745.388367</c:v>
                </c:pt>
                <c:pt idx="4414">
                  <c:v>745.555603</c:v>
                </c:pt>
                <c:pt idx="4415">
                  <c:v>745.729492</c:v>
                </c:pt>
                <c:pt idx="4416">
                  <c:v>745.869507</c:v>
                </c:pt>
                <c:pt idx="4417">
                  <c:v>746.068909</c:v>
                </c:pt>
                <c:pt idx="4418">
                  <c:v>746.174011</c:v>
                </c:pt>
                <c:pt idx="4419">
                  <c:v>746.405884</c:v>
                </c:pt>
                <c:pt idx="4420">
                  <c:v>746.486084</c:v>
                </c:pt>
                <c:pt idx="4421">
                  <c:v>746.719971</c:v>
                </c:pt>
                <c:pt idx="4422">
                  <c:v>746.806885</c:v>
                </c:pt>
                <c:pt idx="4423">
                  <c:v>747.049683</c:v>
                </c:pt>
                <c:pt idx="4424">
                  <c:v>747.1604</c:v>
                </c:pt>
                <c:pt idx="4425">
                  <c:v>747.376587</c:v>
                </c:pt>
                <c:pt idx="4426">
                  <c:v>747.507202</c:v>
                </c:pt>
                <c:pt idx="4427">
                  <c:v>747.676697</c:v>
                </c:pt>
                <c:pt idx="4428">
                  <c:v>747.8526</c:v>
                </c:pt>
                <c:pt idx="4429">
                  <c:v>747.988281</c:v>
                </c:pt>
                <c:pt idx="4430">
                  <c:v>748.197693</c:v>
                </c:pt>
                <c:pt idx="4431">
                  <c:v>748.286072</c:v>
                </c:pt>
                <c:pt idx="4432">
                  <c:v>748.537598</c:v>
                </c:pt>
                <c:pt idx="4433">
                  <c:v>748.611206</c:v>
                </c:pt>
                <c:pt idx="4434">
                  <c:v>748.846375</c:v>
                </c:pt>
                <c:pt idx="4435">
                  <c:v>748.939087</c:v>
                </c:pt>
                <c:pt idx="4436">
                  <c:v>749.162292</c:v>
                </c:pt>
                <c:pt idx="4437">
                  <c:v>749.2771</c:v>
                </c:pt>
                <c:pt idx="4438">
                  <c:v>749.488708</c:v>
                </c:pt>
                <c:pt idx="4439">
                  <c:v>749.630005</c:v>
                </c:pt>
                <c:pt idx="4440">
                  <c:v>749.772705</c:v>
                </c:pt>
                <c:pt idx="4441">
                  <c:v>749.97998</c:v>
                </c:pt>
                <c:pt idx="4442">
                  <c:v>750.096069</c:v>
                </c:pt>
                <c:pt idx="4443">
                  <c:v>750.325195</c:v>
                </c:pt>
                <c:pt idx="4444">
                  <c:v>750.391663</c:v>
                </c:pt>
                <c:pt idx="4445">
                  <c:v>750.642273</c:v>
                </c:pt>
                <c:pt idx="4446">
                  <c:v>750.72406</c:v>
                </c:pt>
                <c:pt idx="4447">
                  <c:v>750.965576</c:v>
                </c:pt>
                <c:pt idx="4448">
                  <c:v>751.071777</c:v>
                </c:pt>
                <c:pt idx="4449">
                  <c:v>751.2901</c:v>
                </c:pt>
                <c:pt idx="4450">
                  <c:v>751.40387</c:v>
                </c:pt>
                <c:pt idx="4451">
                  <c:v>751.599854</c:v>
                </c:pt>
                <c:pt idx="4452">
                  <c:v>751.737183</c:v>
                </c:pt>
                <c:pt idx="4453">
                  <c:v>751.906677</c:v>
                </c:pt>
                <c:pt idx="4454">
                  <c:v>752.085999</c:v>
                </c:pt>
                <c:pt idx="4455">
                  <c:v>752.212402</c:v>
                </c:pt>
                <c:pt idx="4456">
                  <c:v>752.430359</c:v>
                </c:pt>
                <c:pt idx="4457">
                  <c:v>752.518372</c:v>
                </c:pt>
                <c:pt idx="4458">
                  <c:v>752.76001</c:v>
                </c:pt>
                <c:pt idx="4459">
                  <c:v>752.8526</c:v>
                </c:pt>
                <c:pt idx="4460">
                  <c:v>753.084778</c:v>
                </c:pt>
                <c:pt idx="4461">
                  <c:v>753.199097</c:v>
                </c:pt>
                <c:pt idx="4462">
                  <c:v>753.42218</c:v>
                </c:pt>
                <c:pt idx="4463">
                  <c:v>753.542053</c:v>
                </c:pt>
                <c:pt idx="4464">
                  <c:v>753.72467</c:v>
                </c:pt>
                <c:pt idx="4465">
                  <c:v>753.880798</c:v>
                </c:pt>
                <c:pt idx="4466">
                  <c:v>754.032104</c:v>
                </c:pt>
                <c:pt idx="4467">
                  <c:v>754.237061</c:v>
                </c:pt>
                <c:pt idx="4468">
                  <c:v>754.340393</c:v>
                </c:pt>
                <c:pt idx="4469">
                  <c:v>754.562378</c:v>
                </c:pt>
                <c:pt idx="4470">
                  <c:v>754.650085</c:v>
                </c:pt>
                <c:pt idx="4471">
                  <c:v>754.906189</c:v>
                </c:pt>
                <c:pt idx="4472">
                  <c:v>754.984497</c:v>
                </c:pt>
                <c:pt idx="4473">
                  <c:v>755.228577</c:v>
                </c:pt>
                <c:pt idx="4474">
                  <c:v>755.323059</c:v>
                </c:pt>
                <c:pt idx="4475">
                  <c:v>755.543396</c:v>
                </c:pt>
                <c:pt idx="4476">
                  <c:v>755.679382</c:v>
                </c:pt>
                <c:pt idx="4477">
                  <c:v>755.855774</c:v>
                </c:pt>
                <c:pt idx="4478">
                  <c:v>755.999451</c:v>
                </c:pt>
                <c:pt idx="4479">
                  <c:v>756.166992</c:v>
                </c:pt>
                <c:pt idx="4480">
                  <c:v>756.362671</c:v>
                </c:pt>
                <c:pt idx="4481">
                  <c:v>756.482056</c:v>
                </c:pt>
                <c:pt idx="4482">
                  <c:v>756.698303</c:v>
                </c:pt>
                <c:pt idx="4483">
                  <c:v>756.788452</c:v>
                </c:pt>
                <c:pt idx="4484">
                  <c:v>757.022766</c:v>
                </c:pt>
                <c:pt idx="4485">
                  <c:v>757.109863</c:v>
                </c:pt>
                <c:pt idx="4486">
                  <c:v>757.341064</c:v>
                </c:pt>
                <c:pt idx="4487">
                  <c:v>757.438293</c:v>
                </c:pt>
                <c:pt idx="4488">
                  <c:v>757.668274</c:v>
                </c:pt>
                <c:pt idx="4489">
                  <c:v>757.773193</c:v>
                </c:pt>
                <c:pt idx="4490">
                  <c:v>757.985901</c:v>
                </c:pt>
                <c:pt idx="4491">
                  <c:v>758.11969</c:v>
                </c:pt>
                <c:pt idx="4492">
                  <c:v>758.305054</c:v>
                </c:pt>
                <c:pt idx="4493">
                  <c:v>758.472473</c:v>
                </c:pt>
                <c:pt idx="4494">
                  <c:v>758.575378</c:v>
                </c:pt>
                <c:pt idx="4495">
                  <c:v>758.827759</c:v>
                </c:pt>
                <c:pt idx="4496">
                  <c:v>758.886475</c:v>
                </c:pt>
                <c:pt idx="4497">
                  <c:v>759.151855</c:v>
                </c:pt>
                <c:pt idx="4498">
                  <c:v>759.235901</c:v>
                </c:pt>
                <c:pt idx="4499">
                  <c:v>759.45166</c:v>
                </c:pt>
                <c:pt idx="4500">
                  <c:v>759.564575</c:v>
                </c:pt>
                <c:pt idx="4501">
                  <c:v>759.802551</c:v>
                </c:pt>
                <c:pt idx="4502">
                  <c:v>759.904358</c:v>
                </c:pt>
                <c:pt idx="4503">
                  <c:v>760.103271</c:v>
                </c:pt>
                <c:pt idx="4504">
                  <c:v>760.247986</c:v>
                </c:pt>
                <c:pt idx="4505">
                  <c:v>760.418701</c:v>
                </c:pt>
                <c:pt idx="4506">
                  <c:v>760.607056</c:v>
                </c:pt>
                <c:pt idx="4507">
                  <c:v>760.711487</c:v>
                </c:pt>
                <c:pt idx="4508">
                  <c:v>760.947998</c:v>
                </c:pt>
                <c:pt idx="4509">
                  <c:v>761.037781</c:v>
                </c:pt>
                <c:pt idx="4510">
                  <c:v>761.274902</c:v>
                </c:pt>
                <c:pt idx="4511">
                  <c:v>761.362</c:v>
                </c:pt>
                <c:pt idx="4512">
                  <c:v>761.596252</c:v>
                </c:pt>
                <c:pt idx="4513">
                  <c:v>761.706055</c:v>
                </c:pt>
                <c:pt idx="4514">
                  <c:v>761.922791</c:v>
                </c:pt>
                <c:pt idx="4515">
                  <c:v>762.052368</c:v>
                </c:pt>
                <c:pt idx="4516">
                  <c:v>762.240356</c:v>
                </c:pt>
                <c:pt idx="4517">
                  <c:v>762.397705</c:v>
                </c:pt>
                <c:pt idx="4518">
                  <c:v>762.556702</c:v>
                </c:pt>
                <c:pt idx="4519">
                  <c:v>762.737305</c:v>
                </c:pt>
                <c:pt idx="4520">
                  <c:v>762.860962</c:v>
                </c:pt>
                <c:pt idx="4521">
                  <c:v>763.085205</c:v>
                </c:pt>
                <c:pt idx="4522">
                  <c:v>763.169006</c:v>
                </c:pt>
                <c:pt idx="4523">
                  <c:v>763.423401</c:v>
                </c:pt>
                <c:pt idx="4524">
                  <c:v>763.501892</c:v>
                </c:pt>
                <c:pt idx="4525">
                  <c:v>763.732666</c:v>
                </c:pt>
                <c:pt idx="4526">
                  <c:v>763.83667</c:v>
                </c:pt>
                <c:pt idx="4527">
                  <c:v>764.060974</c:v>
                </c:pt>
                <c:pt idx="4528">
                  <c:v>764.185303</c:v>
                </c:pt>
                <c:pt idx="4529">
                  <c:v>764.370911</c:v>
                </c:pt>
                <c:pt idx="4530">
                  <c:v>764.539185</c:v>
                </c:pt>
                <c:pt idx="4531">
                  <c:v>764.696655</c:v>
                </c:pt>
                <c:pt idx="4532">
                  <c:v>764.895386</c:v>
                </c:pt>
                <c:pt idx="4533">
                  <c:v>764.987976</c:v>
                </c:pt>
                <c:pt idx="4534">
                  <c:v>765.218384</c:v>
                </c:pt>
                <c:pt idx="4535">
                  <c:v>765.311707</c:v>
                </c:pt>
                <c:pt idx="4536">
                  <c:v>765.549866</c:v>
                </c:pt>
                <c:pt idx="4537">
                  <c:v>765.642395</c:v>
                </c:pt>
                <c:pt idx="4538">
                  <c:v>765.878296</c:v>
                </c:pt>
                <c:pt idx="4539">
                  <c:v>765.98645</c:v>
                </c:pt>
                <c:pt idx="4540">
                  <c:v>766.198181</c:v>
                </c:pt>
                <c:pt idx="4541">
                  <c:v>766.347595</c:v>
                </c:pt>
                <c:pt idx="4542">
                  <c:v>766.508179</c:v>
                </c:pt>
                <c:pt idx="4543">
                  <c:v>766.671753</c:v>
                </c:pt>
                <c:pt idx="4544">
                  <c:v>766.822388</c:v>
                </c:pt>
                <c:pt idx="4545">
                  <c:v>767.003052</c:v>
                </c:pt>
                <c:pt idx="4546">
                  <c:v>767.130981</c:v>
                </c:pt>
                <c:pt idx="4547">
                  <c:v>767.355408</c:v>
                </c:pt>
                <c:pt idx="4548">
                  <c:v>767.435486</c:v>
                </c:pt>
                <c:pt idx="4549">
                  <c:v>767.675354</c:v>
                </c:pt>
                <c:pt idx="4550">
                  <c:v>767.76178</c:v>
                </c:pt>
                <c:pt idx="4551">
                  <c:v>767.992798</c:v>
                </c:pt>
                <c:pt idx="4552">
                  <c:v>768.118103</c:v>
                </c:pt>
                <c:pt idx="4553">
                  <c:v>768.306763</c:v>
                </c:pt>
                <c:pt idx="4554">
                  <c:v>768.441284</c:v>
                </c:pt>
                <c:pt idx="4555">
                  <c:v>768.620789</c:v>
                </c:pt>
                <c:pt idx="4556">
                  <c:v>768.768066</c:v>
                </c:pt>
                <c:pt idx="4557">
                  <c:v>768.928894</c:v>
                </c:pt>
                <c:pt idx="4558">
                  <c:v>769.114075</c:v>
                </c:pt>
                <c:pt idx="4559">
                  <c:v>769.235107</c:v>
                </c:pt>
                <c:pt idx="4560">
                  <c:v>769.448181</c:v>
                </c:pt>
                <c:pt idx="4561">
                  <c:v>769.541504</c:v>
                </c:pt>
                <c:pt idx="4562">
                  <c:v>769.789001</c:v>
                </c:pt>
                <c:pt idx="4563">
                  <c:v>769.865784</c:v>
                </c:pt>
                <c:pt idx="4564">
                  <c:v>770.117798</c:v>
                </c:pt>
                <c:pt idx="4565">
                  <c:v>770.203308</c:v>
                </c:pt>
                <c:pt idx="4566">
                  <c:v>770.433411</c:v>
                </c:pt>
                <c:pt idx="4567">
                  <c:v>770.548584</c:v>
                </c:pt>
                <c:pt idx="4568">
                  <c:v>770.727051</c:v>
                </c:pt>
                <c:pt idx="4569">
                  <c:v>770.863098</c:v>
                </c:pt>
                <c:pt idx="4570">
                  <c:v>771.027405</c:v>
                </c:pt>
                <c:pt idx="4571">
                  <c:v>771.216064</c:v>
                </c:pt>
                <c:pt idx="4572">
                  <c:v>771.326904</c:v>
                </c:pt>
                <c:pt idx="4573">
                  <c:v>771.54895</c:v>
                </c:pt>
                <c:pt idx="4574">
                  <c:v>771.621155</c:v>
                </c:pt>
                <c:pt idx="4575">
                  <c:v>771.865356</c:v>
                </c:pt>
                <c:pt idx="4576">
                  <c:v>771.956482</c:v>
                </c:pt>
                <c:pt idx="4577">
                  <c:v>772.200256</c:v>
                </c:pt>
                <c:pt idx="4578">
                  <c:v>772.279175</c:v>
                </c:pt>
                <c:pt idx="4579">
                  <c:v>772.505188</c:v>
                </c:pt>
                <c:pt idx="4580">
                  <c:v>772.621277</c:v>
                </c:pt>
                <c:pt idx="4581">
                  <c:v>772.815002</c:v>
                </c:pt>
                <c:pt idx="4582">
                  <c:v>772.943298</c:v>
                </c:pt>
                <c:pt idx="4583">
                  <c:v>773.118103</c:v>
                </c:pt>
                <c:pt idx="4584">
                  <c:v>773.304504</c:v>
                </c:pt>
                <c:pt idx="4585">
                  <c:v>773.432983</c:v>
                </c:pt>
                <c:pt idx="4586">
                  <c:v>773.672485</c:v>
                </c:pt>
                <c:pt idx="4587">
                  <c:v>773.734497</c:v>
                </c:pt>
                <c:pt idx="4588">
                  <c:v>773.996765</c:v>
                </c:pt>
                <c:pt idx="4589">
                  <c:v>774.067078</c:v>
                </c:pt>
                <c:pt idx="4590">
                  <c:v>774.311401</c:v>
                </c:pt>
                <c:pt idx="4591">
                  <c:v>774.369873</c:v>
                </c:pt>
                <c:pt idx="4592">
                  <c:v>774.624451</c:v>
                </c:pt>
                <c:pt idx="4593">
                  <c:v>774.720581</c:v>
                </c:pt>
                <c:pt idx="4594">
                  <c:v>774.918152</c:v>
                </c:pt>
                <c:pt idx="4595">
                  <c:v>775.073303</c:v>
                </c:pt>
                <c:pt idx="4596">
                  <c:v>775.232971</c:v>
                </c:pt>
                <c:pt idx="4597">
                  <c:v>775.431396</c:v>
                </c:pt>
                <c:pt idx="4598">
                  <c:v>775.528809</c:v>
                </c:pt>
                <c:pt idx="4599">
                  <c:v>775.760254</c:v>
                </c:pt>
                <c:pt idx="4600">
                  <c:v>775.846985</c:v>
                </c:pt>
                <c:pt idx="4601">
                  <c:v>776.096863</c:v>
                </c:pt>
                <c:pt idx="4602">
                  <c:v>776.17511</c:v>
                </c:pt>
                <c:pt idx="4603">
                  <c:v>776.427673</c:v>
                </c:pt>
                <c:pt idx="4604">
                  <c:v>776.516174</c:v>
                </c:pt>
                <c:pt idx="4605">
                  <c:v>776.728577</c:v>
                </c:pt>
                <c:pt idx="4606">
                  <c:v>776.843689</c:v>
                </c:pt>
                <c:pt idx="4607">
                  <c:v>777.025696</c:v>
                </c:pt>
                <c:pt idx="4608">
                  <c:v>777.174072</c:v>
                </c:pt>
                <c:pt idx="4609">
                  <c:v>777.333557</c:v>
                </c:pt>
                <c:pt idx="4610">
                  <c:v>777.519165</c:v>
                </c:pt>
                <c:pt idx="4611">
                  <c:v>777.627991</c:v>
                </c:pt>
                <c:pt idx="4612">
                  <c:v>777.846802</c:v>
                </c:pt>
                <c:pt idx="4613">
                  <c:v>777.945251</c:v>
                </c:pt>
                <c:pt idx="4614">
                  <c:v>778.168579</c:v>
                </c:pt>
                <c:pt idx="4615">
                  <c:v>778.272461</c:v>
                </c:pt>
                <c:pt idx="4616">
                  <c:v>778.492676</c:v>
                </c:pt>
                <c:pt idx="4617">
                  <c:v>778.59137</c:v>
                </c:pt>
                <c:pt idx="4618">
                  <c:v>778.817078</c:v>
                </c:pt>
                <c:pt idx="4619">
                  <c:v>778.928284</c:v>
                </c:pt>
                <c:pt idx="4620">
                  <c:v>779.099182</c:v>
                </c:pt>
                <c:pt idx="4621">
                  <c:v>779.260864</c:v>
                </c:pt>
                <c:pt idx="4622">
                  <c:v>779.422791</c:v>
                </c:pt>
                <c:pt idx="4623">
                  <c:v>779.606262</c:v>
                </c:pt>
                <c:pt idx="4624">
                  <c:v>779.725464</c:v>
                </c:pt>
                <c:pt idx="4625">
                  <c:v>779.954102</c:v>
                </c:pt>
                <c:pt idx="4626">
                  <c:v>780.038391</c:v>
                </c:pt>
                <c:pt idx="4627">
                  <c:v>780.29541</c:v>
                </c:pt>
                <c:pt idx="4628">
                  <c:v>780.370972</c:v>
                </c:pt>
                <c:pt idx="4629">
                  <c:v>780.596008</c:v>
                </c:pt>
                <c:pt idx="4630">
                  <c:v>780.704102</c:v>
                </c:pt>
                <c:pt idx="4631">
                  <c:v>780.911255</c:v>
                </c:pt>
                <c:pt idx="4632">
                  <c:v>781.031677</c:v>
                </c:pt>
                <c:pt idx="4633">
                  <c:v>781.223389</c:v>
                </c:pt>
                <c:pt idx="4634">
                  <c:v>781.361267</c:v>
                </c:pt>
                <c:pt idx="4635">
                  <c:v>781.539185</c:v>
                </c:pt>
                <c:pt idx="4636">
                  <c:v>781.717773</c:v>
                </c:pt>
                <c:pt idx="4637">
                  <c:v>781.821167</c:v>
                </c:pt>
                <c:pt idx="4638">
                  <c:v>782.039795</c:v>
                </c:pt>
                <c:pt idx="4639">
                  <c:v>782.124878</c:v>
                </c:pt>
                <c:pt idx="4640">
                  <c:v>782.356506</c:v>
                </c:pt>
                <c:pt idx="4641">
                  <c:v>782.437256</c:v>
                </c:pt>
                <c:pt idx="4642">
                  <c:v>782.666382</c:v>
                </c:pt>
                <c:pt idx="4643">
                  <c:v>782.760376</c:v>
                </c:pt>
                <c:pt idx="4644">
                  <c:v>783.006592</c:v>
                </c:pt>
                <c:pt idx="4645">
                  <c:v>783.099609</c:v>
                </c:pt>
                <c:pt idx="4646">
                  <c:v>783.309753</c:v>
                </c:pt>
                <c:pt idx="4647">
                  <c:v>783.439209</c:v>
                </c:pt>
                <c:pt idx="4648">
                  <c:v>783.610901</c:v>
                </c:pt>
                <c:pt idx="4649">
                  <c:v>783.806458</c:v>
                </c:pt>
                <c:pt idx="4650">
                  <c:v>783.904907</c:v>
                </c:pt>
                <c:pt idx="4651">
                  <c:v>784.13031</c:v>
                </c:pt>
                <c:pt idx="4652">
                  <c:v>784.236267</c:v>
                </c:pt>
                <c:pt idx="4653">
                  <c:v>784.468689</c:v>
                </c:pt>
                <c:pt idx="4654">
                  <c:v>784.561401</c:v>
                </c:pt>
                <c:pt idx="4655">
                  <c:v>784.79718</c:v>
                </c:pt>
                <c:pt idx="4656">
                  <c:v>784.878662</c:v>
                </c:pt>
                <c:pt idx="4657">
                  <c:v>785.114258</c:v>
                </c:pt>
                <c:pt idx="4658">
                  <c:v>785.208069</c:v>
                </c:pt>
                <c:pt idx="4659">
                  <c:v>785.415466</c:v>
                </c:pt>
                <c:pt idx="4660">
                  <c:v>785.541809</c:v>
                </c:pt>
                <c:pt idx="4661">
                  <c:v>785.721985</c:v>
                </c:pt>
                <c:pt idx="4662">
                  <c:v>785.882507</c:v>
                </c:pt>
                <c:pt idx="4663">
                  <c:v>786.012268</c:v>
                </c:pt>
                <c:pt idx="4664">
                  <c:v>786.229797</c:v>
                </c:pt>
                <c:pt idx="4665">
                  <c:v>786.325989</c:v>
                </c:pt>
                <c:pt idx="4666">
                  <c:v>786.577087</c:v>
                </c:pt>
                <c:pt idx="4667">
                  <c:v>786.658386</c:v>
                </c:pt>
                <c:pt idx="4668">
                  <c:v>786.885071</c:v>
                </c:pt>
                <c:pt idx="4669">
                  <c:v>786.964172</c:v>
                </c:pt>
                <c:pt idx="4670">
                  <c:v>787.198486</c:v>
                </c:pt>
                <c:pt idx="4671">
                  <c:v>787.303284</c:v>
                </c:pt>
                <c:pt idx="4672">
                  <c:v>787.495605</c:v>
                </c:pt>
                <c:pt idx="4673">
                  <c:v>787.627686</c:v>
                </c:pt>
                <c:pt idx="4674">
                  <c:v>787.789551</c:v>
                </c:pt>
                <c:pt idx="4675">
                  <c:v>787.971069</c:v>
                </c:pt>
                <c:pt idx="4676">
                  <c:v>788.087952</c:v>
                </c:pt>
                <c:pt idx="4677">
                  <c:v>788.316284</c:v>
                </c:pt>
                <c:pt idx="4678">
                  <c:v>788.414368</c:v>
                </c:pt>
                <c:pt idx="4679">
                  <c:v>788.658264</c:v>
                </c:pt>
                <c:pt idx="4680">
                  <c:v>788.739685</c:v>
                </c:pt>
                <c:pt idx="4681">
                  <c:v>788.978577</c:v>
                </c:pt>
                <c:pt idx="4682">
                  <c:v>789.069885</c:v>
                </c:pt>
                <c:pt idx="4683">
                  <c:v>789.295959</c:v>
                </c:pt>
                <c:pt idx="4684">
                  <c:v>789.400574</c:v>
                </c:pt>
                <c:pt idx="4685">
                  <c:v>789.606262</c:v>
                </c:pt>
                <c:pt idx="4686">
                  <c:v>789.75116</c:v>
                </c:pt>
                <c:pt idx="4687">
                  <c:v>789.899292</c:v>
                </c:pt>
                <c:pt idx="4688">
                  <c:v>790.065186</c:v>
                </c:pt>
                <c:pt idx="4689">
                  <c:v>790.204163</c:v>
                </c:pt>
                <c:pt idx="4690">
                  <c:v>790.39978</c:v>
                </c:pt>
                <c:pt idx="4691">
                  <c:v>790.506409</c:v>
                </c:pt>
                <c:pt idx="4692">
                  <c:v>790.734802</c:v>
                </c:pt>
                <c:pt idx="4693">
                  <c:v>790.839783</c:v>
                </c:pt>
                <c:pt idx="4694">
                  <c:v>791.063782</c:v>
                </c:pt>
                <c:pt idx="4695">
                  <c:v>791.144165</c:v>
                </c:pt>
                <c:pt idx="4696">
                  <c:v>791.3797</c:v>
                </c:pt>
                <c:pt idx="4697">
                  <c:v>791.47821</c:v>
                </c:pt>
                <c:pt idx="4698">
                  <c:v>791.677856</c:v>
                </c:pt>
                <c:pt idx="4699">
                  <c:v>791.798096</c:v>
                </c:pt>
                <c:pt idx="4700">
                  <c:v>791.973877</c:v>
                </c:pt>
                <c:pt idx="4701">
                  <c:v>792.140808</c:v>
                </c:pt>
                <c:pt idx="4702">
                  <c:v>792.287903</c:v>
                </c:pt>
                <c:pt idx="4703">
                  <c:v>792.486084</c:v>
                </c:pt>
                <c:pt idx="4704">
                  <c:v>792.586609</c:v>
                </c:pt>
                <c:pt idx="4705">
                  <c:v>792.818176</c:v>
                </c:pt>
                <c:pt idx="4706">
                  <c:v>792.890076</c:v>
                </c:pt>
                <c:pt idx="4707">
                  <c:v>793.138855</c:v>
                </c:pt>
                <c:pt idx="4708">
                  <c:v>793.222961</c:v>
                </c:pt>
                <c:pt idx="4709">
                  <c:v>793.457703</c:v>
                </c:pt>
                <c:pt idx="4710">
                  <c:v>793.542053</c:v>
                </c:pt>
                <c:pt idx="4711">
                  <c:v>793.780762</c:v>
                </c:pt>
                <c:pt idx="4712">
                  <c:v>793.878052</c:v>
                </c:pt>
                <c:pt idx="4713">
                  <c:v>794.062195</c:v>
                </c:pt>
                <c:pt idx="4714">
                  <c:v>794.212708</c:v>
                </c:pt>
                <c:pt idx="4715">
                  <c:v>794.351196</c:v>
                </c:pt>
                <c:pt idx="4716">
                  <c:v>794.542297</c:v>
                </c:pt>
                <c:pt idx="4717">
                  <c:v>794.663269</c:v>
                </c:pt>
                <c:pt idx="4718">
                  <c:v>794.895569</c:v>
                </c:pt>
                <c:pt idx="4719">
                  <c:v>794.965576</c:v>
                </c:pt>
                <c:pt idx="4720">
                  <c:v>795.219971</c:v>
                </c:pt>
                <c:pt idx="4721">
                  <c:v>795.282776</c:v>
                </c:pt>
                <c:pt idx="4722">
                  <c:v>795.523865</c:v>
                </c:pt>
                <c:pt idx="4723">
                  <c:v>795.616089</c:v>
                </c:pt>
                <c:pt idx="4724">
                  <c:v>795.819092</c:v>
                </c:pt>
                <c:pt idx="4725">
                  <c:v>795.950256</c:v>
                </c:pt>
                <c:pt idx="4726">
                  <c:v>796.138367</c:v>
                </c:pt>
                <c:pt idx="4727">
                  <c:v>796.270081</c:v>
                </c:pt>
                <c:pt idx="4728">
                  <c:v>796.45575</c:v>
                </c:pt>
                <c:pt idx="4729">
                  <c:v>796.628296</c:v>
                </c:pt>
                <c:pt idx="4730">
                  <c:v>796.746765</c:v>
                </c:pt>
                <c:pt idx="4731">
                  <c:v>796.966797</c:v>
                </c:pt>
                <c:pt idx="4732">
                  <c:v>797.048584</c:v>
                </c:pt>
                <c:pt idx="4733">
                  <c:v>797.302185</c:v>
                </c:pt>
                <c:pt idx="4734">
                  <c:v>797.364258</c:v>
                </c:pt>
                <c:pt idx="4735">
                  <c:v>797.602783</c:v>
                </c:pt>
                <c:pt idx="4736">
                  <c:v>797.684753</c:v>
                </c:pt>
                <c:pt idx="4737">
                  <c:v>797.89801</c:v>
                </c:pt>
                <c:pt idx="4738">
                  <c:v>798.00769</c:v>
                </c:pt>
                <c:pt idx="4739">
                  <c:v>798.204651</c:v>
                </c:pt>
                <c:pt idx="4740">
                  <c:v>798.364807</c:v>
                </c:pt>
                <c:pt idx="4741">
                  <c:v>798.507263</c:v>
                </c:pt>
                <c:pt idx="4742">
                  <c:v>798.700867</c:v>
                </c:pt>
                <c:pt idx="4743">
                  <c:v>798.823486</c:v>
                </c:pt>
                <c:pt idx="4744">
                  <c:v>799.029358</c:v>
                </c:pt>
                <c:pt idx="4745">
                  <c:v>799.140503</c:v>
                </c:pt>
                <c:pt idx="4746">
                  <c:v>799.361389</c:v>
                </c:pt>
                <c:pt idx="4747">
                  <c:v>799.45459</c:v>
                </c:pt>
                <c:pt idx="4748">
                  <c:v>799.685059</c:v>
                </c:pt>
                <c:pt idx="4749">
                  <c:v>799.775696</c:v>
                </c:pt>
                <c:pt idx="4750">
                  <c:v>799.981873</c:v>
                </c:pt>
                <c:pt idx="4751">
                  <c:v>800.110352</c:v>
                </c:pt>
                <c:pt idx="4752">
                  <c:v>800.309753</c:v>
                </c:pt>
                <c:pt idx="4753">
                  <c:v>800.450806</c:v>
                </c:pt>
                <c:pt idx="4754">
                  <c:v>800.618469</c:v>
                </c:pt>
                <c:pt idx="4755">
                  <c:v>800.783386</c:v>
                </c:pt>
                <c:pt idx="4756">
                  <c:v>800.904785</c:v>
                </c:pt>
                <c:pt idx="4757">
                  <c:v>801.110291</c:v>
                </c:pt>
                <c:pt idx="4758">
                  <c:v>801.208862</c:v>
                </c:pt>
                <c:pt idx="4759">
                  <c:v>801.422974</c:v>
                </c:pt>
                <c:pt idx="4760">
                  <c:v>801.510864</c:v>
                </c:pt>
                <c:pt idx="4761">
                  <c:v>801.736694</c:v>
                </c:pt>
                <c:pt idx="4762">
                  <c:v>801.846497</c:v>
                </c:pt>
                <c:pt idx="4763">
                  <c:v>802.073975</c:v>
                </c:pt>
                <c:pt idx="4764">
                  <c:v>802.182251</c:v>
                </c:pt>
                <c:pt idx="4765">
                  <c:v>802.403259</c:v>
                </c:pt>
                <c:pt idx="4766">
                  <c:v>802.501953</c:v>
                </c:pt>
                <c:pt idx="4767">
                  <c:v>802.701904</c:v>
                </c:pt>
                <c:pt idx="4768">
                  <c:v>802.855103</c:v>
                </c:pt>
                <c:pt idx="4769">
                  <c:v>802.990906</c:v>
                </c:pt>
                <c:pt idx="4770">
                  <c:v>803.20105</c:v>
                </c:pt>
                <c:pt idx="4771">
                  <c:v>803.300354</c:v>
                </c:pt>
                <c:pt idx="4772">
                  <c:v>803.539551</c:v>
                </c:pt>
                <c:pt idx="4773">
                  <c:v>803.623169</c:v>
                </c:pt>
                <c:pt idx="4774">
                  <c:v>803.845459</c:v>
                </c:pt>
                <c:pt idx="4775">
                  <c:v>803.942505</c:v>
                </c:pt>
                <c:pt idx="4776">
                  <c:v>804.178284</c:v>
                </c:pt>
                <c:pt idx="4777">
                  <c:v>804.268188</c:v>
                </c:pt>
                <c:pt idx="4778">
                  <c:v>804.479797</c:v>
                </c:pt>
                <c:pt idx="4779">
                  <c:v>804.606262</c:v>
                </c:pt>
                <c:pt idx="4780">
                  <c:v>804.796387</c:v>
                </c:pt>
                <c:pt idx="4781">
                  <c:v>804.947388</c:v>
                </c:pt>
                <c:pt idx="4782">
                  <c:v>805.108459</c:v>
                </c:pt>
                <c:pt idx="4783">
                  <c:v>805.290405</c:v>
                </c:pt>
                <c:pt idx="4784">
                  <c:v>805.402771</c:v>
                </c:pt>
                <c:pt idx="4785">
                  <c:v>805.626892</c:v>
                </c:pt>
                <c:pt idx="4786">
                  <c:v>805.708252</c:v>
                </c:pt>
                <c:pt idx="4787">
                  <c:v>805.945862</c:v>
                </c:pt>
                <c:pt idx="4788">
                  <c:v>806.025391</c:v>
                </c:pt>
                <c:pt idx="4789">
                  <c:v>806.278259</c:v>
                </c:pt>
                <c:pt idx="4790">
                  <c:v>806.377686</c:v>
                </c:pt>
                <c:pt idx="4791">
                  <c:v>806.591858</c:v>
                </c:pt>
                <c:pt idx="4792">
                  <c:v>806.709351</c:v>
                </c:pt>
                <c:pt idx="4793">
                  <c:v>806.904968</c:v>
                </c:pt>
                <c:pt idx="4794">
                  <c:v>807.036682</c:v>
                </c:pt>
                <c:pt idx="4795">
                  <c:v>807.191772</c:v>
                </c:pt>
                <c:pt idx="4796">
                  <c:v>807.390259</c:v>
                </c:pt>
                <c:pt idx="4797">
                  <c:v>807.493408</c:v>
                </c:pt>
                <c:pt idx="4798">
                  <c:v>807.731079</c:v>
                </c:pt>
                <c:pt idx="4799">
                  <c:v>807.808167</c:v>
                </c:pt>
                <c:pt idx="4800">
                  <c:v>808.069397</c:v>
                </c:pt>
                <c:pt idx="4801">
                  <c:v>808.131165</c:v>
                </c:pt>
                <c:pt idx="4802">
                  <c:v>808.383606</c:v>
                </c:pt>
                <c:pt idx="4803">
                  <c:v>808.471558</c:v>
                </c:pt>
                <c:pt idx="4804">
                  <c:v>808.680176</c:v>
                </c:pt>
                <c:pt idx="4805">
                  <c:v>808.831177</c:v>
                </c:pt>
                <c:pt idx="4806">
                  <c:v>809.019409</c:v>
                </c:pt>
                <c:pt idx="4807">
                  <c:v>809.154602</c:v>
                </c:pt>
                <c:pt idx="4808">
                  <c:v>809.310974</c:v>
                </c:pt>
                <c:pt idx="4809">
                  <c:v>809.496399</c:v>
                </c:pt>
                <c:pt idx="4810">
                  <c:v>809.61145</c:v>
                </c:pt>
                <c:pt idx="4811">
                  <c:v>809.823059</c:v>
                </c:pt>
                <c:pt idx="4812">
                  <c:v>809.917908</c:v>
                </c:pt>
                <c:pt idx="4813">
                  <c:v>810.164185</c:v>
                </c:pt>
                <c:pt idx="4814">
                  <c:v>810.244263</c:v>
                </c:pt>
                <c:pt idx="4815">
                  <c:v>810.481262</c:v>
                </c:pt>
                <c:pt idx="4816">
                  <c:v>810.578979</c:v>
                </c:pt>
                <c:pt idx="4817">
                  <c:v>810.80426</c:v>
                </c:pt>
                <c:pt idx="4818">
                  <c:v>810.909973</c:v>
                </c:pt>
                <c:pt idx="4819">
                  <c:v>811.129456</c:v>
                </c:pt>
                <c:pt idx="4820">
                  <c:v>811.266907</c:v>
                </c:pt>
                <c:pt idx="4821">
                  <c:v>811.427307</c:v>
                </c:pt>
                <c:pt idx="4822">
                  <c:v>811.588196</c:v>
                </c:pt>
                <c:pt idx="4823">
                  <c:v>811.729065</c:v>
                </c:pt>
                <c:pt idx="4824">
                  <c:v>811.928162</c:v>
                </c:pt>
                <c:pt idx="4825">
                  <c:v>812.046082</c:v>
                </c:pt>
                <c:pt idx="4826">
                  <c:v>812.275085</c:v>
                </c:pt>
                <c:pt idx="4827">
                  <c:v>812.343384</c:v>
                </c:pt>
                <c:pt idx="4828">
                  <c:v>812.599304</c:v>
                </c:pt>
                <c:pt idx="4829">
                  <c:v>812.663574</c:v>
                </c:pt>
                <c:pt idx="4830">
                  <c:v>812.895691</c:v>
                </c:pt>
                <c:pt idx="4831">
                  <c:v>813.008301</c:v>
                </c:pt>
                <c:pt idx="4832">
                  <c:v>813.201965</c:v>
                </c:pt>
                <c:pt idx="4833">
                  <c:v>813.331604</c:v>
                </c:pt>
                <c:pt idx="4834">
                  <c:v>813.513</c:v>
                </c:pt>
                <c:pt idx="4835">
                  <c:v>813.669189</c:v>
                </c:pt>
                <c:pt idx="4836">
                  <c:v>813.81488</c:v>
                </c:pt>
                <c:pt idx="4837">
                  <c:v>814.001709</c:v>
                </c:pt>
                <c:pt idx="4838">
                  <c:v>814.132202</c:v>
                </c:pt>
                <c:pt idx="4839">
                  <c:v>814.349976</c:v>
                </c:pt>
                <c:pt idx="4840">
                  <c:v>814.441772</c:v>
                </c:pt>
                <c:pt idx="4841">
                  <c:v>814.675476</c:v>
                </c:pt>
                <c:pt idx="4842">
                  <c:v>814.772461</c:v>
                </c:pt>
                <c:pt idx="4843">
                  <c:v>815.000977</c:v>
                </c:pt>
                <c:pt idx="4844">
                  <c:v>815.085754</c:v>
                </c:pt>
                <c:pt idx="4845">
                  <c:v>815.31897</c:v>
                </c:pt>
                <c:pt idx="4846">
                  <c:v>815.440674</c:v>
                </c:pt>
                <c:pt idx="4847">
                  <c:v>815.630371</c:v>
                </c:pt>
                <c:pt idx="4848">
                  <c:v>815.767456</c:v>
                </c:pt>
                <c:pt idx="4849">
                  <c:v>815.94458</c:v>
                </c:pt>
                <c:pt idx="4850">
                  <c:v>816.1073</c:v>
                </c:pt>
                <c:pt idx="4851">
                  <c:v>816.236755</c:v>
                </c:pt>
                <c:pt idx="4852">
                  <c:v>816.459595</c:v>
                </c:pt>
                <c:pt idx="4853">
                  <c:v>816.561096</c:v>
                </c:pt>
                <c:pt idx="4854">
                  <c:v>816.792053</c:v>
                </c:pt>
                <c:pt idx="4855">
                  <c:v>816.895081</c:v>
                </c:pt>
                <c:pt idx="4856">
                  <c:v>817.129883</c:v>
                </c:pt>
                <c:pt idx="4857">
                  <c:v>817.215149</c:v>
                </c:pt>
                <c:pt idx="4858">
                  <c:v>817.423279</c:v>
                </c:pt>
                <c:pt idx="4859">
                  <c:v>817.545654</c:v>
                </c:pt>
                <c:pt idx="4860">
                  <c:v>817.742981</c:v>
                </c:pt>
                <c:pt idx="4861">
                  <c:v>817.889709</c:v>
                </c:pt>
                <c:pt idx="4862">
                  <c:v>818.070374</c:v>
                </c:pt>
                <c:pt idx="4863">
                  <c:v>818.226868</c:v>
                </c:pt>
                <c:pt idx="4864">
                  <c:v>818.352295</c:v>
                </c:pt>
                <c:pt idx="4865">
                  <c:v>818.560852</c:v>
                </c:pt>
                <c:pt idx="4866">
                  <c:v>818.647278</c:v>
                </c:pt>
                <c:pt idx="4867">
                  <c:v>818.90509</c:v>
                </c:pt>
                <c:pt idx="4868">
                  <c:v>818.973755</c:v>
                </c:pt>
                <c:pt idx="4869">
                  <c:v>819.245605</c:v>
                </c:pt>
                <c:pt idx="4870">
                  <c:v>819.305603</c:v>
                </c:pt>
                <c:pt idx="4871">
                  <c:v>819.551208</c:v>
                </c:pt>
                <c:pt idx="4872">
                  <c:v>819.64978</c:v>
                </c:pt>
                <c:pt idx="4873">
                  <c:v>819.84375</c:v>
                </c:pt>
                <c:pt idx="4874">
                  <c:v>819.983276</c:v>
                </c:pt>
                <c:pt idx="4875">
                  <c:v>820.173157</c:v>
                </c:pt>
                <c:pt idx="4876">
                  <c:v>820.327576</c:v>
                </c:pt>
                <c:pt idx="4877">
                  <c:v>820.464661</c:v>
                </c:pt>
                <c:pt idx="4878">
                  <c:v>820.670471</c:v>
                </c:pt>
                <c:pt idx="4879">
                  <c:v>820.771667</c:v>
                </c:pt>
                <c:pt idx="4880">
                  <c:v>821.01355</c:v>
                </c:pt>
                <c:pt idx="4881">
                  <c:v>821.088562</c:v>
                </c:pt>
                <c:pt idx="4882">
                  <c:v>821.341064</c:v>
                </c:pt>
                <c:pt idx="4883">
                  <c:v>821.445007</c:v>
                </c:pt>
                <c:pt idx="4884">
                  <c:v>821.656677</c:v>
                </c:pt>
                <c:pt idx="4885">
                  <c:v>821.75415</c:v>
                </c:pt>
                <c:pt idx="4886">
                  <c:v>821.956604</c:v>
                </c:pt>
                <c:pt idx="4887">
                  <c:v>822.1026</c:v>
                </c:pt>
                <c:pt idx="4888">
                  <c:v>822.262695</c:v>
                </c:pt>
                <c:pt idx="4889">
                  <c:v>822.437866</c:v>
                </c:pt>
                <c:pt idx="4890">
                  <c:v>822.598694</c:v>
                </c:pt>
                <c:pt idx="4891">
                  <c:v>822.794373</c:v>
                </c:pt>
                <c:pt idx="4892">
                  <c:v>822.90686</c:v>
                </c:pt>
                <c:pt idx="4893">
                  <c:v>823.128967</c:v>
                </c:pt>
                <c:pt idx="4894">
                  <c:v>823.225586</c:v>
                </c:pt>
                <c:pt idx="4895">
                  <c:v>823.480164</c:v>
                </c:pt>
                <c:pt idx="4896">
                  <c:v>823.548706</c:v>
                </c:pt>
                <c:pt idx="4897">
                  <c:v>823.7901</c:v>
                </c:pt>
                <c:pt idx="4898">
                  <c:v>823.881409</c:v>
                </c:pt>
                <c:pt idx="4899">
                  <c:v>824.100281</c:v>
                </c:pt>
                <c:pt idx="4900">
                  <c:v>824.212158</c:v>
                </c:pt>
                <c:pt idx="4901">
                  <c:v>824.404663</c:v>
                </c:pt>
                <c:pt idx="4902">
                  <c:v>824.568298</c:v>
                </c:pt>
                <c:pt idx="4903">
                  <c:v>824.733704</c:v>
                </c:pt>
                <c:pt idx="4904">
                  <c:v>824.887451</c:v>
                </c:pt>
                <c:pt idx="4905">
                  <c:v>825.01886</c:v>
                </c:pt>
                <c:pt idx="4906">
                  <c:v>825.253052</c:v>
                </c:pt>
                <c:pt idx="4907">
                  <c:v>825.357361</c:v>
                </c:pt>
                <c:pt idx="4908">
                  <c:v>825.599487</c:v>
                </c:pt>
                <c:pt idx="4909">
                  <c:v>825.671204</c:v>
                </c:pt>
                <c:pt idx="4910">
                  <c:v>825.90509</c:v>
                </c:pt>
                <c:pt idx="4911">
                  <c:v>825.994568</c:v>
                </c:pt>
                <c:pt idx="4912">
                  <c:v>826.217407</c:v>
                </c:pt>
                <c:pt idx="4913">
                  <c:v>826.31488</c:v>
                </c:pt>
                <c:pt idx="4914">
                  <c:v>826.514893</c:v>
                </c:pt>
                <c:pt idx="4915">
                  <c:v>826.661194</c:v>
                </c:pt>
                <c:pt idx="4916">
                  <c:v>826.83429</c:v>
                </c:pt>
                <c:pt idx="4917">
                  <c:v>827.005066</c:v>
                </c:pt>
                <c:pt idx="4918">
                  <c:v>827.144592</c:v>
                </c:pt>
                <c:pt idx="4919">
                  <c:v>827.365356</c:v>
                </c:pt>
                <c:pt idx="4920">
                  <c:v>827.458557</c:v>
                </c:pt>
                <c:pt idx="4921">
                  <c:v>827.685791</c:v>
                </c:pt>
                <c:pt idx="4922">
                  <c:v>827.756775</c:v>
                </c:pt>
                <c:pt idx="4923">
                  <c:v>828.00885</c:v>
                </c:pt>
                <c:pt idx="4924">
                  <c:v>828.09198</c:v>
                </c:pt>
                <c:pt idx="4925">
                  <c:v>828.328857</c:v>
                </c:pt>
                <c:pt idx="4926">
                  <c:v>828.425598</c:v>
                </c:pt>
                <c:pt idx="4927">
                  <c:v>828.648071</c:v>
                </c:pt>
                <c:pt idx="4928">
                  <c:v>828.769165</c:v>
                </c:pt>
                <c:pt idx="4929">
                  <c:v>828.949768</c:v>
                </c:pt>
                <c:pt idx="4930">
                  <c:v>829.100769</c:v>
                </c:pt>
                <c:pt idx="4931">
                  <c:v>829.26355</c:v>
                </c:pt>
                <c:pt idx="4932">
                  <c:v>829.467407</c:v>
                </c:pt>
                <c:pt idx="4933">
                  <c:v>829.565063</c:v>
                </c:pt>
                <c:pt idx="4934">
                  <c:v>829.802002</c:v>
                </c:pt>
                <c:pt idx="4935">
                  <c:v>829.881104</c:v>
                </c:pt>
                <c:pt idx="4936">
                  <c:v>830.117004</c:v>
                </c:pt>
                <c:pt idx="4937">
                  <c:v>830.1875</c:v>
                </c:pt>
                <c:pt idx="4938">
                  <c:v>830.43988</c:v>
                </c:pt>
                <c:pt idx="4939">
                  <c:v>830.533875</c:v>
                </c:pt>
                <c:pt idx="4940">
                  <c:v>830.760803</c:v>
                </c:pt>
                <c:pt idx="4941">
                  <c:v>830.880188</c:v>
                </c:pt>
                <c:pt idx="4942">
                  <c:v>831.059753</c:v>
                </c:pt>
                <c:pt idx="4943">
                  <c:v>831.19635</c:v>
                </c:pt>
                <c:pt idx="4944">
                  <c:v>831.364563</c:v>
                </c:pt>
                <c:pt idx="4945">
                  <c:v>831.550293</c:v>
                </c:pt>
                <c:pt idx="4946">
                  <c:v>831.662354</c:v>
                </c:pt>
                <c:pt idx="4947">
                  <c:v>831.886963</c:v>
                </c:pt>
                <c:pt idx="4948">
                  <c:v>831.966187</c:v>
                </c:pt>
                <c:pt idx="4949">
                  <c:v>832.208679</c:v>
                </c:pt>
                <c:pt idx="4950">
                  <c:v>832.313293</c:v>
                </c:pt>
                <c:pt idx="4951">
                  <c:v>832.526184</c:v>
                </c:pt>
                <c:pt idx="4952">
                  <c:v>832.626587</c:v>
                </c:pt>
                <c:pt idx="4953">
                  <c:v>832.843201</c:v>
                </c:pt>
                <c:pt idx="4954">
                  <c:v>832.951782</c:v>
                </c:pt>
                <c:pt idx="4955">
                  <c:v>833.150391</c:v>
                </c:pt>
                <c:pt idx="4956">
                  <c:v>833.291565</c:v>
                </c:pt>
                <c:pt idx="4957">
                  <c:v>833.459778</c:v>
                </c:pt>
                <c:pt idx="4958">
                  <c:v>833.630859</c:v>
                </c:pt>
                <c:pt idx="4959">
                  <c:v>833.78717</c:v>
                </c:pt>
                <c:pt idx="4960">
                  <c:v>833.977051</c:v>
                </c:pt>
                <c:pt idx="4961">
                  <c:v>834.066467</c:v>
                </c:pt>
                <c:pt idx="4962">
                  <c:v>834.287292</c:v>
                </c:pt>
                <c:pt idx="4963">
                  <c:v>834.390808</c:v>
                </c:pt>
                <c:pt idx="4964">
                  <c:v>834.627808</c:v>
                </c:pt>
                <c:pt idx="4965">
                  <c:v>834.714661</c:v>
                </c:pt>
                <c:pt idx="4966">
                  <c:v>834.954102</c:v>
                </c:pt>
                <c:pt idx="4967">
                  <c:v>835.036865</c:v>
                </c:pt>
                <c:pt idx="4968">
                  <c:v>835.257874</c:v>
                </c:pt>
                <c:pt idx="4969">
                  <c:v>835.366882</c:v>
                </c:pt>
                <c:pt idx="4970">
                  <c:v>835.565063</c:v>
                </c:pt>
                <c:pt idx="4971">
                  <c:v>835.712097</c:v>
                </c:pt>
                <c:pt idx="4972">
                  <c:v>835.902161</c:v>
                </c:pt>
                <c:pt idx="4973">
                  <c:v>836.066284</c:v>
                </c:pt>
                <c:pt idx="4974">
                  <c:v>836.169067</c:v>
                </c:pt>
                <c:pt idx="4975">
                  <c:v>836.386902</c:v>
                </c:pt>
                <c:pt idx="4976">
                  <c:v>836.471863</c:v>
                </c:pt>
                <c:pt idx="4977">
                  <c:v>836.72229</c:v>
                </c:pt>
                <c:pt idx="4978">
                  <c:v>836.79425</c:v>
                </c:pt>
                <c:pt idx="4979">
                  <c:v>837.037048</c:v>
                </c:pt>
                <c:pt idx="4980">
                  <c:v>837.117065</c:v>
                </c:pt>
                <c:pt idx="4981">
                  <c:v>837.365662</c:v>
                </c:pt>
                <c:pt idx="4982">
                  <c:v>837.462585</c:v>
                </c:pt>
                <c:pt idx="4983">
                  <c:v>837.680664</c:v>
                </c:pt>
                <c:pt idx="4984">
                  <c:v>837.822449</c:v>
                </c:pt>
                <c:pt idx="4985">
                  <c:v>837.990967</c:v>
                </c:pt>
                <c:pt idx="4986">
                  <c:v>838.135498</c:v>
                </c:pt>
                <c:pt idx="4987">
                  <c:v>838.272461</c:v>
                </c:pt>
                <c:pt idx="4988">
                  <c:v>838.496399</c:v>
                </c:pt>
                <c:pt idx="4989">
                  <c:v>838.576172</c:v>
                </c:pt>
                <c:pt idx="4990">
                  <c:v>838.823608</c:v>
                </c:pt>
                <c:pt idx="4991">
                  <c:v>838.900208</c:v>
                </c:pt>
                <c:pt idx="4992">
                  <c:v>839.146362</c:v>
                </c:pt>
                <c:pt idx="4993">
                  <c:v>839.215088</c:v>
                </c:pt>
                <c:pt idx="4994">
                  <c:v>839.436096</c:v>
                </c:pt>
                <c:pt idx="4995">
                  <c:v>839.560608</c:v>
                </c:pt>
                <c:pt idx="4996">
                  <c:v>839.779175</c:v>
                </c:pt>
                <c:pt idx="4997">
                  <c:v>839.917969</c:v>
                </c:pt>
                <c:pt idx="4998">
                  <c:v>840.088257</c:v>
                </c:pt>
                <c:pt idx="4999">
                  <c:v>840.239258</c:v>
                </c:pt>
                <c:pt idx="5000">
                  <c:v>840.390076</c:v>
                </c:pt>
                <c:pt idx="5001">
                  <c:v>840.594666</c:v>
                </c:pt>
                <c:pt idx="5002">
                  <c:v>840.673889</c:v>
                </c:pt>
                <c:pt idx="5003">
                  <c:v>840.906799</c:v>
                </c:pt>
                <c:pt idx="5004">
                  <c:v>840.978149</c:v>
                </c:pt>
                <c:pt idx="5005">
                  <c:v>841.218262</c:v>
                </c:pt>
                <c:pt idx="5006">
                  <c:v>841.310608</c:v>
                </c:pt>
                <c:pt idx="5007">
                  <c:v>841.542969</c:v>
                </c:pt>
                <c:pt idx="5008">
                  <c:v>841.634766</c:v>
                </c:pt>
                <c:pt idx="5009">
                  <c:v>841.865601</c:v>
                </c:pt>
                <c:pt idx="5010">
                  <c:v>841.976868</c:v>
                </c:pt>
                <c:pt idx="5011">
                  <c:v>842.172302</c:v>
                </c:pt>
                <c:pt idx="5012">
                  <c:v>842.317566</c:v>
                </c:pt>
                <c:pt idx="5013">
                  <c:v>842.495056</c:v>
                </c:pt>
                <c:pt idx="5014">
                  <c:v>842.646667</c:v>
                </c:pt>
                <c:pt idx="5015">
                  <c:v>842.796509</c:v>
                </c:pt>
                <c:pt idx="5016">
                  <c:v>842.995972</c:v>
                </c:pt>
                <c:pt idx="5017">
                  <c:v>843.118164</c:v>
                </c:pt>
                <c:pt idx="5018">
                  <c:v>843.340088</c:v>
                </c:pt>
                <c:pt idx="5019">
                  <c:v>843.420593</c:v>
                </c:pt>
                <c:pt idx="5020">
                  <c:v>843.672485</c:v>
                </c:pt>
                <c:pt idx="5021">
                  <c:v>843.749451</c:v>
                </c:pt>
                <c:pt idx="5022">
                  <c:v>843.986572</c:v>
                </c:pt>
                <c:pt idx="5023">
                  <c:v>844.072083</c:v>
                </c:pt>
                <c:pt idx="5024">
                  <c:v>844.308899</c:v>
                </c:pt>
                <c:pt idx="5025">
                  <c:v>844.414063</c:v>
                </c:pt>
                <c:pt idx="5026">
                  <c:v>844.588501</c:v>
                </c:pt>
                <c:pt idx="5027">
                  <c:v>844.748901</c:v>
                </c:pt>
                <c:pt idx="5028">
                  <c:v>844.890869</c:v>
                </c:pt>
                <c:pt idx="5029">
                  <c:v>845.101807</c:v>
                </c:pt>
                <c:pt idx="5030">
                  <c:v>845.225281</c:v>
                </c:pt>
                <c:pt idx="5031">
                  <c:v>845.434692</c:v>
                </c:pt>
                <c:pt idx="5032">
                  <c:v>845.532104</c:v>
                </c:pt>
                <c:pt idx="5033">
                  <c:v>845.786072</c:v>
                </c:pt>
                <c:pt idx="5034">
                  <c:v>845.861267</c:v>
                </c:pt>
                <c:pt idx="5035">
                  <c:v>846.09375</c:v>
                </c:pt>
                <c:pt idx="5036">
                  <c:v>846.18927</c:v>
                </c:pt>
                <c:pt idx="5037">
                  <c:v>846.412659</c:v>
                </c:pt>
                <c:pt idx="5038">
                  <c:v>846.521851</c:v>
                </c:pt>
                <c:pt idx="5039">
                  <c:v>846.730164</c:v>
                </c:pt>
                <c:pt idx="5040">
                  <c:v>846.862671</c:v>
                </c:pt>
                <c:pt idx="5041">
                  <c:v>847.016296</c:v>
                </c:pt>
                <c:pt idx="5042">
                  <c:v>847.191284</c:v>
                </c:pt>
                <c:pt idx="5043">
                  <c:v>847.3302</c:v>
                </c:pt>
                <c:pt idx="5044">
                  <c:v>847.548401</c:v>
                </c:pt>
                <c:pt idx="5045">
                  <c:v>847.644104</c:v>
                </c:pt>
                <c:pt idx="5046">
                  <c:v>847.876709</c:v>
                </c:pt>
                <c:pt idx="5047">
                  <c:v>847.950867</c:v>
                </c:pt>
                <c:pt idx="5048">
                  <c:v>848.210999</c:v>
                </c:pt>
                <c:pt idx="5049">
                  <c:v>848.277771</c:v>
                </c:pt>
                <c:pt idx="5050">
                  <c:v>848.518555</c:v>
                </c:pt>
                <c:pt idx="5051">
                  <c:v>848.612854</c:v>
                </c:pt>
                <c:pt idx="5052">
                  <c:v>848.814087</c:v>
                </c:pt>
                <c:pt idx="5053">
                  <c:v>848.938354</c:v>
                </c:pt>
                <c:pt idx="5054">
                  <c:v>849.129456</c:v>
                </c:pt>
                <c:pt idx="5055">
                  <c:v>849.281799</c:v>
                </c:pt>
                <c:pt idx="5056">
                  <c:v>849.40686</c:v>
                </c:pt>
                <c:pt idx="5057">
                  <c:v>849.629272</c:v>
                </c:pt>
                <c:pt idx="5058">
                  <c:v>849.725403</c:v>
                </c:pt>
                <c:pt idx="5059">
                  <c:v>849.986206</c:v>
                </c:pt>
                <c:pt idx="5060">
                  <c:v>850.061096</c:v>
                </c:pt>
                <c:pt idx="5061">
                  <c:v>850.286499</c:v>
                </c:pt>
                <c:pt idx="5062">
                  <c:v>850.384277</c:v>
                </c:pt>
                <c:pt idx="5063">
                  <c:v>850.611206</c:v>
                </c:pt>
                <c:pt idx="5064">
                  <c:v>850.700378</c:v>
                </c:pt>
                <c:pt idx="5065">
                  <c:v>850.905701</c:v>
                </c:pt>
                <c:pt idx="5066">
                  <c:v>851.037903</c:v>
                </c:pt>
                <c:pt idx="5067">
                  <c:v>851.235474</c:v>
                </c:pt>
                <c:pt idx="5068">
                  <c:v>851.370667</c:v>
                </c:pt>
                <c:pt idx="5069">
                  <c:v>851.519775</c:v>
                </c:pt>
                <c:pt idx="5070">
                  <c:v>851.707703</c:v>
                </c:pt>
                <c:pt idx="5071">
                  <c:v>851.844666</c:v>
                </c:pt>
                <c:pt idx="5072">
                  <c:v>852.045288</c:v>
                </c:pt>
                <c:pt idx="5073">
                  <c:v>852.14325</c:v>
                </c:pt>
                <c:pt idx="5074">
                  <c:v>852.367065</c:v>
                </c:pt>
                <c:pt idx="5075">
                  <c:v>852.489197</c:v>
                </c:pt>
                <c:pt idx="5076">
                  <c:v>852.711853</c:v>
                </c:pt>
                <c:pt idx="5077">
                  <c:v>852.789368</c:v>
                </c:pt>
                <c:pt idx="5078">
                  <c:v>853.010071</c:v>
                </c:pt>
                <c:pt idx="5079">
                  <c:v>853.114563</c:v>
                </c:pt>
                <c:pt idx="5080">
                  <c:v>853.322388</c:v>
                </c:pt>
                <c:pt idx="5081">
                  <c:v>853.436096</c:v>
                </c:pt>
                <c:pt idx="5082">
                  <c:v>853.638794</c:v>
                </c:pt>
                <c:pt idx="5083">
                  <c:v>853.785767</c:v>
                </c:pt>
                <c:pt idx="5084">
                  <c:v>853.945984</c:v>
                </c:pt>
                <c:pt idx="5085">
                  <c:v>854.120667</c:v>
                </c:pt>
                <c:pt idx="5086">
                  <c:v>854.235474</c:v>
                </c:pt>
                <c:pt idx="5087">
                  <c:v>854.458557</c:v>
                </c:pt>
                <c:pt idx="5088">
                  <c:v>854.543884</c:v>
                </c:pt>
                <c:pt idx="5089">
                  <c:v>854.776062</c:v>
                </c:pt>
                <c:pt idx="5090">
                  <c:v>854.853088</c:v>
                </c:pt>
                <c:pt idx="5091">
                  <c:v>855.096497</c:v>
                </c:pt>
                <c:pt idx="5092">
                  <c:v>855.192078</c:v>
                </c:pt>
                <c:pt idx="5093">
                  <c:v>855.417969</c:v>
                </c:pt>
                <c:pt idx="5094">
                  <c:v>855.538269</c:v>
                </c:pt>
                <c:pt idx="5095">
                  <c:v>855.730774</c:v>
                </c:pt>
                <c:pt idx="5096">
                  <c:v>855.869263</c:v>
                </c:pt>
                <c:pt idx="5097">
                  <c:v>856.066589</c:v>
                </c:pt>
                <c:pt idx="5098">
                  <c:v>856.210999</c:v>
                </c:pt>
                <c:pt idx="5099">
                  <c:v>856.342285</c:v>
                </c:pt>
                <c:pt idx="5100">
                  <c:v>856.562195</c:v>
                </c:pt>
                <c:pt idx="5101">
                  <c:v>856.636658</c:v>
                </c:pt>
                <c:pt idx="5102">
                  <c:v>856.884583</c:v>
                </c:pt>
                <c:pt idx="5103">
                  <c:v>856.950806</c:v>
                </c:pt>
                <c:pt idx="5104">
                  <c:v>857.211182</c:v>
                </c:pt>
                <c:pt idx="5105">
                  <c:v>857.264648</c:v>
                </c:pt>
                <c:pt idx="5106">
                  <c:v>857.501099</c:v>
                </c:pt>
                <c:pt idx="5107">
                  <c:v>857.61499</c:v>
                </c:pt>
                <c:pt idx="5108">
                  <c:v>857.830505</c:v>
                </c:pt>
                <c:pt idx="5109">
                  <c:v>857.953186</c:v>
                </c:pt>
                <c:pt idx="5110">
                  <c:v>858.130371</c:v>
                </c:pt>
                <c:pt idx="5111">
                  <c:v>858.295349</c:v>
                </c:pt>
                <c:pt idx="5112">
                  <c:v>858.437988</c:v>
                </c:pt>
                <c:pt idx="5113">
                  <c:v>858.629883</c:v>
                </c:pt>
                <c:pt idx="5114">
                  <c:v>858.743652</c:v>
                </c:pt>
                <c:pt idx="5115">
                  <c:v>858.981201</c:v>
                </c:pt>
                <c:pt idx="5116">
                  <c:v>859.054749</c:v>
                </c:pt>
                <c:pt idx="5117">
                  <c:v>859.311401</c:v>
                </c:pt>
                <c:pt idx="5118">
                  <c:v>859.396057</c:v>
                </c:pt>
                <c:pt idx="5119">
                  <c:v>859.62616</c:v>
                </c:pt>
                <c:pt idx="5120">
                  <c:v>859.716064</c:v>
                </c:pt>
                <c:pt idx="5121">
                  <c:v>859.947449</c:v>
                </c:pt>
                <c:pt idx="5122">
                  <c:v>860.062988</c:v>
                </c:pt>
                <c:pt idx="5123">
                  <c:v>860.252563</c:v>
                </c:pt>
                <c:pt idx="5124">
                  <c:v>860.394958</c:v>
                </c:pt>
                <c:pt idx="5125">
                  <c:v>860.558777</c:v>
                </c:pt>
                <c:pt idx="5126">
                  <c:v>860.732605</c:v>
                </c:pt>
                <c:pt idx="5127">
                  <c:v>860.866272</c:v>
                </c:pt>
                <c:pt idx="5128">
                  <c:v>861.075378</c:v>
                </c:pt>
                <c:pt idx="5129">
                  <c:v>861.165588</c:v>
                </c:pt>
                <c:pt idx="5130">
                  <c:v>861.41687</c:v>
                </c:pt>
                <c:pt idx="5131">
                  <c:v>861.497864</c:v>
                </c:pt>
                <c:pt idx="5132">
                  <c:v>861.744568</c:v>
                </c:pt>
                <c:pt idx="5133">
                  <c:v>861.824402</c:v>
                </c:pt>
                <c:pt idx="5134">
                  <c:v>862.061157</c:v>
                </c:pt>
                <c:pt idx="5135">
                  <c:v>862.166748</c:v>
                </c:pt>
                <c:pt idx="5136">
                  <c:v>862.395203</c:v>
                </c:pt>
                <c:pt idx="5137">
                  <c:v>862.518494</c:v>
                </c:pt>
                <c:pt idx="5138">
                  <c:v>862.695801</c:v>
                </c:pt>
                <c:pt idx="5139">
                  <c:v>862.851379</c:v>
                </c:pt>
                <c:pt idx="5140">
                  <c:v>862.992188</c:v>
                </c:pt>
                <c:pt idx="5141">
                  <c:v>863.177551</c:v>
                </c:pt>
                <c:pt idx="5142">
                  <c:v>863.289978</c:v>
                </c:pt>
                <c:pt idx="5143">
                  <c:v>863.523071</c:v>
                </c:pt>
                <c:pt idx="5144">
                  <c:v>863.588257</c:v>
                </c:pt>
                <c:pt idx="5145">
                  <c:v>863.838257</c:v>
                </c:pt>
                <c:pt idx="5146">
                  <c:v>863.926697</c:v>
                </c:pt>
                <c:pt idx="5147">
                  <c:v>864.152588</c:v>
                </c:pt>
                <c:pt idx="5148">
                  <c:v>864.257568</c:v>
                </c:pt>
                <c:pt idx="5149">
                  <c:v>864.469604</c:v>
                </c:pt>
                <c:pt idx="5150">
                  <c:v>864.581482</c:v>
                </c:pt>
                <c:pt idx="5151">
                  <c:v>864.806091</c:v>
                </c:pt>
                <c:pt idx="5152">
                  <c:v>864.925171</c:v>
                </c:pt>
                <c:pt idx="5153">
                  <c:v>865.115295</c:v>
                </c:pt>
                <c:pt idx="5154">
                  <c:v>865.276978</c:v>
                </c:pt>
                <c:pt idx="5155">
                  <c:v>865.398804</c:v>
                </c:pt>
                <c:pt idx="5156">
                  <c:v>865.596008</c:v>
                </c:pt>
                <c:pt idx="5157">
                  <c:v>865.702454</c:v>
                </c:pt>
                <c:pt idx="5158">
                  <c:v>865.941772</c:v>
                </c:pt>
                <c:pt idx="5159">
                  <c:v>866.020569</c:v>
                </c:pt>
                <c:pt idx="5160">
                  <c:v>866.28418</c:v>
                </c:pt>
                <c:pt idx="5161">
                  <c:v>866.337769</c:v>
                </c:pt>
                <c:pt idx="5162">
                  <c:v>866.583191</c:v>
                </c:pt>
                <c:pt idx="5163">
                  <c:v>866.682556</c:v>
                </c:pt>
                <c:pt idx="5164">
                  <c:v>866.890198</c:v>
                </c:pt>
                <c:pt idx="5165">
                  <c:v>867.02417</c:v>
                </c:pt>
                <c:pt idx="5166">
                  <c:v>867.218567</c:v>
                </c:pt>
                <c:pt idx="5167">
                  <c:v>867.361206</c:v>
                </c:pt>
                <c:pt idx="5168">
                  <c:v>867.497559</c:v>
                </c:pt>
                <c:pt idx="5169">
                  <c:v>867.692505</c:v>
                </c:pt>
                <c:pt idx="5170">
                  <c:v>867.82489</c:v>
                </c:pt>
                <c:pt idx="5171">
                  <c:v>868.024597</c:v>
                </c:pt>
                <c:pt idx="5172">
                  <c:v>868.131592</c:v>
                </c:pt>
                <c:pt idx="5173">
                  <c:v>868.366577</c:v>
                </c:pt>
                <c:pt idx="5174">
                  <c:v>868.454102</c:v>
                </c:pt>
                <c:pt idx="5175">
                  <c:v>868.680054</c:v>
                </c:pt>
                <c:pt idx="5176">
                  <c:v>868.781982</c:v>
                </c:pt>
                <c:pt idx="5177">
                  <c:v>868.98999</c:v>
                </c:pt>
                <c:pt idx="5178">
                  <c:v>869.111877</c:v>
                </c:pt>
                <c:pt idx="5179">
                  <c:v>869.30719</c:v>
                </c:pt>
                <c:pt idx="5180">
                  <c:v>869.422668</c:v>
                </c:pt>
                <c:pt idx="5181">
                  <c:v>869.619751</c:v>
                </c:pt>
                <c:pt idx="5182">
                  <c:v>869.773987</c:v>
                </c:pt>
                <c:pt idx="5183">
                  <c:v>869.919067</c:v>
                </c:pt>
                <c:pt idx="5184">
                  <c:v>870.102966</c:v>
                </c:pt>
                <c:pt idx="5185">
                  <c:v>870.233398</c:v>
                </c:pt>
                <c:pt idx="5186">
                  <c:v>870.466675</c:v>
                </c:pt>
                <c:pt idx="5187">
                  <c:v>870.534363</c:v>
                </c:pt>
                <c:pt idx="5188">
                  <c:v>870.785461</c:v>
                </c:pt>
                <c:pt idx="5189">
                  <c:v>870.873657</c:v>
                </c:pt>
                <c:pt idx="5190">
                  <c:v>871.100403</c:v>
                </c:pt>
                <c:pt idx="5191">
                  <c:v>871.212463</c:v>
                </c:pt>
                <c:pt idx="5192">
                  <c:v>871.43689</c:v>
                </c:pt>
                <c:pt idx="5193">
                  <c:v>871.539856</c:v>
                </c:pt>
                <c:pt idx="5194">
                  <c:v>871.738281</c:v>
                </c:pt>
                <c:pt idx="5195">
                  <c:v>871.855103</c:v>
                </c:pt>
                <c:pt idx="5196">
                  <c:v>872.041565</c:v>
                </c:pt>
                <c:pt idx="5197">
                  <c:v>872.209778</c:v>
                </c:pt>
                <c:pt idx="5198">
                  <c:v>872.347961</c:v>
                </c:pt>
                <c:pt idx="5199">
                  <c:v>872.553772</c:v>
                </c:pt>
                <c:pt idx="5200">
                  <c:v>872.638672</c:v>
                </c:pt>
                <c:pt idx="5201">
                  <c:v>872.882263</c:v>
                </c:pt>
                <c:pt idx="5202">
                  <c:v>872.968201</c:v>
                </c:pt>
                <c:pt idx="5203">
                  <c:v>873.198364</c:v>
                </c:pt>
                <c:pt idx="5204">
                  <c:v>873.299683</c:v>
                </c:pt>
                <c:pt idx="5205">
                  <c:v>873.536804</c:v>
                </c:pt>
                <c:pt idx="5206">
                  <c:v>873.612671</c:v>
                </c:pt>
                <c:pt idx="5207">
                  <c:v>873.826294</c:v>
                </c:pt>
                <c:pt idx="5208">
                  <c:v>873.952087</c:v>
                </c:pt>
                <c:pt idx="5209">
                  <c:v>874.13678</c:v>
                </c:pt>
                <c:pt idx="5210">
                  <c:v>874.291687</c:v>
                </c:pt>
                <c:pt idx="5211">
                  <c:v>874.463806</c:v>
                </c:pt>
                <c:pt idx="5212">
                  <c:v>874.669006</c:v>
                </c:pt>
                <c:pt idx="5213">
                  <c:v>874.774658</c:v>
                </c:pt>
                <c:pt idx="5214">
                  <c:v>875.021667</c:v>
                </c:pt>
                <c:pt idx="5215">
                  <c:v>875.089661</c:v>
                </c:pt>
                <c:pt idx="5216">
                  <c:v>875.325684</c:v>
                </c:pt>
                <c:pt idx="5217">
                  <c:v>875.395874</c:v>
                </c:pt>
                <c:pt idx="5218">
                  <c:v>875.63739</c:v>
                </c:pt>
                <c:pt idx="5219">
                  <c:v>875.737976</c:v>
                </c:pt>
                <c:pt idx="5220">
                  <c:v>875.94458</c:v>
                </c:pt>
                <c:pt idx="5221">
                  <c:v>876.057495</c:v>
                </c:pt>
                <c:pt idx="5222">
                  <c:v>876.267761</c:v>
                </c:pt>
                <c:pt idx="5223">
                  <c:v>876.399902</c:v>
                </c:pt>
                <c:pt idx="5224">
                  <c:v>876.566772</c:v>
                </c:pt>
                <c:pt idx="5225">
                  <c:v>876.755981</c:v>
                </c:pt>
                <c:pt idx="5226">
                  <c:v>876.866272</c:v>
                </c:pt>
                <c:pt idx="5227">
                  <c:v>877.066284</c:v>
                </c:pt>
                <c:pt idx="5228">
                  <c:v>877.166687</c:v>
                </c:pt>
                <c:pt idx="5229">
                  <c:v>877.405151</c:v>
                </c:pt>
                <c:pt idx="5230">
                  <c:v>877.497498</c:v>
                </c:pt>
                <c:pt idx="5231">
                  <c:v>877.740906</c:v>
                </c:pt>
                <c:pt idx="5232">
                  <c:v>877.825684</c:v>
                </c:pt>
                <c:pt idx="5233">
                  <c:v>878.061707</c:v>
                </c:pt>
                <c:pt idx="5234">
                  <c:v>878.153503</c:v>
                </c:pt>
                <c:pt idx="5235">
                  <c:v>878.386353</c:v>
                </c:pt>
                <c:pt idx="5236">
                  <c:v>878.510193</c:v>
                </c:pt>
                <c:pt idx="5237">
                  <c:v>878.701965</c:v>
                </c:pt>
                <c:pt idx="5238">
                  <c:v>878.875183</c:v>
                </c:pt>
                <c:pt idx="5239">
                  <c:v>879.028198</c:v>
                </c:pt>
                <c:pt idx="5240">
                  <c:v>879.179199</c:v>
                </c:pt>
                <c:pt idx="5241">
                  <c:v>879.307373</c:v>
                </c:pt>
                <c:pt idx="5242">
                  <c:v>879.502808</c:v>
                </c:pt>
                <c:pt idx="5243">
                  <c:v>879.618408</c:v>
                </c:pt>
                <c:pt idx="5244">
                  <c:v>879.864685</c:v>
                </c:pt>
                <c:pt idx="5245">
                  <c:v>879.941284</c:v>
                </c:pt>
                <c:pt idx="5246">
                  <c:v>880.194458</c:v>
                </c:pt>
                <c:pt idx="5247">
                  <c:v>880.289978</c:v>
                </c:pt>
                <c:pt idx="5248">
                  <c:v>880.524963</c:v>
                </c:pt>
                <c:pt idx="5249">
                  <c:v>880.628967</c:v>
                </c:pt>
                <c:pt idx="5250">
                  <c:v>880.834778</c:v>
                </c:pt>
                <c:pt idx="5251">
                  <c:v>880.952393</c:v>
                </c:pt>
                <c:pt idx="5252">
                  <c:v>881.119507</c:v>
                </c:pt>
                <c:pt idx="5253">
                  <c:v>881.275452</c:v>
                </c:pt>
                <c:pt idx="5254">
                  <c:v>881.418091</c:v>
                </c:pt>
                <c:pt idx="5255">
                  <c:v>881.60907</c:v>
                </c:pt>
                <c:pt idx="5256">
                  <c:v>881.725891</c:v>
                </c:pt>
                <c:pt idx="5257">
                  <c:v>881.957153</c:v>
                </c:pt>
                <c:pt idx="5258">
                  <c:v>882.050049</c:v>
                </c:pt>
                <c:pt idx="5259">
                  <c:v>882.288391</c:v>
                </c:pt>
                <c:pt idx="5260">
                  <c:v>882.372253</c:v>
                </c:pt>
                <c:pt idx="5261">
                  <c:v>882.613892</c:v>
                </c:pt>
                <c:pt idx="5262">
                  <c:v>882.697571</c:v>
                </c:pt>
                <c:pt idx="5263">
                  <c:v>882.934998</c:v>
                </c:pt>
                <c:pt idx="5264">
                  <c:v>883.045593</c:v>
                </c:pt>
                <c:pt idx="5265">
                  <c:v>883.236877</c:v>
                </c:pt>
                <c:pt idx="5266">
                  <c:v>883.368469</c:v>
                </c:pt>
                <c:pt idx="5267">
                  <c:v>883.552551</c:v>
                </c:pt>
                <c:pt idx="5268">
                  <c:v>883.709167</c:v>
                </c:pt>
                <c:pt idx="5269">
                  <c:v>883.858704</c:v>
                </c:pt>
                <c:pt idx="5270">
                  <c:v>884.071655</c:v>
                </c:pt>
                <c:pt idx="5271">
                  <c:v>884.166199</c:v>
                </c:pt>
                <c:pt idx="5272">
                  <c:v>884.387207</c:v>
                </c:pt>
                <c:pt idx="5273">
                  <c:v>884.457275</c:v>
                </c:pt>
                <c:pt idx="5274">
                  <c:v>884.721069</c:v>
                </c:pt>
                <c:pt idx="5275">
                  <c:v>884.812683</c:v>
                </c:pt>
                <c:pt idx="5276">
                  <c:v>885.033752</c:v>
                </c:pt>
                <c:pt idx="5277">
                  <c:v>885.151794</c:v>
                </c:pt>
                <c:pt idx="5278">
                  <c:v>885.357666</c:v>
                </c:pt>
                <c:pt idx="5279">
                  <c:v>885.489258</c:v>
                </c:pt>
                <c:pt idx="5280">
                  <c:v>885.67218</c:v>
                </c:pt>
                <c:pt idx="5281">
                  <c:v>885.840271</c:v>
                </c:pt>
                <c:pt idx="5282">
                  <c:v>885.993652</c:v>
                </c:pt>
                <c:pt idx="5283">
                  <c:v>886.175354</c:v>
                </c:pt>
                <c:pt idx="5284">
                  <c:v>886.306763</c:v>
                </c:pt>
                <c:pt idx="5285">
                  <c:v>886.500854</c:v>
                </c:pt>
                <c:pt idx="5286">
                  <c:v>886.60498</c:v>
                </c:pt>
                <c:pt idx="5287">
                  <c:v>886.835205</c:v>
                </c:pt>
                <c:pt idx="5288">
                  <c:v>886.930054</c:v>
                </c:pt>
                <c:pt idx="5289">
                  <c:v>887.177673</c:v>
                </c:pt>
                <c:pt idx="5290">
                  <c:v>887.242676</c:v>
                </c:pt>
                <c:pt idx="5291">
                  <c:v>887.469482</c:v>
                </c:pt>
                <c:pt idx="5292">
                  <c:v>887.58728</c:v>
                </c:pt>
                <c:pt idx="5293">
                  <c:v>887.782959</c:v>
                </c:pt>
                <c:pt idx="5294">
                  <c:v>887.928406</c:v>
                </c:pt>
                <c:pt idx="5295">
                  <c:v>888.117981</c:v>
                </c:pt>
                <c:pt idx="5296">
                  <c:v>888.256165</c:v>
                </c:pt>
                <c:pt idx="5297">
                  <c:v>888.412048</c:v>
                </c:pt>
                <c:pt idx="5298">
                  <c:v>888.571106</c:v>
                </c:pt>
                <c:pt idx="5299">
                  <c:v>888.708801</c:v>
                </c:pt>
                <c:pt idx="5300">
                  <c:v>888.937378</c:v>
                </c:pt>
                <c:pt idx="5301">
                  <c:v>889.023193</c:v>
                </c:pt>
                <c:pt idx="5302">
                  <c:v>889.268677</c:v>
                </c:pt>
                <c:pt idx="5303">
                  <c:v>889.357971</c:v>
                </c:pt>
                <c:pt idx="5304">
                  <c:v>889.591858</c:v>
                </c:pt>
                <c:pt idx="5305">
                  <c:v>889.681274</c:v>
                </c:pt>
                <c:pt idx="5306">
                  <c:v>889.921265</c:v>
                </c:pt>
                <c:pt idx="5307">
                  <c:v>890.066284</c:v>
                </c:pt>
                <c:pt idx="5308">
                  <c:v>890.30249</c:v>
                </c:pt>
                <c:pt idx="5309">
                  <c:v>890.48938</c:v>
                </c:pt>
                <c:pt idx="5310">
                  <c:v>890.690063</c:v>
                </c:pt>
                <c:pt idx="5311">
                  <c:v>890.870605</c:v>
                </c:pt>
                <c:pt idx="5312">
                  <c:v>891.0047</c:v>
                </c:pt>
                <c:pt idx="5313">
                  <c:v>891.181458</c:v>
                </c:pt>
                <c:pt idx="5314">
                  <c:v>891.275208</c:v>
                </c:pt>
                <c:pt idx="5315">
                  <c:v>891.473389</c:v>
                </c:pt>
                <c:pt idx="5316">
                  <c:v>891.543396</c:v>
                </c:pt>
                <c:pt idx="5317">
                  <c:v>891.787048</c:v>
                </c:pt>
                <c:pt idx="5318">
                  <c:v>891.88208</c:v>
                </c:pt>
                <c:pt idx="5319">
                  <c:v>892.13208</c:v>
                </c:pt>
                <c:pt idx="5320">
                  <c:v>892.228149</c:v>
                </c:pt>
                <c:pt idx="5321">
                  <c:v>892.479858</c:v>
                </c:pt>
                <c:pt idx="5322">
                  <c:v>892.576172</c:v>
                </c:pt>
                <c:pt idx="5323">
                  <c:v>892.775452</c:v>
                </c:pt>
                <c:pt idx="5324">
                  <c:v>892.916992</c:v>
                </c:pt>
                <c:pt idx="5325">
                  <c:v>893.093262</c:v>
                </c:pt>
                <c:pt idx="5326">
                  <c:v>893.26239</c:v>
                </c:pt>
                <c:pt idx="5327">
                  <c:v>893.402283</c:v>
                </c:pt>
                <c:pt idx="5328">
                  <c:v>893.597351</c:v>
                </c:pt>
                <c:pt idx="5329">
                  <c:v>893.690796</c:v>
                </c:pt>
                <c:pt idx="5330">
                  <c:v>893.937073</c:v>
                </c:pt>
                <c:pt idx="5331">
                  <c:v>894.014771</c:v>
                </c:pt>
                <c:pt idx="5332">
                  <c:v>894.255859</c:v>
                </c:pt>
                <c:pt idx="5333">
                  <c:v>894.355652</c:v>
                </c:pt>
                <c:pt idx="5334">
                  <c:v>894.578857</c:v>
                </c:pt>
                <c:pt idx="5335">
                  <c:v>894.695679</c:v>
                </c:pt>
                <c:pt idx="5336">
                  <c:v>894.888062</c:v>
                </c:pt>
                <c:pt idx="5337">
                  <c:v>895.016052</c:v>
                </c:pt>
                <c:pt idx="5338">
                  <c:v>895.205872</c:v>
                </c:pt>
                <c:pt idx="5339">
                  <c:v>895.358948</c:v>
                </c:pt>
                <c:pt idx="5340">
                  <c:v>895.519104</c:v>
                </c:pt>
                <c:pt idx="5341">
                  <c:v>895.682068</c:v>
                </c:pt>
                <c:pt idx="5342">
                  <c:v>895.824097</c:v>
                </c:pt>
                <c:pt idx="5343">
                  <c:v>896.036499</c:v>
                </c:pt>
                <c:pt idx="5344">
                  <c:v>896.127686</c:v>
                </c:pt>
                <c:pt idx="5345">
                  <c:v>896.364502</c:v>
                </c:pt>
                <c:pt idx="5346">
                  <c:v>896.465088</c:v>
                </c:pt>
                <c:pt idx="5347">
                  <c:v>896.695251</c:v>
                </c:pt>
                <c:pt idx="5348">
                  <c:v>896.766174</c:v>
                </c:pt>
                <c:pt idx="5349">
                  <c:v>897.001465</c:v>
                </c:pt>
                <c:pt idx="5350">
                  <c:v>897.124878</c:v>
                </c:pt>
                <c:pt idx="5351">
                  <c:v>897.336792</c:v>
                </c:pt>
                <c:pt idx="5352">
                  <c:v>897.472107</c:v>
                </c:pt>
                <c:pt idx="5353">
                  <c:v>897.638855</c:v>
                </c:pt>
                <c:pt idx="5354">
                  <c:v>897.790161</c:v>
                </c:pt>
                <c:pt idx="5355">
                  <c:v>897.957397</c:v>
                </c:pt>
                <c:pt idx="5356">
                  <c:v>898.139099</c:v>
                </c:pt>
                <c:pt idx="5357">
                  <c:v>898.246277</c:v>
                </c:pt>
                <c:pt idx="5358">
                  <c:v>898.465698</c:v>
                </c:pt>
                <c:pt idx="5359">
                  <c:v>898.565552</c:v>
                </c:pt>
                <c:pt idx="5360">
                  <c:v>898.756287</c:v>
                </c:pt>
                <c:pt idx="5361">
                  <c:v>898.898865</c:v>
                </c:pt>
                <c:pt idx="5362">
                  <c:v>899.125</c:v>
                </c:pt>
                <c:pt idx="5363">
                  <c:v>899.230774</c:v>
                </c:pt>
                <c:pt idx="5364">
                  <c:v>899.454163</c:v>
                </c:pt>
                <c:pt idx="5365">
                  <c:v>899.553467</c:v>
                </c:pt>
                <c:pt idx="5366">
                  <c:v>899.773499</c:v>
                </c:pt>
                <c:pt idx="5367">
                  <c:v>899.894165</c:v>
                </c:pt>
                <c:pt idx="5368">
                  <c:v>900.07196</c:v>
                </c:pt>
                <c:pt idx="5369">
                  <c:v>900.238098</c:v>
                </c:pt>
                <c:pt idx="5370">
                  <c:v>900.380493</c:v>
                </c:pt>
                <c:pt idx="5371">
                  <c:v>900.561096</c:v>
                </c:pt>
                <c:pt idx="5372">
                  <c:v>900.688477</c:v>
                </c:pt>
                <c:pt idx="5373">
                  <c:v>900.892151</c:v>
                </c:pt>
                <c:pt idx="5374">
                  <c:v>900.987</c:v>
                </c:pt>
                <c:pt idx="5375">
                  <c:v>901.2323</c:v>
                </c:pt>
                <c:pt idx="5376">
                  <c:v>901.311462</c:v>
                </c:pt>
                <c:pt idx="5377">
                  <c:v>901.570007</c:v>
                </c:pt>
                <c:pt idx="5378">
                  <c:v>901.646851</c:v>
                </c:pt>
                <c:pt idx="5379">
                  <c:v>901.874573</c:v>
                </c:pt>
                <c:pt idx="5380">
                  <c:v>901.987488</c:v>
                </c:pt>
                <c:pt idx="5381">
                  <c:v>902.197876</c:v>
                </c:pt>
                <c:pt idx="5382">
                  <c:v>902.324158</c:v>
                </c:pt>
                <c:pt idx="5383">
                  <c:v>902.497864</c:v>
                </c:pt>
                <c:pt idx="5384">
                  <c:v>902.676392</c:v>
                </c:pt>
                <c:pt idx="5385">
                  <c:v>902.807495</c:v>
                </c:pt>
                <c:pt idx="5386">
                  <c:v>903.003357</c:v>
                </c:pt>
                <c:pt idx="5387">
                  <c:v>903.097961</c:v>
                </c:pt>
                <c:pt idx="5388">
                  <c:v>903.318359</c:v>
                </c:pt>
                <c:pt idx="5389">
                  <c:v>903.408447</c:v>
                </c:pt>
                <c:pt idx="5390">
                  <c:v>903.658081</c:v>
                </c:pt>
                <c:pt idx="5391">
                  <c:v>903.735779</c:v>
                </c:pt>
                <c:pt idx="5392">
                  <c:v>903.977478</c:v>
                </c:pt>
                <c:pt idx="5393">
                  <c:v>904.078247</c:v>
                </c:pt>
                <c:pt idx="5394">
                  <c:v>904.292053</c:v>
                </c:pt>
                <c:pt idx="5395">
                  <c:v>904.403687</c:v>
                </c:pt>
                <c:pt idx="5396">
                  <c:v>904.605652</c:v>
                </c:pt>
                <c:pt idx="5397">
                  <c:v>904.739685</c:v>
                </c:pt>
                <c:pt idx="5398">
                  <c:v>904.947571</c:v>
                </c:pt>
                <c:pt idx="5399">
                  <c:v>905.098694</c:v>
                </c:pt>
                <c:pt idx="5400">
                  <c:v>905.250305</c:v>
                </c:pt>
                <c:pt idx="5401">
                  <c:v>905.431702</c:v>
                </c:pt>
                <c:pt idx="5402">
                  <c:v>905.552185</c:v>
                </c:pt>
                <c:pt idx="5403">
                  <c:v>905.791687</c:v>
                </c:pt>
                <c:pt idx="5404">
                  <c:v>905.854492</c:v>
                </c:pt>
                <c:pt idx="5405">
                  <c:v>906.055054</c:v>
                </c:pt>
                <c:pt idx="5406">
                  <c:v>906.112854</c:v>
                </c:pt>
                <c:pt idx="5407">
                  <c:v>906.342163</c:v>
                </c:pt>
                <c:pt idx="5408">
                  <c:v>906.421387</c:v>
                </c:pt>
                <c:pt idx="5409">
                  <c:v>906.647888</c:v>
                </c:pt>
                <c:pt idx="5410">
                  <c:v>906.752258</c:v>
                </c:pt>
                <c:pt idx="5411">
                  <c:v>906.9776</c:v>
                </c:pt>
                <c:pt idx="5412">
                  <c:v>907.107178</c:v>
                </c:pt>
                <c:pt idx="5413">
                  <c:v>907.285583</c:v>
                </c:pt>
                <c:pt idx="5414">
                  <c:v>907.465393</c:v>
                </c:pt>
                <c:pt idx="5415">
                  <c:v>907.606873</c:v>
                </c:pt>
                <c:pt idx="5416">
                  <c:v>907.798767</c:v>
                </c:pt>
                <c:pt idx="5417">
                  <c:v>907.880371</c:v>
                </c:pt>
                <c:pt idx="5418">
                  <c:v>908.106201</c:v>
                </c:pt>
                <c:pt idx="5419">
                  <c:v>908.195007</c:v>
                </c:pt>
                <c:pt idx="5420">
                  <c:v>908.409302</c:v>
                </c:pt>
                <c:pt idx="5421">
                  <c:v>908.485474</c:v>
                </c:pt>
                <c:pt idx="5422">
                  <c:v>908.736267</c:v>
                </c:pt>
                <c:pt idx="5423">
                  <c:v>908.837097</c:v>
                </c:pt>
                <c:pt idx="5424">
                  <c:v>909.057373</c:v>
                </c:pt>
                <c:pt idx="5425">
                  <c:v>909.173096</c:v>
                </c:pt>
                <c:pt idx="5426">
                  <c:v>909.372803</c:v>
                </c:pt>
                <c:pt idx="5427">
                  <c:v>909.512085</c:v>
                </c:pt>
                <c:pt idx="5428">
                  <c:v>909.68219</c:v>
                </c:pt>
                <c:pt idx="5429">
                  <c:v>909.852173</c:v>
                </c:pt>
                <c:pt idx="5430">
                  <c:v>909.977661</c:v>
                </c:pt>
                <c:pt idx="5431">
                  <c:v>910.193787</c:v>
                </c:pt>
                <c:pt idx="5432">
                  <c:v>910.297302</c:v>
                </c:pt>
                <c:pt idx="5433">
                  <c:v>910.53125</c:v>
                </c:pt>
                <c:pt idx="5434">
                  <c:v>910.609497</c:v>
                </c:pt>
                <c:pt idx="5435">
                  <c:v>910.85907</c:v>
                </c:pt>
                <c:pt idx="5436">
                  <c:v>910.943481</c:v>
                </c:pt>
                <c:pt idx="5437">
                  <c:v>911.175781</c:v>
                </c:pt>
                <c:pt idx="5438">
                  <c:v>911.278381</c:v>
                </c:pt>
                <c:pt idx="5439">
                  <c:v>911.480469</c:v>
                </c:pt>
                <c:pt idx="5440">
                  <c:v>911.609985</c:v>
                </c:pt>
                <c:pt idx="5441">
                  <c:v>911.798279</c:v>
                </c:pt>
                <c:pt idx="5442">
                  <c:v>911.915771</c:v>
                </c:pt>
                <c:pt idx="5443">
                  <c:v>912.0896</c:v>
                </c:pt>
                <c:pt idx="5444">
                  <c:v>912.257385</c:v>
                </c:pt>
                <c:pt idx="5445">
                  <c:v>912.400391</c:v>
                </c:pt>
                <c:pt idx="5446">
                  <c:v>912.603149</c:v>
                </c:pt>
                <c:pt idx="5447">
                  <c:v>912.703064</c:v>
                </c:pt>
                <c:pt idx="5448">
                  <c:v>912.922607</c:v>
                </c:pt>
                <c:pt idx="5449">
                  <c:v>913.015564</c:v>
                </c:pt>
                <c:pt idx="5450">
                  <c:v>913.25177</c:v>
                </c:pt>
                <c:pt idx="5451">
                  <c:v>913.338989</c:v>
                </c:pt>
                <c:pt idx="5452">
                  <c:v>913.566467</c:v>
                </c:pt>
                <c:pt idx="5453">
                  <c:v>913.668884</c:v>
                </c:pt>
                <c:pt idx="5454">
                  <c:v>913.894958</c:v>
                </c:pt>
                <c:pt idx="5455">
                  <c:v>914.006165</c:v>
                </c:pt>
                <c:pt idx="5456">
                  <c:v>914.207153</c:v>
                </c:pt>
                <c:pt idx="5457">
                  <c:v>914.335083</c:v>
                </c:pt>
                <c:pt idx="5458">
                  <c:v>914.504761</c:v>
                </c:pt>
                <c:pt idx="5459">
                  <c:v>914.680603</c:v>
                </c:pt>
                <c:pt idx="5460">
                  <c:v>914.809692</c:v>
                </c:pt>
                <c:pt idx="5461">
                  <c:v>915.015869</c:v>
                </c:pt>
                <c:pt idx="5462">
                  <c:v>915.115356</c:v>
                </c:pt>
                <c:pt idx="5463">
                  <c:v>915.353394</c:v>
                </c:pt>
                <c:pt idx="5464">
                  <c:v>915.421997</c:v>
                </c:pt>
                <c:pt idx="5465">
                  <c:v>915.668579</c:v>
                </c:pt>
                <c:pt idx="5466">
                  <c:v>915.747559</c:v>
                </c:pt>
                <c:pt idx="5467">
                  <c:v>915.984375</c:v>
                </c:pt>
                <c:pt idx="5468">
                  <c:v>916.0625</c:v>
                </c:pt>
                <c:pt idx="5469">
                  <c:v>916.311951</c:v>
                </c:pt>
                <c:pt idx="5470">
                  <c:v>916.435852</c:v>
                </c:pt>
                <c:pt idx="5471">
                  <c:v>916.609802</c:v>
                </c:pt>
                <c:pt idx="5472">
                  <c:v>916.76416</c:v>
                </c:pt>
                <c:pt idx="5473">
                  <c:v>916.901062</c:v>
                </c:pt>
                <c:pt idx="5474">
                  <c:v>917.066284</c:v>
                </c:pt>
                <c:pt idx="5475">
                  <c:v>917.215576</c:v>
                </c:pt>
                <c:pt idx="5476">
                  <c:v>917.416077</c:v>
                </c:pt>
                <c:pt idx="5477">
                  <c:v>917.529968</c:v>
                </c:pt>
                <c:pt idx="5478">
                  <c:v>917.763794</c:v>
                </c:pt>
                <c:pt idx="5479">
                  <c:v>917.847961</c:v>
                </c:pt>
                <c:pt idx="5480">
                  <c:v>918.069763</c:v>
                </c:pt>
                <c:pt idx="5481">
                  <c:v>918.154358</c:v>
                </c:pt>
                <c:pt idx="5482">
                  <c:v>918.399963</c:v>
                </c:pt>
                <c:pt idx="5483">
                  <c:v>918.494263</c:v>
                </c:pt>
                <c:pt idx="5484">
                  <c:v>918.723572</c:v>
                </c:pt>
                <c:pt idx="5485">
                  <c:v>918.828003</c:v>
                </c:pt>
                <c:pt idx="5486">
                  <c:v>919.016296</c:v>
                </c:pt>
                <c:pt idx="5487">
                  <c:v>919.16449</c:v>
                </c:pt>
                <c:pt idx="5488">
                  <c:v>919.338989</c:v>
                </c:pt>
                <c:pt idx="5489">
                  <c:v>919.511047</c:v>
                </c:pt>
                <c:pt idx="5490">
                  <c:v>919.659058</c:v>
                </c:pt>
                <c:pt idx="5491">
                  <c:v>919.852661</c:v>
                </c:pt>
                <c:pt idx="5492">
                  <c:v>919.975159</c:v>
                </c:pt>
                <c:pt idx="5493">
                  <c:v>920.19519</c:v>
                </c:pt>
                <c:pt idx="5494">
                  <c:v>920.285156</c:v>
                </c:pt>
                <c:pt idx="5495">
                  <c:v>920.516602</c:v>
                </c:pt>
                <c:pt idx="5496">
                  <c:v>920.603394</c:v>
                </c:pt>
                <c:pt idx="5497">
                  <c:v>920.826782</c:v>
                </c:pt>
                <c:pt idx="5498">
                  <c:v>920.918152</c:v>
                </c:pt>
                <c:pt idx="5499">
                  <c:v>921.137085</c:v>
                </c:pt>
                <c:pt idx="5500">
                  <c:v>921.248779</c:v>
                </c:pt>
                <c:pt idx="5501">
                  <c:v>921.453491</c:v>
                </c:pt>
                <c:pt idx="5502">
                  <c:v>921.594849</c:v>
                </c:pt>
                <c:pt idx="5503">
                  <c:v>921.777649</c:v>
                </c:pt>
                <c:pt idx="5504">
                  <c:v>921.936157</c:v>
                </c:pt>
                <c:pt idx="5505">
                  <c:v>922.083862</c:v>
                </c:pt>
                <c:pt idx="5506">
                  <c:v>922.279053</c:v>
                </c:pt>
                <c:pt idx="5507">
                  <c:v>922.38446</c:v>
                </c:pt>
                <c:pt idx="5508">
                  <c:v>922.603149</c:v>
                </c:pt>
                <c:pt idx="5509">
                  <c:v>922.690491</c:v>
                </c:pt>
                <c:pt idx="5510">
                  <c:v>922.935669</c:v>
                </c:pt>
                <c:pt idx="5511">
                  <c:v>923.011597</c:v>
                </c:pt>
                <c:pt idx="5512">
                  <c:v>923.246399</c:v>
                </c:pt>
                <c:pt idx="5513">
                  <c:v>923.336853</c:v>
                </c:pt>
                <c:pt idx="5514">
                  <c:v>923.573547</c:v>
                </c:pt>
                <c:pt idx="5515">
                  <c:v>923.694702</c:v>
                </c:pt>
                <c:pt idx="5516">
                  <c:v>923.907104</c:v>
                </c:pt>
                <c:pt idx="5517">
                  <c:v>924.041748</c:v>
                </c:pt>
                <c:pt idx="5518">
                  <c:v>924.208801</c:v>
                </c:pt>
                <c:pt idx="5519">
                  <c:v>924.37146</c:v>
                </c:pt>
                <c:pt idx="5520">
                  <c:v>924.50238</c:v>
                </c:pt>
                <c:pt idx="5521">
                  <c:v>924.694763</c:v>
                </c:pt>
                <c:pt idx="5522">
                  <c:v>924.808167</c:v>
                </c:pt>
                <c:pt idx="5523">
                  <c:v>925.030151</c:v>
                </c:pt>
                <c:pt idx="5524">
                  <c:v>925.137695</c:v>
                </c:pt>
                <c:pt idx="5525">
                  <c:v>925.372559</c:v>
                </c:pt>
                <c:pt idx="5526">
                  <c:v>925.462646</c:v>
                </c:pt>
                <c:pt idx="5527">
                  <c:v>925.689453</c:v>
                </c:pt>
                <c:pt idx="5528">
                  <c:v>925.804199</c:v>
                </c:pt>
                <c:pt idx="5529">
                  <c:v>926.010254</c:v>
                </c:pt>
                <c:pt idx="5530">
                  <c:v>926.117554</c:v>
                </c:pt>
                <c:pt idx="5531">
                  <c:v>926.323303</c:v>
                </c:pt>
                <c:pt idx="5532">
                  <c:v>926.4375</c:v>
                </c:pt>
                <c:pt idx="5533">
                  <c:v>926.629272</c:v>
                </c:pt>
                <c:pt idx="5534">
                  <c:v>926.777893</c:v>
                </c:pt>
                <c:pt idx="5535">
                  <c:v>926.949951</c:v>
                </c:pt>
                <c:pt idx="5536">
                  <c:v>927.117065</c:v>
                </c:pt>
                <c:pt idx="5537">
                  <c:v>927.239685</c:v>
                </c:pt>
                <c:pt idx="5538">
                  <c:v>927.485901</c:v>
                </c:pt>
                <c:pt idx="5539">
                  <c:v>927.567749</c:v>
                </c:pt>
                <c:pt idx="5540">
                  <c:v>927.811462</c:v>
                </c:pt>
                <c:pt idx="5541">
                  <c:v>927.913574</c:v>
                </c:pt>
                <c:pt idx="5542">
                  <c:v>928.138367</c:v>
                </c:pt>
                <c:pt idx="5543">
                  <c:v>928.240601</c:v>
                </c:pt>
                <c:pt idx="5544">
                  <c:v>928.453003</c:v>
                </c:pt>
                <c:pt idx="5545">
                  <c:v>928.547852</c:v>
                </c:pt>
                <c:pt idx="5546">
                  <c:v>928.757874</c:v>
                </c:pt>
                <c:pt idx="5547">
                  <c:v>928.880798</c:v>
                </c:pt>
                <c:pt idx="5548">
                  <c:v>929.067505</c:v>
                </c:pt>
                <c:pt idx="5549">
                  <c:v>929.217468</c:v>
                </c:pt>
                <c:pt idx="5550">
                  <c:v>929.365295</c:v>
                </c:pt>
                <c:pt idx="5551">
                  <c:v>929.542603</c:v>
                </c:pt>
                <c:pt idx="5552">
                  <c:v>929.655457</c:v>
                </c:pt>
                <c:pt idx="5553">
                  <c:v>929.877502</c:v>
                </c:pt>
                <c:pt idx="5554">
                  <c:v>929.991699</c:v>
                </c:pt>
                <c:pt idx="5555">
                  <c:v>930.237976</c:v>
                </c:pt>
                <c:pt idx="5556">
                  <c:v>930.328857</c:v>
                </c:pt>
                <c:pt idx="5557">
                  <c:v>930.575378</c:v>
                </c:pt>
                <c:pt idx="5558">
                  <c:v>930.657104</c:v>
                </c:pt>
                <c:pt idx="5559">
                  <c:v>930.906006</c:v>
                </c:pt>
                <c:pt idx="5560">
                  <c:v>930.982666</c:v>
                </c:pt>
                <c:pt idx="5561">
                  <c:v>931.196167</c:v>
                </c:pt>
                <c:pt idx="5562">
                  <c:v>931.325195</c:v>
                </c:pt>
                <c:pt idx="5563">
                  <c:v>931.516663</c:v>
                </c:pt>
                <c:pt idx="5564">
                  <c:v>931.657959</c:v>
                </c:pt>
                <c:pt idx="5565">
                  <c:v>931.830261</c:v>
                </c:pt>
                <c:pt idx="5566">
                  <c:v>932.045959</c:v>
                </c:pt>
                <c:pt idx="5567">
                  <c:v>932.168457</c:v>
                </c:pt>
                <c:pt idx="5568">
                  <c:v>932.373047</c:v>
                </c:pt>
                <c:pt idx="5569">
                  <c:v>932.450073</c:v>
                </c:pt>
                <c:pt idx="5570">
                  <c:v>932.678772</c:v>
                </c:pt>
                <c:pt idx="5571">
                  <c:v>932.765564</c:v>
                </c:pt>
                <c:pt idx="5572">
                  <c:v>933.005493</c:v>
                </c:pt>
                <c:pt idx="5573">
                  <c:v>933.088379</c:v>
                </c:pt>
                <c:pt idx="5574">
                  <c:v>933.322083</c:v>
                </c:pt>
                <c:pt idx="5575">
                  <c:v>933.421204</c:v>
                </c:pt>
                <c:pt idx="5576">
                  <c:v>933.621155</c:v>
                </c:pt>
                <c:pt idx="5577">
                  <c:v>933.752869</c:v>
                </c:pt>
                <c:pt idx="5578">
                  <c:v>933.95697</c:v>
                </c:pt>
                <c:pt idx="5579">
                  <c:v>934.094604</c:v>
                </c:pt>
                <c:pt idx="5580">
                  <c:v>934.25769</c:v>
                </c:pt>
                <c:pt idx="5581">
                  <c:v>934.441284</c:v>
                </c:pt>
                <c:pt idx="5582">
                  <c:v>934.58197</c:v>
                </c:pt>
                <c:pt idx="5583">
                  <c:v>934.778503</c:v>
                </c:pt>
                <c:pt idx="5584">
                  <c:v>934.8797</c:v>
                </c:pt>
                <c:pt idx="5585">
                  <c:v>935.100159</c:v>
                </c:pt>
                <c:pt idx="5586">
                  <c:v>935.18335</c:v>
                </c:pt>
                <c:pt idx="5587">
                  <c:v>935.444092</c:v>
                </c:pt>
                <c:pt idx="5588">
                  <c:v>935.530701</c:v>
                </c:pt>
                <c:pt idx="5589">
                  <c:v>935.762451</c:v>
                </c:pt>
                <c:pt idx="5590">
                  <c:v>935.872498</c:v>
                </c:pt>
                <c:pt idx="5591">
                  <c:v>936.093689</c:v>
                </c:pt>
                <c:pt idx="5592">
                  <c:v>936.220886</c:v>
                </c:pt>
                <c:pt idx="5593">
                  <c:v>936.401001</c:v>
                </c:pt>
                <c:pt idx="5594">
                  <c:v>936.555847</c:v>
                </c:pt>
                <c:pt idx="5595">
                  <c:v>936.708557</c:v>
                </c:pt>
                <c:pt idx="5596">
                  <c:v>936.885071</c:v>
                </c:pt>
                <c:pt idx="5597">
                  <c:v>937.042786</c:v>
                </c:pt>
                <c:pt idx="5598">
                  <c:v>937.248169</c:v>
                </c:pt>
                <c:pt idx="5599">
                  <c:v>937.360168</c:v>
                </c:pt>
                <c:pt idx="5600">
                  <c:v>937.572998</c:v>
                </c:pt>
                <c:pt idx="5601">
                  <c:v>937.665955</c:v>
                </c:pt>
                <c:pt idx="5602">
                  <c:v>937.91925</c:v>
                </c:pt>
                <c:pt idx="5603">
                  <c:v>937.979065</c:v>
                </c:pt>
                <c:pt idx="5604">
                  <c:v>938.226501</c:v>
                </c:pt>
                <c:pt idx="5605">
                  <c:v>938.327576</c:v>
                </c:pt>
                <c:pt idx="5606">
                  <c:v>938.547485</c:v>
                </c:pt>
                <c:pt idx="5607">
                  <c:v>938.646057</c:v>
                </c:pt>
                <c:pt idx="5608">
                  <c:v>938.84668</c:v>
                </c:pt>
                <c:pt idx="5609">
                  <c:v>938.982056</c:v>
                </c:pt>
                <c:pt idx="5610">
                  <c:v>939.149475</c:v>
                </c:pt>
                <c:pt idx="5611">
                  <c:v>939.331848</c:v>
                </c:pt>
                <c:pt idx="5612">
                  <c:v>939.477905</c:v>
                </c:pt>
                <c:pt idx="5613">
                  <c:v>939.670471</c:v>
                </c:pt>
                <c:pt idx="5614">
                  <c:v>939.793396</c:v>
                </c:pt>
                <c:pt idx="5615">
                  <c:v>940.017395</c:v>
                </c:pt>
                <c:pt idx="5616">
                  <c:v>940.103149</c:v>
                </c:pt>
                <c:pt idx="5617">
                  <c:v>940.364563</c:v>
                </c:pt>
                <c:pt idx="5618">
                  <c:v>940.462585</c:v>
                </c:pt>
                <c:pt idx="5619">
                  <c:v>940.697876</c:v>
                </c:pt>
                <c:pt idx="5620">
                  <c:v>940.773254</c:v>
                </c:pt>
                <c:pt idx="5621">
                  <c:v>941.010498</c:v>
                </c:pt>
                <c:pt idx="5622">
                  <c:v>941.127991</c:v>
                </c:pt>
                <c:pt idx="5623">
                  <c:v>941.316467</c:v>
                </c:pt>
                <c:pt idx="5624">
                  <c:v>941.44397</c:v>
                </c:pt>
                <c:pt idx="5625">
                  <c:v>941.61499</c:v>
                </c:pt>
                <c:pt idx="5626">
                  <c:v>941.754089</c:v>
                </c:pt>
                <c:pt idx="5627">
                  <c:v>941.9151</c:v>
                </c:pt>
                <c:pt idx="5628">
                  <c:v>942.093689</c:v>
                </c:pt>
                <c:pt idx="5629">
                  <c:v>942.225891</c:v>
                </c:pt>
                <c:pt idx="5630">
                  <c:v>942.455261</c:v>
                </c:pt>
                <c:pt idx="5631">
                  <c:v>942.541748</c:v>
                </c:pt>
                <c:pt idx="5632">
                  <c:v>942.786194</c:v>
                </c:pt>
                <c:pt idx="5633">
                  <c:v>942.859253</c:v>
                </c:pt>
                <c:pt idx="5634">
                  <c:v>943.106201</c:v>
                </c:pt>
                <c:pt idx="5635">
                  <c:v>943.202698</c:v>
                </c:pt>
                <c:pt idx="5636">
                  <c:v>943.443054</c:v>
                </c:pt>
                <c:pt idx="5637">
                  <c:v>943.547791</c:v>
                </c:pt>
                <c:pt idx="5638">
                  <c:v>943.765381</c:v>
                </c:pt>
                <c:pt idx="5639">
                  <c:v>943.882263</c:v>
                </c:pt>
                <c:pt idx="5640">
                  <c:v>944.075073</c:v>
                </c:pt>
                <c:pt idx="5641">
                  <c:v>944.235962</c:v>
                </c:pt>
                <c:pt idx="5642">
                  <c:v>944.375366</c:v>
                </c:pt>
                <c:pt idx="5643">
                  <c:v>944.561462</c:v>
                </c:pt>
                <c:pt idx="5644">
                  <c:v>944.690674</c:v>
                </c:pt>
                <c:pt idx="5645">
                  <c:v>944.89447</c:v>
                </c:pt>
                <c:pt idx="5646">
                  <c:v>944.990173</c:v>
                </c:pt>
                <c:pt idx="5647">
                  <c:v>945.228271</c:v>
                </c:pt>
                <c:pt idx="5648">
                  <c:v>945.295471</c:v>
                </c:pt>
                <c:pt idx="5649">
                  <c:v>945.554077</c:v>
                </c:pt>
                <c:pt idx="5650">
                  <c:v>945.634705</c:v>
                </c:pt>
                <c:pt idx="5651">
                  <c:v>945.877991</c:v>
                </c:pt>
                <c:pt idx="5652">
                  <c:v>945.965576</c:v>
                </c:pt>
                <c:pt idx="5653">
                  <c:v>946.20459</c:v>
                </c:pt>
                <c:pt idx="5654">
                  <c:v>946.296692</c:v>
                </c:pt>
                <c:pt idx="5655">
                  <c:v>946.514099</c:v>
                </c:pt>
                <c:pt idx="5656">
                  <c:v>946.6474</c:v>
                </c:pt>
                <c:pt idx="5657">
                  <c:v>946.821106</c:v>
                </c:pt>
                <c:pt idx="5658">
                  <c:v>946.98877</c:v>
                </c:pt>
                <c:pt idx="5659">
                  <c:v>947.127747</c:v>
                </c:pt>
                <c:pt idx="5660">
                  <c:v>947.325989</c:v>
                </c:pt>
                <c:pt idx="5661">
                  <c:v>947.424805</c:v>
                </c:pt>
                <c:pt idx="5662">
                  <c:v>947.661194</c:v>
                </c:pt>
                <c:pt idx="5663">
                  <c:v>947.746704</c:v>
                </c:pt>
                <c:pt idx="5664">
                  <c:v>947.986572</c:v>
                </c:pt>
                <c:pt idx="5665">
                  <c:v>948.077393</c:v>
                </c:pt>
                <c:pt idx="5666">
                  <c:v>948.314392</c:v>
                </c:pt>
                <c:pt idx="5667">
                  <c:v>948.412476</c:v>
                </c:pt>
                <c:pt idx="5668">
                  <c:v>948.646362</c:v>
                </c:pt>
                <c:pt idx="5669">
                  <c:v>948.770447</c:v>
                </c:pt>
                <c:pt idx="5670">
                  <c:v>948.971252</c:v>
                </c:pt>
                <c:pt idx="5671">
                  <c:v>949.110901</c:v>
                </c:pt>
                <c:pt idx="5672">
                  <c:v>949.270447</c:v>
                </c:pt>
                <c:pt idx="5673">
                  <c:v>949.420349</c:v>
                </c:pt>
                <c:pt idx="5674">
                  <c:v>949.578186</c:v>
                </c:pt>
                <c:pt idx="5675">
                  <c:v>949.755798</c:v>
                </c:pt>
                <c:pt idx="5676">
                  <c:v>949.889648</c:v>
                </c:pt>
                <c:pt idx="5677">
                  <c:v>950.094482</c:v>
                </c:pt>
                <c:pt idx="5678">
                  <c:v>950.193787</c:v>
                </c:pt>
                <c:pt idx="5679">
                  <c:v>950.427063</c:v>
                </c:pt>
                <c:pt idx="5680">
                  <c:v>950.515259</c:v>
                </c:pt>
                <c:pt idx="5681">
                  <c:v>950.758484</c:v>
                </c:pt>
                <c:pt idx="5682">
                  <c:v>950.846375</c:v>
                </c:pt>
                <c:pt idx="5683">
                  <c:v>951.079102</c:v>
                </c:pt>
                <c:pt idx="5684">
                  <c:v>951.175781</c:v>
                </c:pt>
                <c:pt idx="5685">
                  <c:v>951.385254</c:v>
                </c:pt>
                <c:pt idx="5686">
                  <c:v>951.49115</c:v>
                </c:pt>
                <c:pt idx="5687">
                  <c:v>951.695679</c:v>
                </c:pt>
                <c:pt idx="5688">
                  <c:v>951.82428</c:v>
                </c:pt>
                <c:pt idx="5689">
                  <c:v>951.977478</c:v>
                </c:pt>
                <c:pt idx="5690">
                  <c:v>952.163757</c:v>
                </c:pt>
                <c:pt idx="5691">
                  <c:v>952.303162</c:v>
                </c:pt>
                <c:pt idx="5692">
                  <c:v>952.511292</c:v>
                </c:pt>
                <c:pt idx="5693">
                  <c:v>952.629456</c:v>
                </c:pt>
                <c:pt idx="5694">
                  <c:v>952.856995</c:v>
                </c:pt>
                <c:pt idx="5695">
                  <c:v>952.941284</c:v>
                </c:pt>
                <c:pt idx="5696">
                  <c:v>953.184448</c:v>
                </c:pt>
                <c:pt idx="5697">
                  <c:v>953.259888</c:v>
                </c:pt>
                <c:pt idx="5698">
                  <c:v>953.494202</c:v>
                </c:pt>
                <c:pt idx="5699">
                  <c:v>953.586182</c:v>
                </c:pt>
                <c:pt idx="5700">
                  <c:v>953.798279</c:v>
                </c:pt>
                <c:pt idx="5701">
                  <c:v>953.900757</c:v>
                </c:pt>
                <c:pt idx="5702">
                  <c:v>954.103149</c:v>
                </c:pt>
                <c:pt idx="5703">
                  <c:v>954.218994</c:v>
                </c:pt>
                <c:pt idx="5704">
                  <c:v>954.401672</c:v>
                </c:pt>
                <c:pt idx="5705">
                  <c:v>954.559875</c:v>
                </c:pt>
                <c:pt idx="5706">
                  <c:v>954.734375</c:v>
                </c:pt>
                <c:pt idx="5707">
                  <c:v>954.943665</c:v>
                </c:pt>
                <c:pt idx="5708">
                  <c:v>955.058105</c:v>
                </c:pt>
                <c:pt idx="5709">
                  <c:v>955.268005</c:v>
                </c:pt>
                <c:pt idx="5710">
                  <c:v>955.364868</c:v>
                </c:pt>
                <c:pt idx="5711">
                  <c:v>955.577393</c:v>
                </c:pt>
                <c:pt idx="5712">
                  <c:v>955.657349</c:v>
                </c:pt>
                <c:pt idx="5713">
                  <c:v>955.895874</c:v>
                </c:pt>
                <c:pt idx="5714">
                  <c:v>955.983765</c:v>
                </c:pt>
                <c:pt idx="5715">
                  <c:v>956.210693</c:v>
                </c:pt>
                <c:pt idx="5716">
                  <c:v>956.322266</c:v>
                </c:pt>
                <c:pt idx="5717">
                  <c:v>956.537476</c:v>
                </c:pt>
                <c:pt idx="5718">
                  <c:v>956.660583</c:v>
                </c:pt>
                <c:pt idx="5719">
                  <c:v>956.840698</c:v>
                </c:pt>
                <c:pt idx="5720">
                  <c:v>956.998901</c:v>
                </c:pt>
                <c:pt idx="5721">
                  <c:v>957.162476</c:v>
                </c:pt>
                <c:pt idx="5722">
                  <c:v>957.336365</c:v>
                </c:pt>
                <c:pt idx="5723">
                  <c:v>957.489258</c:v>
                </c:pt>
                <c:pt idx="5724">
                  <c:v>957.668701</c:v>
                </c:pt>
                <c:pt idx="5725">
                  <c:v>957.764771</c:v>
                </c:pt>
                <c:pt idx="5726">
                  <c:v>957.98999</c:v>
                </c:pt>
                <c:pt idx="5727">
                  <c:v>958.078979</c:v>
                </c:pt>
                <c:pt idx="5728">
                  <c:v>958.308472</c:v>
                </c:pt>
                <c:pt idx="5729">
                  <c:v>958.380493</c:v>
                </c:pt>
                <c:pt idx="5730">
                  <c:v>958.628784</c:v>
                </c:pt>
                <c:pt idx="5731">
                  <c:v>958.735596</c:v>
                </c:pt>
                <c:pt idx="5732">
                  <c:v>958.970703</c:v>
                </c:pt>
                <c:pt idx="5733">
                  <c:v>959.074646</c:v>
                </c:pt>
                <c:pt idx="5734">
                  <c:v>959.296387</c:v>
                </c:pt>
                <c:pt idx="5735">
                  <c:v>959.417603</c:v>
                </c:pt>
                <c:pt idx="5736">
                  <c:v>959.606201</c:v>
                </c:pt>
                <c:pt idx="5737">
                  <c:v>959.762878</c:v>
                </c:pt>
                <c:pt idx="5738">
                  <c:v>959.913574</c:v>
                </c:pt>
                <c:pt idx="5739">
                  <c:v>960.099854</c:v>
                </c:pt>
                <c:pt idx="5740">
                  <c:v>960.213806</c:v>
                </c:pt>
                <c:pt idx="5741">
                  <c:v>960.429993</c:v>
                </c:pt>
                <c:pt idx="5742">
                  <c:v>960.527771</c:v>
                </c:pt>
                <c:pt idx="5743">
                  <c:v>960.770569</c:v>
                </c:pt>
                <c:pt idx="5744">
                  <c:v>960.850647</c:v>
                </c:pt>
                <c:pt idx="5745">
                  <c:v>961.087585</c:v>
                </c:pt>
                <c:pt idx="5746">
                  <c:v>961.161072</c:v>
                </c:pt>
                <c:pt idx="5747">
                  <c:v>961.397156</c:v>
                </c:pt>
                <c:pt idx="5748">
                  <c:v>961.496887</c:v>
                </c:pt>
                <c:pt idx="5749">
                  <c:v>961.695374</c:v>
                </c:pt>
                <c:pt idx="5750">
                  <c:v>961.80957</c:v>
                </c:pt>
                <c:pt idx="5751">
                  <c:v>961.997192</c:v>
                </c:pt>
                <c:pt idx="5752">
                  <c:v>962.139404</c:v>
                </c:pt>
                <c:pt idx="5753">
                  <c:v>962.317871</c:v>
                </c:pt>
                <c:pt idx="5754">
                  <c:v>962.486877</c:v>
                </c:pt>
                <c:pt idx="5755">
                  <c:v>962.636353</c:v>
                </c:pt>
                <c:pt idx="5756">
                  <c:v>962.835693</c:v>
                </c:pt>
                <c:pt idx="5757">
                  <c:v>962.944458</c:v>
                </c:pt>
                <c:pt idx="5758">
                  <c:v>963.167664</c:v>
                </c:pt>
                <c:pt idx="5759">
                  <c:v>963.264893</c:v>
                </c:pt>
                <c:pt idx="5760">
                  <c:v>963.513184</c:v>
                </c:pt>
                <c:pt idx="5761">
                  <c:v>963.587769</c:v>
                </c:pt>
                <c:pt idx="5762">
                  <c:v>963.819275</c:v>
                </c:pt>
                <c:pt idx="5763">
                  <c:v>963.908691</c:v>
                </c:pt>
                <c:pt idx="5764">
                  <c:v>964.140198</c:v>
                </c:pt>
                <c:pt idx="5765">
                  <c:v>964.240967</c:v>
                </c:pt>
                <c:pt idx="5766">
                  <c:v>964.455261</c:v>
                </c:pt>
                <c:pt idx="5767">
                  <c:v>964.576172</c:v>
                </c:pt>
                <c:pt idx="5768">
                  <c:v>964.755859</c:v>
                </c:pt>
                <c:pt idx="5769">
                  <c:v>964.912903</c:v>
                </c:pt>
                <c:pt idx="5770">
                  <c:v>965.071106</c:v>
                </c:pt>
                <c:pt idx="5771">
                  <c:v>965.248169</c:v>
                </c:pt>
                <c:pt idx="5772">
                  <c:v>965.372192</c:v>
                </c:pt>
                <c:pt idx="5773">
                  <c:v>965.575256</c:v>
                </c:pt>
                <c:pt idx="5774">
                  <c:v>965.687561</c:v>
                </c:pt>
                <c:pt idx="5775">
                  <c:v>965.918701</c:v>
                </c:pt>
                <c:pt idx="5776">
                  <c:v>966.003174</c:v>
                </c:pt>
                <c:pt idx="5777">
                  <c:v>966.247375</c:v>
                </c:pt>
                <c:pt idx="5778">
                  <c:v>966.333679</c:v>
                </c:pt>
                <c:pt idx="5779">
                  <c:v>966.568359</c:v>
                </c:pt>
                <c:pt idx="5780">
                  <c:v>966.660278</c:v>
                </c:pt>
                <c:pt idx="5781">
                  <c:v>966.884705</c:v>
                </c:pt>
                <c:pt idx="5782">
                  <c:v>967.012756</c:v>
                </c:pt>
                <c:pt idx="5783">
                  <c:v>967.207397</c:v>
                </c:pt>
                <c:pt idx="5784">
                  <c:v>967.350403</c:v>
                </c:pt>
                <c:pt idx="5785">
                  <c:v>967.516174</c:v>
                </c:pt>
                <c:pt idx="5786">
                  <c:v>967.675598</c:v>
                </c:pt>
                <c:pt idx="5787">
                  <c:v>967.813782</c:v>
                </c:pt>
                <c:pt idx="5788">
                  <c:v>967.982666</c:v>
                </c:pt>
                <c:pt idx="5789">
                  <c:v>968.104248</c:v>
                </c:pt>
                <c:pt idx="5790">
                  <c:v>968.31427</c:v>
                </c:pt>
                <c:pt idx="5791">
                  <c:v>968.42218</c:v>
                </c:pt>
                <c:pt idx="5792">
                  <c:v>968.659058</c:v>
                </c:pt>
                <c:pt idx="5793">
                  <c:v>968.750183</c:v>
                </c:pt>
                <c:pt idx="5794">
                  <c:v>968.990906</c:v>
                </c:pt>
                <c:pt idx="5795">
                  <c:v>969.107849</c:v>
                </c:pt>
                <c:pt idx="5796">
                  <c:v>969.32605</c:v>
                </c:pt>
                <c:pt idx="5797">
                  <c:v>969.413452</c:v>
                </c:pt>
                <c:pt idx="5798">
                  <c:v>969.633362</c:v>
                </c:pt>
                <c:pt idx="5799">
                  <c:v>969.742859</c:v>
                </c:pt>
                <c:pt idx="5800">
                  <c:v>969.934387</c:v>
                </c:pt>
                <c:pt idx="5801">
                  <c:v>970.07605</c:v>
                </c:pt>
                <c:pt idx="5802">
                  <c:v>970.250854</c:v>
                </c:pt>
                <c:pt idx="5803">
                  <c:v>970.417297</c:v>
                </c:pt>
                <c:pt idx="5804">
                  <c:v>970.560364</c:v>
                </c:pt>
                <c:pt idx="5805">
                  <c:v>970.760071</c:v>
                </c:pt>
                <c:pt idx="5806">
                  <c:v>970.861755</c:v>
                </c:pt>
                <c:pt idx="5807">
                  <c:v>971.103882</c:v>
                </c:pt>
                <c:pt idx="5808">
                  <c:v>971.172974</c:v>
                </c:pt>
                <c:pt idx="5809">
                  <c:v>971.420105</c:v>
                </c:pt>
                <c:pt idx="5810">
                  <c:v>971.479004</c:v>
                </c:pt>
                <c:pt idx="5811">
                  <c:v>971.733093</c:v>
                </c:pt>
                <c:pt idx="5812">
                  <c:v>971.824463</c:v>
                </c:pt>
                <c:pt idx="5813">
                  <c:v>972.042053</c:v>
                </c:pt>
                <c:pt idx="5814">
                  <c:v>972.154663</c:v>
                </c:pt>
                <c:pt idx="5815">
                  <c:v>972.349304</c:v>
                </c:pt>
                <c:pt idx="5816">
                  <c:v>972.482178</c:v>
                </c:pt>
                <c:pt idx="5817">
                  <c:v>972.65918</c:v>
                </c:pt>
                <c:pt idx="5818">
                  <c:v>972.814697</c:v>
                </c:pt>
                <c:pt idx="5819">
                  <c:v>972.965881</c:v>
                </c:pt>
                <c:pt idx="5820">
                  <c:v>973.17157</c:v>
                </c:pt>
                <c:pt idx="5821">
                  <c:v>973.276794</c:v>
                </c:pt>
                <c:pt idx="5822">
                  <c:v>973.49176</c:v>
                </c:pt>
                <c:pt idx="5823">
                  <c:v>973.59668</c:v>
                </c:pt>
                <c:pt idx="5824">
                  <c:v>973.829895</c:v>
                </c:pt>
                <c:pt idx="5825">
                  <c:v>973.901489</c:v>
                </c:pt>
                <c:pt idx="5826">
                  <c:v>974.136292</c:v>
                </c:pt>
                <c:pt idx="5827">
                  <c:v>974.23407</c:v>
                </c:pt>
                <c:pt idx="5828">
                  <c:v>974.456848</c:v>
                </c:pt>
                <c:pt idx="5829">
                  <c:v>974.557495</c:v>
                </c:pt>
                <c:pt idx="5830">
                  <c:v>974.780457</c:v>
                </c:pt>
                <c:pt idx="5831">
                  <c:v>974.892395</c:v>
                </c:pt>
                <c:pt idx="5832">
                  <c:v>975.096375</c:v>
                </c:pt>
                <c:pt idx="5833">
                  <c:v>975.227051</c:v>
                </c:pt>
                <c:pt idx="5834">
                  <c:v>975.410767</c:v>
                </c:pt>
                <c:pt idx="5835">
                  <c:v>975.560303</c:v>
                </c:pt>
                <c:pt idx="5836">
                  <c:v>975.708801</c:v>
                </c:pt>
                <c:pt idx="5837">
                  <c:v>975.895874</c:v>
                </c:pt>
                <c:pt idx="5838">
                  <c:v>976.018005</c:v>
                </c:pt>
                <c:pt idx="5839">
                  <c:v>976.228882</c:v>
                </c:pt>
                <c:pt idx="5840">
                  <c:v>976.299988</c:v>
                </c:pt>
                <c:pt idx="5841">
                  <c:v>976.531494</c:v>
                </c:pt>
                <c:pt idx="5842">
                  <c:v>976.613586</c:v>
                </c:pt>
                <c:pt idx="5843">
                  <c:v>976.849365</c:v>
                </c:pt>
                <c:pt idx="5844">
                  <c:v>976.958069</c:v>
                </c:pt>
                <c:pt idx="5845">
                  <c:v>977.18219</c:v>
                </c:pt>
                <c:pt idx="5846">
                  <c:v>977.285583</c:v>
                </c:pt>
                <c:pt idx="5847">
                  <c:v>977.503174</c:v>
                </c:pt>
                <c:pt idx="5848">
                  <c:v>977.617554</c:v>
                </c:pt>
                <c:pt idx="5849">
                  <c:v>977.79718</c:v>
                </c:pt>
                <c:pt idx="5850">
                  <c:v>977.953796</c:v>
                </c:pt>
                <c:pt idx="5851">
                  <c:v>978.130005</c:v>
                </c:pt>
                <c:pt idx="5852">
                  <c:v>978.301697</c:v>
                </c:pt>
                <c:pt idx="5853">
                  <c:v>978.434875</c:v>
                </c:pt>
                <c:pt idx="5854">
                  <c:v>978.632751</c:v>
                </c:pt>
                <c:pt idx="5855">
                  <c:v>978.741089</c:v>
                </c:pt>
                <c:pt idx="5856">
                  <c:v>978.963867</c:v>
                </c:pt>
                <c:pt idx="5857">
                  <c:v>979.043701</c:v>
                </c:pt>
                <c:pt idx="5858">
                  <c:v>979.290894</c:v>
                </c:pt>
                <c:pt idx="5859">
                  <c:v>979.370483</c:v>
                </c:pt>
                <c:pt idx="5860">
                  <c:v>979.606201</c:v>
                </c:pt>
                <c:pt idx="5861">
                  <c:v>979.701294</c:v>
                </c:pt>
                <c:pt idx="5862">
                  <c:v>979.929199</c:v>
                </c:pt>
                <c:pt idx="5863">
                  <c:v>980.05188</c:v>
                </c:pt>
                <c:pt idx="5864">
                  <c:v>980.25946</c:v>
                </c:pt>
                <c:pt idx="5865">
                  <c:v>980.373169</c:v>
                </c:pt>
                <c:pt idx="5866">
                  <c:v>980.561279</c:v>
                </c:pt>
                <c:pt idx="5867">
                  <c:v>980.703003</c:v>
                </c:pt>
                <c:pt idx="5868">
                  <c:v>980.865845</c:v>
                </c:pt>
                <c:pt idx="5869">
                  <c:v>981.031677</c:v>
                </c:pt>
                <c:pt idx="5870">
                  <c:v>981.164063</c:v>
                </c:pt>
                <c:pt idx="5871">
                  <c:v>981.373901</c:v>
                </c:pt>
                <c:pt idx="5872">
                  <c:v>981.486267</c:v>
                </c:pt>
                <c:pt idx="5873">
                  <c:v>981.706482</c:v>
                </c:pt>
                <c:pt idx="5874">
                  <c:v>981.800293</c:v>
                </c:pt>
                <c:pt idx="5875">
                  <c:v>982.056152</c:v>
                </c:pt>
                <c:pt idx="5876">
                  <c:v>982.133789</c:v>
                </c:pt>
                <c:pt idx="5877">
                  <c:v>982.36499</c:v>
                </c:pt>
                <c:pt idx="5878">
                  <c:v>982.462646</c:v>
                </c:pt>
                <c:pt idx="5879">
                  <c:v>982.691772</c:v>
                </c:pt>
                <c:pt idx="5880">
                  <c:v>982.779602</c:v>
                </c:pt>
                <c:pt idx="5881">
                  <c:v>982.981873</c:v>
                </c:pt>
                <c:pt idx="5882">
                  <c:v>983.125</c:v>
                </c:pt>
                <c:pt idx="5883">
                  <c:v>983.294373</c:v>
                </c:pt>
                <c:pt idx="5884">
                  <c:v>983.468445</c:v>
                </c:pt>
                <c:pt idx="5885">
                  <c:v>983.614685</c:v>
                </c:pt>
                <c:pt idx="5886">
                  <c:v>983.795471</c:v>
                </c:pt>
                <c:pt idx="5887">
                  <c:v>983.889099</c:v>
                </c:pt>
                <c:pt idx="5888">
                  <c:v>984.117676</c:v>
                </c:pt>
                <c:pt idx="5889">
                  <c:v>984.203186</c:v>
                </c:pt>
                <c:pt idx="5890">
                  <c:v>984.436646</c:v>
                </c:pt>
                <c:pt idx="5891">
                  <c:v>984.520081</c:v>
                </c:pt>
                <c:pt idx="5892">
                  <c:v>984.759277</c:v>
                </c:pt>
                <c:pt idx="5893">
                  <c:v>984.851563</c:v>
                </c:pt>
                <c:pt idx="5894">
                  <c:v>985.07489</c:v>
                </c:pt>
                <c:pt idx="5895">
                  <c:v>985.189575</c:v>
                </c:pt>
                <c:pt idx="5896">
                  <c:v>985.395447</c:v>
                </c:pt>
                <c:pt idx="5897">
                  <c:v>985.521973</c:v>
                </c:pt>
                <c:pt idx="5898">
                  <c:v>985.715698</c:v>
                </c:pt>
                <c:pt idx="5899">
                  <c:v>985.84375</c:v>
                </c:pt>
                <c:pt idx="5900">
                  <c:v>986.032959</c:v>
                </c:pt>
                <c:pt idx="5901">
                  <c:v>986.190552</c:v>
                </c:pt>
                <c:pt idx="5902">
                  <c:v>986.33136</c:v>
                </c:pt>
                <c:pt idx="5903">
                  <c:v>986.520874</c:v>
                </c:pt>
                <c:pt idx="5904">
                  <c:v>986.658875</c:v>
                </c:pt>
                <c:pt idx="5905">
                  <c:v>986.868774</c:v>
                </c:pt>
                <c:pt idx="5906">
                  <c:v>986.971985</c:v>
                </c:pt>
                <c:pt idx="5907">
                  <c:v>987.216064</c:v>
                </c:pt>
                <c:pt idx="5908">
                  <c:v>987.303284</c:v>
                </c:pt>
                <c:pt idx="5909">
                  <c:v>987.536987</c:v>
                </c:pt>
                <c:pt idx="5910">
                  <c:v>987.613892</c:v>
                </c:pt>
                <c:pt idx="5911">
                  <c:v>987.850952</c:v>
                </c:pt>
                <c:pt idx="5912">
                  <c:v>987.928772</c:v>
                </c:pt>
                <c:pt idx="5913">
                  <c:v>988.14978</c:v>
                </c:pt>
                <c:pt idx="5914">
                  <c:v>988.269287</c:v>
                </c:pt>
                <c:pt idx="5915">
                  <c:v>988.475464</c:v>
                </c:pt>
                <c:pt idx="5916">
                  <c:v>988.608459</c:v>
                </c:pt>
                <c:pt idx="5917">
                  <c:v>988.780945</c:v>
                </c:pt>
                <c:pt idx="5918">
                  <c:v>988.947266</c:v>
                </c:pt>
                <c:pt idx="5919">
                  <c:v>989.079346</c:v>
                </c:pt>
                <c:pt idx="5920">
                  <c:v>989.253296</c:v>
                </c:pt>
                <c:pt idx="5921">
                  <c:v>989.386047</c:v>
                </c:pt>
                <c:pt idx="5922">
                  <c:v>989.601746</c:v>
                </c:pt>
                <c:pt idx="5923">
                  <c:v>989.685303</c:v>
                </c:pt>
                <c:pt idx="5924">
                  <c:v>989.930176</c:v>
                </c:pt>
                <c:pt idx="5925">
                  <c:v>989.999451</c:v>
                </c:pt>
                <c:pt idx="5926">
                  <c:v>990.251465</c:v>
                </c:pt>
                <c:pt idx="5927">
                  <c:v>990.34259</c:v>
                </c:pt>
                <c:pt idx="5928">
                  <c:v>990.591064</c:v>
                </c:pt>
                <c:pt idx="5929">
                  <c:v>990.702698</c:v>
                </c:pt>
                <c:pt idx="5930">
                  <c:v>990.911682</c:v>
                </c:pt>
                <c:pt idx="5931">
                  <c:v>991.049072</c:v>
                </c:pt>
                <c:pt idx="5932">
                  <c:v>991.219177</c:v>
                </c:pt>
                <c:pt idx="5933">
                  <c:v>991.367004</c:v>
                </c:pt>
                <c:pt idx="5934">
                  <c:v>991.528564</c:v>
                </c:pt>
                <c:pt idx="5935">
                  <c:v>991.7052</c:v>
                </c:pt>
                <c:pt idx="5936">
                  <c:v>991.843079</c:v>
                </c:pt>
                <c:pt idx="5937">
                  <c:v>992.022583</c:v>
                </c:pt>
                <c:pt idx="5938">
                  <c:v>992.135193</c:v>
                </c:pt>
                <c:pt idx="5939">
                  <c:v>992.364563</c:v>
                </c:pt>
                <c:pt idx="5940">
                  <c:v>992.453796</c:v>
                </c:pt>
                <c:pt idx="5941">
                  <c:v>992.676697</c:v>
                </c:pt>
                <c:pt idx="5942">
                  <c:v>992.770264</c:v>
                </c:pt>
                <c:pt idx="5943">
                  <c:v>993.003296</c:v>
                </c:pt>
                <c:pt idx="5944">
                  <c:v>993.085388</c:v>
                </c:pt>
                <c:pt idx="5945">
                  <c:v>993.302673</c:v>
                </c:pt>
                <c:pt idx="5946">
                  <c:v>993.392395</c:v>
                </c:pt>
                <c:pt idx="5947">
                  <c:v>993.633484</c:v>
                </c:pt>
                <c:pt idx="5948">
                  <c:v>993.751587</c:v>
                </c:pt>
                <c:pt idx="5949">
                  <c:v>993.945679</c:v>
                </c:pt>
                <c:pt idx="5950">
                  <c:v>994.084656</c:v>
                </c:pt>
                <c:pt idx="5951">
                  <c:v>994.259766</c:v>
                </c:pt>
                <c:pt idx="5952">
                  <c:v>994.435486</c:v>
                </c:pt>
                <c:pt idx="5953">
                  <c:v>994.581665</c:v>
                </c:pt>
                <c:pt idx="5954">
                  <c:v>994.787964</c:v>
                </c:pt>
                <c:pt idx="5955">
                  <c:v>994.892395</c:v>
                </c:pt>
                <c:pt idx="5956">
                  <c:v>995.10968</c:v>
                </c:pt>
                <c:pt idx="5957">
                  <c:v>995.182678</c:v>
                </c:pt>
                <c:pt idx="5958">
                  <c:v>995.413391</c:v>
                </c:pt>
                <c:pt idx="5959">
                  <c:v>995.505554</c:v>
                </c:pt>
                <c:pt idx="5960">
                  <c:v>995.735657</c:v>
                </c:pt>
                <c:pt idx="5961">
                  <c:v>995.821594</c:v>
                </c:pt>
                <c:pt idx="5962">
                  <c:v>996.04895</c:v>
                </c:pt>
                <c:pt idx="5963">
                  <c:v>996.145264</c:v>
                </c:pt>
                <c:pt idx="5964">
                  <c:v>996.367859</c:v>
                </c:pt>
                <c:pt idx="5965">
                  <c:v>996.490479</c:v>
                </c:pt>
                <c:pt idx="5966">
                  <c:v>996.674683</c:v>
                </c:pt>
                <c:pt idx="5967">
                  <c:v>996.82196</c:v>
                </c:pt>
                <c:pt idx="5968">
                  <c:v>996.977173</c:v>
                </c:pt>
                <c:pt idx="5969">
                  <c:v>997.137451</c:v>
                </c:pt>
                <c:pt idx="5970">
                  <c:v>997.265259</c:v>
                </c:pt>
                <c:pt idx="5971">
                  <c:v>997.458496</c:v>
                </c:pt>
                <c:pt idx="5972">
                  <c:v>997.570251</c:v>
                </c:pt>
                <c:pt idx="5973">
                  <c:v>997.799561</c:v>
                </c:pt>
                <c:pt idx="5974">
                  <c:v>997.895447</c:v>
                </c:pt>
                <c:pt idx="5975">
                  <c:v>998.146484</c:v>
                </c:pt>
                <c:pt idx="5976">
                  <c:v>998.231079</c:v>
                </c:pt>
                <c:pt idx="5977">
                  <c:v>998.463257</c:v>
                </c:pt>
                <c:pt idx="5978">
                  <c:v>998.554382</c:v>
                </c:pt>
                <c:pt idx="5979">
                  <c:v>998.789978</c:v>
                </c:pt>
                <c:pt idx="5980">
                  <c:v>998.881592</c:v>
                </c:pt>
                <c:pt idx="5981">
                  <c:v>999.089661</c:v>
                </c:pt>
                <c:pt idx="5982">
                  <c:v>999.218079</c:v>
                </c:pt>
                <c:pt idx="5983">
                  <c:v>999.393799</c:v>
                </c:pt>
                <c:pt idx="5984">
                  <c:v>999.522766</c:v>
                </c:pt>
                <c:pt idx="5985">
                  <c:v>999.687988</c:v>
                </c:pt>
                <c:pt idx="5986">
                  <c:v>999.864258</c:v>
                </c:pt>
                <c:pt idx="5987">
                  <c:v>1000.00708</c:v>
                </c:pt>
                <c:pt idx="5988">
                  <c:v>1000.197876</c:v>
                </c:pt>
                <c:pt idx="5989">
                  <c:v>1000.303162</c:v>
                </c:pt>
                <c:pt idx="5990">
                  <c:v>1000.523865</c:v>
                </c:pt>
                <c:pt idx="5991">
                  <c:v>1000.624756</c:v>
                </c:pt>
                <c:pt idx="5992">
                  <c:v>1000.859497</c:v>
                </c:pt>
                <c:pt idx="5993">
                  <c:v>1000.958069</c:v>
                </c:pt>
                <c:pt idx="5994">
                  <c:v>1001.203796</c:v>
                </c:pt>
                <c:pt idx="5995">
                  <c:v>1001.288696</c:v>
                </c:pt>
                <c:pt idx="5996">
                  <c:v>1001.505493</c:v>
                </c:pt>
                <c:pt idx="5997">
                  <c:v>1001.601257</c:v>
                </c:pt>
              </c:strCache>
            </c:strRef>
          </c:xVal>
          <c:yVal>
            <c:numRef>
              <c:f>'[1]lugiin gol'!$G$7:$G$6005</c:f>
              <c:numCache>
                <c:formatCode>General</c:formatCode>
                <c:ptCount val="5999"/>
                <c:pt idx="0">
                  <c:v>99.978839789760585</c:v>
                </c:pt>
                <c:pt idx="1">
                  <c:v>99.97846992408023</c:v>
                </c:pt>
                <c:pt idx="2">
                  <c:v>99.978119525014606</c:v>
                </c:pt>
                <c:pt idx="3">
                  <c:v>99.977730192719491</c:v>
                </c:pt>
                <c:pt idx="4">
                  <c:v>99.977340860424391</c:v>
                </c:pt>
                <c:pt idx="5">
                  <c:v>99.976932061514518</c:v>
                </c:pt>
                <c:pt idx="6">
                  <c:v>99.97652326260463</c:v>
                </c:pt>
                <c:pt idx="7">
                  <c:v>99.976094997080025</c:v>
                </c:pt>
                <c:pt idx="8">
                  <c:v>99.975627798325903</c:v>
                </c:pt>
                <c:pt idx="9">
                  <c:v>99.975160599571751</c:v>
                </c:pt>
                <c:pt idx="10">
                  <c:v>99.974673934202841</c:v>
                </c:pt>
                <c:pt idx="11">
                  <c:v>99.974187268833958</c:v>
                </c:pt>
                <c:pt idx="12">
                  <c:v>99.973661670235558</c:v>
                </c:pt>
                <c:pt idx="13">
                  <c:v>99.973136071637157</c:v>
                </c:pt>
                <c:pt idx="14">
                  <c:v>99.972571539809223</c:v>
                </c:pt>
                <c:pt idx="15">
                  <c:v>99.972007007981318</c:v>
                </c:pt>
                <c:pt idx="16">
                  <c:v>99.971423009538668</c:v>
                </c:pt>
                <c:pt idx="17">
                  <c:v>99.970819544481216</c:v>
                </c:pt>
                <c:pt idx="18">
                  <c:v>99.970216079423807</c:v>
                </c:pt>
                <c:pt idx="19">
                  <c:v>99.96957368113685</c:v>
                </c:pt>
                <c:pt idx="20">
                  <c:v>99.968950749464696</c:v>
                </c:pt>
                <c:pt idx="21">
                  <c:v>99.96828888456298</c:v>
                </c:pt>
                <c:pt idx="22">
                  <c:v>99.967607553046534</c:v>
                </c:pt>
                <c:pt idx="23">
                  <c:v>99.966945688144847</c:v>
                </c:pt>
                <c:pt idx="24">
                  <c:v>99.966225423398896</c:v>
                </c:pt>
                <c:pt idx="25">
                  <c:v>99.965524625267662</c:v>
                </c:pt>
                <c:pt idx="26">
                  <c:v>99.964784893906952</c:v>
                </c:pt>
                <c:pt idx="27">
                  <c:v>99.964064629161001</c:v>
                </c:pt>
                <c:pt idx="28">
                  <c:v>99.963305431185518</c:v>
                </c:pt>
                <c:pt idx="29">
                  <c:v>99.962546233210062</c:v>
                </c:pt>
                <c:pt idx="30">
                  <c:v>99.96176756861982</c:v>
                </c:pt>
                <c:pt idx="31">
                  <c:v>99.960969437414846</c:v>
                </c:pt>
                <c:pt idx="32">
                  <c:v>99.960151839595113</c:v>
                </c:pt>
                <c:pt idx="33">
                  <c:v>99.959353708390111</c:v>
                </c:pt>
                <c:pt idx="34">
                  <c:v>99.958516643955619</c:v>
                </c:pt>
                <c:pt idx="35">
                  <c:v>99.957699046135872</c:v>
                </c:pt>
                <c:pt idx="36">
                  <c:v>99.956842515086635</c:v>
                </c:pt>
                <c:pt idx="37">
                  <c:v>99.955985984037383</c:v>
                </c:pt>
                <c:pt idx="38">
                  <c:v>99.955148919602891</c:v>
                </c:pt>
                <c:pt idx="39">
                  <c:v>99.95427292193888</c:v>
                </c:pt>
                <c:pt idx="40">
                  <c:v>99.953396924274884</c:v>
                </c:pt>
                <c:pt idx="41">
                  <c:v>99.952520926610873</c:v>
                </c:pt>
                <c:pt idx="42">
                  <c:v>99.951625462332117</c:v>
                </c:pt>
                <c:pt idx="43">
                  <c:v>99.950729998053347</c:v>
                </c:pt>
                <c:pt idx="44">
                  <c:v>99.949815067159818</c:v>
                </c:pt>
                <c:pt idx="45">
                  <c:v>99.948900136266317</c:v>
                </c:pt>
                <c:pt idx="46">
                  <c:v>99.947985205372802</c:v>
                </c:pt>
                <c:pt idx="47">
                  <c:v>99.947050807864514</c:v>
                </c:pt>
                <c:pt idx="48">
                  <c:v>99.94609694374148</c:v>
                </c:pt>
                <c:pt idx="49">
                  <c:v>99.945143079618461</c:v>
                </c:pt>
                <c:pt idx="50">
                  <c:v>99.944169748880668</c:v>
                </c:pt>
                <c:pt idx="51">
                  <c:v>99.943196418142904</c:v>
                </c:pt>
                <c:pt idx="52">
                  <c:v>99.942203620790352</c:v>
                </c:pt>
                <c:pt idx="53">
                  <c:v>99.941210823437814</c:v>
                </c:pt>
                <c:pt idx="54">
                  <c:v>99.940218026085276</c:v>
                </c:pt>
                <c:pt idx="55">
                  <c:v>99.939205762117979</c:v>
                </c:pt>
                <c:pt idx="56">
                  <c:v>99.938174031535922</c:v>
                </c:pt>
                <c:pt idx="57">
                  <c:v>99.93714230095388</c:v>
                </c:pt>
                <c:pt idx="58">
                  <c:v>99.936110570371824</c:v>
                </c:pt>
                <c:pt idx="59">
                  <c:v>99.935059373175008</c:v>
                </c:pt>
                <c:pt idx="60">
                  <c:v>99.933988709363447</c:v>
                </c:pt>
                <c:pt idx="61">
                  <c:v>99.932937512166646</c:v>
                </c:pt>
                <c:pt idx="62">
                  <c:v>99.931866848355085</c:v>
                </c:pt>
                <c:pt idx="63">
                  <c:v>99.930776717928751</c:v>
                </c:pt>
                <c:pt idx="64">
                  <c:v>99.92970605411719</c:v>
                </c:pt>
                <c:pt idx="65">
                  <c:v>99.928596457076125</c:v>
                </c:pt>
                <c:pt idx="66">
                  <c:v>99.927506326649819</c:v>
                </c:pt>
                <c:pt idx="67">
                  <c:v>99.926377262993981</c:v>
                </c:pt>
                <c:pt idx="68">
                  <c:v>99.925267665952902</c:v>
                </c:pt>
                <c:pt idx="69">
                  <c:v>99.924138602297063</c:v>
                </c:pt>
                <c:pt idx="70">
                  <c:v>99.923009538641224</c:v>
                </c:pt>
                <c:pt idx="71">
                  <c:v>99.921861008370641</c:v>
                </c:pt>
                <c:pt idx="72">
                  <c:v>99.920712478100057</c:v>
                </c:pt>
                <c:pt idx="73">
                  <c:v>99.919583414444247</c:v>
                </c:pt>
                <c:pt idx="74">
                  <c:v>99.918434884173664</c:v>
                </c:pt>
                <c:pt idx="75">
                  <c:v>99.917286353903052</c:v>
                </c:pt>
                <c:pt idx="76">
                  <c:v>99.916137823632468</c:v>
                </c:pt>
                <c:pt idx="77">
                  <c:v>99.914989293361913</c:v>
                </c:pt>
                <c:pt idx="78">
                  <c:v>99.913840763091301</c:v>
                </c:pt>
                <c:pt idx="79">
                  <c:v>99.912672766205958</c:v>
                </c:pt>
                <c:pt idx="80">
                  <c:v>99.911524235935374</c:v>
                </c:pt>
                <c:pt idx="81">
                  <c:v>99.910356239050046</c:v>
                </c:pt>
                <c:pt idx="82">
                  <c:v>99.909207708779434</c:v>
                </c:pt>
                <c:pt idx="83">
                  <c:v>99.908059178508864</c:v>
                </c:pt>
                <c:pt idx="84">
                  <c:v>99.906891181623507</c:v>
                </c:pt>
                <c:pt idx="85">
                  <c:v>99.905723184738193</c:v>
                </c:pt>
                <c:pt idx="86">
                  <c:v>99.904574654467595</c:v>
                </c:pt>
                <c:pt idx="87">
                  <c:v>99.903406657582252</c:v>
                </c:pt>
                <c:pt idx="88">
                  <c:v>99.902238660696923</c:v>
                </c:pt>
                <c:pt idx="89">
                  <c:v>99.901051197196807</c:v>
                </c:pt>
                <c:pt idx="90">
                  <c:v>99.899883200311479</c:v>
                </c:pt>
                <c:pt idx="91">
                  <c:v>99.898695736811362</c:v>
                </c:pt>
                <c:pt idx="92">
                  <c:v>99.897508273311274</c:v>
                </c:pt>
                <c:pt idx="93">
                  <c:v>99.896320809811186</c:v>
                </c:pt>
                <c:pt idx="94">
                  <c:v>99.895113879696325</c:v>
                </c:pt>
                <c:pt idx="95">
                  <c:v>99.893906949581478</c:v>
                </c:pt>
                <c:pt idx="96">
                  <c:v>99.892700019466631</c:v>
                </c:pt>
                <c:pt idx="97">
                  <c:v>99.891493089351769</c:v>
                </c:pt>
                <c:pt idx="98">
                  <c:v>99.890266692622163</c:v>
                </c:pt>
                <c:pt idx="99">
                  <c:v>99.889040295892556</c:v>
                </c:pt>
                <c:pt idx="100">
                  <c:v>99.887833365777695</c:v>
                </c:pt>
                <c:pt idx="101">
                  <c:v>99.886587502433329</c:v>
                </c:pt>
                <c:pt idx="102">
                  <c:v>99.885361105703723</c:v>
                </c:pt>
                <c:pt idx="103">
                  <c:v>99.884115242359357</c:v>
                </c:pt>
                <c:pt idx="104">
                  <c:v>99.882888845629751</c:v>
                </c:pt>
                <c:pt idx="105">
                  <c:v>99.881642982285385</c:v>
                </c:pt>
                <c:pt idx="106">
                  <c:v>99.880416585555778</c:v>
                </c:pt>
                <c:pt idx="107">
                  <c:v>99.879190188826158</c:v>
                </c:pt>
                <c:pt idx="108">
                  <c:v>99.877983258711325</c:v>
                </c:pt>
                <c:pt idx="109">
                  <c:v>99.876756861981718</c:v>
                </c:pt>
                <c:pt idx="110">
                  <c:v>99.875549931866857</c:v>
                </c:pt>
                <c:pt idx="111">
                  <c:v>99.874343001751996</c:v>
                </c:pt>
                <c:pt idx="112">
                  <c:v>99.873155538251908</c:v>
                </c:pt>
                <c:pt idx="113">
                  <c:v>99.87196807475182</c:v>
                </c:pt>
                <c:pt idx="114">
                  <c:v>99.870780611251718</c:v>
                </c:pt>
                <c:pt idx="115">
                  <c:v>99.869612614366375</c:v>
                </c:pt>
                <c:pt idx="116">
                  <c:v>99.868444617481018</c:v>
                </c:pt>
                <c:pt idx="117">
                  <c:v>99.867296087210434</c:v>
                </c:pt>
                <c:pt idx="118">
                  <c:v>99.866147556939865</c:v>
                </c:pt>
                <c:pt idx="119">
                  <c:v>99.864999026669267</c:v>
                </c:pt>
                <c:pt idx="120">
                  <c:v>99.863889429628202</c:v>
                </c:pt>
                <c:pt idx="121">
                  <c:v>99.862779832587123</c:v>
                </c:pt>
                <c:pt idx="122">
                  <c:v>99.861670235546057</c:v>
                </c:pt>
                <c:pt idx="123">
                  <c:v>99.860580105119752</c:v>
                </c:pt>
                <c:pt idx="124">
                  <c:v>99.859509441308163</c:v>
                </c:pt>
                <c:pt idx="125">
                  <c:v>99.858438777496602</c:v>
                </c:pt>
                <c:pt idx="126">
                  <c:v>99.8573875802998</c:v>
                </c:pt>
                <c:pt idx="127">
                  <c:v>99.85635584971773</c:v>
                </c:pt>
                <c:pt idx="128">
                  <c:v>99.855324119135702</c:v>
                </c:pt>
                <c:pt idx="129">
                  <c:v>99.854292388553645</c:v>
                </c:pt>
                <c:pt idx="130">
                  <c:v>99.853299591201079</c:v>
                </c:pt>
                <c:pt idx="131">
                  <c:v>99.852287327233796</c:v>
                </c:pt>
                <c:pt idx="132">
                  <c:v>99.851294529881258</c:v>
                </c:pt>
                <c:pt idx="133">
                  <c:v>99.85032119914348</c:v>
                </c:pt>
                <c:pt idx="134">
                  <c:v>99.849328401790942</c:v>
                </c:pt>
                <c:pt idx="135">
                  <c:v>99.848355071053135</c:v>
                </c:pt>
                <c:pt idx="136">
                  <c:v>99.847362273700611</c:v>
                </c:pt>
                <c:pt idx="137">
                  <c:v>99.846369476348073</c:v>
                </c:pt>
                <c:pt idx="138">
                  <c:v>99.84539614561028</c:v>
                </c:pt>
                <c:pt idx="139">
                  <c:v>99.844383881642997</c:v>
                </c:pt>
                <c:pt idx="140">
                  <c:v>99.84339108429046</c:v>
                </c:pt>
                <c:pt idx="141">
                  <c:v>99.842378820323162</c:v>
                </c:pt>
                <c:pt idx="142">
                  <c:v>99.841366556355851</c:v>
                </c:pt>
                <c:pt idx="143">
                  <c:v>99.840334825773795</c:v>
                </c:pt>
                <c:pt idx="144">
                  <c:v>99.839303095191752</c:v>
                </c:pt>
                <c:pt idx="145">
                  <c:v>99.838271364609696</c:v>
                </c:pt>
                <c:pt idx="146">
                  <c:v>99.837220167412895</c:v>
                </c:pt>
                <c:pt idx="147">
                  <c:v>99.836168970216079</c:v>
                </c:pt>
                <c:pt idx="148">
                  <c:v>99.835117773019277</c:v>
                </c:pt>
                <c:pt idx="149">
                  <c:v>99.834047109207717</c:v>
                </c:pt>
                <c:pt idx="150">
                  <c:v>99.832995912010929</c:v>
                </c:pt>
                <c:pt idx="151">
                  <c:v>99.83192524819934</c:v>
                </c:pt>
                <c:pt idx="152">
                  <c:v>99.830854584387779</c:v>
                </c:pt>
                <c:pt idx="153">
                  <c:v>99.829783920576219</c:v>
                </c:pt>
                <c:pt idx="154">
                  <c:v>99.828713256764658</c:v>
                </c:pt>
                <c:pt idx="155">
                  <c:v>99.827642592953097</c:v>
                </c:pt>
                <c:pt idx="156">
                  <c:v>99.826571929141537</c:v>
                </c:pt>
                <c:pt idx="157">
                  <c:v>99.825501265329962</c:v>
                </c:pt>
                <c:pt idx="158">
                  <c:v>99.824430601518401</c:v>
                </c:pt>
                <c:pt idx="159">
                  <c:v>99.823340471092095</c:v>
                </c:pt>
                <c:pt idx="160">
                  <c:v>99.822289273895279</c:v>
                </c:pt>
                <c:pt idx="161">
                  <c:v>99.821199143468974</c:v>
                </c:pt>
                <c:pt idx="162">
                  <c:v>99.820128479657413</c:v>
                </c:pt>
                <c:pt idx="163">
                  <c:v>99.819077282460583</c:v>
                </c:pt>
                <c:pt idx="164">
                  <c:v>99.817987152034263</c:v>
                </c:pt>
                <c:pt idx="165">
                  <c:v>99.816935954837462</c:v>
                </c:pt>
                <c:pt idx="166">
                  <c:v>99.815865291025901</c:v>
                </c:pt>
                <c:pt idx="167">
                  <c:v>99.814814093829085</c:v>
                </c:pt>
                <c:pt idx="168">
                  <c:v>99.813743430017524</c:v>
                </c:pt>
                <c:pt idx="169">
                  <c:v>99.812692232820723</c:v>
                </c:pt>
                <c:pt idx="170">
                  <c:v>99.811641035623907</c:v>
                </c:pt>
                <c:pt idx="171">
                  <c:v>99.810589838427106</c:v>
                </c:pt>
                <c:pt idx="172">
                  <c:v>99.809519174615545</c:v>
                </c:pt>
                <c:pt idx="173">
                  <c:v>99.808487444033503</c:v>
                </c:pt>
                <c:pt idx="174">
                  <c:v>99.807416780221928</c:v>
                </c:pt>
                <c:pt idx="175">
                  <c:v>99.806365583025112</c:v>
                </c:pt>
                <c:pt idx="176">
                  <c:v>99.80529491921358</c:v>
                </c:pt>
                <c:pt idx="177">
                  <c:v>99.80424372201675</c:v>
                </c:pt>
                <c:pt idx="178">
                  <c:v>99.803173058205189</c:v>
                </c:pt>
                <c:pt idx="179">
                  <c:v>99.802102394393629</c:v>
                </c:pt>
                <c:pt idx="180">
                  <c:v>99.801031730582068</c:v>
                </c:pt>
                <c:pt idx="181">
                  <c:v>99.799941600155748</c:v>
                </c:pt>
                <c:pt idx="182">
                  <c:v>99.798870936344173</c:v>
                </c:pt>
                <c:pt idx="183">
                  <c:v>99.797780805917867</c:v>
                </c:pt>
                <c:pt idx="184">
                  <c:v>99.796690675491533</c:v>
                </c:pt>
                <c:pt idx="185">
                  <c:v>99.795600545065213</c:v>
                </c:pt>
                <c:pt idx="186">
                  <c:v>99.794510414638907</c:v>
                </c:pt>
                <c:pt idx="187">
                  <c:v>99.793420284212601</c:v>
                </c:pt>
                <c:pt idx="188">
                  <c:v>99.792310687171508</c:v>
                </c:pt>
                <c:pt idx="189">
                  <c:v>99.791220556745174</c:v>
                </c:pt>
                <c:pt idx="190">
                  <c:v>99.790110959704123</c:v>
                </c:pt>
                <c:pt idx="191">
                  <c:v>99.789020829277788</c:v>
                </c:pt>
                <c:pt idx="192">
                  <c:v>99.787911232236723</c:v>
                </c:pt>
                <c:pt idx="193">
                  <c:v>99.786821101810418</c:v>
                </c:pt>
                <c:pt idx="194">
                  <c:v>99.785711504769324</c:v>
                </c:pt>
                <c:pt idx="195">
                  <c:v>99.784621374343018</c:v>
                </c:pt>
                <c:pt idx="196">
                  <c:v>99.783511777301939</c:v>
                </c:pt>
                <c:pt idx="197">
                  <c:v>99.782402180260874</c:v>
                </c:pt>
                <c:pt idx="198">
                  <c:v>99.781292583219795</c:v>
                </c:pt>
                <c:pt idx="199">
                  <c:v>99.78018298617873</c:v>
                </c:pt>
                <c:pt idx="200">
                  <c:v>99.779053922522891</c:v>
                </c:pt>
                <c:pt idx="201">
                  <c:v>99.777944325481812</c:v>
                </c:pt>
                <c:pt idx="202">
                  <c:v>99.776815261825973</c:v>
                </c:pt>
                <c:pt idx="203">
                  <c:v>99.775705664784908</c:v>
                </c:pt>
                <c:pt idx="204">
                  <c:v>99.774596067743829</c:v>
                </c:pt>
                <c:pt idx="205">
                  <c:v>99.773467004087991</c:v>
                </c:pt>
                <c:pt idx="206">
                  <c:v>99.772337940432166</c:v>
                </c:pt>
                <c:pt idx="207">
                  <c:v>99.771208876776328</c:v>
                </c:pt>
                <c:pt idx="208">
                  <c:v>99.770060346505744</c:v>
                </c:pt>
                <c:pt idx="209">
                  <c:v>99.768931282849934</c:v>
                </c:pt>
                <c:pt idx="210">
                  <c:v>99.767802219194095</c:v>
                </c:pt>
                <c:pt idx="211">
                  <c:v>99.766653688923512</c:v>
                </c:pt>
                <c:pt idx="212">
                  <c:v>99.765524625267673</c:v>
                </c:pt>
                <c:pt idx="213">
                  <c:v>99.76437609499709</c:v>
                </c:pt>
                <c:pt idx="214">
                  <c:v>99.763227564726506</c:v>
                </c:pt>
                <c:pt idx="215">
                  <c:v>99.762098501070668</c:v>
                </c:pt>
                <c:pt idx="216">
                  <c:v>99.760949970800084</c:v>
                </c:pt>
                <c:pt idx="217">
                  <c:v>99.759781973914741</c:v>
                </c:pt>
                <c:pt idx="218">
                  <c:v>99.758633443644158</c:v>
                </c:pt>
                <c:pt idx="219">
                  <c:v>99.7574654467588</c:v>
                </c:pt>
                <c:pt idx="220">
                  <c:v>99.756277983258713</c:v>
                </c:pt>
                <c:pt idx="221">
                  <c:v>99.75507105314388</c:v>
                </c:pt>
                <c:pt idx="222">
                  <c:v>99.753864123029018</c:v>
                </c:pt>
                <c:pt idx="223">
                  <c:v>99.752618259684638</c:v>
                </c:pt>
                <c:pt idx="224">
                  <c:v>99.751372396340273</c:v>
                </c:pt>
                <c:pt idx="225">
                  <c:v>99.750107066381162</c:v>
                </c:pt>
                <c:pt idx="226">
                  <c:v>99.748802803192518</c:v>
                </c:pt>
                <c:pt idx="227">
                  <c:v>99.747498540003917</c:v>
                </c:pt>
                <c:pt idx="228">
                  <c:v>99.74615534358577</c:v>
                </c:pt>
                <c:pt idx="229">
                  <c:v>99.744812147167636</c:v>
                </c:pt>
                <c:pt idx="230">
                  <c:v>99.743449484134729</c:v>
                </c:pt>
                <c:pt idx="231">
                  <c:v>99.742047887872317</c:v>
                </c:pt>
                <c:pt idx="232">
                  <c:v>99.740646291609906</c:v>
                </c:pt>
                <c:pt idx="233">
                  <c:v>99.739225228732735</c:v>
                </c:pt>
                <c:pt idx="234">
                  <c:v>99.737784699240805</c:v>
                </c:pt>
                <c:pt idx="235">
                  <c:v>99.736344169748889</c:v>
                </c:pt>
                <c:pt idx="236">
                  <c:v>99.734884173642229</c:v>
                </c:pt>
                <c:pt idx="237">
                  <c:v>99.73340471092078</c:v>
                </c:pt>
                <c:pt idx="238">
                  <c:v>99.731925248199346</c:v>
                </c:pt>
                <c:pt idx="239">
                  <c:v>99.730445785477912</c:v>
                </c:pt>
                <c:pt idx="240">
                  <c:v>99.728966322756492</c:v>
                </c:pt>
                <c:pt idx="241">
                  <c:v>99.727467393420312</c:v>
                </c:pt>
                <c:pt idx="242">
                  <c:v>99.725987930698864</c:v>
                </c:pt>
                <c:pt idx="243">
                  <c:v>99.724489001362684</c:v>
                </c:pt>
                <c:pt idx="244">
                  <c:v>99.723009538641236</c:v>
                </c:pt>
                <c:pt idx="245">
                  <c:v>99.721510609305057</c:v>
                </c:pt>
                <c:pt idx="246">
                  <c:v>99.720031146583622</c:v>
                </c:pt>
                <c:pt idx="247">
                  <c:v>99.718551683862174</c:v>
                </c:pt>
                <c:pt idx="248">
                  <c:v>99.717072221140768</c:v>
                </c:pt>
                <c:pt idx="249">
                  <c:v>99.715573291804574</c:v>
                </c:pt>
                <c:pt idx="250">
                  <c:v>99.71409382908314</c:v>
                </c:pt>
                <c:pt idx="251">
                  <c:v>99.712614366361706</c:v>
                </c:pt>
                <c:pt idx="252">
                  <c:v>99.711134903640257</c:v>
                </c:pt>
                <c:pt idx="253">
                  <c:v>99.709655440918851</c:v>
                </c:pt>
                <c:pt idx="254">
                  <c:v>99.708175978197403</c:v>
                </c:pt>
                <c:pt idx="255">
                  <c:v>99.706696515475969</c:v>
                </c:pt>
                <c:pt idx="256">
                  <c:v>99.705236519369279</c:v>
                </c:pt>
                <c:pt idx="257">
                  <c:v>99.703757056647845</c:v>
                </c:pt>
                <c:pt idx="258">
                  <c:v>99.702277593926411</c:v>
                </c:pt>
                <c:pt idx="259">
                  <c:v>99.700798131204991</c:v>
                </c:pt>
                <c:pt idx="260">
                  <c:v>99.699318668483556</c:v>
                </c:pt>
                <c:pt idx="261">
                  <c:v>99.697839205762122</c:v>
                </c:pt>
                <c:pt idx="262">
                  <c:v>99.696359743040688</c:v>
                </c:pt>
                <c:pt idx="263">
                  <c:v>99.694860813704494</c:v>
                </c:pt>
                <c:pt idx="264">
                  <c:v>99.693381350983074</c:v>
                </c:pt>
                <c:pt idx="265">
                  <c:v>99.691862955032136</c:v>
                </c:pt>
                <c:pt idx="266">
                  <c:v>99.690364025695956</c:v>
                </c:pt>
                <c:pt idx="267">
                  <c:v>99.688865096359763</c:v>
                </c:pt>
                <c:pt idx="268">
                  <c:v>99.687327233794051</c:v>
                </c:pt>
                <c:pt idx="269">
                  <c:v>99.685808837843112</c:v>
                </c:pt>
                <c:pt idx="270">
                  <c:v>99.6842709752774</c:v>
                </c:pt>
                <c:pt idx="271">
                  <c:v>99.682733112711702</c:v>
                </c:pt>
                <c:pt idx="272">
                  <c:v>99.681175783531245</c:v>
                </c:pt>
                <c:pt idx="273">
                  <c:v>99.679637920965561</c:v>
                </c:pt>
                <c:pt idx="274">
                  <c:v>99.678061125170345</c:v>
                </c:pt>
                <c:pt idx="275">
                  <c:v>99.676503795989902</c:v>
                </c:pt>
                <c:pt idx="276">
                  <c:v>99.674927000194685</c:v>
                </c:pt>
                <c:pt idx="277">
                  <c:v>99.673350204399455</c:v>
                </c:pt>
                <c:pt idx="278">
                  <c:v>99.671773408604253</c:v>
                </c:pt>
                <c:pt idx="279">
                  <c:v>99.67019661280905</c:v>
                </c:pt>
                <c:pt idx="280">
                  <c:v>99.668600350399075</c:v>
                </c:pt>
                <c:pt idx="281">
                  <c:v>99.667004087989113</c:v>
                </c:pt>
                <c:pt idx="282">
                  <c:v>99.665407825579123</c:v>
                </c:pt>
                <c:pt idx="283">
                  <c:v>99.663792096554431</c:v>
                </c:pt>
                <c:pt idx="284">
                  <c:v>99.662195834144441</c:v>
                </c:pt>
                <c:pt idx="285">
                  <c:v>99.66058010511972</c:v>
                </c:pt>
                <c:pt idx="286">
                  <c:v>99.658964376095014</c:v>
                </c:pt>
                <c:pt idx="287">
                  <c:v>99.657329180455534</c:v>
                </c:pt>
                <c:pt idx="288">
                  <c:v>99.655713451430799</c:v>
                </c:pt>
                <c:pt idx="289">
                  <c:v>99.654078255791333</c:v>
                </c:pt>
                <c:pt idx="290">
                  <c:v>99.652443060151839</c:v>
                </c:pt>
                <c:pt idx="291">
                  <c:v>99.650807864512359</c:v>
                </c:pt>
                <c:pt idx="292">
                  <c:v>99.649192135487652</c:v>
                </c:pt>
                <c:pt idx="293">
                  <c:v>99.647556939848172</c:v>
                </c:pt>
                <c:pt idx="294">
                  <c:v>99.645921744208692</c:v>
                </c:pt>
                <c:pt idx="295">
                  <c:v>99.644286548569212</c:v>
                </c:pt>
                <c:pt idx="296">
                  <c:v>99.642651352929732</c:v>
                </c:pt>
                <c:pt idx="297">
                  <c:v>99.641035623905026</c:v>
                </c:pt>
                <c:pt idx="298">
                  <c:v>99.639419894880291</c:v>
                </c:pt>
                <c:pt idx="299">
                  <c:v>99.63780416585557</c:v>
                </c:pt>
                <c:pt idx="300">
                  <c:v>99.636188436830849</c:v>
                </c:pt>
                <c:pt idx="301">
                  <c:v>99.634572707806129</c:v>
                </c:pt>
                <c:pt idx="302">
                  <c:v>99.632976445396167</c:v>
                </c:pt>
                <c:pt idx="303">
                  <c:v>99.631380182986192</c:v>
                </c:pt>
                <c:pt idx="304">
                  <c:v>99.629783920576216</c:v>
                </c:pt>
                <c:pt idx="305">
                  <c:v>99.62818765816624</c:v>
                </c:pt>
                <c:pt idx="306">
                  <c:v>99.626610862371038</c:v>
                </c:pt>
                <c:pt idx="307">
                  <c:v>99.625014599961077</c:v>
                </c:pt>
                <c:pt idx="308">
                  <c:v>99.623418337551115</c:v>
                </c:pt>
                <c:pt idx="309">
                  <c:v>99.621822075141139</c:v>
                </c:pt>
                <c:pt idx="310">
                  <c:v>99.620225812731178</c:v>
                </c:pt>
                <c:pt idx="311">
                  <c:v>99.618629550321216</c:v>
                </c:pt>
                <c:pt idx="312">
                  <c:v>99.617013821296496</c:v>
                </c:pt>
                <c:pt idx="313">
                  <c:v>99.615417558886534</c:v>
                </c:pt>
                <c:pt idx="314">
                  <c:v>99.613801829861799</c:v>
                </c:pt>
                <c:pt idx="315">
                  <c:v>99.612186100837079</c:v>
                </c:pt>
                <c:pt idx="316">
                  <c:v>99.610550905197599</c:v>
                </c:pt>
                <c:pt idx="317">
                  <c:v>99.608935176172878</c:v>
                </c:pt>
                <c:pt idx="318">
                  <c:v>99.607299980533384</c:v>
                </c:pt>
                <c:pt idx="319">
                  <c:v>99.605684251508663</c:v>
                </c:pt>
                <c:pt idx="320">
                  <c:v>99.604049055869197</c:v>
                </c:pt>
                <c:pt idx="321">
                  <c:v>99.602433326844476</c:v>
                </c:pt>
                <c:pt idx="322">
                  <c:v>99.600817597819756</c:v>
                </c:pt>
                <c:pt idx="323">
                  <c:v>99.599201868795035</c:v>
                </c:pt>
                <c:pt idx="324">
                  <c:v>99.597605606385073</c:v>
                </c:pt>
                <c:pt idx="325">
                  <c:v>99.596009343975098</c:v>
                </c:pt>
                <c:pt idx="326">
                  <c:v>99.594432548179867</c:v>
                </c:pt>
                <c:pt idx="327">
                  <c:v>99.592855752384665</c:v>
                </c:pt>
                <c:pt idx="328">
                  <c:v>99.591278956589463</c:v>
                </c:pt>
                <c:pt idx="329">
                  <c:v>99.589702160794246</c:v>
                </c:pt>
                <c:pt idx="330">
                  <c:v>99.588164298228548</c:v>
                </c:pt>
                <c:pt idx="331">
                  <c:v>99.586626435662836</c:v>
                </c:pt>
                <c:pt idx="332">
                  <c:v>99.585108039711912</c:v>
                </c:pt>
                <c:pt idx="333">
                  <c:v>99.583589643760959</c:v>
                </c:pt>
                <c:pt idx="334">
                  <c:v>99.582090714424766</c:v>
                </c:pt>
                <c:pt idx="335">
                  <c:v>99.580611251703331</c:v>
                </c:pt>
                <c:pt idx="336">
                  <c:v>99.579112322367138</c:v>
                </c:pt>
                <c:pt idx="337">
                  <c:v>99.577652326260463</c:v>
                </c:pt>
                <c:pt idx="338">
                  <c:v>99.576192330153802</c:v>
                </c:pt>
                <c:pt idx="339">
                  <c:v>99.574751800661872</c:v>
                </c:pt>
                <c:pt idx="340">
                  <c:v>99.573311271169956</c:v>
                </c:pt>
                <c:pt idx="341">
                  <c:v>99.571890208292785</c:v>
                </c:pt>
                <c:pt idx="342">
                  <c:v>99.570469145415615</c:v>
                </c:pt>
                <c:pt idx="343">
                  <c:v>99.569067549153203</c:v>
                </c:pt>
                <c:pt idx="344">
                  <c:v>99.567685419505537</c:v>
                </c:pt>
                <c:pt idx="345">
                  <c:v>99.566303289857899</c:v>
                </c:pt>
                <c:pt idx="346">
                  <c:v>99.564940626825006</c:v>
                </c:pt>
                <c:pt idx="347">
                  <c:v>99.563577963792099</c:v>
                </c:pt>
                <c:pt idx="348">
                  <c:v>99.562215300759206</c:v>
                </c:pt>
                <c:pt idx="349">
                  <c:v>99.560872104341072</c:v>
                </c:pt>
                <c:pt idx="350">
                  <c:v>99.55952890792291</c:v>
                </c:pt>
                <c:pt idx="351">
                  <c:v>99.558185711504777</c:v>
                </c:pt>
                <c:pt idx="352">
                  <c:v>99.556861981701388</c:v>
                </c:pt>
                <c:pt idx="353">
                  <c:v>99.555538251898014</c:v>
                </c:pt>
                <c:pt idx="354">
                  <c:v>99.554214522094611</c:v>
                </c:pt>
                <c:pt idx="355">
                  <c:v>99.552890792291223</c:v>
                </c:pt>
                <c:pt idx="356">
                  <c:v>99.551567062487848</c:v>
                </c:pt>
                <c:pt idx="357">
                  <c:v>99.55024333268446</c:v>
                </c:pt>
                <c:pt idx="358">
                  <c:v>99.548919602881057</c:v>
                </c:pt>
                <c:pt idx="359">
                  <c:v>99.547615339692442</c:v>
                </c:pt>
                <c:pt idx="360">
                  <c:v>99.546311076503798</c:v>
                </c:pt>
                <c:pt idx="361">
                  <c:v>99.54498734670041</c:v>
                </c:pt>
                <c:pt idx="362">
                  <c:v>99.54370255012654</c:v>
                </c:pt>
                <c:pt idx="363">
                  <c:v>99.54239828693791</c:v>
                </c:pt>
                <c:pt idx="364">
                  <c:v>99.541113490364026</c:v>
                </c:pt>
                <c:pt idx="365">
                  <c:v>99.53982869379017</c:v>
                </c:pt>
                <c:pt idx="366">
                  <c:v>99.538543897216286</c:v>
                </c:pt>
                <c:pt idx="367">
                  <c:v>99.537278567257161</c:v>
                </c:pt>
                <c:pt idx="368">
                  <c:v>99.535993770683291</c:v>
                </c:pt>
                <c:pt idx="369">
                  <c:v>99.534728440724166</c:v>
                </c:pt>
                <c:pt idx="370">
                  <c:v>99.533463110765055</c:v>
                </c:pt>
                <c:pt idx="371">
                  <c:v>99.532217247420675</c:v>
                </c:pt>
                <c:pt idx="372">
                  <c:v>99.53097138407631</c:v>
                </c:pt>
                <c:pt idx="373">
                  <c:v>99.529725520731944</c:v>
                </c:pt>
                <c:pt idx="374">
                  <c:v>99.528499124002337</c:v>
                </c:pt>
                <c:pt idx="375">
                  <c:v>99.527253260657972</c:v>
                </c:pt>
                <c:pt idx="376">
                  <c:v>99.526026863928365</c:v>
                </c:pt>
                <c:pt idx="377">
                  <c:v>99.524819933813518</c:v>
                </c:pt>
                <c:pt idx="378">
                  <c:v>99.523613003698671</c:v>
                </c:pt>
                <c:pt idx="379">
                  <c:v>99.522425540198569</c:v>
                </c:pt>
                <c:pt idx="380">
                  <c:v>99.521238076698467</c:v>
                </c:pt>
                <c:pt idx="381">
                  <c:v>99.520070079813124</c:v>
                </c:pt>
                <c:pt idx="382">
                  <c:v>99.51892154954254</c:v>
                </c:pt>
                <c:pt idx="383">
                  <c:v>99.517773019271957</c:v>
                </c:pt>
                <c:pt idx="384">
                  <c:v>99.516643955616118</c:v>
                </c:pt>
                <c:pt idx="385">
                  <c:v>99.515534358575053</c:v>
                </c:pt>
                <c:pt idx="386">
                  <c:v>99.514424761533974</c:v>
                </c:pt>
                <c:pt idx="387">
                  <c:v>99.513334631107654</c:v>
                </c:pt>
                <c:pt idx="388">
                  <c:v>99.512244500681348</c:v>
                </c:pt>
                <c:pt idx="389">
                  <c:v>99.511173836869773</c:v>
                </c:pt>
                <c:pt idx="390">
                  <c:v>99.510122639672971</c:v>
                </c:pt>
                <c:pt idx="391">
                  <c:v>99.509051975861411</c:v>
                </c:pt>
                <c:pt idx="392">
                  <c:v>99.508000778664595</c:v>
                </c:pt>
                <c:pt idx="393">
                  <c:v>99.506969048082539</c:v>
                </c:pt>
                <c:pt idx="394">
                  <c:v>99.505917850885737</c:v>
                </c:pt>
                <c:pt idx="395">
                  <c:v>99.50490558691844</c:v>
                </c:pt>
                <c:pt idx="396">
                  <c:v>99.503873856336384</c:v>
                </c:pt>
                <c:pt idx="397">
                  <c:v>99.502861592369101</c:v>
                </c:pt>
                <c:pt idx="398">
                  <c:v>99.501829861787044</c:v>
                </c:pt>
                <c:pt idx="399">
                  <c:v>99.500817597819747</c:v>
                </c:pt>
                <c:pt idx="400">
                  <c:v>99.49980533385245</c:v>
                </c:pt>
                <c:pt idx="401">
                  <c:v>99.498793069885153</c:v>
                </c:pt>
                <c:pt idx="402">
                  <c:v>99.49778080591787</c:v>
                </c:pt>
                <c:pt idx="403">
                  <c:v>99.496788008565318</c:v>
                </c:pt>
                <c:pt idx="404">
                  <c:v>99.49579521121278</c:v>
                </c:pt>
                <c:pt idx="405">
                  <c:v>99.494802413860242</c:v>
                </c:pt>
                <c:pt idx="406">
                  <c:v>99.493829083122463</c:v>
                </c:pt>
                <c:pt idx="407">
                  <c:v>99.49287521899943</c:v>
                </c:pt>
                <c:pt idx="408">
                  <c:v>99.491921354876396</c:v>
                </c:pt>
                <c:pt idx="409">
                  <c:v>99.490967490753363</c:v>
                </c:pt>
                <c:pt idx="410">
                  <c:v>99.490033093245088</c:v>
                </c:pt>
                <c:pt idx="411">
                  <c:v>99.489098695736828</c:v>
                </c:pt>
                <c:pt idx="412">
                  <c:v>99.488203231458058</c:v>
                </c:pt>
                <c:pt idx="413">
                  <c:v>99.487288300564543</c:v>
                </c:pt>
                <c:pt idx="414">
                  <c:v>99.486412302900547</c:v>
                </c:pt>
                <c:pt idx="415">
                  <c:v>99.485516838621777</c:v>
                </c:pt>
                <c:pt idx="416">
                  <c:v>99.484660307572526</c:v>
                </c:pt>
                <c:pt idx="417">
                  <c:v>99.483803776523274</c:v>
                </c:pt>
                <c:pt idx="418">
                  <c:v>99.482966712088768</c:v>
                </c:pt>
                <c:pt idx="419">
                  <c:v>99.482129647654276</c:v>
                </c:pt>
                <c:pt idx="420">
                  <c:v>99.481312049834543</c:v>
                </c:pt>
                <c:pt idx="421">
                  <c:v>99.480494452014796</c:v>
                </c:pt>
                <c:pt idx="422">
                  <c:v>99.479696320809822</c:v>
                </c:pt>
                <c:pt idx="423">
                  <c:v>99.478917656219593</c:v>
                </c:pt>
                <c:pt idx="424">
                  <c:v>99.478138991629351</c:v>
                </c:pt>
                <c:pt idx="425">
                  <c:v>99.47736032703915</c:v>
                </c:pt>
                <c:pt idx="426">
                  <c:v>99.476601129063667</c:v>
                </c:pt>
                <c:pt idx="427">
                  <c:v>99.475841931088198</c:v>
                </c:pt>
                <c:pt idx="428">
                  <c:v>99.475082733112714</c:v>
                </c:pt>
                <c:pt idx="429">
                  <c:v>99.47434300175199</c:v>
                </c:pt>
                <c:pt idx="430">
                  <c:v>99.473622737006039</c:v>
                </c:pt>
                <c:pt idx="431">
                  <c:v>99.472902472260088</c:v>
                </c:pt>
                <c:pt idx="432">
                  <c:v>99.472182207514123</c:v>
                </c:pt>
                <c:pt idx="433">
                  <c:v>99.471461942768158</c:v>
                </c:pt>
                <c:pt idx="434">
                  <c:v>99.470761144636953</c:v>
                </c:pt>
                <c:pt idx="435">
                  <c:v>99.470040879890988</c:v>
                </c:pt>
                <c:pt idx="436">
                  <c:v>99.469340081759796</c:v>
                </c:pt>
                <c:pt idx="437">
                  <c:v>99.468619817013817</c:v>
                </c:pt>
                <c:pt idx="438">
                  <c:v>99.467899552267866</c:v>
                </c:pt>
                <c:pt idx="439">
                  <c:v>99.467198754136675</c:v>
                </c:pt>
                <c:pt idx="440">
                  <c:v>99.46645902277595</c:v>
                </c:pt>
                <c:pt idx="441">
                  <c:v>99.46573875803</c:v>
                </c:pt>
                <c:pt idx="442">
                  <c:v>99.464979560054516</c:v>
                </c:pt>
                <c:pt idx="443">
                  <c:v>99.464239828693806</c:v>
                </c:pt>
                <c:pt idx="444">
                  <c:v>99.463461164103578</c:v>
                </c:pt>
                <c:pt idx="445">
                  <c:v>99.462682499513335</c:v>
                </c:pt>
                <c:pt idx="446">
                  <c:v>99.461884368308361</c:v>
                </c:pt>
                <c:pt idx="447">
                  <c:v>99.461086237103373</c:v>
                </c:pt>
                <c:pt idx="448">
                  <c:v>99.46026863928364</c:v>
                </c:pt>
                <c:pt idx="449">
                  <c:v>99.459451041463907</c:v>
                </c:pt>
                <c:pt idx="450">
                  <c:v>99.458613977029387</c:v>
                </c:pt>
                <c:pt idx="451">
                  <c:v>99.457776912594909</c:v>
                </c:pt>
                <c:pt idx="452">
                  <c:v>99.456920381545658</c:v>
                </c:pt>
                <c:pt idx="453">
                  <c:v>99.456044383881661</c:v>
                </c:pt>
                <c:pt idx="454">
                  <c:v>99.455187852832395</c:v>
                </c:pt>
                <c:pt idx="455">
                  <c:v>99.45429238855364</c:v>
                </c:pt>
                <c:pt idx="456">
                  <c:v>99.453416390889629</c:v>
                </c:pt>
                <c:pt idx="457">
                  <c:v>99.452520926610873</c:v>
                </c:pt>
                <c:pt idx="458">
                  <c:v>99.451625462332117</c:v>
                </c:pt>
                <c:pt idx="459">
                  <c:v>99.450729998053347</c:v>
                </c:pt>
                <c:pt idx="460">
                  <c:v>99.449815067159832</c:v>
                </c:pt>
                <c:pt idx="461">
                  <c:v>99.448900136266317</c:v>
                </c:pt>
                <c:pt idx="462">
                  <c:v>99.447985205372788</c:v>
                </c:pt>
                <c:pt idx="463">
                  <c:v>99.447050807864528</c:v>
                </c:pt>
                <c:pt idx="464">
                  <c:v>99.446135876970999</c:v>
                </c:pt>
                <c:pt idx="465">
                  <c:v>99.445201479462739</c:v>
                </c:pt>
                <c:pt idx="466">
                  <c:v>99.44428654856921</c:v>
                </c:pt>
                <c:pt idx="467">
                  <c:v>99.44337161767568</c:v>
                </c:pt>
                <c:pt idx="468">
                  <c:v>99.44245668678218</c:v>
                </c:pt>
                <c:pt idx="469">
                  <c:v>99.44154175588865</c:v>
                </c:pt>
                <c:pt idx="470">
                  <c:v>99.440646291609909</c:v>
                </c:pt>
                <c:pt idx="471">
                  <c:v>99.439750827331139</c:v>
                </c:pt>
                <c:pt idx="472">
                  <c:v>99.438855363052383</c:v>
                </c:pt>
                <c:pt idx="473">
                  <c:v>99.437959898773613</c:v>
                </c:pt>
                <c:pt idx="474">
                  <c:v>99.437083901109602</c:v>
                </c:pt>
                <c:pt idx="475">
                  <c:v>99.436207903445592</c:v>
                </c:pt>
                <c:pt idx="476">
                  <c:v>99.43535137239634</c:v>
                </c:pt>
                <c:pt idx="477">
                  <c:v>99.434494841347089</c:v>
                </c:pt>
                <c:pt idx="478">
                  <c:v>99.433638310297837</c:v>
                </c:pt>
                <c:pt idx="479">
                  <c:v>99.4327817792486</c:v>
                </c:pt>
                <c:pt idx="480">
                  <c:v>99.431925248199349</c:v>
                </c:pt>
                <c:pt idx="481">
                  <c:v>99.431049250535338</c:v>
                </c:pt>
                <c:pt idx="482">
                  <c:v>99.430173252871327</c:v>
                </c:pt>
                <c:pt idx="483">
                  <c:v>99.429297255207317</c:v>
                </c:pt>
                <c:pt idx="484">
                  <c:v>99.428401790928575</c:v>
                </c:pt>
                <c:pt idx="485">
                  <c:v>99.427506326649819</c:v>
                </c:pt>
                <c:pt idx="486">
                  <c:v>99.426610862371049</c:v>
                </c:pt>
                <c:pt idx="487">
                  <c:v>99.425695931477506</c:v>
                </c:pt>
                <c:pt idx="488">
                  <c:v>99.424761533969246</c:v>
                </c:pt>
                <c:pt idx="489">
                  <c:v>99.423846603075731</c:v>
                </c:pt>
                <c:pt idx="490">
                  <c:v>99.422912205567457</c:v>
                </c:pt>
                <c:pt idx="491">
                  <c:v>99.421958341444437</c:v>
                </c:pt>
                <c:pt idx="492">
                  <c:v>99.421004477321389</c:v>
                </c:pt>
                <c:pt idx="493">
                  <c:v>99.42005061319837</c:v>
                </c:pt>
                <c:pt idx="494">
                  <c:v>99.419096749075351</c:v>
                </c:pt>
                <c:pt idx="495">
                  <c:v>99.418142884952303</c:v>
                </c:pt>
                <c:pt idx="496">
                  <c:v>99.417169554214524</c:v>
                </c:pt>
                <c:pt idx="497">
                  <c:v>99.416215690091505</c:v>
                </c:pt>
                <c:pt idx="498">
                  <c:v>99.415242359353712</c:v>
                </c:pt>
                <c:pt idx="499">
                  <c:v>99.414269028615934</c:v>
                </c:pt>
                <c:pt idx="500">
                  <c:v>99.413276231263396</c:v>
                </c:pt>
                <c:pt idx="501">
                  <c:v>99.412302900525617</c:v>
                </c:pt>
                <c:pt idx="502">
                  <c:v>99.41129063655832</c:v>
                </c:pt>
                <c:pt idx="503">
                  <c:v>99.410297839205768</c:v>
                </c:pt>
                <c:pt idx="504">
                  <c:v>99.409285575238471</c:v>
                </c:pt>
                <c:pt idx="505">
                  <c:v>99.408253844656414</c:v>
                </c:pt>
                <c:pt idx="506">
                  <c:v>99.407222114074372</c:v>
                </c:pt>
                <c:pt idx="507">
                  <c:v>99.406170916877556</c:v>
                </c:pt>
                <c:pt idx="508">
                  <c:v>99.405100253065996</c:v>
                </c:pt>
                <c:pt idx="509">
                  <c:v>99.404029589254435</c:v>
                </c:pt>
                <c:pt idx="510">
                  <c:v>99.402939458828115</c:v>
                </c:pt>
                <c:pt idx="511">
                  <c:v>99.401829861787036</c:v>
                </c:pt>
                <c:pt idx="512">
                  <c:v>99.400720264745956</c:v>
                </c:pt>
                <c:pt idx="513">
                  <c:v>99.399591201090132</c:v>
                </c:pt>
                <c:pt idx="514">
                  <c:v>99.398462137434322</c:v>
                </c:pt>
                <c:pt idx="515">
                  <c:v>99.397313607163724</c:v>
                </c:pt>
                <c:pt idx="516">
                  <c:v>99.396165076893141</c:v>
                </c:pt>
                <c:pt idx="517">
                  <c:v>99.394997080007798</c:v>
                </c:pt>
                <c:pt idx="518">
                  <c:v>99.393829083122455</c:v>
                </c:pt>
                <c:pt idx="519">
                  <c:v>99.392661086237098</c:v>
                </c:pt>
                <c:pt idx="520">
                  <c:v>99.39147362273701</c:v>
                </c:pt>
                <c:pt idx="521">
                  <c:v>99.390266692622163</c:v>
                </c:pt>
                <c:pt idx="522">
                  <c:v>99.389059762507316</c:v>
                </c:pt>
                <c:pt idx="523">
                  <c:v>99.387833365777681</c:v>
                </c:pt>
                <c:pt idx="524">
                  <c:v>99.386606969048088</c:v>
                </c:pt>
                <c:pt idx="525">
                  <c:v>99.385361105703709</c:v>
                </c:pt>
                <c:pt idx="526">
                  <c:v>99.384115242359371</c:v>
                </c:pt>
                <c:pt idx="527">
                  <c:v>99.382869379015006</c:v>
                </c:pt>
                <c:pt idx="528">
                  <c:v>99.381604049055881</c:v>
                </c:pt>
                <c:pt idx="529">
                  <c:v>99.380319252481996</c:v>
                </c:pt>
                <c:pt idx="530">
                  <c:v>99.379053922522871</c:v>
                </c:pt>
                <c:pt idx="531">
                  <c:v>99.377749659334242</c:v>
                </c:pt>
                <c:pt idx="532">
                  <c:v>99.376445396145627</c:v>
                </c:pt>
                <c:pt idx="533">
                  <c:v>99.375121666342224</c:v>
                </c:pt>
                <c:pt idx="534">
                  <c:v>99.373817403153609</c:v>
                </c:pt>
                <c:pt idx="535">
                  <c:v>99.37249367335022</c:v>
                </c:pt>
                <c:pt idx="536">
                  <c:v>99.371169943546818</c:v>
                </c:pt>
                <c:pt idx="537">
                  <c:v>99.369865680358203</c:v>
                </c:pt>
                <c:pt idx="538">
                  <c:v>99.3685419505548</c:v>
                </c:pt>
                <c:pt idx="539">
                  <c:v>99.367218220751411</c:v>
                </c:pt>
                <c:pt idx="540">
                  <c:v>99.365913957562782</c:v>
                </c:pt>
                <c:pt idx="541">
                  <c:v>99.364609694374153</c:v>
                </c:pt>
                <c:pt idx="542">
                  <c:v>99.363324897800283</c:v>
                </c:pt>
                <c:pt idx="543">
                  <c:v>99.362040101226398</c:v>
                </c:pt>
                <c:pt idx="544">
                  <c:v>99.360794237882047</c:v>
                </c:pt>
                <c:pt idx="545">
                  <c:v>99.359548374537667</c:v>
                </c:pt>
                <c:pt idx="546">
                  <c:v>99.358321977808075</c:v>
                </c:pt>
                <c:pt idx="547">
                  <c:v>99.357095581078454</c:v>
                </c:pt>
                <c:pt idx="548">
                  <c:v>99.355888650963607</c:v>
                </c:pt>
                <c:pt idx="549">
                  <c:v>99.354701187463505</c:v>
                </c:pt>
                <c:pt idx="550">
                  <c:v>99.353533190578162</c:v>
                </c:pt>
                <c:pt idx="551">
                  <c:v>99.352384660307578</c:v>
                </c:pt>
                <c:pt idx="552">
                  <c:v>99.35125559665174</c:v>
                </c:pt>
                <c:pt idx="553">
                  <c:v>99.350145999610675</c:v>
                </c:pt>
                <c:pt idx="554">
                  <c:v>99.349055869184369</c:v>
                </c:pt>
                <c:pt idx="555">
                  <c:v>99.347985205372808</c:v>
                </c:pt>
                <c:pt idx="556">
                  <c:v>99.346934008175978</c:v>
                </c:pt>
                <c:pt idx="557">
                  <c:v>99.345882810979191</c:v>
                </c:pt>
                <c:pt idx="558">
                  <c:v>99.344870547011894</c:v>
                </c:pt>
                <c:pt idx="559">
                  <c:v>99.343877749659342</c:v>
                </c:pt>
                <c:pt idx="560">
                  <c:v>99.342884952306804</c:v>
                </c:pt>
                <c:pt idx="561">
                  <c:v>99.341911621569025</c:v>
                </c:pt>
                <c:pt idx="562">
                  <c:v>99.340957757445977</c:v>
                </c:pt>
                <c:pt idx="563">
                  <c:v>99.340023359937717</c:v>
                </c:pt>
                <c:pt idx="564">
                  <c:v>99.339088962429443</c:v>
                </c:pt>
                <c:pt idx="565">
                  <c:v>99.338174031535928</c:v>
                </c:pt>
                <c:pt idx="566">
                  <c:v>99.337259100642399</c:v>
                </c:pt>
                <c:pt idx="567">
                  <c:v>99.336363636363643</c:v>
                </c:pt>
                <c:pt idx="568">
                  <c:v>99.335448705470128</c:v>
                </c:pt>
                <c:pt idx="569">
                  <c:v>99.334553241191358</c:v>
                </c:pt>
                <c:pt idx="570">
                  <c:v>99.333657776912588</c:v>
                </c:pt>
                <c:pt idx="571">
                  <c:v>99.332762312633847</c:v>
                </c:pt>
                <c:pt idx="572">
                  <c:v>99.331847381740317</c:v>
                </c:pt>
                <c:pt idx="573">
                  <c:v>99.330951917461547</c:v>
                </c:pt>
                <c:pt idx="574">
                  <c:v>99.330036986568061</c:v>
                </c:pt>
                <c:pt idx="575">
                  <c:v>99.329122055674517</c:v>
                </c:pt>
                <c:pt idx="576">
                  <c:v>99.328187658166257</c:v>
                </c:pt>
                <c:pt idx="577">
                  <c:v>99.327253260657983</c:v>
                </c:pt>
                <c:pt idx="578">
                  <c:v>99.326299396534949</c:v>
                </c:pt>
                <c:pt idx="579">
                  <c:v>99.32534553241193</c:v>
                </c:pt>
                <c:pt idx="580">
                  <c:v>99.324391668288882</c:v>
                </c:pt>
                <c:pt idx="581">
                  <c:v>99.323418337551104</c:v>
                </c:pt>
                <c:pt idx="582">
                  <c:v>99.32246447342807</c:v>
                </c:pt>
                <c:pt idx="583">
                  <c:v>99.321510609305051</c:v>
                </c:pt>
                <c:pt idx="584">
                  <c:v>99.320556745182003</c:v>
                </c:pt>
                <c:pt idx="585">
                  <c:v>99.319602881058984</c:v>
                </c:pt>
                <c:pt idx="586">
                  <c:v>99.318668483550724</c:v>
                </c:pt>
                <c:pt idx="587">
                  <c:v>99.317734086042449</c:v>
                </c:pt>
                <c:pt idx="588">
                  <c:v>99.316799688534175</c:v>
                </c:pt>
                <c:pt idx="589">
                  <c:v>99.31588475764066</c:v>
                </c:pt>
                <c:pt idx="590">
                  <c:v>99.314969826747145</c:v>
                </c:pt>
                <c:pt idx="591">
                  <c:v>99.31405489585363</c:v>
                </c:pt>
                <c:pt idx="592">
                  <c:v>99.313139964960087</c:v>
                </c:pt>
                <c:pt idx="593">
                  <c:v>99.312244500681345</c:v>
                </c:pt>
                <c:pt idx="594">
                  <c:v>99.311349036402575</c:v>
                </c:pt>
                <c:pt idx="595">
                  <c:v>99.31043410550906</c:v>
                </c:pt>
                <c:pt idx="596">
                  <c:v>99.30953864123029</c:v>
                </c:pt>
                <c:pt idx="597">
                  <c:v>99.308643176951534</c:v>
                </c:pt>
                <c:pt idx="598">
                  <c:v>99.307747712672779</c:v>
                </c:pt>
                <c:pt idx="599">
                  <c:v>99.306891181623527</c:v>
                </c:pt>
                <c:pt idx="600">
                  <c:v>99.306015183959516</c:v>
                </c:pt>
                <c:pt idx="601">
                  <c:v>99.305139186295506</c:v>
                </c:pt>
                <c:pt idx="602">
                  <c:v>99.304302121861028</c:v>
                </c:pt>
                <c:pt idx="603">
                  <c:v>99.303445590811762</c:v>
                </c:pt>
                <c:pt idx="604">
                  <c:v>99.302608526377256</c:v>
                </c:pt>
                <c:pt idx="605">
                  <c:v>99.301771461942778</c:v>
                </c:pt>
                <c:pt idx="606">
                  <c:v>99.300934397508286</c:v>
                </c:pt>
                <c:pt idx="607">
                  <c:v>99.300136266303284</c:v>
                </c:pt>
                <c:pt idx="608">
                  <c:v>99.299318668483551</c:v>
                </c:pt>
                <c:pt idx="609">
                  <c:v>99.298520537278591</c:v>
                </c:pt>
                <c:pt idx="610">
                  <c:v>99.297722406073589</c:v>
                </c:pt>
                <c:pt idx="611">
                  <c:v>99.296943741483361</c:v>
                </c:pt>
                <c:pt idx="612">
                  <c:v>99.296165076893146</c:v>
                </c:pt>
                <c:pt idx="613">
                  <c:v>99.295386412302904</c:v>
                </c:pt>
                <c:pt idx="614">
                  <c:v>99.294627214327434</c:v>
                </c:pt>
                <c:pt idx="615">
                  <c:v>99.293848549737206</c:v>
                </c:pt>
                <c:pt idx="616">
                  <c:v>99.293089351761722</c:v>
                </c:pt>
                <c:pt idx="617">
                  <c:v>99.292310687171522</c:v>
                </c:pt>
                <c:pt idx="618">
                  <c:v>99.291551489196038</c:v>
                </c:pt>
                <c:pt idx="619">
                  <c:v>99.29077282460581</c:v>
                </c:pt>
                <c:pt idx="620">
                  <c:v>99.290033093245086</c:v>
                </c:pt>
                <c:pt idx="621">
                  <c:v>99.289273895269616</c:v>
                </c:pt>
                <c:pt idx="622">
                  <c:v>99.288514697294133</c:v>
                </c:pt>
                <c:pt idx="623">
                  <c:v>99.287755499318692</c:v>
                </c:pt>
                <c:pt idx="624">
                  <c:v>99.287015767957968</c:v>
                </c:pt>
                <c:pt idx="625">
                  <c:v>99.286276036597258</c:v>
                </c:pt>
                <c:pt idx="626">
                  <c:v>99.285516838621788</c:v>
                </c:pt>
                <c:pt idx="627">
                  <c:v>99.284777107261064</c:v>
                </c:pt>
                <c:pt idx="628">
                  <c:v>99.28403737590034</c:v>
                </c:pt>
                <c:pt idx="629">
                  <c:v>99.28329764453963</c:v>
                </c:pt>
                <c:pt idx="630">
                  <c:v>99.282577379793651</c:v>
                </c:pt>
                <c:pt idx="631">
                  <c:v>99.281837648432941</c:v>
                </c:pt>
                <c:pt idx="632">
                  <c:v>99.281117383686976</c:v>
                </c:pt>
                <c:pt idx="633">
                  <c:v>99.280397118941025</c:v>
                </c:pt>
                <c:pt idx="634">
                  <c:v>99.279657387580301</c:v>
                </c:pt>
                <c:pt idx="635">
                  <c:v>99.278917656219591</c:v>
                </c:pt>
                <c:pt idx="636">
                  <c:v>99.278197391473626</c:v>
                </c:pt>
                <c:pt idx="637">
                  <c:v>99.277457660112916</c:v>
                </c:pt>
                <c:pt idx="638">
                  <c:v>99.276717928752205</c:v>
                </c:pt>
                <c:pt idx="639">
                  <c:v>99.27599766400624</c:v>
                </c:pt>
                <c:pt idx="640">
                  <c:v>99.27525793264553</c:v>
                </c:pt>
                <c:pt idx="641">
                  <c:v>99.274518201284806</c:v>
                </c:pt>
                <c:pt idx="642">
                  <c:v>99.273759003309337</c:v>
                </c:pt>
                <c:pt idx="643">
                  <c:v>99.272999805333853</c:v>
                </c:pt>
                <c:pt idx="644">
                  <c:v>99.272240607358384</c:v>
                </c:pt>
                <c:pt idx="645">
                  <c:v>99.271461942768155</c:v>
                </c:pt>
                <c:pt idx="646">
                  <c:v>99.270683278177941</c:v>
                </c:pt>
                <c:pt idx="647">
                  <c:v>99.269885146972939</c:v>
                </c:pt>
                <c:pt idx="648">
                  <c:v>99.26906754915322</c:v>
                </c:pt>
                <c:pt idx="649">
                  <c:v>99.268249951333473</c:v>
                </c:pt>
                <c:pt idx="650">
                  <c:v>99.26743235351374</c:v>
                </c:pt>
                <c:pt idx="651">
                  <c:v>99.266575822464489</c:v>
                </c:pt>
                <c:pt idx="652">
                  <c:v>99.265699824800478</c:v>
                </c:pt>
                <c:pt idx="653">
                  <c:v>99.264804360521708</c:v>
                </c:pt>
                <c:pt idx="654">
                  <c:v>99.263889429628207</c:v>
                </c:pt>
                <c:pt idx="655">
                  <c:v>99.262955032119919</c:v>
                </c:pt>
                <c:pt idx="656">
                  <c:v>99.2620011679969</c:v>
                </c:pt>
                <c:pt idx="657">
                  <c:v>99.261008370644362</c:v>
                </c:pt>
                <c:pt idx="658">
                  <c:v>99.260035039906583</c:v>
                </c:pt>
                <c:pt idx="659">
                  <c:v>99.259022775939272</c:v>
                </c:pt>
                <c:pt idx="660">
                  <c:v>99.257991045357215</c:v>
                </c:pt>
                <c:pt idx="661">
                  <c:v>99.256959314775173</c:v>
                </c:pt>
                <c:pt idx="662">
                  <c:v>99.255888650963612</c:v>
                </c:pt>
                <c:pt idx="663">
                  <c:v>99.254817987152052</c:v>
                </c:pt>
                <c:pt idx="664">
                  <c:v>99.253727856725732</c:v>
                </c:pt>
                <c:pt idx="665">
                  <c:v>99.252618259684652</c:v>
                </c:pt>
                <c:pt idx="666">
                  <c:v>99.251469729414069</c:v>
                </c:pt>
                <c:pt idx="667">
                  <c:v>99.25034066575823</c:v>
                </c:pt>
                <c:pt idx="668">
                  <c:v>99.249172668872887</c:v>
                </c:pt>
                <c:pt idx="669">
                  <c:v>99.248004671987545</c:v>
                </c:pt>
                <c:pt idx="670">
                  <c:v>99.246836675102202</c:v>
                </c:pt>
                <c:pt idx="671">
                  <c:v>99.245649211602114</c:v>
                </c:pt>
                <c:pt idx="672">
                  <c:v>99.244461748102012</c:v>
                </c:pt>
                <c:pt idx="673">
                  <c:v>99.24325481798715</c:v>
                </c:pt>
                <c:pt idx="674">
                  <c:v>99.242047887872303</c:v>
                </c:pt>
                <c:pt idx="675">
                  <c:v>99.240840957757456</c:v>
                </c:pt>
                <c:pt idx="676">
                  <c:v>99.239634027642609</c:v>
                </c:pt>
                <c:pt idx="677">
                  <c:v>99.238427097527733</c:v>
                </c:pt>
                <c:pt idx="678">
                  <c:v>99.237220167412886</c:v>
                </c:pt>
                <c:pt idx="679">
                  <c:v>99.236032703912798</c:v>
                </c:pt>
                <c:pt idx="680">
                  <c:v>99.234825773797937</c:v>
                </c:pt>
                <c:pt idx="681">
                  <c:v>99.233618843683089</c:v>
                </c:pt>
                <c:pt idx="682">
                  <c:v>99.232431380183002</c:v>
                </c:pt>
                <c:pt idx="683">
                  <c:v>99.23122445006814</c:v>
                </c:pt>
                <c:pt idx="684">
                  <c:v>99.230017519953293</c:v>
                </c:pt>
                <c:pt idx="685">
                  <c:v>99.228830056453191</c:v>
                </c:pt>
                <c:pt idx="686">
                  <c:v>99.227623126338344</c:v>
                </c:pt>
                <c:pt idx="687">
                  <c:v>99.226416196223482</c:v>
                </c:pt>
                <c:pt idx="688">
                  <c:v>99.225209266108635</c:v>
                </c:pt>
                <c:pt idx="689">
                  <c:v>99.224002335993788</c:v>
                </c:pt>
                <c:pt idx="690">
                  <c:v>99.222795405878927</c:v>
                </c:pt>
                <c:pt idx="691">
                  <c:v>99.221588475764065</c:v>
                </c:pt>
                <c:pt idx="692">
                  <c:v>99.220381545649218</c:v>
                </c:pt>
                <c:pt idx="693">
                  <c:v>99.219174615534371</c:v>
                </c:pt>
                <c:pt idx="694">
                  <c:v>99.217967685419509</c:v>
                </c:pt>
                <c:pt idx="695">
                  <c:v>99.216760755304662</c:v>
                </c:pt>
                <c:pt idx="696">
                  <c:v>99.215553825189801</c:v>
                </c:pt>
                <c:pt idx="697">
                  <c:v>99.214346895074954</c:v>
                </c:pt>
                <c:pt idx="698">
                  <c:v>99.213120498345347</c:v>
                </c:pt>
                <c:pt idx="699">
                  <c:v>99.211894101615741</c:v>
                </c:pt>
                <c:pt idx="700">
                  <c:v>99.210667704886134</c:v>
                </c:pt>
                <c:pt idx="701">
                  <c:v>99.209421841541769</c:v>
                </c:pt>
                <c:pt idx="702">
                  <c:v>99.208156511582644</c:v>
                </c:pt>
                <c:pt idx="703">
                  <c:v>99.206891181623519</c:v>
                </c:pt>
                <c:pt idx="704">
                  <c:v>99.205625851664422</c:v>
                </c:pt>
                <c:pt idx="705">
                  <c:v>99.204360521705283</c:v>
                </c:pt>
                <c:pt idx="706">
                  <c:v>99.203056258516639</c:v>
                </c:pt>
                <c:pt idx="707">
                  <c:v>99.201771461942784</c:v>
                </c:pt>
                <c:pt idx="708">
                  <c:v>99.20046719875414</c:v>
                </c:pt>
                <c:pt idx="709">
                  <c:v>99.199162935565525</c:v>
                </c:pt>
                <c:pt idx="710">
                  <c:v>99.197839205762108</c:v>
                </c:pt>
                <c:pt idx="711">
                  <c:v>99.196515475958734</c:v>
                </c:pt>
                <c:pt idx="712">
                  <c:v>99.195191746155345</c:v>
                </c:pt>
                <c:pt idx="713">
                  <c:v>99.193868016351971</c:v>
                </c:pt>
                <c:pt idx="714">
                  <c:v>99.192524819933809</c:v>
                </c:pt>
                <c:pt idx="715">
                  <c:v>99.191181623515675</c:v>
                </c:pt>
                <c:pt idx="716">
                  <c:v>99.189857893712286</c:v>
                </c:pt>
                <c:pt idx="717">
                  <c:v>99.188514697294153</c:v>
                </c:pt>
                <c:pt idx="718">
                  <c:v>99.187171500876019</c:v>
                </c:pt>
                <c:pt idx="719">
                  <c:v>99.185847771072616</c:v>
                </c:pt>
                <c:pt idx="720">
                  <c:v>99.184504574654468</c:v>
                </c:pt>
                <c:pt idx="721">
                  <c:v>99.183161378236335</c:v>
                </c:pt>
                <c:pt idx="722">
                  <c:v>99.181798715203428</c:v>
                </c:pt>
                <c:pt idx="723">
                  <c:v>99.180455518785294</c:v>
                </c:pt>
                <c:pt idx="724">
                  <c:v>99.17911232236716</c:v>
                </c:pt>
                <c:pt idx="725">
                  <c:v>99.177730192719494</c:v>
                </c:pt>
                <c:pt idx="726">
                  <c:v>99.17638699630136</c:v>
                </c:pt>
                <c:pt idx="727">
                  <c:v>99.175043799883213</c:v>
                </c:pt>
                <c:pt idx="728">
                  <c:v>99.173681136850306</c:v>
                </c:pt>
                <c:pt idx="729">
                  <c:v>99.172337940432172</c:v>
                </c:pt>
                <c:pt idx="730">
                  <c:v>99.170994744014038</c:v>
                </c:pt>
                <c:pt idx="731">
                  <c:v>99.169651547595876</c:v>
                </c:pt>
                <c:pt idx="732">
                  <c:v>99.168288884562969</c:v>
                </c:pt>
                <c:pt idx="733">
                  <c:v>99.166945688144835</c:v>
                </c:pt>
                <c:pt idx="734">
                  <c:v>99.165621958341447</c:v>
                </c:pt>
                <c:pt idx="735">
                  <c:v>99.164278761923313</c:v>
                </c:pt>
                <c:pt idx="736">
                  <c:v>99.16293556550518</c:v>
                </c:pt>
                <c:pt idx="737">
                  <c:v>99.161592369087032</c:v>
                </c:pt>
                <c:pt idx="738">
                  <c:v>99.160268639283643</c:v>
                </c:pt>
                <c:pt idx="739">
                  <c:v>99.158905976250736</c:v>
                </c:pt>
                <c:pt idx="740">
                  <c:v>99.157582246447348</c:v>
                </c:pt>
                <c:pt idx="741">
                  <c:v>99.156239050029214</c:v>
                </c:pt>
                <c:pt idx="742">
                  <c:v>99.154876386996321</c:v>
                </c:pt>
                <c:pt idx="743">
                  <c:v>99.153533190578173</c:v>
                </c:pt>
                <c:pt idx="744">
                  <c:v>99.152189994160025</c:v>
                </c:pt>
                <c:pt idx="745">
                  <c:v>99.150827331127132</c:v>
                </c:pt>
                <c:pt idx="746">
                  <c:v>99.14946466809424</c:v>
                </c:pt>
                <c:pt idx="747">
                  <c:v>99.148102005061347</c:v>
                </c:pt>
                <c:pt idx="748">
                  <c:v>99.146758808643185</c:v>
                </c:pt>
                <c:pt idx="749">
                  <c:v>99.145396145610277</c:v>
                </c:pt>
                <c:pt idx="750">
                  <c:v>99.144033482577385</c:v>
                </c:pt>
                <c:pt idx="751">
                  <c:v>99.142651352929747</c:v>
                </c:pt>
                <c:pt idx="752">
                  <c:v>99.14128868989684</c:v>
                </c:pt>
                <c:pt idx="753">
                  <c:v>99.139945493478706</c:v>
                </c:pt>
                <c:pt idx="754">
                  <c:v>99.138602297060544</c:v>
                </c:pt>
                <c:pt idx="755">
                  <c:v>99.13725910064241</c:v>
                </c:pt>
                <c:pt idx="756">
                  <c:v>99.135915904224262</c:v>
                </c:pt>
                <c:pt idx="757">
                  <c:v>99.134592174420888</c:v>
                </c:pt>
                <c:pt idx="758">
                  <c:v>99.133268444617485</c:v>
                </c:pt>
                <c:pt idx="759">
                  <c:v>99.131944714814097</c:v>
                </c:pt>
                <c:pt idx="760">
                  <c:v>99.130620985010722</c:v>
                </c:pt>
                <c:pt idx="761">
                  <c:v>99.129316721822079</c:v>
                </c:pt>
                <c:pt idx="762">
                  <c:v>99.128012458633449</c:v>
                </c:pt>
                <c:pt idx="763">
                  <c:v>99.12670819544482</c:v>
                </c:pt>
                <c:pt idx="764">
                  <c:v>99.12542339887095</c:v>
                </c:pt>
                <c:pt idx="765">
                  <c:v>99.124138602297066</c:v>
                </c:pt>
                <c:pt idx="766">
                  <c:v>99.122873272337955</c:v>
                </c:pt>
                <c:pt idx="767">
                  <c:v>99.12160794237883</c:v>
                </c:pt>
                <c:pt idx="768">
                  <c:v>99.120362079034464</c:v>
                </c:pt>
                <c:pt idx="769">
                  <c:v>99.119135682304858</c:v>
                </c:pt>
                <c:pt idx="770">
                  <c:v>99.117909285575251</c:v>
                </c:pt>
                <c:pt idx="771">
                  <c:v>99.116682888845645</c:v>
                </c:pt>
                <c:pt idx="772">
                  <c:v>99.115475958730769</c:v>
                </c:pt>
                <c:pt idx="773">
                  <c:v>99.114269028615922</c:v>
                </c:pt>
                <c:pt idx="774">
                  <c:v>99.113062098501075</c:v>
                </c:pt>
                <c:pt idx="775">
                  <c:v>99.111874635000973</c:v>
                </c:pt>
                <c:pt idx="776">
                  <c:v>99.110706638115644</c:v>
                </c:pt>
                <c:pt idx="777">
                  <c:v>99.109519174615542</c:v>
                </c:pt>
                <c:pt idx="778">
                  <c:v>99.108351177730199</c:v>
                </c:pt>
                <c:pt idx="779">
                  <c:v>99.107183180844856</c:v>
                </c:pt>
                <c:pt idx="780">
                  <c:v>99.106015183959514</c:v>
                </c:pt>
                <c:pt idx="781">
                  <c:v>99.10486665368893</c:v>
                </c:pt>
                <c:pt idx="782">
                  <c:v>99.103698656803601</c:v>
                </c:pt>
                <c:pt idx="783">
                  <c:v>99.102550126533004</c:v>
                </c:pt>
                <c:pt idx="784">
                  <c:v>99.101382129647661</c:v>
                </c:pt>
                <c:pt idx="785">
                  <c:v>99.100214132762332</c:v>
                </c:pt>
                <c:pt idx="786">
                  <c:v>99.099046135876975</c:v>
                </c:pt>
                <c:pt idx="787">
                  <c:v>99.097858672376887</c:v>
                </c:pt>
                <c:pt idx="788">
                  <c:v>99.096671208876785</c:v>
                </c:pt>
                <c:pt idx="789">
                  <c:v>99.095483745376683</c:v>
                </c:pt>
                <c:pt idx="790">
                  <c:v>99.094276815261836</c:v>
                </c:pt>
                <c:pt idx="791">
                  <c:v>99.093069885146974</c:v>
                </c:pt>
                <c:pt idx="792">
                  <c:v>99.091862955032127</c:v>
                </c:pt>
                <c:pt idx="793">
                  <c:v>99.090636558302521</c:v>
                </c:pt>
                <c:pt idx="794">
                  <c:v>99.089429628187673</c:v>
                </c:pt>
                <c:pt idx="795">
                  <c:v>99.088183764843308</c:v>
                </c:pt>
                <c:pt idx="796">
                  <c:v>99.086957368113701</c:v>
                </c:pt>
                <c:pt idx="797">
                  <c:v>99.085711504769336</c:v>
                </c:pt>
                <c:pt idx="798">
                  <c:v>99.084465641424956</c:v>
                </c:pt>
                <c:pt idx="799">
                  <c:v>99.083219778080604</c:v>
                </c:pt>
                <c:pt idx="800">
                  <c:v>99.081954448121479</c:v>
                </c:pt>
                <c:pt idx="801">
                  <c:v>99.080708584777099</c:v>
                </c:pt>
                <c:pt idx="802">
                  <c:v>99.079443254818003</c:v>
                </c:pt>
                <c:pt idx="803">
                  <c:v>99.078197391473637</c:v>
                </c:pt>
                <c:pt idx="804">
                  <c:v>99.076932061514512</c:v>
                </c:pt>
                <c:pt idx="805">
                  <c:v>99.075705664784905</c:v>
                </c:pt>
                <c:pt idx="806">
                  <c:v>99.07444033482578</c:v>
                </c:pt>
                <c:pt idx="807">
                  <c:v>99.073213938096174</c:v>
                </c:pt>
                <c:pt idx="808">
                  <c:v>99.071968074751808</c:v>
                </c:pt>
                <c:pt idx="809">
                  <c:v>99.070741678022202</c:v>
                </c:pt>
                <c:pt idx="810">
                  <c:v>99.069495814677836</c:v>
                </c:pt>
                <c:pt idx="811">
                  <c:v>99.068288884562989</c:v>
                </c:pt>
                <c:pt idx="812">
                  <c:v>99.067062487833383</c:v>
                </c:pt>
                <c:pt idx="813">
                  <c:v>99.065836091103762</c:v>
                </c:pt>
                <c:pt idx="814">
                  <c:v>99.06460969437417</c:v>
                </c:pt>
                <c:pt idx="815">
                  <c:v>99.063402764259294</c:v>
                </c:pt>
                <c:pt idx="816">
                  <c:v>99.062176367529688</c:v>
                </c:pt>
                <c:pt idx="817">
                  <c:v>99.06096943741484</c:v>
                </c:pt>
                <c:pt idx="818">
                  <c:v>99.059762507299993</c:v>
                </c:pt>
                <c:pt idx="819">
                  <c:v>99.058555577185146</c:v>
                </c:pt>
                <c:pt idx="820">
                  <c:v>99.057348647070285</c:v>
                </c:pt>
                <c:pt idx="821">
                  <c:v>99.056141716955437</c:v>
                </c:pt>
                <c:pt idx="822">
                  <c:v>99.05493478684059</c:v>
                </c:pt>
                <c:pt idx="823">
                  <c:v>99.053727856725729</c:v>
                </c:pt>
                <c:pt idx="824">
                  <c:v>99.052540393225627</c:v>
                </c:pt>
                <c:pt idx="825">
                  <c:v>99.05133346311078</c:v>
                </c:pt>
                <c:pt idx="826">
                  <c:v>99.050107066381159</c:v>
                </c:pt>
                <c:pt idx="827">
                  <c:v>99.048900136266312</c:v>
                </c:pt>
                <c:pt idx="828">
                  <c:v>99.047673739536691</c:v>
                </c:pt>
                <c:pt idx="829">
                  <c:v>99.04642787619234</c:v>
                </c:pt>
                <c:pt idx="830">
                  <c:v>99.045182012847988</c:v>
                </c:pt>
                <c:pt idx="831">
                  <c:v>99.043897216274104</c:v>
                </c:pt>
                <c:pt idx="832">
                  <c:v>99.042631886314979</c:v>
                </c:pt>
                <c:pt idx="833">
                  <c:v>99.041347089741109</c:v>
                </c:pt>
                <c:pt idx="834">
                  <c:v>99.040042826552465</c:v>
                </c:pt>
                <c:pt idx="835">
                  <c:v>99.038738563363836</c:v>
                </c:pt>
                <c:pt idx="836">
                  <c:v>99.037414833560447</c:v>
                </c:pt>
                <c:pt idx="837">
                  <c:v>99.0360716371423</c:v>
                </c:pt>
                <c:pt idx="838">
                  <c:v>99.034728440724166</c:v>
                </c:pt>
                <c:pt idx="839">
                  <c:v>99.033385244306032</c:v>
                </c:pt>
                <c:pt idx="840">
                  <c:v>99.032022581273125</c:v>
                </c:pt>
                <c:pt idx="841">
                  <c:v>99.030640451625473</c:v>
                </c:pt>
                <c:pt idx="842">
                  <c:v>99.029238855363062</c:v>
                </c:pt>
                <c:pt idx="843">
                  <c:v>99.027856725715409</c:v>
                </c:pt>
                <c:pt idx="844">
                  <c:v>99.026455129452998</c:v>
                </c:pt>
                <c:pt idx="845">
                  <c:v>99.025053533190587</c:v>
                </c:pt>
                <c:pt idx="846">
                  <c:v>99.02363247031343</c:v>
                </c:pt>
                <c:pt idx="847">
                  <c:v>99.022230874051004</c:v>
                </c:pt>
                <c:pt idx="848">
                  <c:v>99.020809811173848</c:v>
                </c:pt>
                <c:pt idx="849">
                  <c:v>99.019408214911437</c:v>
                </c:pt>
                <c:pt idx="850">
                  <c:v>99.017987152034266</c:v>
                </c:pt>
                <c:pt idx="851">
                  <c:v>99.016566089157109</c:v>
                </c:pt>
                <c:pt idx="852">
                  <c:v>99.015145026279924</c:v>
                </c:pt>
                <c:pt idx="853">
                  <c:v>99.013723963402782</c:v>
                </c:pt>
                <c:pt idx="854">
                  <c:v>99.012302900525597</c:v>
                </c:pt>
                <c:pt idx="855">
                  <c:v>99.010881837648441</c:v>
                </c:pt>
                <c:pt idx="856">
                  <c:v>99.00946077477127</c:v>
                </c:pt>
                <c:pt idx="857">
                  <c:v>99.008039711894114</c:v>
                </c:pt>
                <c:pt idx="858">
                  <c:v>99.006618649016943</c:v>
                </c:pt>
                <c:pt idx="859">
                  <c:v>99.005178119525027</c:v>
                </c:pt>
                <c:pt idx="860">
                  <c:v>99.003776523262601</c:v>
                </c:pt>
                <c:pt idx="861">
                  <c:v>99.002335993770686</c:v>
                </c:pt>
                <c:pt idx="862">
                  <c:v>99.000914930893515</c:v>
                </c:pt>
                <c:pt idx="863">
                  <c:v>98.999493868016359</c:v>
                </c:pt>
                <c:pt idx="864">
                  <c:v>98.998072805139188</c:v>
                </c:pt>
                <c:pt idx="865">
                  <c:v>98.996651742262031</c:v>
                </c:pt>
                <c:pt idx="866">
                  <c:v>98.995230679384846</c:v>
                </c:pt>
                <c:pt idx="867">
                  <c:v>98.993790149892945</c:v>
                </c:pt>
                <c:pt idx="868">
                  <c:v>98.992349620401029</c:v>
                </c:pt>
                <c:pt idx="869">
                  <c:v>98.990889624294354</c:v>
                </c:pt>
                <c:pt idx="870">
                  <c:v>98.989429628187665</c:v>
                </c:pt>
                <c:pt idx="871">
                  <c:v>98.987950165466231</c:v>
                </c:pt>
                <c:pt idx="872">
                  <c:v>98.986490169359556</c:v>
                </c:pt>
                <c:pt idx="873">
                  <c:v>98.984991240023362</c:v>
                </c:pt>
                <c:pt idx="874">
                  <c:v>98.983511777301928</c:v>
                </c:pt>
                <c:pt idx="875">
                  <c:v>98.982032314580493</c:v>
                </c:pt>
                <c:pt idx="876">
                  <c:v>98.980533385244314</c:v>
                </c:pt>
                <c:pt idx="877">
                  <c:v>98.979014989293375</c:v>
                </c:pt>
                <c:pt idx="878">
                  <c:v>98.977496593342423</c:v>
                </c:pt>
                <c:pt idx="879">
                  <c:v>98.975978197391484</c:v>
                </c:pt>
                <c:pt idx="880">
                  <c:v>98.974440334825786</c:v>
                </c:pt>
                <c:pt idx="881">
                  <c:v>98.972902472260088</c:v>
                </c:pt>
                <c:pt idx="882">
                  <c:v>98.971364609694376</c:v>
                </c:pt>
                <c:pt idx="883">
                  <c:v>98.969807280513919</c:v>
                </c:pt>
                <c:pt idx="884">
                  <c:v>98.968269417948221</c:v>
                </c:pt>
                <c:pt idx="885">
                  <c:v>98.966712088767764</c:v>
                </c:pt>
                <c:pt idx="886">
                  <c:v>98.965135292972562</c:v>
                </c:pt>
                <c:pt idx="887">
                  <c:v>98.96357796379209</c:v>
                </c:pt>
                <c:pt idx="888">
                  <c:v>98.962020634611648</c:v>
                </c:pt>
                <c:pt idx="889">
                  <c:v>98.960482772045935</c:v>
                </c:pt>
                <c:pt idx="890">
                  <c:v>98.958925442865493</c:v>
                </c:pt>
                <c:pt idx="891">
                  <c:v>98.95736811368505</c:v>
                </c:pt>
                <c:pt idx="892">
                  <c:v>98.955830251119338</c:v>
                </c:pt>
                <c:pt idx="893">
                  <c:v>98.954272921938895</c:v>
                </c:pt>
                <c:pt idx="894">
                  <c:v>98.952715592758423</c:v>
                </c:pt>
                <c:pt idx="895">
                  <c:v>98.951177730192725</c:v>
                </c:pt>
                <c:pt idx="896">
                  <c:v>98.949639867627027</c:v>
                </c:pt>
                <c:pt idx="897">
                  <c:v>98.948102005061315</c:v>
                </c:pt>
                <c:pt idx="898">
                  <c:v>98.946583609110391</c:v>
                </c:pt>
                <c:pt idx="899">
                  <c:v>98.945065213159438</c:v>
                </c:pt>
                <c:pt idx="900">
                  <c:v>98.943566283823245</c:v>
                </c:pt>
                <c:pt idx="901">
                  <c:v>98.942067354487065</c:v>
                </c:pt>
                <c:pt idx="902">
                  <c:v>98.940587891765631</c:v>
                </c:pt>
                <c:pt idx="903">
                  <c:v>98.939088962429437</c:v>
                </c:pt>
                <c:pt idx="904">
                  <c:v>98.937609499708003</c:v>
                </c:pt>
                <c:pt idx="905">
                  <c:v>98.936130036986569</c:v>
                </c:pt>
                <c:pt idx="906">
                  <c:v>98.934650574265135</c:v>
                </c:pt>
                <c:pt idx="907">
                  <c:v>98.933171111543714</c:v>
                </c:pt>
                <c:pt idx="908">
                  <c:v>98.931711115437039</c:v>
                </c:pt>
                <c:pt idx="909">
                  <c:v>98.930231652715605</c:v>
                </c:pt>
                <c:pt idx="910">
                  <c:v>98.92877165660893</c:v>
                </c:pt>
                <c:pt idx="911">
                  <c:v>98.927311660502255</c:v>
                </c:pt>
                <c:pt idx="912">
                  <c:v>98.925851664395566</c:v>
                </c:pt>
                <c:pt idx="913">
                  <c:v>98.924391668288891</c:v>
                </c:pt>
                <c:pt idx="914">
                  <c:v>98.922931672182216</c:v>
                </c:pt>
                <c:pt idx="915">
                  <c:v>98.921471676075541</c:v>
                </c:pt>
                <c:pt idx="916">
                  <c:v>98.920011679968866</c:v>
                </c:pt>
                <c:pt idx="917">
                  <c:v>98.918551683862177</c:v>
                </c:pt>
                <c:pt idx="918">
                  <c:v>98.917091687755502</c:v>
                </c:pt>
                <c:pt idx="919">
                  <c:v>98.915651158263586</c:v>
                </c:pt>
                <c:pt idx="920">
                  <c:v>98.914210628771656</c:v>
                </c:pt>
                <c:pt idx="921">
                  <c:v>98.91277009927974</c:v>
                </c:pt>
                <c:pt idx="922">
                  <c:v>98.911349036402584</c:v>
                </c:pt>
                <c:pt idx="923">
                  <c:v>98.909927973525413</c:v>
                </c:pt>
                <c:pt idx="924">
                  <c:v>98.908487444033497</c:v>
                </c:pt>
                <c:pt idx="925">
                  <c:v>98.907066381156326</c:v>
                </c:pt>
                <c:pt idx="926">
                  <c:v>98.905645318279156</c:v>
                </c:pt>
                <c:pt idx="927">
                  <c:v>98.904243722016744</c:v>
                </c:pt>
                <c:pt idx="928">
                  <c:v>98.902822659139588</c:v>
                </c:pt>
                <c:pt idx="929">
                  <c:v>98.901421062877176</c:v>
                </c:pt>
                <c:pt idx="930">
                  <c:v>98.900038933229524</c:v>
                </c:pt>
                <c:pt idx="931">
                  <c:v>98.898656803581858</c:v>
                </c:pt>
                <c:pt idx="932">
                  <c:v>98.897294140548965</c:v>
                </c:pt>
                <c:pt idx="933">
                  <c:v>98.895950944130831</c:v>
                </c:pt>
                <c:pt idx="934">
                  <c:v>98.894627214327443</c:v>
                </c:pt>
                <c:pt idx="935">
                  <c:v>98.893322951138799</c:v>
                </c:pt>
                <c:pt idx="936">
                  <c:v>98.892057621179688</c:v>
                </c:pt>
                <c:pt idx="937">
                  <c:v>98.890792291220563</c:v>
                </c:pt>
                <c:pt idx="938">
                  <c:v>98.889565894490971</c:v>
                </c:pt>
                <c:pt idx="939">
                  <c:v>98.888378430990855</c:v>
                </c:pt>
                <c:pt idx="940">
                  <c:v>98.887229900720286</c:v>
                </c:pt>
                <c:pt idx="941">
                  <c:v>98.886100837064447</c:v>
                </c:pt>
                <c:pt idx="942">
                  <c:v>98.885010706638127</c:v>
                </c:pt>
                <c:pt idx="943">
                  <c:v>98.883959509441311</c:v>
                </c:pt>
                <c:pt idx="944">
                  <c:v>98.882927778859255</c:v>
                </c:pt>
                <c:pt idx="945">
                  <c:v>98.881915514891972</c:v>
                </c:pt>
                <c:pt idx="946">
                  <c:v>98.880942184154179</c:v>
                </c:pt>
                <c:pt idx="947">
                  <c:v>98.879968853416401</c:v>
                </c:pt>
                <c:pt idx="948">
                  <c:v>98.879014989293367</c:v>
                </c:pt>
                <c:pt idx="949">
                  <c:v>98.878080591785107</c:v>
                </c:pt>
                <c:pt idx="950">
                  <c:v>98.877126727662059</c:v>
                </c:pt>
                <c:pt idx="951">
                  <c:v>98.876192330153799</c:v>
                </c:pt>
                <c:pt idx="952">
                  <c:v>98.875257932645511</c:v>
                </c:pt>
                <c:pt idx="953">
                  <c:v>98.87432353513725</c:v>
                </c:pt>
                <c:pt idx="954">
                  <c:v>98.873408604243721</c:v>
                </c:pt>
                <c:pt idx="955">
                  <c:v>98.87249367335022</c:v>
                </c:pt>
                <c:pt idx="956">
                  <c:v>98.871578742456691</c:v>
                </c:pt>
                <c:pt idx="957">
                  <c:v>98.870683278177921</c:v>
                </c:pt>
                <c:pt idx="958">
                  <c:v>98.86978781389918</c:v>
                </c:pt>
                <c:pt idx="959">
                  <c:v>98.868911816235169</c:v>
                </c:pt>
                <c:pt idx="960">
                  <c:v>98.868035818571158</c:v>
                </c:pt>
                <c:pt idx="961">
                  <c:v>98.867159820907162</c:v>
                </c:pt>
                <c:pt idx="962">
                  <c:v>98.866283823243151</c:v>
                </c:pt>
                <c:pt idx="963">
                  <c:v>98.865388358964381</c:v>
                </c:pt>
                <c:pt idx="964">
                  <c:v>98.86451236130037</c:v>
                </c:pt>
                <c:pt idx="965">
                  <c:v>98.863616897021615</c:v>
                </c:pt>
                <c:pt idx="966">
                  <c:v>98.862721432742859</c:v>
                </c:pt>
                <c:pt idx="967">
                  <c:v>98.861825968464089</c:v>
                </c:pt>
                <c:pt idx="968">
                  <c:v>98.860930504185319</c:v>
                </c:pt>
                <c:pt idx="969">
                  <c:v>98.860073973136082</c:v>
                </c:pt>
                <c:pt idx="970">
                  <c:v>98.859197975472071</c:v>
                </c:pt>
                <c:pt idx="971">
                  <c:v>98.85834144442282</c:v>
                </c:pt>
                <c:pt idx="972">
                  <c:v>98.857484913373568</c:v>
                </c:pt>
                <c:pt idx="973">
                  <c:v>98.856628382324331</c:v>
                </c:pt>
                <c:pt idx="974">
                  <c:v>98.85577185127508</c:v>
                </c:pt>
                <c:pt idx="975">
                  <c:v>98.854915320225828</c:v>
                </c:pt>
                <c:pt idx="976">
                  <c:v>98.854058789176577</c:v>
                </c:pt>
                <c:pt idx="977">
                  <c:v>98.853202258127325</c:v>
                </c:pt>
                <c:pt idx="978">
                  <c:v>98.852345727078074</c:v>
                </c:pt>
                <c:pt idx="979">
                  <c:v>98.851508662643568</c:v>
                </c:pt>
                <c:pt idx="980">
                  <c:v>98.850671598209075</c:v>
                </c:pt>
                <c:pt idx="981">
                  <c:v>98.849834533774583</c:v>
                </c:pt>
                <c:pt idx="982">
                  <c:v>98.848997469340091</c:v>
                </c:pt>
                <c:pt idx="983">
                  <c:v>98.848160404905585</c:v>
                </c:pt>
                <c:pt idx="984">
                  <c:v>98.847342807085852</c:v>
                </c:pt>
                <c:pt idx="985">
                  <c:v>98.84650574265136</c:v>
                </c:pt>
                <c:pt idx="986">
                  <c:v>98.845688144831612</c:v>
                </c:pt>
                <c:pt idx="987">
                  <c:v>98.84487054701188</c:v>
                </c:pt>
                <c:pt idx="988">
                  <c:v>98.844072415806892</c:v>
                </c:pt>
                <c:pt idx="989">
                  <c:v>98.843254817987159</c:v>
                </c:pt>
                <c:pt idx="990">
                  <c:v>98.842456686782185</c:v>
                </c:pt>
                <c:pt idx="991">
                  <c:v>98.841678022191957</c:v>
                </c:pt>
                <c:pt idx="992">
                  <c:v>98.840879890986955</c:v>
                </c:pt>
                <c:pt idx="993">
                  <c:v>98.840101226396754</c:v>
                </c:pt>
                <c:pt idx="994">
                  <c:v>98.839342028421271</c:v>
                </c:pt>
                <c:pt idx="995">
                  <c:v>98.838563363831042</c:v>
                </c:pt>
                <c:pt idx="996">
                  <c:v>98.8377846992408</c:v>
                </c:pt>
                <c:pt idx="997">
                  <c:v>98.837006034650585</c:v>
                </c:pt>
                <c:pt idx="998">
                  <c:v>98.836227370060357</c:v>
                </c:pt>
                <c:pt idx="999">
                  <c:v>98.835429238855355</c:v>
                </c:pt>
                <c:pt idx="1000">
                  <c:v>98.834631107650395</c:v>
                </c:pt>
                <c:pt idx="1001">
                  <c:v>98.833852443060152</c:v>
                </c:pt>
                <c:pt idx="1002">
                  <c:v>98.833054311855193</c:v>
                </c:pt>
                <c:pt idx="1003">
                  <c:v>98.832256180650191</c:v>
                </c:pt>
                <c:pt idx="1004">
                  <c:v>98.831496982674722</c:v>
                </c:pt>
                <c:pt idx="1005">
                  <c:v>98.830718318084479</c:v>
                </c:pt>
                <c:pt idx="1006">
                  <c:v>98.829959120109038</c:v>
                </c:pt>
                <c:pt idx="1007">
                  <c:v>98.829219388748314</c:v>
                </c:pt>
                <c:pt idx="1008">
                  <c:v>98.82846019077283</c:v>
                </c:pt>
                <c:pt idx="1009">
                  <c:v>98.827700992797361</c:v>
                </c:pt>
                <c:pt idx="1010">
                  <c:v>98.826961261436651</c:v>
                </c:pt>
                <c:pt idx="1011">
                  <c:v>98.826221530075927</c:v>
                </c:pt>
                <c:pt idx="1012">
                  <c:v>98.825481798715217</c:v>
                </c:pt>
                <c:pt idx="1013">
                  <c:v>98.824742067354507</c:v>
                </c:pt>
                <c:pt idx="1014">
                  <c:v>98.824002335993782</c:v>
                </c:pt>
                <c:pt idx="1015">
                  <c:v>98.823262604633058</c:v>
                </c:pt>
                <c:pt idx="1016">
                  <c:v>98.822522873272362</c:v>
                </c:pt>
                <c:pt idx="1017">
                  <c:v>98.821783141911638</c:v>
                </c:pt>
                <c:pt idx="1018">
                  <c:v>98.821023943936154</c:v>
                </c:pt>
                <c:pt idx="1019">
                  <c:v>98.820225812731181</c:v>
                </c:pt>
                <c:pt idx="1020">
                  <c:v>98.819427681526193</c:v>
                </c:pt>
                <c:pt idx="1021">
                  <c:v>98.818590617091687</c:v>
                </c:pt>
                <c:pt idx="1022">
                  <c:v>98.817753552657209</c:v>
                </c:pt>
                <c:pt idx="1023">
                  <c:v>98.816897021607943</c:v>
                </c:pt>
                <c:pt idx="1024">
                  <c:v>98.816040490558706</c:v>
                </c:pt>
                <c:pt idx="1025">
                  <c:v>98.815183959509454</c:v>
                </c:pt>
                <c:pt idx="1026">
                  <c:v>98.814327428460203</c:v>
                </c:pt>
                <c:pt idx="1027">
                  <c:v>98.813490364025711</c:v>
                </c:pt>
                <c:pt idx="1028">
                  <c:v>98.812653299591204</c:v>
                </c:pt>
                <c:pt idx="1029">
                  <c:v>98.811835701771471</c:v>
                </c:pt>
                <c:pt idx="1030">
                  <c:v>98.811037570566498</c:v>
                </c:pt>
                <c:pt idx="1031">
                  <c:v>98.810219972746751</c:v>
                </c:pt>
                <c:pt idx="1032">
                  <c:v>98.809402374927018</c:v>
                </c:pt>
                <c:pt idx="1033">
                  <c:v>98.808565310492526</c:v>
                </c:pt>
                <c:pt idx="1034">
                  <c:v>98.807728246058019</c:v>
                </c:pt>
                <c:pt idx="1035">
                  <c:v>98.806871715008768</c:v>
                </c:pt>
                <c:pt idx="1036">
                  <c:v>98.806015183959516</c:v>
                </c:pt>
                <c:pt idx="1037">
                  <c:v>98.805119719680746</c:v>
                </c:pt>
                <c:pt idx="1038">
                  <c:v>98.804204788787246</c:v>
                </c:pt>
                <c:pt idx="1039">
                  <c:v>98.803270391278957</c:v>
                </c:pt>
                <c:pt idx="1040">
                  <c:v>98.802297060541179</c:v>
                </c:pt>
                <c:pt idx="1041">
                  <c:v>98.801284796573881</c:v>
                </c:pt>
                <c:pt idx="1042">
                  <c:v>98.80023359937708</c:v>
                </c:pt>
                <c:pt idx="1043">
                  <c:v>98.799162935565519</c:v>
                </c:pt>
                <c:pt idx="1044">
                  <c:v>98.798033871909681</c:v>
                </c:pt>
                <c:pt idx="1045">
                  <c:v>98.796865875024338</c:v>
                </c:pt>
                <c:pt idx="1046">
                  <c:v>98.79567841152425</c:v>
                </c:pt>
                <c:pt idx="1047">
                  <c:v>98.794471481409389</c:v>
                </c:pt>
                <c:pt idx="1048">
                  <c:v>98.793245084679768</c:v>
                </c:pt>
                <c:pt idx="1049">
                  <c:v>98.791999221335416</c:v>
                </c:pt>
                <c:pt idx="1050">
                  <c:v>98.790772824605796</c:v>
                </c:pt>
                <c:pt idx="1051">
                  <c:v>98.789546427876203</c:v>
                </c:pt>
                <c:pt idx="1052">
                  <c:v>98.788300564531824</c:v>
                </c:pt>
                <c:pt idx="1053">
                  <c:v>98.787074167802231</c:v>
                </c:pt>
                <c:pt idx="1054">
                  <c:v>98.785867237687384</c:v>
                </c:pt>
                <c:pt idx="1055">
                  <c:v>98.784640840957763</c:v>
                </c:pt>
                <c:pt idx="1056">
                  <c:v>98.783394977613398</c:v>
                </c:pt>
                <c:pt idx="1057">
                  <c:v>98.782168580883791</c:v>
                </c:pt>
                <c:pt idx="1058">
                  <c:v>98.780922717539426</c:v>
                </c:pt>
                <c:pt idx="1059">
                  <c:v>98.779657387580301</c:v>
                </c:pt>
                <c:pt idx="1060">
                  <c:v>98.778372591006431</c:v>
                </c:pt>
                <c:pt idx="1061">
                  <c:v>98.77710726104732</c:v>
                </c:pt>
                <c:pt idx="1062">
                  <c:v>98.775822464473421</c:v>
                </c:pt>
                <c:pt idx="1063">
                  <c:v>98.774557134514311</c:v>
                </c:pt>
                <c:pt idx="1064">
                  <c:v>98.7732918045552</c:v>
                </c:pt>
                <c:pt idx="1065">
                  <c:v>98.772026474596075</c:v>
                </c:pt>
                <c:pt idx="1066">
                  <c:v>98.77076114463695</c:v>
                </c:pt>
                <c:pt idx="1067">
                  <c:v>98.769515281292584</c:v>
                </c:pt>
                <c:pt idx="1068">
                  <c:v>98.768249951333459</c:v>
                </c:pt>
                <c:pt idx="1069">
                  <c:v>98.766984621374363</c:v>
                </c:pt>
                <c:pt idx="1070">
                  <c:v>98.765699824800478</c:v>
                </c:pt>
                <c:pt idx="1071">
                  <c:v>98.764415028226594</c:v>
                </c:pt>
                <c:pt idx="1072">
                  <c:v>98.763110765037965</c:v>
                </c:pt>
                <c:pt idx="1073">
                  <c:v>98.76180650184935</c:v>
                </c:pt>
                <c:pt idx="1074">
                  <c:v>98.760502238660706</c:v>
                </c:pt>
                <c:pt idx="1075">
                  <c:v>98.759197975472077</c:v>
                </c:pt>
                <c:pt idx="1076">
                  <c:v>98.757913178898193</c:v>
                </c:pt>
                <c:pt idx="1077">
                  <c:v>98.756608915709577</c:v>
                </c:pt>
                <c:pt idx="1078">
                  <c:v>98.755304652520934</c:v>
                </c:pt>
                <c:pt idx="1079">
                  <c:v>98.754000389332305</c:v>
                </c:pt>
                <c:pt idx="1080">
                  <c:v>98.752676659528902</c:v>
                </c:pt>
                <c:pt idx="1081">
                  <c:v>98.751352929725527</c:v>
                </c:pt>
                <c:pt idx="1082">
                  <c:v>98.750029199922153</c:v>
                </c:pt>
                <c:pt idx="1083">
                  <c:v>98.74870547011875</c:v>
                </c:pt>
                <c:pt idx="1084">
                  <c:v>98.747362273700617</c:v>
                </c:pt>
                <c:pt idx="1085">
                  <c:v>98.746038543897228</c:v>
                </c:pt>
                <c:pt idx="1086">
                  <c:v>98.74469534747908</c:v>
                </c:pt>
                <c:pt idx="1087">
                  <c:v>98.743371617675706</c:v>
                </c:pt>
                <c:pt idx="1088">
                  <c:v>98.742047887872303</c:v>
                </c:pt>
                <c:pt idx="1089">
                  <c:v>98.74070469145417</c:v>
                </c:pt>
                <c:pt idx="1090">
                  <c:v>98.739380961650781</c:v>
                </c:pt>
                <c:pt idx="1091">
                  <c:v>98.738018298617874</c:v>
                </c:pt>
                <c:pt idx="1092">
                  <c:v>98.736655635584981</c:v>
                </c:pt>
                <c:pt idx="1093">
                  <c:v>98.735273505937329</c:v>
                </c:pt>
                <c:pt idx="1094">
                  <c:v>98.733871909674903</c:v>
                </c:pt>
                <c:pt idx="1095">
                  <c:v>98.73247031341252</c:v>
                </c:pt>
                <c:pt idx="1096">
                  <c:v>98.731088183764854</c:v>
                </c:pt>
                <c:pt idx="1097">
                  <c:v>98.729725520731947</c:v>
                </c:pt>
                <c:pt idx="1098">
                  <c:v>98.728362857699054</c:v>
                </c:pt>
                <c:pt idx="1099">
                  <c:v>98.727000194666147</c:v>
                </c:pt>
                <c:pt idx="1100">
                  <c:v>98.725637531633254</c:v>
                </c:pt>
                <c:pt idx="1101">
                  <c:v>98.724255401985602</c:v>
                </c:pt>
                <c:pt idx="1102">
                  <c:v>98.722873272337935</c:v>
                </c:pt>
                <c:pt idx="1103">
                  <c:v>98.721471676075538</c:v>
                </c:pt>
                <c:pt idx="1104">
                  <c:v>98.720050613198367</c:v>
                </c:pt>
                <c:pt idx="1105">
                  <c:v>98.718629550321211</c:v>
                </c:pt>
                <c:pt idx="1106">
                  <c:v>98.717150087599776</c:v>
                </c:pt>
                <c:pt idx="1107">
                  <c:v>98.715670624878356</c:v>
                </c:pt>
                <c:pt idx="1108">
                  <c:v>98.714171695542163</c:v>
                </c:pt>
                <c:pt idx="1109">
                  <c:v>98.71265329959121</c:v>
                </c:pt>
                <c:pt idx="1110">
                  <c:v>98.711134903640257</c:v>
                </c:pt>
                <c:pt idx="1111">
                  <c:v>98.709577574459814</c:v>
                </c:pt>
                <c:pt idx="1112">
                  <c:v>98.708000778664612</c:v>
                </c:pt>
                <c:pt idx="1113">
                  <c:v>98.706404516254622</c:v>
                </c:pt>
                <c:pt idx="1114">
                  <c:v>98.704788787229916</c:v>
                </c:pt>
                <c:pt idx="1115">
                  <c:v>98.703173058205195</c:v>
                </c:pt>
                <c:pt idx="1116">
                  <c:v>98.701557329180474</c:v>
                </c:pt>
                <c:pt idx="1117">
                  <c:v>98.69992213354098</c:v>
                </c:pt>
                <c:pt idx="1118">
                  <c:v>98.698325871131019</c:v>
                </c:pt>
                <c:pt idx="1119">
                  <c:v>98.696729608721057</c:v>
                </c:pt>
                <c:pt idx="1120">
                  <c:v>98.6951722795406</c:v>
                </c:pt>
                <c:pt idx="1121">
                  <c:v>98.693614950360143</c:v>
                </c:pt>
                <c:pt idx="1122">
                  <c:v>98.692077087794445</c:v>
                </c:pt>
                <c:pt idx="1123">
                  <c:v>98.690539225228747</c:v>
                </c:pt>
                <c:pt idx="1124">
                  <c:v>98.689001362663035</c:v>
                </c:pt>
                <c:pt idx="1125">
                  <c:v>98.687463500097351</c:v>
                </c:pt>
                <c:pt idx="1126">
                  <c:v>98.68590617091688</c:v>
                </c:pt>
                <c:pt idx="1127">
                  <c:v>98.684348841736437</c:v>
                </c:pt>
                <c:pt idx="1128">
                  <c:v>98.682752579326475</c:v>
                </c:pt>
                <c:pt idx="1129">
                  <c:v>98.6811563169165</c:v>
                </c:pt>
                <c:pt idx="1130">
                  <c:v>98.679560054506524</c:v>
                </c:pt>
                <c:pt idx="1131">
                  <c:v>98.677963792096548</c:v>
                </c:pt>
                <c:pt idx="1132">
                  <c:v>98.676348063071842</c:v>
                </c:pt>
                <c:pt idx="1133">
                  <c:v>98.674732334047107</c:v>
                </c:pt>
                <c:pt idx="1134">
                  <c:v>98.673136071637146</c:v>
                </c:pt>
                <c:pt idx="1135">
                  <c:v>98.671520342612425</c:v>
                </c:pt>
                <c:pt idx="1136">
                  <c:v>98.669904613587718</c:v>
                </c:pt>
                <c:pt idx="1137">
                  <c:v>98.668288884562983</c:v>
                </c:pt>
                <c:pt idx="1138">
                  <c:v>98.666653688923518</c:v>
                </c:pt>
                <c:pt idx="1139">
                  <c:v>98.665037959898783</c:v>
                </c:pt>
                <c:pt idx="1140">
                  <c:v>98.663422230874062</c:v>
                </c:pt>
                <c:pt idx="1141">
                  <c:v>98.6618259684641</c:v>
                </c:pt>
                <c:pt idx="1142">
                  <c:v>98.660229706054125</c:v>
                </c:pt>
                <c:pt idx="1143">
                  <c:v>98.658652910258908</c:v>
                </c:pt>
                <c:pt idx="1144">
                  <c:v>98.657095581078451</c:v>
                </c:pt>
                <c:pt idx="1145">
                  <c:v>98.655538251898008</c:v>
                </c:pt>
                <c:pt idx="1146">
                  <c:v>98.653980922717537</c:v>
                </c:pt>
                <c:pt idx="1147">
                  <c:v>98.652423593537094</c:v>
                </c:pt>
                <c:pt idx="1148">
                  <c:v>98.650905197586141</c:v>
                </c:pt>
                <c:pt idx="1149">
                  <c:v>98.649367335020457</c:v>
                </c:pt>
                <c:pt idx="1150">
                  <c:v>98.647848939069505</c:v>
                </c:pt>
                <c:pt idx="1151">
                  <c:v>98.646311076503792</c:v>
                </c:pt>
                <c:pt idx="1152">
                  <c:v>98.644773213938109</c:v>
                </c:pt>
                <c:pt idx="1153">
                  <c:v>98.643215884757637</c:v>
                </c:pt>
                <c:pt idx="1154">
                  <c:v>98.641658555577195</c:v>
                </c:pt>
                <c:pt idx="1155">
                  <c:v>98.640081759781992</c:v>
                </c:pt>
                <c:pt idx="1156">
                  <c:v>98.638504963986762</c:v>
                </c:pt>
                <c:pt idx="1157">
                  <c:v>98.6369087015768</c:v>
                </c:pt>
                <c:pt idx="1158">
                  <c:v>98.635312439166839</c:v>
                </c:pt>
                <c:pt idx="1159">
                  <c:v>98.633696710142104</c:v>
                </c:pt>
                <c:pt idx="1160">
                  <c:v>98.632100447732142</c:v>
                </c:pt>
                <c:pt idx="1161">
                  <c:v>98.630484718707422</c:v>
                </c:pt>
                <c:pt idx="1162">
                  <c:v>98.628888456297446</c:v>
                </c:pt>
                <c:pt idx="1163">
                  <c:v>98.627272727272739</c:v>
                </c:pt>
                <c:pt idx="1164">
                  <c:v>98.625656998248004</c:v>
                </c:pt>
                <c:pt idx="1165">
                  <c:v>98.624002335993779</c:v>
                </c:pt>
                <c:pt idx="1166">
                  <c:v>98.622367140354299</c:v>
                </c:pt>
                <c:pt idx="1167">
                  <c:v>98.620693011485301</c:v>
                </c:pt>
                <c:pt idx="1168">
                  <c:v>98.618999416001557</c:v>
                </c:pt>
                <c:pt idx="1169">
                  <c:v>98.617305820517828</c:v>
                </c:pt>
                <c:pt idx="1170">
                  <c:v>98.615592758419325</c:v>
                </c:pt>
                <c:pt idx="1171">
                  <c:v>98.613879696320808</c:v>
                </c:pt>
                <c:pt idx="1172">
                  <c:v>98.612186100837064</c:v>
                </c:pt>
                <c:pt idx="1173">
                  <c:v>98.610453572123816</c:v>
                </c:pt>
                <c:pt idx="1174">
                  <c:v>98.608759976640073</c:v>
                </c:pt>
                <c:pt idx="1175">
                  <c:v>98.607046914541584</c:v>
                </c:pt>
                <c:pt idx="1176">
                  <c:v>98.605333852443081</c:v>
                </c:pt>
                <c:pt idx="1177">
                  <c:v>98.603640256959309</c:v>
                </c:pt>
                <c:pt idx="1178">
                  <c:v>98.60194666147558</c:v>
                </c:pt>
                <c:pt idx="1179">
                  <c:v>98.600253065991851</c:v>
                </c:pt>
                <c:pt idx="1180">
                  <c:v>98.598559470508079</c:v>
                </c:pt>
                <c:pt idx="1181">
                  <c:v>98.596904808253854</c:v>
                </c:pt>
                <c:pt idx="1182">
                  <c:v>98.595230679384869</c:v>
                </c:pt>
                <c:pt idx="1183">
                  <c:v>98.593614950360134</c:v>
                </c:pt>
                <c:pt idx="1184">
                  <c:v>98.591979754720654</c:v>
                </c:pt>
                <c:pt idx="1185">
                  <c:v>98.590364025695948</c:v>
                </c:pt>
                <c:pt idx="1186">
                  <c:v>98.588748296671227</c:v>
                </c:pt>
                <c:pt idx="1187">
                  <c:v>98.587152034261265</c:v>
                </c:pt>
                <c:pt idx="1188">
                  <c:v>98.585555771851276</c:v>
                </c:pt>
                <c:pt idx="1189">
                  <c:v>98.583959509441314</c:v>
                </c:pt>
                <c:pt idx="1190">
                  <c:v>98.582402180260857</c:v>
                </c:pt>
                <c:pt idx="1191">
                  <c:v>98.580825384465655</c:v>
                </c:pt>
                <c:pt idx="1192">
                  <c:v>98.579287521899943</c:v>
                </c:pt>
                <c:pt idx="1193">
                  <c:v>98.577749659334259</c:v>
                </c:pt>
                <c:pt idx="1194">
                  <c:v>98.576211796768561</c:v>
                </c:pt>
                <c:pt idx="1195">
                  <c:v>98.574693400817608</c:v>
                </c:pt>
                <c:pt idx="1196">
                  <c:v>98.57315553825191</c:v>
                </c:pt>
                <c:pt idx="1197">
                  <c:v>98.571598209071453</c:v>
                </c:pt>
                <c:pt idx="1198">
                  <c:v>98.570021413276237</c:v>
                </c:pt>
                <c:pt idx="1199">
                  <c:v>98.568444617481035</c:v>
                </c:pt>
                <c:pt idx="1200">
                  <c:v>98.566848355071073</c:v>
                </c:pt>
                <c:pt idx="1201">
                  <c:v>98.565252092661112</c:v>
                </c:pt>
                <c:pt idx="1202">
                  <c:v>98.563655830251122</c:v>
                </c:pt>
                <c:pt idx="1203">
                  <c:v>98.56207903445592</c:v>
                </c:pt>
                <c:pt idx="1204">
                  <c:v>98.560482772045958</c:v>
                </c:pt>
                <c:pt idx="1205">
                  <c:v>98.558905976250742</c:v>
                </c:pt>
                <c:pt idx="1206">
                  <c:v>98.55734864707027</c:v>
                </c:pt>
                <c:pt idx="1207">
                  <c:v>98.555752384660309</c:v>
                </c:pt>
                <c:pt idx="1208">
                  <c:v>98.554175588865093</c:v>
                </c:pt>
                <c:pt idx="1209">
                  <c:v>98.55259879306989</c:v>
                </c:pt>
                <c:pt idx="1210">
                  <c:v>98.551002530659929</c:v>
                </c:pt>
                <c:pt idx="1211">
                  <c:v>98.549406268249967</c:v>
                </c:pt>
                <c:pt idx="1212">
                  <c:v>98.547810005840006</c:v>
                </c:pt>
                <c:pt idx="1213">
                  <c:v>98.546213743430016</c:v>
                </c:pt>
                <c:pt idx="1214">
                  <c:v>98.544636947634814</c:v>
                </c:pt>
                <c:pt idx="1215">
                  <c:v>98.543060151839612</c:v>
                </c:pt>
                <c:pt idx="1216">
                  <c:v>98.541483356044395</c:v>
                </c:pt>
                <c:pt idx="1217">
                  <c:v>98.539906560249165</c:v>
                </c:pt>
                <c:pt idx="1218">
                  <c:v>98.538310297839203</c:v>
                </c:pt>
                <c:pt idx="1219">
                  <c:v>98.536694568814482</c:v>
                </c:pt>
                <c:pt idx="1220">
                  <c:v>98.535059373175031</c:v>
                </c:pt>
                <c:pt idx="1221">
                  <c:v>98.533404710920777</c:v>
                </c:pt>
                <c:pt idx="1222">
                  <c:v>98.531730582051793</c:v>
                </c:pt>
                <c:pt idx="1223">
                  <c:v>98.530075919797554</c:v>
                </c:pt>
                <c:pt idx="1224">
                  <c:v>98.528401790928555</c:v>
                </c:pt>
                <c:pt idx="1225">
                  <c:v>98.526727662059571</c:v>
                </c:pt>
                <c:pt idx="1226">
                  <c:v>98.525053533190601</c:v>
                </c:pt>
                <c:pt idx="1227">
                  <c:v>98.523379404321602</c:v>
                </c:pt>
                <c:pt idx="1228">
                  <c:v>98.521685808837859</c:v>
                </c:pt>
                <c:pt idx="1229">
                  <c:v>98.52001167996886</c:v>
                </c:pt>
                <c:pt idx="1230">
                  <c:v>98.518298617870357</c:v>
                </c:pt>
                <c:pt idx="1231">
                  <c:v>98.516566089157095</c:v>
                </c:pt>
                <c:pt idx="1232">
                  <c:v>98.514833560443847</c:v>
                </c:pt>
                <c:pt idx="1233">
                  <c:v>98.513081565115826</c:v>
                </c:pt>
                <c:pt idx="1234">
                  <c:v>98.511310103173074</c:v>
                </c:pt>
                <c:pt idx="1235">
                  <c:v>98.509538641230293</c:v>
                </c:pt>
                <c:pt idx="1236">
                  <c:v>98.507767179287526</c:v>
                </c:pt>
                <c:pt idx="1237">
                  <c:v>98.505976250730015</c:v>
                </c:pt>
                <c:pt idx="1238">
                  <c:v>98.504204788787234</c:v>
                </c:pt>
                <c:pt idx="1239">
                  <c:v>98.502433326844454</c:v>
                </c:pt>
                <c:pt idx="1240">
                  <c:v>98.500642398286942</c:v>
                </c:pt>
                <c:pt idx="1241">
                  <c:v>98.498851469729416</c:v>
                </c:pt>
                <c:pt idx="1242">
                  <c:v>98.497041074557146</c:v>
                </c:pt>
                <c:pt idx="1243">
                  <c:v>98.495211212770101</c:v>
                </c:pt>
                <c:pt idx="1244">
                  <c:v>98.493400817597816</c:v>
                </c:pt>
                <c:pt idx="1245">
                  <c:v>98.491570955810786</c:v>
                </c:pt>
                <c:pt idx="1246">
                  <c:v>98.489741094023756</c:v>
                </c:pt>
                <c:pt idx="1247">
                  <c:v>98.487911232236726</c:v>
                </c:pt>
                <c:pt idx="1248">
                  <c:v>98.486061903834937</c:v>
                </c:pt>
                <c:pt idx="1249">
                  <c:v>98.484232042047907</c:v>
                </c:pt>
                <c:pt idx="1250">
                  <c:v>98.482382713646118</c:v>
                </c:pt>
                <c:pt idx="1251">
                  <c:v>98.4805333852443</c:v>
                </c:pt>
                <c:pt idx="1252">
                  <c:v>98.478664590227766</c:v>
                </c:pt>
                <c:pt idx="1253">
                  <c:v>98.476795795211231</c:v>
                </c:pt>
                <c:pt idx="1254">
                  <c:v>98.474907533579923</c:v>
                </c:pt>
                <c:pt idx="1255">
                  <c:v>98.473019271948615</c:v>
                </c:pt>
                <c:pt idx="1256">
                  <c:v>98.471150476932067</c:v>
                </c:pt>
                <c:pt idx="1257">
                  <c:v>98.469262215300773</c:v>
                </c:pt>
                <c:pt idx="1258">
                  <c:v>98.467373953669465</c:v>
                </c:pt>
                <c:pt idx="1259">
                  <c:v>98.465466225423398</c:v>
                </c:pt>
                <c:pt idx="1260">
                  <c:v>98.463577963792105</c:v>
                </c:pt>
                <c:pt idx="1261">
                  <c:v>98.461650768931293</c:v>
                </c:pt>
                <c:pt idx="1262">
                  <c:v>98.45974304068524</c:v>
                </c:pt>
                <c:pt idx="1263">
                  <c:v>98.457815845824427</c:v>
                </c:pt>
                <c:pt idx="1264">
                  <c:v>98.455869184348856</c:v>
                </c:pt>
                <c:pt idx="1265">
                  <c:v>98.45394198948803</c:v>
                </c:pt>
                <c:pt idx="1266">
                  <c:v>98.452014794627217</c:v>
                </c:pt>
                <c:pt idx="1267">
                  <c:v>98.45008759976642</c:v>
                </c:pt>
                <c:pt idx="1268">
                  <c:v>98.448179871520352</c:v>
                </c:pt>
                <c:pt idx="1269">
                  <c:v>98.446311076503804</c:v>
                </c:pt>
                <c:pt idx="1270">
                  <c:v>98.444442281487255</c:v>
                </c:pt>
                <c:pt idx="1271">
                  <c:v>98.442592953085466</c:v>
                </c:pt>
                <c:pt idx="1272">
                  <c:v>98.440743624683677</c:v>
                </c:pt>
                <c:pt idx="1273">
                  <c:v>98.438933229511406</c:v>
                </c:pt>
                <c:pt idx="1274">
                  <c:v>98.437103367724376</c:v>
                </c:pt>
                <c:pt idx="1275">
                  <c:v>98.435292972552077</c:v>
                </c:pt>
                <c:pt idx="1276">
                  <c:v>98.433463110765047</c:v>
                </c:pt>
                <c:pt idx="1277">
                  <c:v>98.431613782363257</c:v>
                </c:pt>
                <c:pt idx="1278">
                  <c:v>98.429744987346709</c:v>
                </c:pt>
                <c:pt idx="1279">
                  <c:v>98.42787619233016</c:v>
                </c:pt>
                <c:pt idx="1280">
                  <c:v>98.425987930698852</c:v>
                </c:pt>
                <c:pt idx="1281">
                  <c:v>98.42406073583804</c:v>
                </c:pt>
                <c:pt idx="1282">
                  <c:v>98.422114074362483</c:v>
                </c:pt>
                <c:pt idx="1283">
                  <c:v>98.420167412886897</c:v>
                </c:pt>
                <c:pt idx="1284">
                  <c:v>98.418162351567076</c:v>
                </c:pt>
                <c:pt idx="1285">
                  <c:v>98.416137823632482</c:v>
                </c:pt>
                <c:pt idx="1286">
                  <c:v>98.414093829083143</c:v>
                </c:pt>
                <c:pt idx="1287">
                  <c:v>98.412010901304271</c:v>
                </c:pt>
                <c:pt idx="1288">
                  <c:v>98.409889040295909</c:v>
                </c:pt>
                <c:pt idx="1289">
                  <c:v>98.407747712672773</c:v>
                </c:pt>
                <c:pt idx="1290">
                  <c:v>98.405567451820147</c:v>
                </c:pt>
                <c:pt idx="1291">
                  <c:v>98.403348257737974</c:v>
                </c:pt>
                <c:pt idx="1292">
                  <c:v>98.40112906365583</c:v>
                </c:pt>
                <c:pt idx="1293">
                  <c:v>98.398870936344181</c:v>
                </c:pt>
                <c:pt idx="1294">
                  <c:v>98.396612809032518</c:v>
                </c:pt>
                <c:pt idx="1295">
                  <c:v>98.394335215106096</c:v>
                </c:pt>
                <c:pt idx="1296">
                  <c:v>98.392038154564929</c:v>
                </c:pt>
                <c:pt idx="1297">
                  <c:v>98.389760560638507</c:v>
                </c:pt>
                <c:pt idx="1298">
                  <c:v>98.38746350009734</c:v>
                </c:pt>
                <c:pt idx="1299">
                  <c:v>98.385185906170918</c:v>
                </c:pt>
                <c:pt idx="1300">
                  <c:v>98.38290831224451</c:v>
                </c:pt>
                <c:pt idx="1301">
                  <c:v>98.380630718318088</c:v>
                </c:pt>
                <c:pt idx="1302">
                  <c:v>98.378333657776921</c:v>
                </c:pt>
                <c:pt idx="1303">
                  <c:v>98.376056063850498</c:v>
                </c:pt>
                <c:pt idx="1304">
                  <c:v>98.37377846992409</c:v>
                </c:pt>
                <c:pt idx="1305">
                  <c:v>98.371481409382909</c:v>
                </c:pt>
                <c:pt idx="1306">
                  <c:v>98.369203815456501</c:v>
                </c:pt>
                <c:pt idx="1307">
                  <c:v>98.36690675491532</c:v>
                </c:pt>
                <c:pt idx="1308">
                  <c:v>98.364648627603671</c:v>
                </c:pt>
                <c:pt idx="1309">
                  <c:v>98.362390500292022</c:v>
                </c:pt>
                <c:pt idx="1310">
                  <c:v>98.360151839595105</c:v>
                </c:pt>
                <c:pt idx="1311">
                  <c:v>98.357913178898201</c:v>
                </c:pt>
                <c:pt idx="1312">
                  <c:v>98.355693984816057</c:v>
                </c:pt>
                <c:pt idx="1313">
                  <c:v>98.353474790733898</c:v>
                </c:pt>
                <c:pt idx="1314">
                  <c:v>98.351275063266499</c:v>
                </c:pt>
                <c:pt idx="1315">
                  <c:v>98.349055869184355</c:v>
                </c:pt>
                <c:pt idx="1316">
                  <c:v>98.34683667510221</c:v>
                </c:pt>
                <c:pt idx="1317">
                  <c:v>98.344636947634811</c:v>
                </c:pt>
                <c:pt idx="1318">
                  <c:v>98.342437220167426</c:v>
                </c:pt>
                <c:pt idx="1319">
                  <c:v>98.3402569593148</c:v>
                </c:pt>
                <c:pt idx="1320">
                  <c:v>98.338076698462146</c:v>
                </c:pt>
                <c:pt idx="1321">
                  <c:v>98.335915904224265</c:v>
                </c:pt>
                <c:pt idx="1322">
                  <c:v>98.333735643371625</c:v>
                </c:pt>
                <c:pt idx="1323">
                  <c:v>98.331594315748504</c:v>
                </c:pt>
                <c:pt idx="1324">
                  <c:v>98.329433521510609</c:v>
                </c:pt>
                <c:pt idx="1325">
                  <c:v>98.327272727272728</c:v>
                </c:pt>
                <c:pt idx="1326">
                  <c:v>98.325131399649607</c:v>
                </c:pt>
                <c:pt idx="1327">
                  <c:v>98.322990072026485</c:v>
                </c:pt>
                <c:pt idx="1328">
                  <c:v>98.320848744403349</c:v>
                </c:pt>
                <c:pt idx="1329">
                  <c:v>98.318726883394987</c:v>
                </c:pt>
                <c:pt idx="1330">
                  <c:v>98.31662448900137</c:v>
                </c:pt>
                <c:pt idx="1331">
                  <c:v>98.314541561222512</c:v>
                </c:pt>
                <c:pt idx="1332">
                  <c:v>98.312458633443654</c:v>
                </c:pt>
                <c:pt idx="1333">
                  <c:v>98.310375705664796</c:v>
                </c:pt>
                <c:pt idx="1334">
                  <c:v>98.308312244500698</c:v>
                </c:pt>
                <c:pt idx="1335">
                  <c:v>98.30626824995133</c:v>
                </c:pt>
                <c:pt idx="1336">
                  <c:v>98.304224255402005</c:v>
                </c:pt>
                <c:pt idx="1337">
                  <c:v>98.302199727467396</c:v>
                </c:pt>
                <c:pt idx="1338">
                  <c:v>98.300175199532816</c:v>
                </c:pt>
                <c:pt idx="1339">
                  <c:v>98.298150671598222</c:v>
                </c:pt>
                <c:pt idx="1340">
                  <c:v>98.296126143663614</c:v>
                </c:pt>
                <c:pt idx="1341">
                  <c:v>98.294121082343793</c:v>
                </c:pt>
                <c:pt idx="1342">
                  <c:v>98.292116021023958</c:v>
                </c:pt>
                <c:pt idx="1343">
                  <c:v>98.290130426318868</c:v>
                </c:pt>
                <c:pt idx="1344">
                  <c:v>98.288164298228551</c:v>
                </c:pt>
                <c:pt idx="1345">
                  <c:v>98.286198170138221</c:v>
                </c:pt>
                <c:pt idx="1346">
                  <c:v>98.28423204204789</c:v>
                </c:pt>
                <c:pt idx="1347">
                  <c:v>98.282265913957573</c:v>
                </c:pt>
                <c:pt idx="1348">
                  <c:v>98.280319252482002</c:v>
                </c:pt>
                <c:pt idx="1349">
                  <c:v>98.278372591006431</c:v>
                </c:pt>
                <c:pt idx="1350">
                  <c:v>98.276425929530873</c:v>
                </c:pt>
                <c:pt idx="1351">
                  <c:v>98.274479268055288</c:v>
                </c:pt>
                <c:pt idx="1352">
                  <c:v>98.27253260657973</c:v>
                </c:pt>
                <c:pt idx="1353">
                  <c:v>98.270605411718918</c:v>
                </c:pt>
                <c:pt idx="1354">
                  <c:v>98.268678216858092</c:v>
                </c:pt>
                <c:pt idx="1355">
                  <c:v>98.266770488612053</c:v>
                </c:pt>
                <c:pt idx="1356">
                  <c:v>98.264882226980731</c:v>
                </c:pt>
                <c:pt idx="1357">
                  <c:v>98.263013431964197</c:v>
                </c:pt>
                <c:pt idx="1358">
                  <c:v>98.261164103562407</c:v>
                </c:pt>
                <c:pt idx="1359">
                  <c:v>98.259334241775377</c:v>
                </c:pt>
                <c:pt idx="1360">
                  <c:v>98.257504379988333</c:v>
                </c:pt>
                <c:pt idx="1361">
                  <c:v>98.255693984816048</c:v>
                </c:pt>
                <c:pt idx="1362">
                  <c:v>98.253903056258537</c:v>
                </c:pt>
                <c:pt idx="1363">
                  <c:v>98.252131594315756</c:v>
                </c:pt>
                <c:pt idx="1364">
                  <c:v>98.250360132372975</c:v>
                </c:pt>
                <c:pt idx="1365">
                  <c:v>98.248608137044968</c:v>
                </c:pt>
                <c:pt idx="1366">
                  <c:v>98.246856141716975</c:v>
                </c:pt>
                <c:pt idx="1367">
                  <c:v>98.245123613003713</c:v>
                </c:pt>
                <c:pt idx="1368">
                  <c:v>98.243371617675692</c:v>
                </c:pt>
                <c:pt idx="1369">
                  <c:v>98.241600155732925</c:v>
                </c:pt>
                <c:pt idx="1370">
                  <c:v>98.239848160404918</c:v>
                </c:pt>
                <c:pt idx="1371">
                  <c:v>98.238057231847392</c:v>
                </c:pt>
                <c:pt idx="1372">
                  <c:v>98.236266303289867</c:v>
                </c:pt>
                <c:pt idx="1373">
                  <c:v>98.234455908117582</c:v>
                </c:pt>
                <c:pt idx="1374">
                  <c:v>98.232626046330566</c:v>
                </c:pt>
                <c:pt idx="1375">
                  <c:v>98.230776717928762</c:v>
                </c:pt>
                <c:pt idx="1376">
                  <c:v>98.228946856141718</c:v>
                </c:pt>
                <c:pt idx="1377">
                  <c:v>98.227097527739929</c:v>
                </c:pt>
                <c:pt idx="1378">
                  <c:v>98.225248199338139</c:v>
                </c:pt>
                <c:pt idx="1379">
                  <c:v>98.223418337551109</c:v>
                </c:pt>
                <c:pt idx="1380">
                  <c:v>98.221588475764079</c:v>
                </c:pt>
                <c:pt idx="1381">
                  <c:v>98.219758613977049</c:v>
                </c:pt>
                <c:pt idx="1382">
                  <c:v>98.21794821880475</c:v>
                </c:pt>
                <c:pt idx="1383">
                  <c:v>98.216157290247239</c:v>
                </c:pt>
                <c:pt idx="1384">
                  <c:v>98.214346895074954</c:v>
                </c:pt>
                <c:pt idx="1385">
                  <c:v>98.212575433132187</c:v>
                </c:pt>
                <c:pt idx="1386">
                  <c:v>98.210784504574647</c:v>
                </c:pt>
                <c:pt idx="1387">
                  <c:v>98.20903250924664</c:v>
                </c:pt>
                <c:pt idx="1388">
                  <c:v>98.207299980533378</c:v>
                </c:pt>
                <c:pt idx="1389">
                  <c:v>98.20556745182013</c:v>
                </c:pt>
                <c:pt idx="1390">
                  <c:v>98.203893322951146</c:v>
                </c:pt>
                <c:pt idx="1391">
                  <c:v>98.202199727467416</c:v>
                </c:pt>
                <c:pt idx="1392">
                  <c:v>98.200525598598404</c:v>
                </c:pt>
                <c:pt idx="1393">
                  <c:v>98.198870936344179</c:v>
                </c:pt>
                <c:pt idx="1394">
                  <c:v>98.197235740704699</c:v>
                </c:pt>
                <c:pt idx="1395">
                  <c:v>98.195581078450459</c:v>
                </c:pt>
                <c:pt idx="1396">
                  <c:v>98.193945882810979</c:v>
                </c:pt>
                <c:pt idx="1397">
                  <c:v>98.192310687171513</c:v>
                </c:pt>
                <c:pt idx="1398">
                  <c:v>98.190675491532033</c:v>
                </c:pt>
                <c:pt idx="1399">
                  <c:v>98.189059762507313</c:v>
                </c:pt>
                <c:pt idx="1400">
                  <c:v>98.187424566867833</c:v>
                </c:pt>
                <c:pt idx="1401">
                  <c:v>98.185789371228338</c:v>
                </c:pt>
                <c:pt idx="1402">
                  <c:v>98.184154175588887</c:v>
                </c:pt>
                <c:pt idx="1403">
                  <c:v>98.182499513334633</c:v>
                </c:pt>
                <c:pt idx="1404">
                  <c:v>98.180864317695153</c:v>
                </c:pt>
                <c:pt idx="1405">
                  <c:v>98.179209655440914</c:v>
                </c:pt>
                <c:pt idx="1406">
                  <c:v>98.177574459801448</c:v>
                </c:pt>
                <c:pt idx="1407">
                  <c:v>98.175939264161968</c:v>
                </c:pt>
                <c:pt idx="1408">
                  <c:v>98.174284601907729</c:v>
                </c:pt>
                <c:pt idx="1409">
                  <c:v>98.172649406268263</c:v>
                </c:pt>
                <c:pt idx="1410">
                  <c:v>98.170994744014024</c:v>
                </c:pt>
                <c:pt idx="1411">
                  <c:v>98.169320615145025</c:v>
                </c:pt>
                <c:pt idx="1412">
                  <c:v>98.167627019661296</c:v>
                </c:pt>
                <c:pt idx="1413">
                  <c:v>98.165952890792298</c:v>
                </c:pt>
                <c:pt idx="1414">
                  <c:v>98.164259295308554</c:v>
                </c:pt>
                <c:pt idx="1415">
                  <c:v>98.162604633054315</c:v>
                </c:pt>
                <c:pt idx="1416">
                  <c:v>98.16093050418533</c:v>
                </c:pt>
                <c:pt idx="1417">
                  <c:v>98.159256375316346</c:v>
                </c:pt>
                <c:pt idx="1418">
                  <c:v>98.157601713062107</c:v>
                </c:pt>
                <c:pt idx="1419">
                  <c:v>98.155947050807882</c:v>
                </c:pt>
                <c:pt idx="1420">
                  <c:v>98.154292388553628</c:v>
                </c:pt>
                <c:pt idx="1421">
                  <c:v>98.152618259684644</c:v>
                </c:pt>
                <c:pt idx="1422">
                  <c:v>98.150963597430419</c:v>
                </c:pt>
                <c:pt idx="1423">
                  <c:v>98.14928946856142</c:v>
                </c:pt>
                <c:pt idx="1424">
                  <c:v>98.147615339692436</c:v>
                </c:pt>
                <c:pt idx="1425">
                  <c:v>98.145960677438197</c:v>
                </c:pt>
                <c:pt idx="1426">
                  <c:v>98.144306015183972</c:v>
                </c:pt>
                <c:pt idx="1427">
                  <c:v>98.142631886314973</c:v>
                </c:pt>
                <c:pt idx="1428">
                  <c:v>98.140957757445989</c:v>
                </c:pt>
                <c:pt idx="1429">
                  <c:v>98.13928362857699</c:v>
                </c:pt>
                <c:pt idx="1430">
                  <c:v>98.137628966322765</c:v>
                </c:pt>
                <c:pt idx="1431">
                  <c:v>98.13597430406854</c:v>
                </c:pt>
                <c:pt idx="1432">
                  <c:v>98.134319641814301</c:v>
                </c:pt>
                <c:pt idx="1433">
                  <c:v>98.132645512945302</c:v>
                </c:pt>
                <c:pt idx="1434">
                  <c:v>98.130990850691063</c:v>
                </c:pt>
                <c:pt idx="1435">
                  <c:v>98.129336188436852</c:v>
                </c:pt>
                <c:pt idx="1436">
                  <c:v>98.127662059567854</c:v>
                </c:pt>
                <c:pt idx="1437">
                  <c:v>98.12596846408411</c:v>
                </c:pt>
                <c:pt idx="1438">
                  <c:v>98.124294335215112</c:v>
                </c:pt>
                <c:pt idx="1439">
                  <c:v>98.122600739731368</c:v>
                </c:pt>
                <c:pt idx="1440">
                  <c:v>98.120907144247624</c:v>
                </c:pt>
                <c:pt idx="1441">
                  <c:v>98.119194082149136</c:v>
                </c:pt>
                <c:pt idx="1442">
                  <c:v>98.117500486665364</c:v>
                </c:pt>
                <c:pt idx="1443">
                  <c:v>98.115806891181634</c:v>
                </c:pt>
                <c:pt idx="1444">
                  <c:v>98.114093829083131</c:v>
                </c:pt>
                <c:pt idx="1445">
                  <c:v>98.112380766984629</c:v>
                </c:pt>
                <c:pt idx="1446">
                  <c:v>98.110687171500871</c:v>
                </c:pt>
                <c:pt idx="1447">
                  <c:v>98.108954642787623</c:v>
                </c:pt>
                <c:pt idx="1448">
                  <c:v>98.10724158068912</c:v>
                </c:pt>
                <c:pt idx="1449">
                  <c:v>98.105509051975858</c:v>
                </c:pt>
                <c:pt idx="1450">
                  <c:v>98.10377652326261</c:v>
                </c:pt>
                <c:pt idx="1451">
                  <c:v>98.102043994549362</c:v>
                </c:pt>
                <c:pt idx="1452">
                  <c:v>98.100311465836086</c:v>
                </c:pt>
                <c:pt idx="1453">
                  <c:v>98.098578937122838</c:v>
                </c:pt>
                <c:pt idx="1454">
                  <c:v>98.09684640840959</c:v>
                </c:pt>
                <c:pt idx="1455">
                  <c:v>98.095113879696314</c:v>
                </c:pt>
                <c:pt idx="1456">
                  <c:v>98.093342417753561</c:v>
                </c:pt>
                <c:pt idx="1457">
                  <c:v>98.091570955810781</c:v>
                </c:pt>
                <c:pt idx="1458">
                  <c:v>98.089780027253255</c:v>
                </c:pt>
                <c:pt idx="1459">
                  <c:v>98.087989098695743</c:v>
                </c:pt>
                <c:pt idx="1460">
                  <c:v>98.086159236908713</c:v>
                </c:pt>
                <c:pt idx="1461">
                  <c:v>98.084348841736428</c:v>
                </c:pt>
                <c:pt idx="1462">
                  <c:v>98.082518979949398</c:v>
                </c:pt>
                <c:pt idx="1463">
                  <c:v>98.080689118162368</c:v>
                </c:pt>
                <c:pt idx="1464">
                  <c:v>98.078859256375324</c:v>
                </c:pt>
                <c:pt idx="1465">
                  <c:v>98.077029394588294</c:v>
                </c:pt>
                <c:pt idx="1466">
                  <c:v>98.075180066186505</c:v>
                </c:pt>
                <c:pt idx="1467">
                  <c:v>98.073330737784701</c:v>
                </c:pt>
                <c:pt idx="1468">
                  <c:v>98.071500875997671</c:v>
                </c:pt>
                <c:pt idx="1469">
                  <c:v>98.069651547595882</c:v>
                </c:pt>
                <c:pt idx="1470">
                  <c:v>98.067821685808852</c:v>
                </c:pt>
                <c:pt idx="1471">
                  <c:v>98.065991824021822</c:v>
                </c:pt>
                <c:pt idx="1472">
                  <c:v>98.064181428849523</c:v>
                </c:pt>
                <c:pt idx="1473">
                  <c:v>98.062351567062493</c:v>
                </c:pt>
                <c:pt idx="1474">
                  <c:v>98.060541171890222</c:v>
                </c:pt>
                <c:pt idx="1475">
                  <c:v>98.058750243332682</c:v>
                </c:pt>
                <c:pt idx="1476">
                  <c:v>98.05695931477517</c:v>
                </c:pt>
                <c:pt idx="1477">
                  <c:v>98.05516838621763</c:v>
                </c:pt>
                <c:pt idx="1478">
                  <c:v>98.053377457660119</c:v>
                </c:pt>
                <c:pt idx="1479">
                  <c:v>98.051605995717352</c:v>
                </c:pt>
                <c:pt idx="1480">
                  <c:v>98.049815067159841</c:v>
                </c:pt>
                <c:pt idx="1481">
                  <c:v>98.04804360521706</c:v>
                </c:pt>
                <c:pt idx="1482">
                  <c:v>98.046291609889039</c:v>
                </c:pt>
                <c:pt idx="1483">
                  <c:v>98.044539614561032</c:v>
                </c:pt>
                <c:pt idx="1484">
                  <c:v>98.04278761923301</c:v>
                </c:pt>
                <c:pt idx="1485">
                  <c:v>98.041035623905017</c:v>
                </c:pt>
                <c:pt idx="1486">
                  <c:v>98.039303095191769</c:v>
                </c:pt>
                <c:pt idx="1487">
                  <c:v>98.037590033093238</c:v>
                </c:pt>
                <c:pt idx="1488">
                  <c:v>98.03585750437999</c:v>
                </c:pt>
                <c:pt idx="1489">
                  <c:v>98.034124975666742</c:v>
                </c:pt>
                <c:pt idx="1490">
                  <c:v>98.032392446953466</c:v>
                </c:pt>
                <c:pt idx="1491">
                  <c:v>98.030659918240218</c:v>
                </c:pt>
                <c:pt idx="1492">
                  <c:v>98.02892738952697</c:v>
                </c:pt>
                <c:pt idx="1493">
                  <c:v>98.027194860813694</c:v>
                </c:pt>
                <c:pt idx="1494">
                  <c:v>98.025481798715205</c:v>
                </c:pt>
                <c:pt idx="1495">
                  <c:v>98.023768736616702</c:v>
                </c:pt>
                <c:pt idx="1496">
                  <c:v>98.022055674518214</c:v>
                </c:pt>
                <c:pt idx="1497">
                  <c:v>98.02036207903447</c:v>
                </c:pt>
                <c:pt idx="1498">
                  <c:v>98.018649016935967</c:v>
                </c:pt>
                <c:pt idx="1499">
                  <c:v>98.016955421452224</c:v>
                </c:pt>
                <c:pt idx="1500">
                  <c:v>98.015281292583225</c:v>
                </c:pt>
                <c:pt idx="1501">
                  <c:v>98.013607163714227</c:v>
                </c:pt>
                <c:pt idx="1502">
                  <c:v>98.011952501460016</c:v>
                </c:pt>
                <c:pt idx="1503">
                  <c:v>98.010317305820521</c:v>
                </c:pt>
                <c:pt idx="1504">
                  <c:v>98.008682110181041</c:v>
                </c:pt>
                <c:pt idx="1505">
                  <c:v>98.007046914541576</c:v>
                </c:pt>
                <c:pt idx="1506">
                  <c:v>98.005411718902096</c:v>
                </c:pt>
                <c:pt idx="1507">
                  <c:v>98.003776523262616</c:v>
                </c:pt>
                <c:pt idx="1508">
                  <c:v>98.002141327623136</c:v>
                </c:pt>
                <c:pt idx="1509">
                  <c:v>98.000525598598415</c:v>
                </c:pt>
                <c:pt idx="1510">
                  <c:v>97.998929336188439</c:v>
                </c:pt>
                <c:pt idx="1511">
                  <c:v>97.997333073778478</c:v>
                </c:pt>
                <c:pt idx="1512">
                  <c:v>97.995756277983276</c:v>
                </c:pt>
                <c:pt idx="1513">
                  <c:v>97.994198948802804</c:v>
                </c:pt>
                <c:pt idx="1514">
                  <c:v>97.992661086237121</c:v>
                </c:pt>
                <c:pt idx="1515">
                  <c:v>97.991103757056649</c:v>
                </c:pt>
                <c:pt idx="1516">
                  <c:v>97.989565894490966</c:v>
                </c:pt>
                <c:pt idx="1517">
                  <c:v>97.988008565310494</c:v>
                </c:pt>
                <c:pt idx="1518">
                  <c:v>97.986451236130051</c:v>
                </c:pt>
                <c:pt idx="1519">
                  <c:v>97.98489390694958</c:v>
                </c:pt>
                <c:pt idx="1520">
                  <c:v>97.983336577769137</c:v>
                </c:pt>
                <c:pt idx="1521">
                  <c:v>97.98177924858868</c:v>
                </c:pt>
                <c:pt idx="1522">
                  <c:v>97.980241386022982</c:v>
                </c:pt>
                <c:pt idx="1523">
                  <c:v>97.97870352345727</c:v>
                </c:pt>
                <c:pt idx="1524">
                  <c:v>97.977185127506345</c:v>
                </c:pt>
                <c:pt idx="1525">
                  <c:v>97.975666731555393</c:v>
                </c:pt>
                <c:pt idx="1526">
                  <c:v>97.97414833560444</c:v>
                </c:pt>
                <c:pt idx="1527">
                  <c:v>97.972649406268246</c:v>
                </c:pt>
                <c:pt idx="1528">
                  <c:v>97.971150476932081</c:v>
                </c:pt>
                <c:pt idx="1529">
                  <c:v>97.969651547595888</c:v>
                </c:pt>
                <c:pt idx="1530">
                  <c:v>97.968133151644935</c:v>
                </c:pt>
                <c:pt idx="1531">
                  <c:v>97.966614755693996</c:v>
                </c:pt>
                <c:pt idx="1532">
                  <c:v>97.965096359743043</c:v>
                </c:pt>
                <c:pt idx="1533">
                  <c:v>97.963577963792105</c:v>
                </c:pt>
                <c:pt idx="1534">
                  <c:v>97.962059567841152</c:v>
                </c:pt>
                <c:pt idx="1535">
                  <c:v>97.960560638504973</c:v>
                </c:pt>
                <c:pt idx="1536">
                  <c:v>97.959081175783538</c:v>
                </c:pt>
                <c:pt idx="1537">
                  <c:v>97.957601713062104</c:v>
                </c:pt>
                <c:pt idx="1538">
                  <c:v>97.956161183570188</c:v>
                </c:pt>
                <c:pt idx="1539">
                  <c:v>97.954701187463513</c:v>
                </c:pt>
                <c:pt idx="1540">
                  <c:v>97.953280124586342</c:v>
                </c:pt>
                <c:pt idx="1541">
                  <c:v>97.951839595094427</c:v>
                </c:pt>
                <c:pt idx="1542">
                  <c:v>97.950418532217256</c:v>
                </c:pt>
                <c:pt idx="1543">
                  <c:v>97.949016935954845</c:v>
                </c:pt>
                <c:pt idx="1544">
                  <c:v>97.947595873077674</c:v>
                </c:pt>
                <c:pt idx="1545">
                  <c:v>97.946194276815262</c:v>
                </c:pt>
                <c:pt idx="1546">
                  <c:v>97.944792680552865</c:v>
                </c:pt>
                <c:pt idx="1547">
                  <c:v>97.943410550905213</c:v>
                </c:pt>
                <c:pt idx="1548">
                  <c:v>97.942028421257547</c:v>
                </c:pt>
                <c:pt idx="1549">
                  <c:v>97.940646291609895</c:v>
                </c:pt>
                <c:pt idx="1550">
                  <c:v>97.939264161962242</c:v>
                </c:pt>
                <c:pt idx="1551">
                  <c:v>97.937901498929335</c:v>
                </c:pt>
                <c:pt idx="1552">
                  <c:v>97.936558302511202</c:v>
                </c:pt>
                <c:pt idx="1553">
                  <c:v>97.935195639478295</c:v>
                </c:pt>
                <c:pt idx="1554">
                  <c:v>97.933852443060161</c:v>
                </c:pt>
                <c:pt idx="1555">
                  <c:v>97.932528713256772</c:v>
                </c:pt>
                <c:pt idx="1556">
                  <c:v>97.931204983453384</c:v>
                </c:pt>
                <c:pt idx="1557">
                  <c:v>97.929881253649995</c:v>
                </c:pt>
                <c:pt idx="1558">
                  <c:v>97.928576990461366</c:v>
                </c:pt>
                <c:pt idx="1559">
                  <c:v>97.927292193887496</c:v>
                </c:pt>
                <c:pt idx="1560">
                  <c:v>97.926007397313612</c:v>
                </c:pt>
                <c:pt idx="1561">
                  <c:v>97.924742067354501</c:v>
                </c:pt>
                <c:pt idx="1562">
                  <c:v>97.923476737395376</c:v>
                </c:pt>
                <c:pt idx="1563">
                  <c:v>97.922211407436251</c:v>
                </c:pt>
                <c:pt idx="1564">
                  <c:v>97.920965544091885</c:v>
                </c:pt>
                <c:pt idx="1565">
                  <c:v>97.919719680747519</c:v>
                </c:pt>
                <c:pt idx="1566">
                  <c:v>97.918493284017913</c:v>
                </c:pt>
                <c:pt idx="1567">
                  <c:v>97.917247420673547</c:v>
                </c:pt>
                <c:pt idx="1568">
                  <c:v>97.916001557329182</c:v>
                </c:pt>
                <c:pt idx="1569">
                  <c:v>97.914775160599575</c:v>
                </c:pt>
                <c:pt idx="1570">
                  <c:v>97.913548763869969</c:v>
                </c:pt>
                <c:pt idx="1571">
                  <c:v>97.912341833755121</c:v>
                </c:pt>
                <c:pt idx="1572">
                  <c:v>97.911115437025515</c:v>
                </c:pt>
                <c:pt idx="1573">
                  <c:v>97.909908506910668</c:v>
                </c:pt>
                <c:pt idx="1574">
                  <c:v>97.908701576795806</c:v>
                </c:pt>
                <c:pt idx="1575">
                  <c:v>97.907494646680945</c:v>
                </c:pt>
                <c:pt idx="1576">
                  <c:v>97.906287716566098</c:v>
                </c:pt>
                <c:pt idx="1577">
                  <c:v>97.90510025306601</c:v>
                </c:pt>
                <c:pt idx="1578">
                  <c:v>97.903893322951149</c:v>
                </c:pt>
                <c:pt idx="1579">
                  <c:v>97.902725326065806</c:v>
                </c:pt>
                <c:pt idx="1580">
                  <c:v>97.901537862565704</c:v>
                </c:pt>
                <c:pt idx="1581">
                  <c:v>97.900369865680375</c:v>
                </c:pt>
                <c:pt idx="1582">
                  <c:v>97.899182402180273</c:v>
                </c:pt>
                <c:pt idx="1583">
                  <c:v>97.89801440529493</c:v>
                </c:pt>
                <c:pt idx="1584">
                  <c:v>97.896846408409587</c:v>
                </c:pt>
                <c:pt idx="1585">
                  <c:v>97.895658944909485</c:v>
                </c:pt>
                <c:pt idx="1586">
                  <c:v>97.894490948024142</c:v>
                </c:pt>
                <c:pt idx="1587">
                  <c:v>97.893303484524054</c:v>
                </c:pt>
                <c:pt idx="1588">
                  <c:v>97.892135487638711</c:v>
                </c:pt>
                <c:pt idx="1589">
                  <c:v>97.890967490753368</c:v>
                </c:pt>
                <c:pt idx="1590">
                  <c:v>97.889799493868026</c:v>
                </c:pt>
                <c:pt idx="1591">
                  <c:v>97.888650963597428</c:v>
                </c:pt>
                <c:pt idx="1592">
                  <c:v>97.887502433326858</c:v>
                </c:pt>
                <c:pt idx="1593">
                  <c:v>97.886334436441501</c:v>
                </c:pt>
                <c:pt idx="1594">
                  <c:v>97.885166439556173</c:v>
                </c:pt>
                <c:pt idx="1595">
                  <c:v>97.884017909285575</c:v>
                </c:pt>
                <c:pt idx="1596">
                  <c:v>97.882849912400232</c:v>
                </c:pt>
                <c:pt idx="1597">
                  <c:v>97.881681915514903</c:v>
                </c:pt>
                <c:pt idx="1598">
                  <c:v>97.880513918629546</c:v>
                </c:pt>
                <c:pt idx="1599">
                  <c:v>97.879345921744232</c:v>
                </c:pt>
                <c:pt idx="1600">
                  <c:v>97.878177924858875</c:v>
                </c:pt>
                <c:pt idx="1601">
                  <c:v>97.876990461358787</c:v>
                </c:pt>
                <c:pt idx="1602">
                  <c:v>97.875783531243925</c:v>
                </c:pt>
                <c:pt idx="1603">
                  <c:v>97.874596067743823</c:v>
                </c:pt>
                <c:pt idx="1604">
                  <c:v>97.873408604243735</c:v>
                </c:pt>
                <c:pt idx="1605">
                  <c:v>97.87220167412886</c:v>
                </c:pt>
                <c:pt idx="1606">
                  <c:v>97.871014210628772</c:v>
                </c:pt>
                <c:pt idx="1607">
                  <c:v>97.869826747128684</c:v>
                </c:pt>
                <c:pt idx="1608">
                  <c:v>97.868639283628582</c:v>
                </c:pt>
                <c:pt idx="1609">
                  <c:v>97.867432353513735</c:v>
                </c:pt>
                <c:pt idx="1610">
                  <c:v>97.866225423398888</c:v>
                </c:pt>
                <c:pt idx="1611">
                  <c:v>97.864999026669267</c:v>
                </c:pt>
                <c:pt idx="1612">
                  <c:v>97.863772629939675</c:v>
                </c:pt>
                <c:pt idx="1613">
                  <c:v>97.862546233210068</c:v>
                </c:pt>
                <c:pt idx="1614">
                  <c:v>97.861319836480448</c:v>
                </c:pt>
                <c:pt idx="1615">
                  <c:v>97.860093439750827</c:v>
                </c:pt>
                <c:pt idx="1616">
                  <c:v>97.85888650963598</c:v>
                </c:pt>
                <c:pt idx="1617">
                  <c:v>97.857679579521132</c:v>
                </c:pt>
                <c:pt idx="1618">
                  <c:v>97.856472649406285</c:v>
                </c:pt>
                <c:pt idx="1619">
                  <c:v>97.855285185906169</c:v>
                </c:pt>
                <c:pt idx="1620">
                  <c:v>97.854078255791322</c:v>
                </c:pt>
                <c:pt idx="1621">
                  <c:v>97.852871325676475</c:v>
                </c:pt>
                <c:pt idx="1622">
                  <c:v>97.851664395561627</c:v>
                </c:pt>
                <c:pt idx="1623">
                  <c:v>97.850437998832007</c:v>
                </c:pt>
                <c:pt idx="1624">
                  <c:v>97.8492116021024</c:v>
                </c:pt>
                <c:pt idx="1625">
                  <c:v>97.84798520537278</c:v>
                </c:pt>
                <c:pt idx="1626">
                  <c:v>97.846739342028428</c:v>
                </c:pt>
                <c:pt idx="1627">
                  <c:v>97.845493478684062</c:v>
                </c:pt>
                <c:pt idx="1628">
                  <c:v>97.844267081954456</c:v>
                </c:pt>
                <c:pt idx="1629">
                  <c:v>97.843040685224835</c:v>
                </c:pt>
                <c:pt idx="1630">
                  <c:v>97.841814288495243</c:v>
                </c:pt>
                <c:pt idx="1631">
                  <c:v>97.840607358380396</c:v>
                </c:pt>
                <c:pt idx="1632">
                  <c:v>97.839380961650775</c:v>
                </c:pt>
                <c:pt idx="1633">
                  <c:v>97.838174031535928</c:v>
                </c:pt>
                <c:pt idx="1634">
                  <c:v>97.836947634806307</c:v>
                </c:pt>
                <c:pt idx="1635">
                  <c:v>97.835721238076701</c:v>
                </c:pt>
                <c:pt idx="1636">
                  <c:v>97.834475374732335</c:v>
                </c:pt>
                <c:pt idx="1637">
                  <c:v>97.833210044773224</c:v>
                </c:pt>
                <c:pt idx="1638">
                  <c:v>97.83192524819934</c:v>
                </c:pt>
                <c:pt idx="1639">
                  <c:v>97.83064045162547</c:v>
                </c:pt>
                <c:pt idx="1640">
                  <c:v>97.8293556550516</c:v>
                </c:pt>
                <c:pt idx="1641">
                  <c:v>97.828070858477716</c:v>
                </c:pt>
                <c:pt idx="1642">
                  <c:v>97.826786061903846</c:v>
                </c:pt>
                <c:pt idx="1643">
                  <c:v>97.825520731944721</c:v>
                </c:pt>
                <c:pt idx="1644">
                  <c:v>97.824255401985596</c:v>
                </c:pt>
                <c:pt idx="1645">
                  <c:v>97.822990072026471</c:v>
                </c:pt>
                <c:pt idx="1646">
                  <c:v>97.821744208682119</c:v>
                </c:pt>
                <c:pt idx="1647">
                  <c:v>97.820498345337739</c:v>
                </c:pt>
                <c:pt idx="1648">
                  <c:v>97.819233015378643</c:v>
                </c:pt>
                <c:pt idx="1649">
                  <c:v>97.817987152034277</c:v>
                </c:pt>
                <c:pt idx="1650">
                  <c:v>97.816741288689911</c:v>
                </c:pt>
                <c:pt idx="1651">
                  <c:v>97.815475958730786</c:v>
                </c:pt>
                <c:pt idx="1652">
                  <c:v>97.814230095386421</c:v>
                </c:pt>
                <c:pt idx="1653">
                  <c:v>97.812984232042041</c:v>
                </c:pt>
                <c:pt idx="1654">
                  <c:v>97.811757835312449</c:v>
                </c:pt>
                <c:pt idx="1655">
                  <c:v>97.810511971968069</c:v>
                </c:pt>
                <c:pt idx="1656">
                  <c:v>97.809266108623717</c:v>
                </c:pt>
                <c:pt idx="1657">
                  <c:v>97.808020245279351</c:v>
                </c:pt>
                <c:pt idx="1658">
                  <c:v>97.806774381934986</c:v>
                </c:pt>
                <c:pt idx="1659">
                  <c:v>97.805547985205379</c:v>
                </c:pt>
                <c:pt idx="1660">
                  <c:v>97.804321588475773</c:v>
                </c:pt>
                <c:pt idx="1661">
                  <c:v>97.803075725131407</c:v>
                </c:pt>
                <c:pt idx="1662">
                  <c:v>97.801810395172296</c:v>
                </c:pt>
                <c:pt idx="1663">
                  <c:v>97.800564531827931</c:v>
                </c:pt>
                <c:pt idx="1664">
                  <c:v>97.799299201868806</c:v>
                </c:pt>
                <c:pt idx="1665">
                  <c:v>97.798033871909681</c:v>
                </c:pt>
                <c:pt idx="1666">
                  <c:v>97.796749075335796</c:v>
                </c:pt>
                <c:pt idx="1667">
                  <c:v>97.795483745376686</c:v>
                </c:pt>
                <c:pt idx="1668">
                  <c:v>97.794198948802801</c:v>
                </c:pt>
                <c:pt idx="1669">
                  <c:v>97.792933618843676</c:v>
                </c:pt>
                <c:pt idx="1670">
                  <c:v>97.791648822269821</c:v>
                </c:pt>
                <c:pt idx="1671">
                  <c:v>97.790344559081177</c:v>
                </c:pt>
                <c:pt idx="1672">
                  <c:v>97.789040295892562</c:v>
                </c:pt>
                <c:pt idx="1673">
                  <c:v>97.787716566089159</c:v>
                </c:pt>
                <c:pt idx="1674">
                  <c:v>97.78641230290053</c:v>
                </c:pt>
                <c:pt idx="1675">
                  <c:v>97.785108039711915</c:v>
                </c:pt>
                <c:pt idx="1676">
                  <c:v>97.783784309908512</c:v>
                </c:pt>
                <c:pt idx="1677">
                  <c:v>97.782480046719883</c:v>
                </c:pt>
                <c:pt idx="1678">
                  <c:v>97.781156316916508</c:v>
                </c:pt>
                <c:pt idx="1679">
                  <c:v>97.779832587113106</c:v>
                </c:pt>
                <c:pt idx="1680">
                  <c:v>97.778489390694958</c:v>
                </c:pt>
                <c:pt idx="1681">
                  <c:v>97.777146194276824</c:v>
                </c:pt>
                <c:pt idx="1682">
                  <c:v>97.77580299785869</c:v>
                </c:pt>
                <c:pt idx="1683">
                  <c:v>97.774459801440543</c:v>
                </c:pt>
                <c:pt idx="1684">
                  <c:v>97.773116605022395</c:v>
                </c:pt>
                <c:pt idx="1685">
                  <c:v>97.771773408604247</c:v>
                </c:pt>
                <c:pt idx="1686">
                  <c:v>97.770430212186099</c:v>
                </c:pt>
                <c:pt idx="1687">
                  <c:v>97.769087015767965</c:v>
                </c:pt>
                <c:pt idx="1688">
                  <c:v>97.767704886120299</c:v>
                </c:pt>
                <c:pt idx="1689">
                  <c:v>97.766342223087406</c:v>
                </c:pt>
                <c:pt idx="1690">
                  <c:v>97.764979560054499</c:v>
                </c:pt>
                <c:pt idx="1691">
                  <c:v>97.763597430406861</c:v>
                </c:pt>
                <c:pt idx="1692">
                  <c:v>97.762215300759223</c:v>
                </c:pt>
                <c:pt idx="1693">
                  <c:v>97.760852637726316</c:v>
                </c:pt>
                <c:pt idx="1694">
                  <c:v>97.75947050807865</c:v>
                </c:pt>
                <c:pt idx="1695">
                  <c:v>97.758088378430998</c:v>
                </c:pt>
                <c:pt idx="1696">
                  <c:v>97.75672571539809</c:v>
                </c:pt>
                <c:pt idx="1697">
                  <c:v>97.755363052365212</c:v>
                </c:pt>
                <c:pt idx="1698">
                  <c:v>97.753980922717545</c:v>
                </c:pt>
                <c:pt idx="1699">
                  <c:v>97.752618259684638</c:v>
                </c:pt>
                <c:pt idx="1700">
                  <c:v>97.751255596651745</c:v>
                </c:pt>
                <c:pt idx="1701">
                  <c:v>97.749892933618852</c:v>
                </c:pt>
                <c:pt idx="1702">
                  <c:v>97.748549737200705</c:v>
                </c:pt>
                <c:pt idx="1703">
                  <c:v>97.747206540782571</c:v>
                </c:pt>
                <c:pt idx="1704">
                  <c:v>97.745843877749678</c:v>
                </c:pt>
                <c:pt idx="1705">
                  <c:v>97.744481214716771</c:v>
                </c:pt>
                <c:pt idx="1706">
                  <c:v>97.743118551683878</c:v>
                </c:pt>
                <c:pt idx="1707">
                  <c:v>97.741755888650971</c:v>
                </c:pt>
                <c:pt idx="1708">
                  <c:v>97.740412692232837</c:v>
                </c:pt>
                <c:pt idx="1709">
                  <c:v>97.73905002919993</c:v>
                </c:pt>
                <c:pt idx="1710">
                  <c:v>97.737706832781782</c:v>
                </c:pt>
                <c:pt idx="1711">
                  <c:v>97.736383102978394</c:v>
                </c:pt>
                <c:pt idx="1712">
                  <c:v>97.735039906560246</c:v>
                </c:pt>
                <c:pt idx="1713">
                  <c:v>97.733716176756857</c:v>
                </c:pt>
                <c:pt idx="1714">
                  <c:v>97.732372980338724</c:v>
                </c:pt>
                <c:pt idx="1715">
                  <c:v>97.731010317305831</c:v>
                </c:pt>
                <c:pt idx="1716">
                  <c:v>97.729647654272924</c:v>
                </c:pt>
                <c:pt idx="1717">
                  <c:v>97.728265524625272</c:v>
                </c:pt>
                <c:pt idx="1718">
                  <c:v>97.726883394977619</c:v>
                </c:pt>
                <c:pt idx="1719">
                  <c:v>97.725481798715208</c:v>
                </c:pt>
                <c:pt idx="1720">
                  <c:v>97.724080202452797</c:v>
                </c:pt>
                <c:pt idx="1721">
                  <c:v>97.722698072805144</c:v>
                </c:pt>
                <c:pt idx="1722">
                  <c:v>97.721315943157492</c:v>
                </c:pt>
                <c:pt idx="1723">
                  <c:v>97.719933813509826</c:v>
                </c:pt>
                <c:pt idx="1724">
                  <c:v>97.718571150476933</c:v>
                </c:pt>
                <c:pt idx="1725">
                  <c:v>97.717208487444026</c:v>
                </c:pt>
                <c:pt idx="1726">
                  <c:v>97.715865291025892</c:v>
                </c:pt>
                <c:pt idx="1727">
                  <c:v>97.714522094607759</c:v>
                </c:pt>
                <c:pt idx="1728">
                  <c:v>97.713159431574852</c:v>
                </c:pt>
                <c:pt idx="1729">
                  <c:v>97.711777301927199</c:v>
                </c:pt>
                <c:pt idx="1730">
                  <c:v>97.710395172279547</c:v>
                </c:pt>
                <c:pt idx="1731">
                  <c:v>97.709013042631909</c:v>
                </c:pt>
                <c:pt idx="1732">
                  <c:v>97.707611446369484</c:v>
                </c:pt>
                <c:pt idx="1733">
                  <c:v>97.706229316721831</c:v>
                </c:pt>
                <c:pt idx="1734">
                  <c:v>97.704847187074165</c:v>
                </c:pt>
                <c:pt idx="1735">
                  <c:v>97.703465057426527</c:v>
                </c:pt>
                <c:pt idx="1736">
                  <c:v>97.702102394393634</c:v>
                </c:pt>
                <c:pt idx="1737">
                  <c:v>97.700759197975472</c:v>
                </c:pt>
                <c:pt idx="1738">
                  <c:v>97.699435468172098</c:v>
                </c:pt>
                <c:pt idx="1739">
                  <c:v>97.698131204983468</c:v>
                </c:pt>
                <c:pt idx="1740">
                  <c:v>97.696807475180066</c:v>
                </c:pt>
                <c:pt idx="1741">
                  <c:v>97.695503211991451</c:v>
                </c:pt>
                <c:pt idx="1742">
                  <c:v>97.694179482188062</c:v>
                </c:pt>
                <c:pt idx="1743">
                  <c:v>97.692855752384659</c:v>
                </c:pt>
                <c:pt idx="1744">
                  <c:v>97.691512555966526</c:v>
                </c:pt>
                <c:pt idx="1745">
                  <c:v>97.690149892933619</c:v>
                </c:pt>
                <c:pt idx="1746">
                  <c:v>97.688767763285966</c:v>
                </c:pt>
                <c:pt idx="1747">
                  <c:v>97.687385633638328</c:v>
                </c:pt>
                <c:pt idx="1748">
                  <c:v>97.685984037375917</c:v>
                </c:pt>
                <c:pt idx="1749">
                  <c:v>97.684582441113506</c:v>
                </c:pt>
                <c:pt idx="1750">
                  <c:v>97.683161378236335</c:v>
                </c:pt>
                <c:pt idx="1751">
                  <c:v>97.681740315359164</c:v>
                </c:pt>
                <c:pt idx="1752">
                  <c:v>97.680338719096767</c:v>
                </c:pt>
                <c:pt idx="1753">
                  <c:v>97.678917656219582</c:v>
                </c:pt>
                <c:pt idx="1754">
                  <c:v>97.67749659334244</c:v>
                </c:pt>
                <c:pt idx="1755">
                  <c:v>97.676075530465255</c:v>
                </c:pt>
                <c:pt idx="1756">
                  <c:v>97.674635000973353</c:v>
                </c:pt>
                <c:pt idx="1757">
                  <c:v>97.67317500486665</c:v>
                </c:pt>
                <c:pt idx="1758">
                  <c:v>97.671734475374734</c:v>
                </c:pt>
                <c:pt idx="1759">
                  <c:v>97.670274479268073</c:v>
                </c:pt>
                <c:pt idx="1760">
                  <c:v>97.668814483161398</c:v>
                </c:pt>
                <c:pt idx="1761">
                  <c:v>97.667354487054723</c:v>
                </c:pt>
                <c:pt idx="1762">
                  <c:v>97.665913957562779</c:v>
                </c:pt>
                <c:pt idx="1763">
                  <c:v>97.664453961456104</c:v>
                </c:pt>
                <c:pt idx="1764">
                  <c:v>97.662993965349443</c:v>
                </c:pt>
                <c:pt idx="1765">
                  <c:v>97.661533969242768</c:v>
                </c:pt>
                <c:pt idx="1766">
                  <c:v>97.660093439750824</c:v>
                </c:pt>
                <c:pt idx="1767">
                  <c:v>97.658652910258922</c:v>
                </c:pt>
                <c:pt idx="1768">
                  <c:v>97.657192914152247</c:v>
                </c:pt>
                <c:pt idx="1769">
                  <c:v>97.655752384660303</c:v>
                </c:pt>
                <c:pt idx="1770">
                  <c:v>97.654311855168388</c:v>
                </c:pt>
                <c:pt idx="1771">
                  <c:v>97.652871325676472</c:v>
                </c:pt>
                <c:pt idx="1772">
                  <c:v>97.651450262799301</c:v>
                </c:pt>
                <c:pt idx="1773">
                  <c:v>97.650009733307385</c:v>
                </c:pt>
                <c:pt idx="1774">
                  <c:v>97.648588670430215</c:v>
                </c:pt>
                <c:pt idx="1775">
                  <c:v>97.647148140938299</c:v>
                </c:pt>
                <c:pt idx="1776">
                  <c:v>97.645727078061128</c:v>
                </c:pt>
                <c:pt idx="1777">
                  <c:v>97.644306015183957</c:v>
                </c:pt>
                <c:pt idx="1778">
                  <c:v>97.642904418921546</c:v>
                </c:pt>
                <c:pt idx="1779">
                  <c:v>97.641483356044404</c:v>
                </c:pt>
                <c:pt idx="1780">
                  <c:v>97.640081759781978</c:v>
                </c:pt>
                <c:pt idx="1781">
                  <c:v>97.638699630134326</c:v>
                </c:pt>
                <c:pt idx="1782">
                  <c:v>97.637298033871929</c:v>
                </c:pt>
                <c:pt idx="1783">
                  <c:v>97.635915904224262</c:v>
                </c:pt>
                <c:pt idx="1784">
                  <c:v>97.63453377457661</c:v>
                </c:pt>
                <c:pt idx="1785">
                  <c:v>97.633151644928958</c:v>
                </c:pt>
                <c:pt idx="1786">
                  <c:v>97.631769515281306</c:v>
                </c:pt>
                <c:pt idx="1787">
                  <c:v>97.630387385633639</c:v>
                </c:pt>
                <c:pt idx="1788">
                  <c:v>97.629005255986002</c:v>
                </c:pt>
                <c:pt idx="1789">
                  <c:v>97.627642592953094</c:v>
                </c:pt>
                <c:pt idx="1790">
                  <c:v>97.626299396534947</c:v>
                </c:pt>
                <c:pt idx="1791">
                  <c:v>97.624975666731572</c:v>
                </c:pt>
                <c:pt idx="1792">
                  <c:v>97.623651936928184</c:v>
                </c:pt>
                <c:pt idx="1793">
                  <c:v>97.62234767373954</c:v>
                </c:pt>
                <c:pt idx="1794">
                  <c:v>97.62106287716567</c:v>
                </c:pt>
                <c:pt idx="1795">
                  <c:v>97.619797547206545</c:v>
                </c:pt>
                <c:pt idx="1796">
                  <c:v>97.618551683862179</c:v>
                </c:pt>
                <c:pt idx="1797">
                  <c:v>97.617325287132573</c:v>
                </c:pt>
                <c:pt idx="1798">
                  <c:v>97.616098890402967</c:v>
                </c:pt>
                <c:pt idx="1799">
                  <c:v>97.614891960288119</c:v>
                </c:pt>
                <c:pt idx="1800">
                  <c:v>97.613704496788017</c:v>
                </c:pt>
                <c:pt idx="1801">
                  <c:v>97.612517033287915</c:v>
                </c:pt>
                <c:pt idx="1802">
                  <c:v>97.611329569787813</c:v>
                </c:pt>
                <c:pt idx="1803">
                  <c:v>97.610142106287725</c:v>
                </c:pt>
                <c:pt idx="1804">
                  <c:v>97.608974109402396</c:v>
                </c:pt>
                <c:pt idx="1805">
                  <c:v>97.607786645902294</c:v>
                </c:pt>
                <c:pt idx="1806">
                  <c:v>97.606618649016951</c:v>
                </c:pt>
                <c:pt idx="1807">
                  <c:v>97.605450652131609</c:v>
                </c:pt>
                <c:pt idx="1808">
                  <c:v>97.604302121861011</c:v>
                </c:pt>
                <c:pt idx="1809">
                  <c:v>97.603153591590427</c:v>
                </c:pt>
                <c:pt idx="1810">
                  <c:v>97.602024527934603</c:v>
                </c:pt>
                <c:pt idx="1811">
                  <c:v>97.600895464278778</c:v>
                </c:pt>
                <c:pt idx="1812">
                  <c:v>97.599785867237699</c:v>
                </c:pt>
                <c:pt idx="1813">
                  <c:v>97.598695736811379</c:v>
                </c:pt>
                <c:pt idx="1814">
                  <c:v>97.597605606385045</c:v>
                </c:pt>
                <c:pt idx="1815">
                  <c:v>97.596554409188244</c:v>
                </c:pt>
                <c:pt idx="1816">
                  <c:v>97.595522678606187</c:v>
                </c:pt>
                <c:pt idx="1817">
                  <c:v>97.594490948024159</c:v>
                </c:pt>
                <c:pt idx="1818">
                  <c:v>97.593478684056862</c:v>
                </c:pt>
                <c:pt idx="1819">
                  <c:v>97.59248588670431</c:v>
                </c:pt>
                <c:pt idx="1820">
                  <c:v>97.591493089351772</c:v>
                </c:pt>
                <c:pt idx="1821">
                  <c:v>97.590500291999234</c:v>
                </c:pt>
                <c:pt idx="1822">
                  <c:v>97.589507494646682</c:v>
                </c:pt>
                <c:pt idx="1823">
                  <c:v>97.588514697294158</c:v>
                </c:pt>
                <c:pt idx="1824">
                  <c:v>97.587502433326861</c:v>
                </c:pt>
                <c:pt idx="1825">
                  <c:v>97.58649016935955</c:v>
                </c:pt>
                <c:pt idx="1826">
                  <c:v>97.585477905392253</c:v>
                </c:pt>
                <c:pt idx="1827">
                  <c:v>97.584446174810211</c:v>
                </c:pt>
                <c:pt idx="1828">
                  <c:v>97.583453377457673</c:v>
                </c:pt>
                <c:pt idx="1829">
                  <c:v>97.582460580105135</c:v>
                </c:pt>
                <c:pt idx="1830">
                  <c:v>97.581487249367356</c:v>
                </c:pt>
                <c:pt idx="1831">
                  <c:v>97.580513918629563</c:v>
                </c:pt>
                <c:pt idx="1832">
                  <c:v>97.579579521121289</c:v>
                </c:pt>
                <c:pt idx="1833">
                  <c:v>97.578664590227774</c:v>
                </c:pt>
                <c:pt idx="1834">
                  <c:v>97.577769125949004</c:v>
                </c:pt>
                <c:pt idx="1835">
                  <c:v>97.576873661670248</c:v>
                </c:pt>
                <c:pt idx="1836">
                  <c:v>97.576017130620997</c:v>
                </c:pt>
                <c:pt idx="1837">
                  <c:v>97.575141132956986</c:v>
                </c:pt>
                <c:pt idx="1838">
                  <c:v>97.574304068522494</c:v>
                </c:pt>
                <c:pt idx="1839">
                  <c:v>97.573467004088002</c:v>
                </c:pt>
                <c:pt idx="1840">
                  <c:v>97.572629939653496</c:v>
                </c:pt>
                <c:pt idx="1841">
                  <c:v>97.571831808448522</c:v>
                </c:pt>
                <c:pt idx="1842">
                  <c:v>97.571033677243534</c:v>
                </c:pt>
                <c:pt idx="1843">
                  <c:v>97.57025501265332</c:v>
                </c:pt>
                <c:pt idx="1844">
                  <c:v>97.56949581467785</c:v>
                </c:pt>
                <c:pt idx="1845">
                  <c:v>97.568736616702367</c:v>
                </c:pt>
                <c:pt idx="1846">
                  <c:v>97.567996885341657</c:v>
                </c:pt>
                <c:pt idx="1847">
                  <c:v>97.567276620595692</c:v>
                </c:pt>
                <c:pt idx="1848">
                  <c:v>97.566556355849727</c:v>
                </c:pt>
                <c:pt idx="1849">
                  <c:v>97.565836091103762</c:v>
                </c:pt>
                <c:pt idx="1850">
                  <c:v>97.565135292972556</c:v>
                </c:pt>
                <c:pt idx="1851">
                  <c:v>97.564434494841365</c:v>
                </c:pt>
                <c:pt idx="1852">
                  <c:v>97.563714230095385</c:v>
                </c:pt>
                <c:pt idx="1853">
                  <c:v>97.563032898578953</c:v>
                </c:pt>
                <c:pt idx="1854">
                  <c:v>97.562332100447748</c:v>
                </c:pt>
                <c:pt idx="1855">
                  <c:v>97.561670235546046</c:v>
                </c:pt>
                <c:pt idx="1856">
                  <c:v>97.561008370644345</c:v>
                </c:pt>
                <c:pt idx="1857">
                  <c:v>97.560365972357403</c:v>
                </c:pt>
                <c:pt idx="1858">
                  <c:v>97.559743040685248</c:v>
                </c:pt>
                <c:pt idx="1859">
                  <c:v>97.559139575627796</c:v>
                </c:pt>
                <c:pt idx="1860">
                  <c:v>97.558555577185132</c:v>
                </c:pt>
                <c:pt idx="1861">
                  <c:v>97.557991045357227</c:v>
                </c:pt>
                <c:pt idx="1862">
                  <c:v>97.557445980144067</c:v>
                </c:pt>
                <c:pt idx="1863">
                  <c:v>97.556900914930893</c:v>
                </c:pt>
                <c:pt idx="1864">
                  <c:v>97.556394782947265</c:v>
                </c:pt>
                <c:pt idx="1865">
                  <c:v>97.555908117578369</c:v>
                </c:pt>
                <c:pt idx="1866">
                  <c:v>97.555440918824218</c:v>
                </c:pt>
                <c:pt idx="1867">
                  <c:v>97.55499318668484</c:v>
                </c:pt>
                <c:pt idx="1868">
                  <c:v>97.554564921160207</c:v>
                </c:pt>
                <c:pt idx="1869">
                  <c:v>97.554156122250362</c:v>
                </c:pt>
                <c:pt idx="1870">
                  <c:v>97.553766789955247</c:v>
                </c:pt>
                <c:pt idx="1871">
                  <c:v>97.553377457660119</c:v>
                </c:pt>
                <c:pt idx="1872">
                  <c:v>97.553027058594523</c:v>
                </c:pt>
                <c:pt idx="1873">
                  <c:v>97.552676659528913</c:v>
                </c:pt>
                <c:pt idx="1874">
                  <c:v>97.552365193692822</c:v>
                </c:pt>
                <c:pt idx="1875">
                  <c:v>97.552053727856745</c:v>
                </c:pt>
                <c:pt idx="1876">
                  <c:v>97.551761728635398</c:v>
                </c:pt>
                <c:pt idx="1877">
                  <c:v>97.551489196028811</c:v>
                </c:pt>
                <c:pt idx="1878">
                  <c:v>97.551255596651743</c:v>
                </c:pt>
                <c:pt idx="1879">
                  <c:v>97.551021997274674</c:v>
                </c:pt>
                <c:pt idx="1880">
                  <c:v>97.550807864512379</c:v>
                </c:pt>
                <c:pt idx="1881">
                  <c:v>97.5506131983648</c:v>
                </c:pt>
                <c:pt idx="1882">
                  <c:v>97.55043799883201</c:v>
                </c:pt>
                <c:pt idx="1883">
                  <c:v>97.550282265913964</c:v>
                </c:pt>
                <c:pt idx="1884">
                  <c:v>97.550145999610677</c:v>
                </c:pt>
                <c:pt idx="1885">
                  <c:v>97.55002919992215</c:v>
                </c:pt>
                <c:pt idx="1886">
                  <c:v>97.549951333463127</c:v>
                </c:pt>
                <c:pt idx="1887">
                  <c:v>97.54989293361885</c:v>
                </c:pt>
                <c:pt idx="1888">
                  <c:v>97.54987346700409</c:v>
                </c:pt>
                <c:pt idx="1889">
                  <c:v>97.549854000389331</c:v>
                </c:pt>
                <c:pt idx="1890">
                  <c:v>97.5498345337746</c:v>
                </c:pt>
                <c:pt idx="1891">
                  <c:v>97.5498345337746</c:v>
                </c:pt>
                <c:pt idx="1892">
                  <c:v>97.549815067159827</c:v>
                </c:pt>
                <c:pt idx="1893">
                  <c:v>97.549795600545067</c:v>
                </c:pt>
                <c:pt idx="1894">
                  <c:v>97.549756667315563</c:v>
                </c:pt>
                <c:pt idx="1895">
                  <c:v>97.5496982674713</c:v>
                </c:pt>
                <c:pt idx="1896">
                  <c:v>97.549600934397532</c:v>
                </c:pt>
                <c:pt idx="1897">
                  <c:v>97.549484134708976</c:v>
                </c:pt>
                <c:pt idx="1898">
                  <c:v>97.549347868405704</c:v>
                </c:pt>
                <c:pt idx="1899">
                  <c:v>97.549172668872885</c:v>
                </c:pt>
                <c:pt idx="1900">
                  <c:v>97.548978002725335</c:v>
                </c:pt>
                <c:pt idx="1901">
                  <c:v>97.548744403348266</c:v>
                </c:pt>
                <c:pt idx="1902">
                  <c:v>97.548510803971197</c:v>
                </c:pt>
                <c:pt idx="1903">
                  <c:v>97.54825773797937</c:v>
                </c:pt>
                <c:pt idx="1904">
                  <c:v>97.547985205372797</c:v>
                </c:pt>
                <c:pt idx="1905">
                  <c:v>97.547693206151465</c:v>
                </c:pt>
                <c:pt idx="1906">
                  <c:v>97.547381740315359</c:v>
                </c:pt>
                <c:pt idx="1907">
                  <c:v>97.547070274479282</c:v>
                </c:pt>
                <c:pt idx="1908">
                  <c:v>97.546739342028445</c:v>
                </c:pt>
                <c:pt idx="1909">
                  <c:v>97.546369476348076</c:v>
                </c:pt>
                <c:pt idx="1910">
                  <c:v>97.545999610667721</c:v>
                </c:pt>
                <c:pt idx="1911">
                  <c:v>97.545590811757847</c:v>
                </c:pt>
                <c:pt idx="1912">
                  <c:v>97.545162546233215</c:v>
                </c:pt>
                <c:pt idx="1913">
                  <c:v>97.544695347479077</c:v>
                </c:pt>
                <c:pt idx="1914">
                  <c:v>97.54422814872494</c:v>
                </c:pt>
                <c:pt idx="1915">
                  <c:v>97.543741483356058</c:v>
                </c:pt>
                <c:pt idx="1916">
                  <c:v>97.543235351372417</c:v>
                </c:pt>
                <c:pt idx="1917">
                  <c:v>97.542709752773987</c:v>
                </c:pt>
                <c:pt idx="1918">
                  <c:v>97.542203620790346</c:v>
                </c:pt>
                <c:pt idx="1919">
                  <c:v>97.541678022191959</c:v>
                </c:pt>
                <c:pt idx="1920">
                  <c:v>97.541171890208304</c:v>
                </c:pt>
                <c:pt idx="1921">
                  <c:v>97.540685224839407</c:v>
                </c:pt>
                <c:pt idx="1922">
                  <c:v>97.540237492700015</c:v>
                </c:pt>
                <c:pt idx="1923">
                  <c:v>97.539809227175411</c:v>
                </c:pt>
                <c:pt idx="1924">
                  <c:v>97.539419894880282</c:v>
                </c:pt>
                <c:pt idx="1925">
                  <c:v>97.539030562585168</c:v>
                </c:pt>
                <c:pt idx="1926">
                  <c:v>97.538680163519572</c:v>
                </c:pt>
                <c:pt idx="1927">
                  <c:v>97.538349231068722</c:v>
                </c:pt>
                <c:pt idx="1928">
                  <c:v>97.538037765232644</c:v>
                </c:pt>
                <c:pt idx="1929">
                  <c:v>97.537706832781794</c:v>
                </c:pt>
                <c:pt idx="1930">
                  <c:v>97.537414833560447</c:v>
                </c:pt>
                <c:pt idx="1931">
                  <c:v>97.537083901109611</c:v>
                </c:pt>
                <c:pt idx="1932">
                  <c:v>97.536772435273519</c:v>
                </c:pt>
                <c:pt idx="1933">
                  <c:v>97.536441502822669</c:v>
                </c:pt>
                <c:pt idx="1934">
                  <c:v>97.536071637142314</c:v>
                </c:pt>
                <c:pt idx="1935">
                  <c:v>97.535682304847199</c:v>
                </c:pt>
                <c:pt idx="1936">
                  <c:v>97.535273505937312</c:v>
                </c:pt>
                <c:pt idx="1937">
                  <c:v>97.534825773797948</c:v>
                </c:pt>
                <c:pt idx="1938">
                  <c:v>97.534339108429052</c:v>
                </c:pt>
                <c:pt idx="1939">
                  <c:v>97.533813509830651</c:v>
                </c:pt>
                <c:pt idx="1940">
                  <c:v>97.533229511387987</c:v>
                </c:pt>
                <c:pt idx="1941">
                  <c:v>97.532626046330549</c:v>
                </c:pt>
                <c:pt idx="1942">
                  <c:v>97.531964181428862</c:v>
                </c:pt>
                <c:pt idx="1943">
                  <c:v>97.531282849912415</c:v>
                </c:pt>
                <c:pt idx="1944">
                  <c:v>97.530562585166436</c:v>
                </c:pt>
                <c:pt idx="1945">
                  <c:v>97.529822853805726</c:v>
                </c:pt>
                <c:pt idx="1946">
                  <c:v>97.529063655830271</c:v>
                </c:pt>
                <c:pt idx="1947">
                  <c:v>97.528304457854787</c:v>
                </c:pt>
                <c:pt idx="1948">
                  <c:v>97.527545259879318</c:v>
                </c:pt>
                <c:pt idx="1949">
                  <c:v>97.526786061903834</c:v>
                </c:pt>
                <c:pt idx="1950">
                  <c:v>97.526046330543124</c:v>
                </c:pt>
                <c:pt idx="1951">
                  <c:v>97.525306599182414</c:v>
                </c:pt>
                <c:pt idx="1952">
                  <c:v>97.524586334436449</c:v>
                </c:pt>
                <c:pt idx="1953">
                  <c:v>97.523866069690499</c:v>
                </c:pt>
                <c:pt idx="1954">
                  <c:v>97.523165271559279</c:v>
                </c:pt>
                <c:pt idx="1955">
                  <c:v>97.522464473428073</c:v>
                </c:pt>
                <c:pt idx="1956">
                  <c:v>97.521744208682122</c:v>
                </c:pt>
                <c:pt idx="1957">
                  <c:v>97.521043410550917</c:v>
                </c:pt>
                <c:pt idx="1958">
                  <c:v>97.520323145804952</c:v>
                </c:pt>
                <c:pt idx="1959">
                  <c:v>97.519622347673746</c:v>
                </c:pt>
                <c:pt idx="1960">
                  <c:v>97.518882616313036</c:v>
                </c:pt>
                <c:pt idx="1961">
                  <c:v>97.518162351567071</c:v>
                </c:pt>
                <c:pt idx="1962">
                  <c:v>97.517403153591601</c:v>
                </c:pt>
                <c:pt idx="1963">
                  <c:v>97.516643955616118</c:v>
                </c:pt>
                <c:pt idx="1964">
                  <c:v>97.515884757640649</c:v>
                </c:pt>
                <c:pt idx="1965">
                  <c:v>97.515086626435689</c:v>
                </c:pt>
                <c:pt idx="1966">
                  <c:v>97.514288495230687</c:v>
                </c:pt>
                <c:pt idx="1967">
                  <c:v>97.513490364025699</c:v>
                </c:pt>
                <c:pt idx="1968">
                  <c:v>97.512653299591207</c:v>
                </c:pt>
                <c:pt idx="1969">
                  <c:v>97.511816235156715</c:v>
                </c:pt>
                <c:pt idx="1970">
                  <c:v>97.510959704107478</c:v>
                </c:pt>
                <c:pt idx="1971">
                  <c:v>97.510083706443467</c:v>
                </c:pt>
                <c:pt idx="1972">
                  <c:v>97.509188242164697</c:v>
                </c:pt>
                <c:pt idx="1973">
                  <c:v>97.508234378041678</c:v>
                </c:pt>
                <c:pt idx="1974">
                  <c:v>97.507261047303885</c:v>
                </c:pt>
                <c:pt idx="1975">
                  <c:v>97.506248783336588</c:v>
                </c:pt>
                <c:pt idx="1976">
                  <c:v>97.505178119525027</c:v>
                </c:pt>
                <c:pt idx="1977">
                  <c:v>97.504049055869203</c:v>
                </c:pt>
                <c:pt idx="1978">
                  <c:v>97.502861592369086</c:v>
                </c:pt>
                <c:pt idx="1979">
                  <c:v>97.501615729024721</c:v>
                </c:pt>
                <c:pt idx="1980">
                  <c:v>97.500311465836106</c:v>
                </c:pt>
                <c:pt idx="1981">
                  <c:v>97.498948802803199</c:v>
                </c:pt>
                <c:pt idx="1982">
                  <c:v>97.497488806696524</c:v>
                </c:pt>
                <c:pt idx="1983">
                  <c:v>97.495970410745571</c:v>
                </c:pt>
                <c:pt idx="1984">
                  <c:v>97.49435468172085</c:v>
                </c:pt>
                <c:pt idx="1985">
                  <c:v>97.492680552851866</c:v>
                </c:pt>
                <c:pt idx="1986">
                  <c:v>97.490909090909099</c:v>
                </c:pt>
                <c:pt idx="1987">
                  <c:v>97.489079229122069</c:v>
                </c:pt>
                <c:pt idx="1988">
                  <c:v>97.487152034261243</c:v>
                </c:pt>
                <c:pt idx="1989">
                  <c:v>97.485166439556167</c:v>
                </c:pt>
                <c:pt idx="1990">
                  <c:v>97.483122445006828</c:v>
                </c:pt>
                <c:pt idx="1991">
                  <c:v>97.481000583998451</c:v>
                </c:pt>
                <c:pt idx="1992">
                  <c:v>97.478839789760571</c:v>
                </c:pt>
                <c:pt idx="1993">
                  <c:v>97.476620595678426</c:v>
                </c:pt>
                <c:pt idx="1994">
                  <c:v>97.474343001752004</c:v>
                </c:pt>
                <c:pt idx="1995">
                  <c:v>97.472045941210823</c:v>
                </c:pt>
                <c:pt idx="1996">
                  <c:v>97.469690480825406</c:v>
                </c:pt>
                <c:pt idx="1997">
                  <c:v>97.467296087210443</c:v>
                </c:pt>
                <c:pt idx="1998">
                  <c:v>97.464862760365989</c:v>
                </c:pt>
                <c:pt idx="1999">
                  <c:v>97.462390500292017</c:v>
                </c:pt>
                <c:pt idx="2000">
                  <c:v>97.459898773603285</c:v>
                </c:pt>
                <c:pt idx="2001">
                  <c:v>97.457348647070276</c:v>
                </c:pt>
                <c:pt idx="2002">
                  <c:v>97.454779053922536</c:v>
                </c:pt>
                <c:pt idx="2003">
                  <c:v>97.452170527545263</c:v>
                </c:pt>
                <c:pt idx="2004">
                  <c:v>97.449542534553231</c:v>
                </c:pt>
                <c:pt idx="2005">
                  <c:v>97.446875608331723</c:v>
                </c:pt>
                <c:pt idx="2006">
                  <c:v>97.444150282265923</c:v>
                </c:pt>
                <c:pt idx="2007">
                  <c:v>97.441424956200123</c:v>
                </c:pt>
                <c:pt idx="2008">
                  <c:v>97.438660696904819</c:v>
                </c:pt>
                <c:pt idx="2009">
                  <c:v>97.435857504379996</c:v>
                </c:pt>
                <c:pt idx="2010">
                  <c:v>97.433034845240428</c:v>
                </c:pt>
                <c:pt idx="2011">
                  <c:v>97.430153786256582</c:v>
                </c:pt>
                <c:pt idx="2012">
                  <c:v>97.427253260657992</c:v>
                </c:pt>
                <c:pt idx="2013">
                  <c:v>97.424294335215123</c:v>
                </c:pt>
                <c:pt idx="2014">
                  <c:v>97.42129647654275</c:v>
                </c:pt>
                <c:pt idx="2015">
                  <c:v>97.418259684640844</c:v>
                </c:pt>
                <c:pt idx="2016">
                  <c:v>97.415164492894689</c:v>
                </c:pt>
                <c:pt idx="2017">
                  <c:v>97.41203036791903</c:v>
                </c:pt>
                <c:pt idx="2018">
                  <c:v>97.408818376484348</c:v>
                </c:pt>
                <c:pt idx="2019">
                  <c:v>97.405547985205374</c:v>
                </c:pt>
                <c:pt idx="2020">
                  <c:v>97.402219194082164</c:v>
                </c:pt>
                <c:pt idx="2021">
                  <c:v>97.398812536499918</c:v>
                </c:pt>
                <c:pt idx="2022">
                  <c:v>97.395347479073408</c:v>
                </c:pt>
                <c:pt idx="2023">
                  <c:v>97.391785088573101</c:v>
                </c:pt>
                <c:pt idx="2024">
                  <c:v>97.388125364999041</c:v>
                </c:pt>
                <c:pt idx="2025">
                  <c:v>97.384387774965944</c:v>
                </c:pt>
                <c:pt idx="2026">
                  <c:v>97.380572318473824</c:v>
                </c:pt>
                <c:pt idx="2027">
                  <c:v>97.376659528907936</c:v>
                </c:pt>
                <c:pt idx="2028">
                  <c:v>97.372649406268266</c:v>
                </c:pt>
                <c:pt idx="2029">
                  <c:v>97.368561417169559</c:v>
                </c:pt>
                <c:pt idx="2030">
                  <c:v>97.364395561611843</c:v>
                </c:pt>
                <c:pt idx="2031">
                  <c:v>97.360151839595105</c:v>
                </c:pt>
                <c:pt idx="2032">
                  <c:v>97.355869184348862</c:v>
                </c:pt>
                <c:pt idx="2033">
                  <c:v>97.351508662643568</c:v>
                </c:pt>
                <c:pt idx="2034">
                  <c:v>97.347089741094038</c:v>
                </c:pt>
                <c:pt idx="2035">
                  <c:v>97.342631886314976</c:v>
                </c:pt>
                <c:pt idx="2036">
                  <c:v>97.33811563169165</c:v>
                </c:pt>
                <c:pt idx="2037">
                  <c:v>97.33356044383882</c:v>
                </c:pt>
                <c:pt idx="2038">
                  <c:v>97.328985789371231</c:v>
                </c:pt>
                <c:pt idx="2039">
                  <c:v>97.324391668288897</c:v>
                </c:pt>
                <c:pt idx="2040">
                  <c:v>97.319778080591789</c:v>
                </c:pt>
                <c:pt idx="2041">
                  <c:v>97.315145026279936</c:v>
                </c:pt>
                <c:pt idx="2042">
                  <c:v>97.310511971968083</c:v>
                </c:pt>
                <c:pt idx="2043">
                  <c:v>97.305859451041471</c:v>
                </c:pt>
                <c:pt idx="2044">
                  <c:v>97.301206930114873</c:v>
                </c:pt>
                <c:pt idx="2045">
                  <c:v>97.296534942573487</c:v>
                </c:pt>
                <c:pt idx="2046">
                  <c:v>97.291843488417371</c:v>
                </c:pt>
                <c:pt idx="2047">
                  <c:v>97.28711310103175</c:v>
                </c:pt>
                <c:pt idx="2048">
                  <c:v>97.282363247031356</c:v>
                </c:pt>
                <c:pt idx="2049">
                  <c:v>97.277554993186698</c:v>
                </c:pt>
                <c:pt idx="2050">
                  <c:v>97.272688339497762</c:v>
                </c:pt>
                <c:pt idx="2051">
                  <c:v>97.267763285964577</c:v>
                </c:pt>
                <c:pt idx="2052">
                  <c:v>97.26274089935761</c:v>
                </c:pt>
                <c:pt idx="2053">
                  <c:v>97.257660112906379</c:v>
                </c:pt>
                <c:pt idx="2054">
                  <c:v>97.252501459996111</c:v>
                </c:pt>
                <c:pt idx="2055">
                  <c:v>97.247245474012075</c:v>
                </c:pt>
                <c:pt idx="2056">
                  <c:v>97.241911621569017</c:v>
                </c:pt>
                <c:pt idx="2057">
                  <c:v>97.236499902666949</c:v>
                </c:pt>
                <c:pt idx="2058">
                  <c:v>97.230990850691072</c:v>
                </c:pt>
                <c:pt idx="2059">
                  <c:v>97.225403932256185</c:v>
                </c:pt>
                <c:pt idx="2060">
                  <c:v>97.219739147362276</c:v>
                </c:pt>
                <c:pt idx="2061">
                  <c:v>97.214015962624117</c:v>
                </c:pt>
                <c:pt idx="2062">
                  <c:v>97.208195444812162</c:v>
                </c:pt>
                <c:pt idx="2063">
                  <c:v>97.202316527155944</c:v>
                </c:pt>
                <c:pt idx="2064">
                  <c:v>97.196359743040688</c:v>
                </c:pt>
                <c:pt idx="2065">
                  <c:v>97.190325092466438</c:v>
                </c:pt>
                <c:pt idx="2066">
                  <c:v>97.184232042047896</c:v>
                </c:pt>
                <c:pt idx="2067">
                  <c:v>97.178080591785104</c:v>
                </c:pt>
                <c:pt idx="2068">
                  <c:v>97.171870741678035</c:v>
                </c:pt>
                <c:pt idx="2069">
                  <c:v>97.165602491726702</c:v>
                </c:pt>
                <c:pt idx="2070">
                  <c:v>97.159275841931091</c:v>
                </c:pt>
                <c:pt idx="2071">
                  <c:v>97.152890792291231</c:v>
                </c:pt>
                <c:pt idx="2072">
                  <c:v>97.146486276036597</c:v>
                </c:pt>
                <c:pt idx="2073">
                  <c:v>97.140042826552474</c:v>
                </c:pt>
                <c:pt idx="2074">
                  <c:v>97.133579910453591</c:v>
                </c:pt>
                <c:pt idx="2075">
                  <c:v>97.127097527739934</c:v>
                </c:pt>
                <c:pt idx="2076">
                  <c:v>97.120634611641037</c:v>
                </c:pt>
                <c:pt idx="2077">
                  <c:v>97.114152228927395</c:v>
                </c:pt>
                <c:pt idx="2078">
                  <c:v>97.107689312828512</c:v>
                </c:pt>
                <c:pt idx="2079">
                  <c:v>97.101245863344374</c:v>
                </c:pt>
                <c:pt idx="2080">
                  <c:v>97.094841347089755</c:v>
                </c:pt>
                <c:pt idx="2081">
                  <c:v>97.088456297449895</c:v>
                </c:pt>
                <c:pt idx="2082">
                  <c:v>97.082110181039525</c:v>
                </c:pt>
                <c:pt idx="2083">
                  <c:v>97.075802997858688</c:v>
                </c:pt>
                <c:pt idx="2084">
                  <c:v>97.069554214522086</c:v>
                </c:pt>
                <c:pt idx="2085">
                  <c:v>97.063324897800285</c:v>
                </c:pt>
                <c:pt idx="2086">
                  <c:v>97.057153980922735</c:v>
                </c:pt>
                <c:pt idx="2087">
                  <c:v>97.051021997274674</c:v>
                </c:pt>
                <c:pt idx="2088">
                  <c:v>97.044928946856146</c:v>
                </c:pt>
                <c:pt idx="2089">
                  <c:v>97.038894296281882</c:v>
                </c:pt>
                <c:pt idx="2090">
                  <c:v>97.032898578937136</c:v>
                </c:pt>
                <c:pt idx="2091">
                  <c:v>97.026922328207135</c:v>
                </c:pt>
                <c:pt idx="2092">
                  <c:v>97.020985010706639</c:v>
                </c:pt>
                <c:pt idx="2093">
                  <c:v>97.015086626435675</c:v>
                </c:pt>
                <c:pt idx="2094">
                  <c:v>97.009227175394201</c:v>
                </c:pt>
                <c:pt idx="2095">
                  <c:v>97.003426124197006</c:v>
                </c:pt>
                <c:pt idx="2096">
                  <c:v>96.997644539614569</c:v>
                </c:pt>
                <c:pt idx="2097">
                  <c:v>96.991921354876396</c:v>
                </c:pt>
                <c:pt idx="2098">
                  <c:v>96.986256569982501</c:v>
                </c:pt>
                <c:pt idx="2099">
                  <c:v>96.980650184932841</c:v>
                </c:pt>
                <c:pt idx="2100">
                  <c:v>96.975121666342233</c:v>
                </c:pt>
                <c:pt idx="2101">
                  <c:v>96.969632080981128</c:v>
                </c:pt>
                <c:pt idx="2102">
                  <c:v>96.964220362079047</c:v>
                </c:pt>
                <c:pt idx="2103">
                  <c:v>96.958867043021229</c:v>
                </c:pt>
                <c:pt idx="2104">
                  <c:v>96.953572123807675</c:v>
                </c:pt>
                <c:pt idx="2105">
                  <c:v>96.948335604438398</c:v>
                </c:pt>
                <c:pt idx="2106">
                  <c:v>96.943157484913371</c:v>
                </c:pt>
                <c:pt idx="2107">
                  <c:v>96.938018298617877</c:v>
                </c:pt>
                <c:pt idx="2108">
                  <c:v>96.932956978781405</c:v>
                </c:pt>
                <c:pt idx="2109">
                  <c:v>96.927973525403942</c:v>
                </c:pt>
                <c:pt idx="2110">
                  <c:v>96.923048471870757</c:v>
                </c:pt>
                <c:pt idx="2111">
                  <c:v>96.918181818181822</c:v>
                </c:pt>
                <c:pt idx="2112">
                  <c:v>96.913373564337164</c:v>
                </c:pt>
                <c:pt idx="2113">
                  <c:v>96.908643176951529</c:v>
                </c:pt>
                <c:pt idx="2114">
                  <c:v>96.903971189410171</c:v>
                </c:pt>
                <c:pt idx="2115">
                  <c:v>96.899357601713064</c:v>
                </c:pt>
                <c:pt idx="2116">
                  <c:v>96.894821880474993</c:v>
                </c:pt>
                <c:pt idx="2117">
                  <c:v>96.890325092466426</c:v>
                </c:pt>
                <c:pt idx="2118">
                  <c:v>96.885886704302123</c:v>
                </c:pt>
                <c:pt idx="2119">
                  <c:v>96.881526182596843</c:v>
                </c:pt>
                <c:pt idx="2120">
                  <c:v>96.877185127506337</c:v>
                </c:pt>
                <c:pt idx="2121">
                  <c:v>96.872921938874839</c:v>
                </c:pt>
                <c:pt idx="2122">
                  <c:v>96.8686782168581</c:v>
                </c:pt>
                <c:pt idx="2123">
                  <c:v>96.864512361300385</c:v>
                </c:pt>
                <c:pt idx="2124">
                  <c:v>96.860385438972159</c:v>
                </c:pt>
                <c:pt idx="2125">
                  <c:v>96.856336383102985</c:v>
                </c:pt>
                <c:pt idx="2126">
                  <c:v>96.85234572707806</c:v>
                </c:pt>
                <c:pt idx="2127">
                  <c:v>96.848413470897412</c:v>
                </c:pt>
                <c:pt idx="2128">
                  <c:v>96.844559081175788</c:v>
                </c:pt>
                <c:pt idx="2129">
                  <c:v>96.840763091298427</c:v>
                </c:pt>
                <c:pt idx="2130">
                  <c:v>96.83702550126533</c:v>
                </c:pt>
                <c:pt idx="2131">
                  <c:v>96.833346311076511</c:v>
                </c:pt>
                <c:pt idx="2132">
                  <c:v>96.829725520731941</c:v>
                </c:pt>
                <c:pt idx="2133">
                  <c:v>96.826124197002144</c:v>
                </c:pt>
                <c:pt idx="2134">
                  <c:v>96.822522873272362</c:v>
                </c:pt>
                <c:pt idx="2135">
                  <c:v>96.818960482772056</c:v>
                </c:pt>
                <c:pt idx="2136">
                  <c:v>96.815417558886523</c:v>
                </c:pt>
                <c:pt idx="2137">
                  <c:v>96.811855168386231</c:v>
                </c:pt>
                <c:pt idx="2138">
                  <c:v>96.808292777885939</c:v>
                </c:pt>
                <c:pt idx="2139">
                  <c:v>96.804749854000391</c:v>
                </c:pt>
                <c:pt idx="2140">
                  <c:v>96.801167996885354</c:v>
                </c:pt>
                <c:pt idx="2141">
                  <c:v>96.797586139770303</c:v>
                </c:pt>
                <c:pt idx="2142">
                  <c:v>96.793945882811002</c:v>
                </c:pt>
                <c:pt idx="2143">
                  <c:v>96.790286159236913</c:v>
                </c:pt>
                <c:pt idx="2144">
                  <c:v>96.786587502433335</c:v>
                </c:pt>
                <c:pt idx="2145">
                  <c:v>96.782830445785478</c:v>
                </c:pt>
                <c:pt idx="2146">
                  <c:v>96.779034455908132</c:v>
                </c:pt>
                <c:pt idx="2147">
                  <c:v>96.775180066186493</c:v>
                </c:pt>
                <c:pt idx="2148">
                  <c:v>96.771306209850124</c:v>
                </c:pt>
                <c:pt idx="2149">
                  <c:v>96.767393420284208</c:v>
                </c:pt>
                <c:pt idx="2150">
                  <c:v>96.76346116410356</c:v>
                </c:pt>
                <c:pt idx="2151">
                  <c:v>96.759509441308168</c:v>
                </c:pt>
                <c:pt idx="2152">
                  <c:v>96.755538251898002</c:v>
                </c:pt>
                <c:pt idx="2153">
                  <c:v>96.751586529102596</c:v>
                </c:pt>
                <c:pt idx="2154">
                  <c:v>96.74761533969243</c:v>
                </c:pt>
                <c:pt idx="2155">
                  <c:v>96.743683083511783</c:v>
                </c:pt>
                <c:pt idx="2156">
                  <c:v>96.739770293945909</c:v>
                </c:pt>
                <c:pt idx="2157">
                  <c:v>96.735838037765234</c:v>
                </c:pt>
                <c:pt idx="2158">
                  <c:v>96.731944714814105</c:v>
                </c:pt>
                <c:pt idx="2159">
                  <c:v>96.728051391862962</c:v>
                </c:pt>
                <c:pt idx="2160">
                  <c:v>96.724177535526593</c:v>
                </c:pt>
                <c:pt idx="2161">
                  <c:v>96.720303679190209</c:v>
                </c:pt>
                <c:pt idx="2162">
                  <c:v>96.716410356239052</c:v>
                </c:pt>
                <c:pt idx="2163">
                  <c:v>96.712536499902683</c:v>
                </c:pt>
                <c:pt idx="2164">
                  <c:v>96.708662643566285</c:v>
                </c:pt>
                <c:pt idx="2165">
                  <c:v>96.704749854000397</c:v>
                </c:pt>
                <c:pt idx="2166">
                  <c:v>96.700856531049254</c:v>
                </c:pt>
                <c:pt idx="2167">
                  <c:v>96.696904808253848</c:v>
                </c:pt>
                <c:pt idx="2168">
                  <c:v>96.692953085458441</c:v>
                </c:pt>
                <c:pt idx="2169">
                  <c:v>96.68898189604829</c:v>
                </c:pt>
                <c:pt idx="2170">
                  <c:v>96.68497177340862</c:v>
                </c:pt>
                <c:pt idx="2171">
                  <c:v>96.680922717539431</c:v>
                </c:pt>
                <c:pt idx="2172">
                  <c:v>96.676854195055483</c:v>
                </c:pt>
                <c:pt idx="2173">
                  <c:v>96.672727272727286</c:v>
                </c:pt>
                <c:pt idx="2174">
                  <c:v>96.668561417169556</c:v>
                </c:pt>
                <c:pt idx="2175">
                  <c:v>96.664356628382336</c:v>
                </c:pt>
                <c:pt idx="2176">
                  <c:v>96.660112906365583</c:v>
                </c:pt>
                <c:pt idx="2177">
                  <c:v>96.65583025111934</c:v>
                </c:pt>
                <c:pt idx="2178">
                  <c:v>96.651508662643579</c:v>
                </c:pt>
                <c:pt idx="2179">
                  <c:v>96.647148140938285</c:v>
                </c:pt>
                <c:pt idx="2180">
                  <c:v>96.642729219388755</c:v>
                </c:pt>
                <c:pt idx="2181">
                  <c:v>96.638251897994948</c:v>
                </c:pt>
                <c:pt idx="2182">
                  <c:v>96.633735643371637</c:v>
                </c:pt>
                <c:pt idx="2183">
                  <c:v>96.629141522289288</c:v>
                </c:pt>
                <c:pt idx="2184">
                  <c:v>96.624469534747917</c:v>
                </c:pt>
                <c:pt idx="2185">
                  <c:v>96.619739147362282</c:v>
                </c:pt>
                <c:pt idx="2186">
                  <c:v>96.614930893517624</c:v>
                </c:pt>
                <c:pt idx="2187">
                  <c:v>96.610064239828702</c:v>
                </c:pt>
                <c:pt idx="2188">
                  <c:v>96.605119719680758</c:v>
                </c:pt>
                <c:pt idx="2189">
                  <c:v>96.60011679968855</c:v>
                </c:pt>
                <c:pt idx="2190">
                  <c:v>96.595036013237305</c:v>
                </c:pt>
                <c:pt idx="2191">
                  <c:v>96.58991629355657</c:v>
                </c:pt>
                <c:pt idx="2192">
                  <c:v>96.584738174031543</c:v>
                </c:pt>
                <c:pt idx="2193">
                  <c:v>96.579501654662266</c:v>
                </c:pt>
                <c:pt idx="2194">
                  <c:v>96.574206735448712</c:v>
                </c:pt>
                <c:pt idx="2195">
                  <c:v>96.568853416390894</c:v>
                </c:pt>
                <c:pt idx="2196">
                  <c:v>96.563422230874053</c:v>
                </c:pt>
                <c:pt idx="2197">
                  <c:v>96.557913178898204</c:v>
                </c:pt>
                <c:pt idx="2198">
                  <c:v>96.552306793848558</c:v>
                </c:pt>
                <c:pt idx="2199">
                  <c:v>96.546642008954649</c:v>
                </c:pt>
                <c:pt idx="2200">
                  <c:v>96.540879890986957</c:v>
                </c:pt>
                <c:pt idx="2201">
                  <c:v>96.535039906560257</c:v>
                </c:pt>
                <c:pt idx="2202">
                  <c:v>96.52912205567452</c:v>
                </c:pt>
                <c:pt idx="2203">
                  <c:v>96.523106871715015</c:v>
                </c:pt>
                <c:pt idx="2204">
                  <c:v>96.517033287911232</c:v>
                </c:pt>
                <c:pt idx="2205">
                  <c:v>96.510862371033681</c:v>
                </c:pt>
                <c:pt idx="2206">
                  <c:v>96.504633054311853</c:v>
                </c:pt>
                <c:pt idx="2207">
                  <c:v>96.498306404516271</c:v>
                </c:pt>
                <c:pt idx="2208">
                  <c:v>96.491901888261623</c:v>
                </c:pt>
                <c:pt idx="2209">
                  <c:v>96.48540003893325</c:v>
                </c:pt>
                <c:pt idx="2210">
                  <c:v>96.478800856531052</c:v>
                </c:pt>
                <c:pt idx="2211">
                  <c:v>96.472123807669846</c:v>
                </c:pt>
                <c:pt idx="2212">
                  <c:v>96.465329959120112</c:v>
                </c:pt>
                <c:pt idx="2213">
                  <c:v>96.45845824411137</c:v>
                </c:pt>
                <c:pt idx="2214">
                  <c:v>96.451508662643576</c:v>
                </c:pt>
                <c:pt idx="2215">
                  <c:v>96.444461748102015</c:v>
                </c:pt>
                <c:pt idx="2216">
                  <c:v>96.437336967101416</c:v>
                </c:pt>
                <c:pt idx="2217">
                  <c:v>96.430134319641823</c:v>
                </c:pt>
                <c:pt idx="2218">
                  <c:v>96.422834339108448</c:v>
                </c:pt>
                <c:pt idx="2219">
                  <c:v>96.415475958730781</c:v>
                </c:pt>
                <c:pt idx="2220">
                  <c:v>96.408039711894105</c:v>
                </c:pt>
                <c:pt idx="2221">
                  <c:v>96.400525598598406</c:v>
                </c:pt>
                <c:pt idx="2222">
                  <c:v>96.392953085458444</c:v>
                </c:pt>
                <c:pt idx="2223">
                  <c:v>96.385302705859459</c:v>
                </c:pt>
                <c:pt idx="2224">
                  <c:v>96.377593926416196</c:v>
                </c:pt>
                <c:pt idx="2225">
                  <c:v>96.369807280513925</c:v>
                </c:pt>
                <c:pt idx="2226">
                  <c:v>96.36194276815263</c:v>
                </c:pt>
                <c:pt idx="2227">
                  <c:v>96.354019855947058</c:v>
                </c:pt>
                <c:pt idx="2228">
                  <c:v>96.346019077282477</c:v>
                </c:pt>
                <c:pt idx="2229">
                  <c:v>96.337940432158845</c:v>
                </c:pt>
                <c:pt idx="2230">
                  <c:v>96.329783920576219</c:v>
                </c:pt>
                <c:pt idx="2231">
                  <c:v>96.3215690091493</c:v>
                </c:pt>
                <c:pt idx="2232">
                  <c:v>96.313295697878146</c:v>
                </c:pt>
                <c:pt idx="2233">
                  <c:v>96.30498345337746</c:v>
                </c:pt>
                <c:pt idx="2234">
                  <c:v>96.296651742262029</c:v>
                </c:pt>
                <c:pt idx="2235">
                  <c:v>96.288320031146583</c:v>
                </c:pt>
                <c:pt idx="2236">
                  <c:v>96.279968853416406</c:v>
                </c:pt>
                <c:pt idx="2237">
                  <c:v>96.27165660891572</c:v>
                </c:pt>
                <c:pt idx="2238">
                  <c:v>96.263363831029793</c:v>
                </c:pt>
                <c:pt idx="2239">
                  <c:v>96.255090519758625</c:v>
                </c:pt>
                <c:pt idx="2240">
                  <c:v>96.246856141716947</c:v>
                </c:pt>
                <c:pt idx="2241">
                  <c:v>96.238680163519575</c:v>
                </c:pt>
                <c:pt idx="2242">
                  <c:v>96.230543118551694</c:v>
                </c:pt>
                <c:pt idx="2243">
                  <c:v>96.222464473428076</c:v>
                </c:pt>
                <c:pt idx="2244">
                  <c:v>96.214463694763481</c:v>
                </c:pt>
                <c:pt idx="2245">
                  <c:v>96.206521315943178</c:v>
                </c:pt>
                <c:pt idx="2246">
                  <c:v>96.19863733696711</c:v>
                </c:pt>
                <c:pt idx="2247">
                  <c:v>96.190831224450079</c:v>
                </c:pt>
                <c:pt idx="2248">
                  <c:v>96.183102978392071</c:v>
                </c:pt>
                <c:pt idx="2249">
                  <c:v>96.175452598793086</c:v>
                </c:pt>
                <c:pt idx="2250">
                  <c:v>96.167880085653124</c:v>
                </c:pt>
                <c:pt idx="2251">
                  <c:v>96.160365972357425</c:v>
                </c:pt>
                <c:pt idx="2252">
                  <c:v>96.15291025890599</c:v>
                </c:pt>
                <c:pt idx="2253">
                  <c:v>96.145551878528323</c:v>
                </c:pt>
                <c:pt idx="2254">
                  <c:v>96.138251897994948</c:v>
                </c:pt>
                <c:pt idx="2255">
                  <c:v>96.131010317305822</c:v>
                </c:pt>
                <c:pt idx="2256">
                  <c:v>96.123807669846229</c:v>
                </c:pt>
                <c:pt idx="2257">
                  <c:v>96.116682888845631</c:v>
                </c:pt>
                <c:pt idx="2258">
                  <c:v>96.109616507689324</c:v>
                </c:pt>
                <c:pt idx="2259">
                  <c:v>96.102608526377281</c:v>
                </c:pt>
                <c:pt idx="2260">
                  <c:v>96.095658944909502</c:v>
                </c:pt>
                <c:pt idx="2261">
                  <c:v>96.088787229900731</c:v>
                </c:pt>
                <c:pt idx="2262">
                  <c:v>96.081993381350983</c:v>
                </c:pt>
                <c:pt idx="2263">
                  <c:v>96.075277399260287</c:v>
                </c:pt>
                <c:pt idx="2264">
                  <c:v>96.068619817013825</c:v>
                </c:pt>
                <c:pt idx="2265">
                  <c:v>96.062040101226415</c:v>
                </c:pt>
                <c:pt idx="2266">
                  <c:v>96.055538251898</c:v>
                </c:pt>
                <c:pt idx="2267">
                  <c:v>96.049094802413876</c:v>
                </c:pt>
                <c:pt idx="2268">
                  <c:v>96.04274868600352</c:v>
                </c:pt>
                <c:pt idx="2269">
                  <c:v>96.036480436052173</c:v>
                </c:pt>
                <c:pt idx="2270">
                  <c:v>96.030290052559863</c:v>
                </c:pt>
                <c:pt idx="2271">
                  <c:v>96.024197002141321</c:v>
                </c:pt>
                <c:pt idx="2272">
                  <c:v>96.01818181818183</c:v>
                </c:pt>
                <c:pt idx="2273">
                  <c:v>96.012263967296107</c:v>
                </c:pt>
                <c:pt idx="2274">
                  <c:v>96.006443449484138</c:v>
                </c:pt>
                <c:pt idx="2275">
                  <c:v>96.000700798131206</c:v>
                </c:pt>
                <c:pt idx="2276">
                  <c:v>95.995036013237296</c:v>
                </c:pt>
                <c:pt idx="2277">
                  <c:v>95.98944909480241</c:v>
                </c:pt>
                <c:pt idx="2278">
                  <c:v>95.983920576211801</c:v>
                </c:pt>
                <c:pt idx="2279">
                  <c:v>95.978450457465456</c:v>
                </c:pt>
                <c:pt idx="2280">
                  <c:v>95.973038738563375</c:v>
                </c:pt>
                <c:pt idx="2281">
                  <c:v>95.967704886120302</c:v>
                </c:pt>
                <c:pt idx="2282">
                  <c:v>95.962429433521521</c:v>
                </c:pt>
                <c:pt idx="2283">
                  <c:v>95.957251313996508</c:v>
                </c:pt>
                <c:pt idx="2284">
                  <c:v>95.952151060930518</c:v>
                </c:pt>
                <c:pt idx="2285">
                  <c:v>95.947128674323551</c:v>
                </c:pt>
                <c:pt idx="2286">
                  <c:v>95.942203620790352</c:v>
                </c:pt>
                <c:pt idx="2287">
                  <c:v>95.937356433716189</c:v>
                </c:pt>
                <c:pt idx="2288">
                  <c:v>95.932606579715795</c:v>
                </c:pt>
                <c:pt idx="2289">
                  <c:v>95.927915125559679</c:v>
                </c:pt>
                <c:pt idx="2290">
                  <c:v>95.923301537862571</c:v>
                </c:pt>
                <c:pt idx="2291">
                  <c:v>95.9187658166245</c:v>
                </c:pt>
                <c:pt idx="2292">
                  <c:v>95.914307961845452</c:v>
                </c:pt>
                <c:pt idx="2293">
                  <c:v>95.909889040295909</c:v>
                </c:pt>
                <c:pt idx="2294">
                  <c:v>95.905547985205388</c:v>
                </c:pt>
                <c:pt idx="2295">
                  <c:v>95.901265329959116</c:v>
                </c:pt>
                <c:pt idx="2296">
                  <c:v>95.897041074557137</c:v>
                </c:pt>
                <c:pt idx="2297">
                  <c:v>95.89291415222894</c:v>
                </c:pt>
                <c:pt idx="2298">
                  <c:v>95.888826163130233</c:v>
                </c:pt>
                <c:pt idx="2299">
                  <c:v>95.884835507105308</c:v>
                </c:pt>
                <c:pt idx="2300">
                  <c:v>95.880922717539434</c:v>
                </c:pt>
                <c:pt idx="2301">
                  <c:v>95.87706832781781</c:v>
                </c:pt>
                <c:pt idx="2302">
                  <c:v>95.873272337940449</c:v>
                </c:pt>
                <c:pt idx="2303">
                  <c:v>95.869554214522111</c:v>
                </c:pt>
                <c:pt idx="2304">
                  <c:v>95.865913957562782</c:v>
                </c:pt>
                <c:pt idx="2305">
                  <c:v>95.862332100447745</c:v>
                </c:pt>
                <c:pt idx="2306">
                  <c:v>95.858808643176971</c:v>
                </c:pt>
                <c:pt idx="2307">
                  <c:v>95.855343585750447</c:v>
                </c:pt>
                <c:pt idx="2308">
                  <c:v>95.851975861397719</c:v>
                </c:pt>
                <c:pt idx="2309">
                  <c:v>95.848666536889255</c:v>
                </c:pt>
                <c:pt idx="2310">
                  <c:v>95.845415612225054</c:v>
                </c:pt>
                <c:pt idx="2311">
                  <c:v>95.842262020634607</c:v>
                </c:pt>
                <c:pt idx="2312">
                  <c:v>95.839166828888452</c:v>
                </c:pt>
                <c:pt idx="2313">
                  <c:v>95.836168970216093</c:v>
                </c:pt>
                <c:pt idx="2314">
                  <c:v>95.833229511387984</c:v>
                </c:pt>
                <c:pt idx="2315">
                  <c:v>95.830367919018883</c:v>
                </c:pt>
                <c:pt idx="2316">
                  <c:v>95.82756472649406</c:v>
                </c:pt>
                <c:pt idx="2317">
                  <c:v>95.824858867043034</c:v>
                </c:pt>
                <c:pt idx="2318">
                  <c:v>95.822230874051002</c:v>
                </c:pt>
                <c:pt idx="2319">
                  <c:v>95.819661280903262</c:v>
                </c:pt>
                <c:pt idx="2320">
                  <c:v>95.817169554214516</c:v>
                </c:pt>
                <c:pt idx="2321">
                  <c:v>95.814736227370076</c:v>
                </c:pt>
                <c:pt idx="2322">
                  <c:v>95.812380766984631</c:v>
                </c:pt>
                <c:pt idx="2323">
                  <c:v>95.810103173058209</c:v>
                </c:pt>
                <c:pt idx="2324">
                  <c:v>95.807883978976065</c:v>
                </c:pt>
                <c:pt idx="2325">
                  <c:v>95.805742651352944</c:v>
                </c:pt>
                <c:pt idx="2326">
                  <c:v>95.803679190188831</c:v>
                </c:pt>
                <c:pt idx="2327">
                  <c:v>95.801674128868996</c:v>
                </c:pt>
                <c:pt idx="2328">
                  <c:v>95.799766400622943</c:v>
                </c:pt>
                <c:pt idx="2329">
                  <c:v>95.797897605606394</c:v>
                </c:pt>
                <c:pt idx="2330">
                  <c:v>95.796106677048854</c:v>
                </c:pt>
                <c:pt idx="2331">
                  <c:v>95.794413081565125</c:v>
                </c:pt>
                <c:pt idx="2332">
                  <c:v>95.7927584193109</c:v>
                </c:pt>
                <c:pt idx="2333">
                  <c:v>95.791181623515683</c:v>
                </c:pt>
                <c:pt idx="2334">
                  <c:v>95.789663227564731</c:v>
                </c:pt>
                <c:pt idx="2335">
                  <c:v>95.788203231458056</c:v>
                </c:pt>
                <c:pt idx="2336">
                  <c:v>95.78676270196614</c:v>
                </c:pt>
                <c:pt idx="2337">
                  <c:v>95.785380572318473</c:v>
                </c:pt>
                <c:pt idx="2338">
                  <c:v>95.784017909285581</c:v>
                </c:pt>
                <c:pt idx="2339">
                  <c:v>95.782674712867433</c:v>
                </c:pt>
                <c:pt idx="2340">
                  <c:v>95.781370449678818</c:v>
                </c:pt>
                <c:pt idx="2341">
                  <c:v>95.780085653104933</c:v>
                </c:pt>
                <c:pt idx="2342">
                  <c:v>95.778800856531049</c:v>
                </c:pt>
                <c:pt idx="2343">
                  <c:v>95.777535526571938</c:v>
                </c:pt>
                <c:pt idx="2344">
                  <c:v>95.776289663227587</c:v>
                </c:pt>
                <c:pt idx="2345">
                  <c:v>95.775024333268462</c:v>
                </c:pt>
                <c:pt idx="2346">
                  <c:v>95.773778469924082</c:v>
                </c:pt>
                <c:pt idx="2347">
                  <c:v>95.77255207319449</c:v>
                </c:pt>
                <c:pt idx="2348">
                  <c:v>95.771325676464869</c:v>
                </c:pt>
                <c:pt idx="2349">
                  <c:v>95.770099279735263</c:v>
                </c:pt>
                <c:pt idx="2350">
                  <c:v>95.768892349620401</c:v>
                </c:pt>
                <c:pt idx="2351">
                  <c:v>95.767665952890795</c:v>
                </c:pt>
                <c:pt idx="2352">
                  <c:v>95.766439556161188</c:v>
                </c:pt>
                <c:pt idx="2353">
                  <c:v>95.765213159431582</c:v>
                </c:pt>
                <c:pt idx="2354">
                  <c:v>95.763967296087216</c:v>
                </c:pt>
                <c:pt idx="2355">
                  <c:v>95.76272143274285</c:v>
                </c:pt>
                <c:pt idx="2356">
                  <c:v>95.761475569398485</c:v>
                </c:pt>
                <c:pt idx="2357">
                  <c:v>95.760210239439374</c:v>
                </c:pt>
                <c:pt idx="2358">
                  <c:v>95.758964376095008</c:v>
                </c:pt>
                <c:pt idx="2359">
                  <c:v>95.757718512750643</c:v>
                </c:pt>
                <c:pt idx="2360">
                  <c:v>95.756453182791518</c:v>
                </c:pt>
                <c:pt idx="2361">
                  <c:v>95.755187852832393</c:v>
                </c:pt>
                <c:pt idx="2362">
                  <c:v>95.753903056258537</c:v>
                </c:pt>
                <c:pt idx="2363">
                  <c:v>95.752618259684638</c:v>
                </c:pt>
                <c:pt idx="2364">
                  <c:v>95.751313996496023</c:v>
                </c:pt>
                <c:pt idx="2365">
                  <c:v>95.75000973330738</c:v>
                </c:pt>
                <c:pt idx="2366">
                  <c:v>95.748686003503991</c:v>
                </c:pt>
                <c:pt idx="2367">
                  <c:v>95.747381740315362</c:v>
                </c:pt>
                <c:pt idx="2368">
                  <c:v>95.746058010511973</c:v>
                </c:pt>
                <c:pt idx="2369">
                  <c:v>95.744753747323358</c:v>
                </c:pt>
                <c:pt idx="2370">
                  <c:v>95.743430017519955</c:v>
                </c:pt>
                <c:pt idx="2371">
                  <c:v>95.742106287716581</c:v>
                </c:pt>
                <c:pt idx="2372">
                  <c:v>95.740782557913192</c:v>
                </c:pt>
                <c:pt idx="2373">
                  <c:v>95.739439361495045</c:v>
                </c:pt>
                <c:pt idx="2374">
                  <c:v>95.738096165076897</c:v>
                </c:pt>
                <c:pt idx="2375">
                  <c:v>95.736714035429245</c:v>
                </c:pt>
                <c:pt idx="2376">
                  <c:v>95.735331905781607</c:v>
                </c:pt>
                <c:pt idx="2377">
                  <c:v>95.73394977613394</c:v>
                </c:pt>
                <c:pt idx="2378">
                  <c:v>95.732548179871529</c:v>
                </c:pt>
                <c:pt idx="2379">
                  <c:v>95.731166050223862</c:v>
                </c:pt>
                <c:pt idx="2380">
                  <c:v>95.729803387190969</c:v>
                </c:pt>
                <c:pt idx="2381">
                  <c:v>95.728421257543332</c:v>
                </c:pt>
                <c:pt idx="2382">
                  <c:v>95.727039127895665</c:v>
                </c:pt>
                <c:pt idx="2383">
                  <c:v>95.725656998248013</c:v>
                </c:pt>
                <c:pt idx="2384">
                  <c:v>95.724274868600361</c:v>
                </c:pt>
                <c:pt idx="2385">
                  <c:v>95.722853805723204</c:v>
                </c:pt>
                <c:pt idx="2386">
                  <c:v>95.721432742846034</c:v>
                </c:pt>
                <c:pt idx="2387">
                  <c:v>95.720011679968863</c:v>
                </c:pt>
                <c:pt idx="2388">
                  <c:v>95.718571150476933</c:v>
                </c:pt>
                <c:pt idx="2389">
                  <c:v>95.717111154370258</c:v>
                </c:pt>
                <c:pt idx="2390">
                  <c:v>95.715651158263583</c:v>
                </c:pt>
                <c:pt idx="2391">
                  <c:v>95.714171695542149</c:v>
                </c:pt>
                <c:pt idx="2392">
                  <c:v>95.71265329959121</c:v>
                </c:pt>
                <c:pt idx="2393">
                  <c:v>95.711115437025526</c:v>
                </c:pt>
                <c:pt idx="2394">
                  <c:v>95.709538641230296</c:v>
                </c:pt>
                <c:pt idx="2395">
                  <c:v>95.707942378820334</c:v>
                </c:pt>
                <c:pt idx="2396">
                  <c:v>95.70630718318084</c:v>
                </c:pt>
                <c:pt idx="2397">
                  <c:v>95.704652520926629</c:v>
                </c:pt>
                <c:pt idx="2398">
                  <c:v>95.702958925442886</c:v>
                </c:pt>
                <c:pt idx="2399">
                  <c:v>95.701226396729624</c:v>
                </c:pt>
                <c:pt idx="2400">
                  <c:v>95.699435468172098</c:v>
                </c:pt>
                <c:pt idx="2401">
                  <c:v>95.697625072999813</c:v>
                </c:pt>
                <c:pt idx="2402">
                  <c:v>95.695775744598038</c:v>
                </c:pt>
                <c:pt idx="2403">
                  <c:v>95.693868016351971</c:v>
                </c:pt>
                <c:pt idx="2404">
                  <c:v>95.691921354876399</c:v>
                </c:pt>
                <c:pt idx="2405">
                  <c:v>95.689955226786068</c:v>
                </c:pt>
                <c:pt idx="2406">
                  <c:v>95.687911232236715</c:v>
                </c:pt>
                <c:pt idx="2407">
                  <c:v>95.685828304457857</c:v>
                </c:pt>
                <c:pt idx="2408">
                  <c:v>95.683706443449495</c:v>
                </c:pt>
                <c:pt idx="2409">
                  <c:v>95.681526182596855</c:v>
                </c:pt>
                <c:pt idx="2410">
                  <c:v>95.67930698851471</c:v>
                </c:pt>
                <c:pt idx="2411">
                  <c:v>95.677009927973529</c:v>
                </c:pt>
                <c:pt idx="2412">
                  <c:v>95.674693400817603</c:v>
                </c:pt>
                <c:pt idx="2413">
                  <c:v>95.672299007202653</c:v>
                </c:pt>
                <c:pt idx="2414">
                  <c:v>95.669885146972959</c:v>
                </c:pt>
                <c:pt idx="2415">
                  <c:v>95.667393420284213</c:v>
                </c:pt>
                <c:pt idx="2416">
                  <c:v>95.664862760365978</c:v>
                </c:pt>
                <c:pt idx="2417">
                  <c:v>95.662254233988719</c:v>
                </c:pt>
                <c:pt idx="2418">
                  <c:v>95.659606774381942</c:v>
                </c:pt>
                <c:pt idx="2419">
                  <c:v>95.65692038154566</c:v>
                </c:pt>
                <c:pt idx="2420">
                  <c:v>95.654175588865101</c:v>
                </c:pt>
                <c:pt idx="2421">
                  <c:v>95.651372396340292</c:v>
                </c:pt>
                <c:pt idx="2422">
                  <c:v>95.648549737200696</c:v>
                </c:pt>
                <c:pt idx="2423">
                  <c:v>95.645668678216879</c:v>
                </c:pt>
                <c:pt idx="2424">
                  <c:v>95.642748686003515</c:v>
                </c:pt>
                <c:pt idx="2425">
                  <c:v>95.639770293945887</c:v>
                </c:pt>
                <c:pt idx="2426">
                  <c:v>95.636733502044009</c:v>
                </c:pt>
                <c:pt idx="2427">
                  <c:v>95.63363831029784</c:v>
                </c:pt>
                <c:pt idx="2428">
                  <c:v>95.630504185322181</c:v>
                </c:pt>
                <c:pt idx="2429">
                  <c:v>95.627292193887484</c:v>
                </c:pt>
                <c:pt idx="2430">
                  <c:v>95.624041269223298</c:v>
                </c:pt>
                <c:pt idx="2431">
                  <c:v>95.620731944714819</c:v>
                </c:pt>
                <c:pt idx="2432">
                  <c:v>95.617383686976837</c:v>
                </c:pt>
                <c:pt idx="2433">
                  <c:v>95.61397702939459</c:v>
                </c:pt>
                <c:pt idx="2434">
                  <c:v>95.61051197196808</c:v>
                </c:pt>
                <c:pt idx="2435">
                  <c:v>95.607007981312051</c:v>
                </c:pt>
                <c:pt idx="2436">
                  <c:v>95.603445590811759</c:v>
                </c:pt>
                <c:pt idx="2437">
                  <c:v>95.599844267081963</c:v>
                </c:pt>
                <c:pt idx="2438">
                  <c:v>95.596184543507889</c:v>
                </c:pt>
                <c:pt idx="2439">
                  <c:v>95.592466420089565</c:v>
                </c:pt>
                <c:pt idx="2440">
                  <c:v>95.588709363441708</c:v>
                </c:pt>
                <c:pt idx="2441">
                  <c:v>95.584874440334829</c:v>
                </c:pt>
                <c:pt idx="2442">
                  <c:v>95.581000583998446</c:v>
                </c:pt>
                <c:pt idx="2443">
                  <c:v>95.577029394588294</c:v>
                </c:pt>
                <c:pt idx="2444">
                  <c:v>95.57301927194861</c:v>
                </c:pt>
                <c:pt idx="2445">
                  <c:v>95.568970216079435</c:v>
                </c:pt>
                <c:pt idx="2446">
                  <c:v>95.564823827136465</c:v>
                </c:pt>
                <c:pt idx="2447">
                  <c:v>95.560657971578749</c:v>
                </c:pt>
                <c:pt idx="2448">
                  <c:v>95.55641424956201</c:v>
                </c:pt>
                <c:pt idx="2449">
                  <c:v>95.552131594315767</c:v>
                </c:pt>
                <c:pt idx="2450">
                  <c:v>95.547771072610473</c:v>
                </c:pt>
                <c:pt idx="2451">
                  <c:v>95.543371617675703</c:v>
                </c:pt>
                <c:pt idx="2452">
                  <c:v>95.538933229511414</c:v>
                </c:pt>
                <c:pt idx="2453">
                  <c:v>95.534436441502834</c:v>
                </c:pt>
                <c:pt idx="2454">
                  <c:v>95.529900720264763</c:v>
                </c:pt>
                <c:pt idx="2455">
                  <c:v>95.525345532411919</c:v>
                </c:pt>
                <c:pt idx="2456">
                  <c:v>95.520751411329584</c:v>
                </c:pt>
                <c:pt idx="2457">
                  <c:v>95.516098890402972</c:v>
                </c:pt>
                <c:pt idx="2458">
                  <c:v>95.511426902861601</c:v>
                </c:pt>
                <c:pt idx="2459">
                  <c:v>95.506696515475966</c:v>
                </c:pt>
                <c:pt idx="2460">
                  <c:v>95.501907728246067</c:v>
                </c:pt>
                <c:pt idx="2461">
                  <c:v>95.497080007786664</c:v>
                </c:pt>
                <c:pt idx="2462">
                  <c:v>95.492193887482969</c:v>
                </c:pt>
                <c:pt idx="2463">
                  <c:v>95.487249367335025</c:v>
                </c:pt>
                <c:pt idx="2464">
                  <c:v>95.482226980728058</c:v>
                </c:pt>
                <c:pt idx="2465">
                  <c:v>95.477204594121091</c:v>
                </c:pt>
                <c:pt idx="2466">
                  <c:v>95.4721043410551</c:v>
                </c:pt>
                <c:pt idx="2467">
                  <c:v>95.466965154759592</c:v>
                </c:pt>
                <c:pt idx="2468">
                  <c:v>95.46176756861982</c:v>
                </c:pt>
                <c:pt idx="2469">
                  <c:v>95.456531049250543</c:v>
                </c:pt>
                <c:pt idx="2470">
                  <c:v>95.451236130037003</c:v>
                </c:pt>
                <c:pt idx="2471">
                  <c:v>95.445921744208704</c:v>
                </c:pt>
                <c:pt idx="2472">
                  <c:v>95.440529491921367</c:v>
                </c:pt>
                <c:pt idx="2473">
                  <c:v>95.435117773019286</c:v>
                </c:pt>
                <c:pt idx="2474">
                  <c:v>95.429647654272927</c:v>
                </c:pt>
                <c:pt idx="2475">
                  <c:v>95.424119135682318</c:v>
                </c:pt>
                <c:pt idx="2476">
                  <c:v>95.418551683862177</c:v>
                </c:pt>
                <c:pt idx="2477">
                  <c:v>95.412945298812545</c:v>
                </c:pt>
                <c:pt idx="2478">
                  <c:v>95.40728051391865</c:v>
                </c:pt>
                <c:pt idx="2479">
                  <c:v>95.401576795795222</c:v>
                </c:pt>
                <c:pt idx="2480">
                  <c:v>95.395814677827545</c:v>
                </c:pt>
                <c:pt idx="2481">
                  <c:v>95.390013626630335</c:v>
                </c:pt>
                <c:pt idx="2482">
                  <c:v>95.384154175588876</c:v>
                </c:pt>
                <c:pt idx="2483">
                  <c:v>95.378255791317912</c:v>
                </c:pt>
                <c:pt idx="2484">
                  <c:v>95.372299007202656</c:v>
                </c:pt>
                <c:pt idx="2485">
                  <c:v>95.366322756472655</c:v>
                </c:pt>
                <c:pt idx="2486">
                  <c:v>95.360268639283632</c:v>
                </c:pt>
                <c:pt idx="2487">
                  <c:v>95.354195055479863</c:v>
                </c:pt>
                <c:pt idx="2488">
                  <c:v>95.348063071831831</c:v>
                </c:pt>
                <c:pt idx="2489">
                  <c:v>95.341872688339507</c:v>
                </c:pt>
                <c:pt idx="2490">
                  <c:v>95.335662838232437</c:v>
                </c:pt>
                <c:pt idx="2491">
                  <c:v>95.329433521510609</c:v>
                </c:pt>
                <c:pt idx="2492">
                  <c:v>95.323184738174049</c:v>
                </c:pt>
                <c:pt idx="2493">
                  <c:v>95.316935954837462</c:v>
                </c:pt>
                <c:pt idx="2494">
                  <c:v>95.310687171500888</c:v>
                </c:pt>
                <c:pt idx="2495">
                  <c:v>95.304457854779059</c:v>
                </c:pt>
                <c:pt idx="2496">
                  <c:v>95.29824800467199</c:v>
                </c:pt>
                <c:pt idx="2497">
                  <c:v>95.29205762117968</c:v>
                </c:pt>
                <c:pt idx="2498">
                  <c:v>95.285867237687356</c:v>
                </c:pt>
                <c:pt idx="2499">
                  <c:v>95.279715787424564</c:v>
                </c:pt>
                <c:pt idx="2500">
                  <c:v>95.273603270391305</c:v>
                </c:pt>
                <c:pt idx="2501">
                  <c:v>95.267510219972763</c:v>
                </c:pt>
                <c:pt idx="2502">
                  <c:v>95.26145610278374</c:v>
                </c:pt>
                <c:pt idx="2503">
                  <c:v>95.25544091882422</c:v>
                </c:pt>
                <c:pt idx="2504">
                  <c:v>95.249464668094234</c:v>
                </c:pt>
                <c:pt idx="2505">
                  <c:v>95.243507883978978</c:v>
                </c:pt>
                <c:pt idx="2506">
                  <c:v>95.237590033093255</c:v>
                </c:pt>
                <c:pt idx="2507">
                  <c:v>95.231711115437022</c:v>
                </c:pt>
                <c:pt idx="2508">
                  <c:v>95.225890597625082</c:v>
                </c:pt>
                <c:pt idx="2509">
                  <c:v>95.220109013042631</c:v>
                </c:pt>
                <c:pt idx="2510">
                  <c:v>95.214366361689699</c:v>
                </c:pt>
                <c:pt idx="2511">
                  <c:v>95.208682110181044</c:v>
                </c:pt>
                <c:pt idx="2512">
                  <c:v>95.203036791901894</c:v>
                </c:pt>
                <c:pt idx="2513">
                  <c:v>95.197469340081767</c:v>
                </c:pt>
                <c:pt idx="2514">
                  <c:v>95.191921354876399</c:v>
                </c:pt>
                <c:pt idx="2515">
                  <c:v>95.186431769515281</c:v>
                </c:pt>
                <c:pt idx="2516">
                  <c:v>95.181000583998454</c:v>
                </c:pt>
                <c:pt idx="2517">
                  <c:v>95.175608331711118</c:v>
                </c:pt>
                <c:pt idx="2518">
                  <c:v>95.170274479268059</c:v>
                </c:pt>
                <c:pt idx="2519">
                  <c:v>95.164979560054519</c:v>
                </c:pt>
                <c:pt idx="2520">
                  <c:v>95.159743040685228</c:v>
                </c:pt>
                <c:pt idx="2521">
                  <c:v>95.154545454545456</c:v>
                </c:pt>
                <c:pt idx="2522">
                  <c:v>95.149386801635202</c:v>
                </c:pt>
                <c:pt idx="2523">
                  <c:v>95.144267081954453</c:v>
                </c:pt>
                <c:pt idx="2524">
                  <c:v>95.139186295503208</c:v>
                </c:pt>
                <c:pt idx="2525">
                  <c:v>95.134183375511014</c:v>
                </c:pt>
                <c:pt idx="2526">
                  <c:v>95.129219388748311</c:v>
                </c:pt>
                <c:pt idx="2527">
                  <c:v>95.124333268444616</c:v>
                </c:pt>
                <c:pt idx="2528">
                  <c:v>95.119525014599958</c:v>
                </c:pt>
                <c:pt idx="2529">
                  <c:v>95.114755693984833</c:v>
                </c:pt>
                <c:pt idx="2530">
                  <c:v>95.110083706443461</c:v>
                </c:pt>
                <c:pt idx="2531">
                  <c:v>95.105450652131594</c:v>
                </c:pt>
                <c:pt idx="2532">
                  <c:v>95.100875997664019</c:v>
                </c:pt>
                <c:pt idx="2533">
                  <c:v>95.096340276425934</c:v>
                </c:pt>
                <c:pt idx="2534">
                  <c:v>95.091862955032127</c:v>
                </c:pt>
                <c:pt idx="2535">
                  <c:v>95.087405100253079</c:v>
                </c:pt>
                <c:pt idx="2536">
                  <c:v>95.083005645318281</c:v>
                </c:pt>
                <c:pt idx="2537">
                  <c:v>95.078625656998256</c:v>
                </c:pt>
                <c:pt idx="2538">
                  <c:v>95.074284601907735</c:v>
                </c:pt>
                <c:pt idx="2539">
                  <c:v>95.070001946661492</c:v>
                </c:pt>
                <c:pt idx="2540">
                  <c:v>95.065758224644739</c:v>
                </c:pt>
                <c:pt idx="2541">
                  <c:v>95.061553435857519</c:v>
                </c:pt>
                <c:pt idx="2542">
                  <c:v>95.057426513529307</c:v>
                </c:pt>
                <c:pt idx="2543">
                  <c:v>95.05335799104536</c:v>
                </c:pt>
                <c:pt idx="2544">
                  <c:v>95.049328401790945</c:v>
                </c:pt>
                <c:pt idx="2545">
                  <c:v>95.045396145610297</c:v>
                </c:pt>
                <c:pt idx="2546">
                  <c:v>95.041502822659155</c:v>
                </c:pt>
                <c:pt idx="2547">
                  <c:v>95.037667899552275</c:v>
                </c:pt>
                <c:pt idx="2548">
                  <c:v>95.033891376289688</c:v>
                </c:pt>
                <c:pt idx="2549">
                  <c:v>95.030173252871336</c:v>
                </c:pt>
                <c:pt idx="2550">
                  <c:v>95.026513529297262</c:v>
                </c:pt>
                <c:pt idx="2551">
                  <c:v>95.022873272337961</c:v>
                </c:pt>
                <c:pt idx="2552">
                  <c:v>95.019291415222909</c:v>
                </c:pt>
                <c:pt idx="2553">
                  <c:v>95.015748491337362</c:v>
                </c:pt>
                <c:pt idx="2554">
                  <c:v>95.012225034066589</c:v>
                </c:pt>
                <c:pt idx="2555">
                  <c:v>95.008740510025319</c:v>
                </c:pt>
                <c:pt idx="2556">
                  <c:v>95.005275452598795</c:v>
                </c:pt>
                <c:pt idx="2557">
                  <c:v>95.001829861787044</c:v>
                </c:pt>
                <c:pt idx="2558">
                  <c:v>94.998423204204798</c:v>
                </c:pt>
                <c:pt idx="2559">
                  <c:v>94.995074946466815</c:v>
                </c:pt>
                <c:pt idx="2560">
                  <c:v>94.991746155343591</c:v>
                </c:pt>
                <c:pt idx="2561">
                  <c:v>94.988495230679405</c:v>
                </c:pt>
                <c:pt idx="2562">
                  <c:v>94.985283239244694</c:v>
                </c:pt>
                <c:pt idx="2563">
                  <c:v>94.982110181039516</c:v>
                </c:pt>
                <c:pt idx="2564">
                  <c:v>94.979034455908135</c:v>
                </c:pt>
                <c:pt idx="2565">
                  <c:v>94.975978197391484</c:v>
                </c:pt>
                <c:pt idx="2566">
                  <c:v>94.97299980533387</c:v>
                </c:pt>
                <c:pt idx="2567">
                  <c:v>94.970060346505761</c:v>
                </c:pt>
                <c:pt idx="2568">
                  <c:v>94.967159820907156</c:v>
                </c:pt>
                <c:pt idx="2569">
                  <c:v>94.964317695152829</c:v>
                </c:pt>
                <c:pt idx="2570">
                  <c:v>94.961495036013247</c:v>
                </c:pt>
                <c:pt idx="2571">
                  <c:v>94.958711310103169</c:v>
                </c:pt>
                <c:pt idx="2572">
                  <c:v>94.955966517422624</c:v>
                </c:pt>
                <c:pt idx="2573">
                  <c:v>94.953280124586342</c:v>
                </c:pt>
                <c:pt idx="2574">
                  <c:v>94.95063266497958</c:v>
                </c:pt>
                <c:pt idx="2575">
                  <c:v>94.948024138602321</c:v>
                </c:pt>
                <c:pt idx="2576">
                  <c:v>94.945474012069312</c:v>
                </c:pt>
                <c:pt idx="2577">
                  <c:v>94.94300175199534</c:v>
                </c:pt>
                <c:pt idx="2578">
                  <c:v>94.940548958536112</c:v>
                </c:pt>
                <c:pt idx="2579">
                  <c:v>94.938154564921149</c:v>
                </c:pt>
                <c:pt idx="2580">
                  <c:v>94.935818571150477</c:v>
                </c:pt>
                <c:pt idx="2581">
                  <c:v>94.933502043994565</c:v>
                </c:pt>
                <c:pt idx="2582">
                  <c:v>94.931224450068157</c:v>
                </c:pt>
                <c:pt idx="2583">
                  <c:v>94.929005255985984</c:v>
                </c:pt>
                <c:pt idx="2584">
                  <c:v>94.926824995133344</c:v>
                </c:pt>
                <c:pt idx="2585">
                  <c:v>94.924703134124982</c:v>
                </c:pt>
                <c:pt idx="2586">
                  <c:v>94.922600739731365</c:v>
                </c:pt>
                <c:pt idx="2587">
                  <c:v>94.920576211796785</c:v>
                </c:pt>
                <c:pt idx="2588">
                  <c:v>94.918590617091695</c:v>
                </c:pt>
                <c:pt idx="2589">
                  <c:v>94.916663422230869</c:v>
                </c:pt>
                <c:pt idx="2590">
                  <c:v>94.914775160599589</c:v>
                </c:pt>
                <c:pt idx="2591">
                  <c:v>94.912906365583041</c:v>
                </c:pt>
                <c:pt idx="2592">
                  <c:v>94.911076503795982</c:v>
                </c:pt>
                <c:pt idx="2593">
                  <c:v>94.909266108623726</c:v>
                </c:pt>
                <c:pt idx="2594">
                  <c:v>94.9074751800662</c:v>
                </c:pt>
                <c:pt idx="2595">
                  <c:v>94.905723184738193</c:v>
                </c:pt>
                <c:pt idx="2596">
                  <c:v>94.903951722795412</c:v>
                </c:pt>
                <c:pt idx="2597">
                  <c:v>94.90221919408215</c:v>
                </c:pt>
                <c:pt idx="2598">
                  <c:v>94.900486665368902</c:v>
                </c:pt>
                <c:pt idx="2599">
                  <c:v>94.89875413665564</c:v>
                </c:pt>
                <c:pt idx="2600">
                  <c:v>94.897060541171911</c:v>
                </c:pt>
                <c:pt idx="2601">
                  <c:v>94.895347479073408</c:v>
                </c:pt>
                <c:pt idx="2602">
                  <c:v>94.89365388358965</c:v>
                </c:pt>
                <c:pt idx="2603">
                  <c:v>94.891940821491147</c:v>
                </c:pt>
                <c:pt idx="2604">
                  <c:v>94.890247226007418</c:v>
                </c:pt>
                <c:pt idx="2605">
                  <c:v>94.888534163908915</c:v>
                </c:pt>
                <c:pt idx="2606">
                  <c:v>94.886860035039902</c:v>
                </c:pt>
                <c:pt idx="2607">
                  <c:v>94.885185906170932</c:v>
                </c:pt>
                <c:pt idx="2608">
                  <c:v>94.883511777301933</c:v>
                </c:pt>
                <c:pt idx="2609">
                  <c:v>94.881857115047708</c:v>
                </c:pt>
                <c:pt idx="2610">
                  <c:v>94.880163519563951</c:v>
                </c:pt>
                <c:pt idx="2611">
                  <c:v>94.878450457465462</c:v>
                </c:pt>
                <c:pt idx="2612">
                  <c:v>94.876678995522681</c:v>
                </c:pt>
                <c:pt idx="2613">
                  <c:v>94.874829667120892</c:v>
                </c:pt>
                <c:pt idx="2614">
                  <c:v>94.87290247226008</c:v>
                </c:pt>
                <c:pt idx="2615">
                  <c:v>94.87085847771074</c:v>
                </c:pt>
                <c:pt idx="2616">
                  <c:v>94.86869768347286</c:v>
                </c:pt>
                <c:pt idx="2617">
                  <c:v>94.866400622931678</c:v>
                </c:pt>
                <c:pt idx="2618">
                  <c:v>94.86398676270197</c:v>
                </c:pt>
                <c:pt idx="2619">
                  <c:v>94.86141716955423</c:v>
                </c:pt>
                <c:pt idx="2620">
                  <c:v>94.85869184348843</c:v>
                </c:pt>
                <c:pt idx="2621">
                  <c:v>94.855830251119343</c:v>
                </c:pt>
                <c:pt idx="2622">
                  <c:v>94.852793459217466</c:v>
                </c:pt>
                <c:pt idx="2623">
                  <c:v>94.849600934397515</c:v>
                </c:pt>
                <c:pt idx="2624">
                  <c:v>94.846233210044787</c:v>
                </c:pt>
                <c:pt idx="2625">
                  <c:v>94.842651352929735</c:v>
                </c:pt>
                <c:pt idx="2626">
                  <c:v>94.838913762896638</c:v>
                </c:pt>
                <c:pt idx="2627">
                  <c:v>94.834981506715991</c:v>
                </c:pt>
                <c:pt idx="2628">
                  <c:v>94.830835117773034</c:v>
                </c:pt>
                <c:pt idx="2629">
                  <c:v>94.826494062682499</c:v>
                </c:pt>
                <c:pt idx="2630">
                  <c:v>94.821938874829669</c:v>
                </c:pt>
                <c:pt idx="2631">
                  <c:v>94.817189020829275</c:v>
                </c:pt>
                <c:pt idx="2632">
                  <c:v>94.812244500681331</c:v>
                </c:pt>
                <c:pt idx="2633">
                  <c:v>94.807105314385836</c:v>
                </c:pt>
                <c:pt idx="2634">
                  <c:v>94.801771461942778</c:v>
                </c:pt>
                <c:pt idx="2635">
                  <c:v>94.796262409966914</c:v>
                </c:pt>
                <c:pt idx="2636">
                  <c:v>94.79057815845826</c:v>
                </c:pt>
                <c:pt idx="2637">
                  <c:v>94.784738174031546</c:v>
                </c:pt>
                <c:pt idx="2638">
                  <c:v>94.778703523457295</c:v>
                </c:pt>
                <c:pt idx="2639">
                  <c:v>94.772493673350226</c:v>
                </c:pt>
                <c:pt idx="2640">
                  <c:v>94.766089157095607</c:v>
                </c:pt>
                <c:pt idx="2641">
                  <c:v>94.759489974693409</c:v>
                </c:pt>
                <c:pt idx="2642">
                  <c:v>94.752715592758435</c:v>
                </c:pt>
                <c:pt idx="2643">
                  <c:v>94.745746544675882</c:v>
                </c:pt>
                <c:pt idx="2644">
                  <c:v>94.738582830445793</c:v>
                </c:pt>
                <c:pt idx="2645">
                  <c:v>94.731224450068126</c:v>
                </c:pt>
                <c:pt idx="2646">
                  <c:v>94.723671403542923</c:v>
                </c:pt>
                <c:pt idx="2647">
                  <c:v>94.715943157484915</c:v>
                </c:pt>
                <c:pt idx="2648">
                  <c:v>94.708000778664598</c:v>
                </c:pt>
                <c:pt idx="2649">
                  <c:v>94.699883200311476</c:v>
                </c:pt>
                <c:pt idx="2650">
                  <c:v>94.69155148919603</c:v>
                </c:pt>
                <c:pt idx="2651">
                  <c:v>94.683044578547793</c:v>
                </c:pt>
                <c:pt idx="2652">
                  <c:v>94.674343001751993</c:v>
                </c:pt>
                <c:pt idx="2653">
                  <c:v>94.66548569203816</c:v>
                </c:pt>
                <c:pt idx="2654">
                  <c:v>94.656433716176764</c:v>
                </c:pt>
                <c:pt idx="2655">
                  <c:v>94.647187074167817</c:v>
                </c:pt>
                <c:pt idx="2656">
                  <c:v>94.637784699240811</c:v>
                </c:pt>
                <c:pt idx="2657">
                  <c:v>94.62818765816624</c:v>
                </c:pt>
                <c:pt idx="2658">
                  <c:v>94.618415417558879</c:v>
                </c:pt>
                <c:pt idx="2659">
                  <c:v>94.608448510803981</c:v>
                </c:pt>
                <c:pt idx="2660">
                  <c:v>94.598306404516265</c:v>
                </c:pt>
                <c:pt idx="2661">
                  <c:v>94.587969632080998</c:v>
                </c:pt>
                <c:pt idx="2662">
                  <c:v>94.577438193498168</c:v>
                </c:pt>
                <c:pt idx="2663">
                  <c:v>94.566712088767758</c:v>
                </c:pt>
                <c:pt idx="2664">
                  <c:v>94.555810784504601</c:v>
                </c:pt>
                <c:pt idx="2665">
                  <c:v>94.544695347479077</c:v>
                </c:pt>
                <c:pt idx="2666">
                  <c:v>94.533404710920777</c:v>
                </c:pt>
                <c:pt idx="2667">
                  <c:v>94.521919408214927</c:v>
                </c:pt>
                <c:pt idx="2668">
                  <c:v>94.510239439361499</c:v>
                </c:pt>
                <c:pt idx="2669">
                  <c:v>94.498384270975279</c:v>
                </c:pt>
                <c:pt idx="2670">
                  <c:v>94.486334436441496</c:v>
                </c:pt>
                <c:pt idx="2671">
                  <c:v>94.474109402374935</c:v>
                </c:pt>
                <c:pt idx="2672">
                  <c:v>94.461709168775556</c:v>
                </c:pt>
                <c:pt idx="2673">
                  <c:v>94.449114269028613</c:v>
                </c:pt>
                <c:pt idx="2674">
                  <c:v>94.436324703134119</c:v>
                </c:pt>
                <c:pt idx="2675">
                  <c:v>94.423359937706834</c:v>
                </c:pt>
                <c:pt idx="2676">
                  <c:v>94.410200506132</c:v>
                </c:pt>
                <c:pt idx="2677">
                  <c:v>94.396826941794842</c:v>
                </c:pt>
                <c:pt idx="2678">
                  <c:v>94.383278177924851</c:v>
                </c:pt>
                <c:pt idx="2679">
                  <c:v>94.369534747907338</c:v>
                </c:pt>
                <c:pt idx="2680">
                  <c:v>94.355596651742275</c:v>
                </c:pt>
                <c:pt idx="2681">
                  <c:v>94.341463889429633</c:v>
                </c:pt>
                <c:pt idx="2682">
                  <c:v>94.327136460969442</c:v>
                </c:pt>
                <c:pt idx="2683">
                  <c:v>94.312633832976445</c:v>
                </c:pt>
                <c:pt idx="2684">
                  <c:v>94.297936538835899</c:v>
                </c:pt>
                <c:pt idx="2685">
                  <c:v>94.283044578547802</c:v>
                </c:pt>
                <c:pt idx="2686">
                  <c:v>94.267957952112141</c:v>
                </c:pt>
                <c:pt idx="2687">
                  <c:v>94.252696126143675</c:v>
                </c:pt>
                <c:pt idx="2688">
                  <c:v>94.237220167412886</c:v>
                </c:pt>
                <c:pt idx="2689">
                  <c:v>94.221549542534561</c:v>
                </c:pt>
                <c:pt idx="2690">
                  <c:v>94.205684251508671</c:v>
                </c:pt>
                <c:pt idx="2691">
                  <c:v>94.189624294335218</c:v>
                </c:pt>
                <c:pt idx="2692">
                  <c:v>94.173389137628973</c:v>
                </c:pt>
                <c:pt idx="2693">
                  <c:v>94.156939848160405</c:v>
                </c:pt>
                <c:pt idx="2694">
                  <c:v>94.140295892544302</c:v>
                </c:pt>
                <c:pt idx="2695">
                  <c:v>94.123476737395379</c:v>
                </c:pt>
                <c:pt idx="2696">
                  <c:v>94.106462916098891</c:v>
                </c:pt>
                <c:pt idx="2697">
                  <c:v>94.089254428654854</c:v>
                </c:pt>
                <c:pt idx="2698">
                  <c:v>94.071851275063267</c:v>
                </c:pt>
                <c:pt idx="2699">
                  <c:v>94.05425345532413</c:v>
                </c:pt>
                <c:pt idx="2700">
                  <c:v>94.036480436052187</c:v>
                </c:pt>
                <c:pt idx="2701">
                  <c:v>94.018493284017907</c:v>
                </c:pt>
                <c:pt idx="2702">
                  <c:v>94.000330932450851</c:v>
                </c:pt>
                <c:pt idx="2703">
                  <c:v>93.981973914736244</c:v>
                </c:pt>
                <c:pt idx="2704">
                  <c:v>93.9634027642593</c:v>
                </c:pt>
                <c:pt idx="2705">
                  <c:v>93.944656414249565</c:v>
                </c:pt>
                <c:pt idx="2706">
                  <c:v>93.925734864707024</c:v>
                </c:pt>
                <c:pt idx="2707">
                  <c:v>93.90657971578743</c:v>
                </c:pt>
                <c:pt idx="2708">
                  <c:v>93.887249367335016</c:v>
                </c:pt>
                <c:pt idx="2709">
                  <c:v>93.867704886120293</c:v>
                </c:pt>
                <c:pt idx="2710">
                  <c:v>93.847985205372794</c:v>
                </c:pt>
                <c:pt idx="2711">
                  <c:v>93.828090325092475</c:v>
                </c:pt>
                <c:pt idx="2712">
                  <c:v>93.808039711894111</c:v>
                </c:pt>
                <c:pt idx="2713">
                  <c:v>93.787911232236738</c:v>
                </c:pt>
                <c:pt idx="2714">
                  <c:v>93.767704886120313</c:v>
                </c:pt>
                <c:pt idx="2715">
                  <c:v>93.74747907338913</c:v>
                </c:pt>
                <c:pt idx="2716">
                  <c:v>93.727253260657974</c:v>
                </c:pt>
                <c:pt idx="2717">
                  <c:v>93.707085847771083</c:v>
                </c:pt>
                <c:pt idx="2718">
                  <c:v>93.686957368113696</c:v>
                </c:pt>
                <c:pt idx="2719">
                  <c:v>93.666887288300572</c:v>
                </c:pt>
                <c:pt idx="2720">
                  <c:v>93.64693400817599</c:v>
                </c:pt>
                <c:pt idx="2721">
                  <c:v>93.627078061125189</c:v>
                </c:pt>
                <c:pt idx="2722">
                  <c:v>93.607338913762902</c:v>
                </c:pt>
                <c:pt idx="2723">
                  <c:v>93.587716566089171</c:v>
                </c:pt>
                <c:pt idx="2724">
                  <c:v>93.568269417948216</c:v>
                </c:pt>
                <c:pt idx="2725">
                  <c:v>93.548939069495816</c:v>
                </c:pt>
                <c:pt idx="2726">
                  <c:v>93.529803387190981</c:v>
                </c:pt>
                <c:pt idx="2727">
                  <c:v>93.510803971189418</c:v>
                </c:pt>
                <c:pt idx="2728">
                  <c:v>93.49197975472066</c:v>
                </c:pt>
                <c:pt idx="2729">
                  <c:v>93.473330737784707</c:v>
                </c:pt>
                <c:pt idx="2730">
                  <c:v>93.454856920381559</c:v>
                </c:pt>
                <c:pt idx="2731">
                  <c:v>93.436558302511202</c:v>
                </c:pt>
                <c:pt idx="2732">
                  <c:v>93.418434884173649</c:v>
                </c:pt>
                <c:pt idx="2733">
                  <c:v>93.400486665368902</c:v>
                </c:pt>
                <c:pt idx="2734">
                  <c:v>93.382713646096946</c:v>
                </c:pt>
                <c:pt idx="2735">
                  <c:v>93.365115826357822</c:v>
                </c:pt>
                <c:pt idx="2736">
                  <c:v>93.347693206151447</c:v>
                </c:pt>
                <c:pt idx="2737">
                  <c:v>93.33044578547792</c:v>
                </c:pt>
                <c:pt idx="2738">
                  <c:v>93.313373564337169</c:v>
                </c:pt>
                <c:pt idx="2739">
                  <c:v>93.296457076114478</c:v>
                </c:pt>
                <c:pt idx="2740">
                  <c:v>93.279735254039323</c:v>
                </c:pt>
                <c:pt idx="2741">
                  <c:v>93.263188631496988</c:v>
                </c:pt>
                <c:pt idx="2742">
                  <c:v>93.246836675102216</c:v>
                </c:pt>
                <c:pt idx="2743">
                  <c:v>93.230640451625476</c:v>
                </c:pt>
                <c:pt idx="2744">
                  <c:v>93.214658360911045</c:v>
                </c:pt>
                <c:pt idx="2745">
                  <c:v>93.198851469729433</c:v>
                </c:pt>
                <c:pt idx="2746">
                  <c:v>93.183219778080598</c:v>
                </c:pt>
                <c:pt idx="2747">
                  <c:v>93.167763285964583</c:v>
                </c:pt>
                <c:pt idx="2748">
                  <c:v>93.152501459996103</c:v>
                </c:pt>
                <c:pt idx="2749">
                  <c:v>93.137434300175201</c:v>
                </c:pt>
                <c:pt idx="2750">
                  <c:v>93.122542339887104</c:v>
                </c:pt>
                <c:pt idx="2751">
                  <c:v>93.107806112517039</c:v>
                </c:pt>
                <c:pt idx="2752">
                  <c:v>93.093284017909284</c:v>
                </c:pt>
                <c:pt idx="2753">
                  <c:v>93.078917656219588</c:v>
                </c:pt>
                <c:pt idx="2754">
                  <c:v>93.064726494062683</c:v>
                </c:pt>
                <c:pt idx="2755">
                  <c:v>93.050729998053342</c:v>
                </c:pt>
                <c:pt idx="2756">
                  <c:v>93.036889234962047</c:v>
                </c:pt>
                <c:pt idx="2757">
                  <c:v>93.023262604633061</c:v>
                </c:pt>
                <c:pt idx="2758">
                  <c:v>93.009791707222121</c:v>
                </c:pt>
                <c:pt idx="2759">
                  <c:v>92.996515475958731</c:v>
                </c:pt>
                <c:pt idx="2760">
                  <c:v>92.983414444228146</c:v>
                </c:pt>
                <c:pt idx="2761">
                  <c:v>92.970508078645139</c:v>
                </c:pt>
                <c:pt idx="2762">
                  <c:v>92.957776912594909</c:v>
                </c:pt>
                <c:pt idx="2763">
                  <c:v>92.945240412692243</c:v>
                </c:pt>
                <c:pt idx="2764">
                  <c:v>92.932859645707623</c:v>
                </c:pt>
                <c:pt idx="2765">
                  <c:v>92.920673544870553</c:v>
                </c:pt>
                <c:pt idx="2766">
                  <c:v>92.908662643566302</c:v>
                </c:pt>
                <c:pt idx="2767">
                  <c:v>92.896826941794828</c:v>
                </c:pt>
                <c:pt idx="2768">
                  <c:v>92.885185906170932</c:v>
                </c:pt>
                <c:pt idx="2769">
                  <c:v>92.873700603465068</c:v>
                </c:pt>
                <c:pt idx="2770">
                  <c:v>92.862409966906768</c:v>
                </c:pt>
                <c:pt idx="2771">
                  <c:v>92.851294529881272</c:v>
                </c:pt>
                <c:pt idx="2772">
                  <c:v>92.840354292388568</c:v>
                </c:pt>
                <c:pt idx="2773">
                  <c:v>92.829589254428654</c:v>
                </c:pt>
                <c:pt idx="2774">
                  <c:v>92.818999416001574</c:v>
                </c:pt>
                <c:pt idx="2775">
                  <c:v>92.80860424372203</c:v>
                </c:pt>
                <c:pt idx="2776">
                  <c:v>92.798364804360531</c:v>
                </c:pt>
                <c:pt idx="2777">
                  <c:v>92.788320031146597</c:v>
                </c:pt>
                <c:pt idx="2778">
                  <c:v>92.778469924080198</c:v>
                </c:pt>
                <c:pt idx="2779">
                  <c:v>92.768775549931888</c:v>
                </c:pt>
                <c:pt idx="2780">
                  <c:v>92.759295308545845</c:v>
                </c:pt>
                <c:pt idx="2781">
                  <c:v>92.749970800077875</c:v>
                </c:pt>
                <c:pt idx="2782">
                  <c:v>92.740840957757442</c:v>
                </c:pt>
                <c:pt idx="2783">
                  <c:v>92.731905781584601</c:v>
                </c:pt>
                <c:pt idx="2784">
                  <c:v>92.723145804944537</c:v>
                </c:pt>
                <c:pt idx="2785">
                  <c:v>92.714580494452022</c:v>
                </c:pt>
                <c:pt idx="2786">
                  <c:v>92.706190383492327</c:v>
                </c:pt>
                <c:pt idx="2787">
                  <c:v>92.697994938680182</c:v>
                </c:pt>
                <c:pt idx="2788">
                  <c:v>92.689974693400828</c:v>
                </c:pt>
                <c:pt idx="2789">
                  <c:v>92.682129647654278</c:v>
                </c:pt>
                <c:pt idx="2790">
                  <c:v>92.674479268055293</c:v>
                </c:pt>
                <c:pt idx="2791">
                  <c:v>92.667004087989099</c:v>
                </c:pt>
                <c:pt idx="2792">
                  <c:v>92.659723574070469</c:v>
                </c:pt>
                <c:pt idx="2793">
                  <c:v>92.652618259684644</c:v>
                </c:pt>
                <c:pt idx="2794">
                  <c:v>92.645707611446383</c:v>
                </c:pt>
                <c:pt idx="2795">
                  <c:v>92.638972162740899</c:v>
                </c:pt>
                <c:pt idx="2796">
                  <c:v>92.632431380182993</c:v>
                </c:pt>
                <c:pt idx="2797">
                  <c:v>92.626065797157878</c:v>
                </c:pt>
                <c:pt idx="2798">
                  <c:v>92.619894880280327</c:v>
                </c:pt>
                <c:pt idx="2799">
                  <c:v>92.613899162935581</c:v>
                </c:pt>
                <c:pt idx="2800">
                  <c:v>92.608078645123626</c:v>
                </c:pt>
                <c:pt idx="2801">
                  <c:v>92.602452793459221</c:v>
                </c:pt>
                <c:pt idx="2802">
                  <c:v>92.597021607942381</c:v>
                </c:pt>
                <c:pt idx="2803">
                  <c:v>92.5917461553436</c:v>
                </c:pt>
                <c:pt idx="2804">
                  <c:v>92.586684835507128</c:v>
                </c:pt>
                <c:pt idx="2805">
                  <c:v>92.581798715203433</c:v>
                </c:pt>
                <c:pt idx="2806">
                  <c:v>92.577087794432543</c:v>
                </c:pt>
                <c:pt idx="2807">
                  <c:v>92.572571539809232</c:v>
                </c:pt>
                <c:pt idx="2808">
                  <c:v>92.568211018103952</c:v>
                </c:pt>
                <c:pt idx="2809">
                  <c:v>92.56406462916101</c:v>
                </c:pt>
                <c:pt idx="2810">
                  <c:v>92.56009343975083</c:v>
                </c:pt>
                <c:pt idx="2811">
                  <c:v>92.556297449873469</c:v>
                </c:pt>
                <c:pt idx="2812">
                  <c:v>92.552696126143687</c:v>
                </c:pt>
                <c:pt idx="2813">
                  <c:v>92.549231068717162</c:v>
                </c:pt>
                <c:pt idx="2814">
                  <c:v>92.545902277593925</c:v>
                </c:pt>
                <c:pt idx="2815">
                  <c:v>92.542690286159242</c:v>
                </c:pt>
                <c:pt idx="2816">
                  <c:v>92.539556161183583</c:v>
                </c:pt>
                <c:pt idx="2817">
                  <c:v>92.536519369281692</c:v>
                </c:pt>
                <c:pt idx="2818">
                  <c:v>92.533540977224064</c:v>
                </c:pt>
                <c:pt idx="2819">
                  <c:v>92.530601518395954</c:v>
                </c:pt>
                <c:pt idx="2820">
                  <c:v>92.527720459412109</c:v>
                </c:pt>
                <c:pt idx="2821">
                  <c:v>92.524878333657782</c:v>
                </c:pt>
                <c:pt idx="2822">
                  <c:v>92.522055674518214</c:v>
                </c:pt>
                <c:pt idx="2823">
                  <c:v>92.51927194860815</c:v>
                </c:pt>
                <c:pt idx="2824">
                  <c:v>92.516488222698072</c:v>
                </c:pt>
                <c:pt idx="2825">
                  <c:v>92.513723963402782</c:v>
                </c:pt>
                <c:pt idx="2826">
                  <c:v>92.510959704107464</c:v>
                </c:pt>
                <c:pt idx="2827">
                  <c:v>92.508195444812145</c:v>
                </c:pt>
                <c:pt idx="2828">
                  <c:v>92.505431185516855</c:v>
                </c:pt>
                <c:pt idx="2829">
                  <c:v>92.502647459606777</c:v>
                </c:pt>
                <c:pt idx="2830">
                  <c:v>92.499844267081968</c:v>
                </c:pt>
                <c:pt idx="2831">
                  <c:v>92.497041074557131</c:v>
                </c:pt>
                <c:pt idx="2832">
                  <c:v>92.494237882032323</c:v>
                </c:pt>
                <c:pt idx="2833">
                  <c:v>92.491415222892741</c:v>
                </c:pt>
                <c:pt idx="2834">
                  <c:v>92.488592563753173</c:v>
                </c:pt>
                <c:pt idx="2835">
                  <c:v>92.485750437998846</c:v>
                </c:pt>
                <c:pt idx="2836">
                  <c:v>92.482927778859263</c:v>
                </c:pt>
                <c:pt idx="2837">
                  <c:v>92.48008565310495</c:v>
                </c:pt>
                <c:pt idx="2838">
                  <c:v>92.477243527350595</c:v>
                </c:pt>
                <c:pt idx="2839">
                  <c:v>92.474381934981523</c:v>
                </c:pt>
                <c:pt idx="2840">
                  <c:v>92.471520342612436</c:v>
                </c:pt>
                <c:pt idx="2841">
                  <c:v>92.468639283628576</c:v>
                </c:pt>
                <c:pt idx="2842">
                  <c:v>92.465738758029985</c:v>
                </c:pt>
                <c:pt idx="2843">
                  <c:v>92.462818765816635</c:v>
                </c:pt>
                <c:pt idx="2844">
                  <c:v>92.459879306988526</c:v>
                </c:pt>
                <c:pt idx="2845">
                  <c:v>92.456900914930898</c:v>
                </c:pt>
                <c:pt idx="2846">
                  <c:v>92.45392252287327</c:v>
                </c:pt>
                <c:pt idx="2847">
                  <c:v>92.450905197586138</c:v>
                </c:pt>
                <c:pt idx="2848">
                  <c:v>92.447848939069502</c:v>
                </c:pt>
                <c:pt idx="2849">
                  <c:v>92.444792680552865</c:v>
                </c:pt>
                <c:pt idx="2850">
                  <c:v>92.441716955421469</c:v>
                </c:pt>
                <c:pt idx="2851">
                  <c:v>92.438621763675314</c:v>
                </c:pt>
                <c:pt idx="2852">
                  <c:v>92.435526571929159</c:v>
                </c:pt>
                <c:pt idx="2853">
                  <c:v>92.432411913568245</c:v>
                </c:pt>
                <c:pt idx="2854">
                  <c:v>92.429297255207331</c:v>
                </c:pt>
                <c:pt idx="2855">
                  <c:v>92.426182596846417</c:v>
                </c:pt>
                <c:pt idx="2856">
                  <c:v>92.423048471870757</c:v>
                </c:pt>
                <c:pt idx="2857">
                  <c:v>92.419914346895084</c:v>
                </c:pt>
                <c:pt idx="2858">
                  <c:v>92.41674128868992</c:v>
                </c:pt>
                <c:pt idx="2859">
                  <c:v>92.413568230484728</c:v>
                </c:pt>
                <c:pt idx="2860">
                  <c:v>92.41039517227955</c:v>
                </c:pt>
                <c:pt idx="2861">
                  <c:v>92.407183180844854</c:v>
                </c:pt>
                <c:pt idx="2862">
                  <c:v>92.403951722795412</c:v>
                </c:pt>
                <c:pt idx="2863">
                  <c:v>92.400720264745956</c:v>
                </c:pt>
                <c:pt idx="2864">
                  <c:v>92.397488806696515</c:v>
                </c:pt>
                <c:pt idx="2865">
                  <c:v>92.394218415417583</c:v>
                </c:pt>
                <c:pt idx="2866">
                  <c:v>92.390967490753368</c:v>
                </c:pt>
                <c:pt idx="2867">
                  <c:v>92.387677632859663</c:v>
                </c:pt>
                <c:pt idx="2868">
                  <c:v>92.384407241580703</c:v>
                </c:pt>
                <c:pt idx="2869">
                  <c:v>92.381097917072239</c:v>
                </c:pt>
                <c:pt idx="2870">
                  <c:v>92.377808059178506</c:v>
                </c:pt>
                <c:pt idx="2871">
                  <c:v>92.374479268055296</c:v>
                </c:pt>
                <c:pt idx="2872">
                  <c:v>92.371150476932058</c:v>
                </c:pt>
                <c:pt idx="2873">
                  <c:v>92.367821685808849</c:v>
                </c:pt>
                <c:pt idx="2874">
                  <c:v>92.364473428070866</c:v>
                </c:pt>
                <c:pt idx="2875">
                  <c:v>92.361125170332883</c:v>
                </c:pt>
                <c:pt idx="2876">
                  <c:v>92.357757445980141</c:v>
                </c:pt>
                <c:pt idx="2877">
                  <c:v>92.354389721627427</c:v>
                </c:pt>
                <c:pt idx="2878">
                  <c:v>92.351002530659926</c:v>
                </c:pt>
                <c:pt idx="2879">
                  <c:v>92.34759587307768</c:v>
                </c:pt>
                <c:pt idx="2880">
                  <c:v>92.344189215495433</c:v>
                </c:pt>
                <c:pt idx="2881">
                  <c:v>92.340763091298442</c:v>
                </c:pt>
                <c:pt idx="2882">
                  <c:v>92.337336967101436</c:v>
                </c:pt>
                <c:pt idx="2883">
                  <c:v>92.333891376289671</c:v>
                </c:pt>
                <c:pt idx="2884">
                  <c:v>92.330406852248402</c:v>
                </c:pt>
                <c:pt idx="2885">
                  <c:v>92.326941794821906</c:v>
                </c:pt>
                <c:pt idx="2886">
                  <c:v>92.323437804165863</c:v>
                </c:pt>
                <c:pt idx="2887">
                  <c:v>92.319933813509834</c:v>
                </c:pt>
                <c:pt idx="2888">
                  <c:v>92.316410356239061</c:v>
                </c:pt>
                <c:pt idx="2889">
                  <c:v>92.312886898968273</c:v>
                </c:pt>
                <c:pt idx="2890">
                  <c:v>92.30934397508274</c:v>
                </c:pt>
                <c:pt idx="2891">
                  <c:v>92.305801051197207</c:v>
                </c:pt>
                <c:pt idx="2892">
                  <c:v>92.302219194082141</c:v>
                </c:pt>
                <c:pt idx="2893">
                  <c:v>92.298637336967104</c:v>
                </c:pt>
                <c:pt idx="2894">
                  <c:v>92.295055479852053</c:v>
                </c:pt>
                <c:pt idx="2895">
                  <c:v>92.291454156122242</c:v>
                </c:pt>
                <c:pt idx="2896">
                  <c:v>92.287833365777701</c:v>
                </c:pt>
                <c:pt idx="2897">
                  <c:v>92.284212575433145</c:v>
                </c:pt>
                <c:pt idx="2898">
                  <c:v>92.280591785088575</c:v>
                </c:pt>
                <c:pt idx="2899">
                  <c:v>92.276951528129274</c:v>
                </c:pt>
                <c:pt idx="2900">
                  <c:v>92.273311271169945</c:v>
                </c:pt>
                <c:pt idx="2901">
                  <c:v>92.269651547595885</c:v>
                </c:pt>
                <c:pt idx="2902">
                  <c:v>92.265972357407065</c:v>
                </c:pt>
                <c:pt idx="2903">
                  <c:v>92.262293167218218</c:v>
                </c:pt>
                <c:pt idx="2904">
                  <c:v>92.258594510414639</c:v>
                </c:pt>
                <c:pt idx="2905">
                  <c:v>92.254895853611075</c:v>
                </c:pt>
                <c:pt idx="2906">
                  <c:v>92.251177730192722</c:v>
                </c:pt>
                <c:pt idx="2907">
                  <c:v>92.247440140159625</c:v>
                </c:pt>
                <c:pt idx="2908">
                  <c:v>92.243702550126542</c:v>
                </c:pt>
                <c:pt idx="2909">
                  <c:v>92.2399454934787</c:v>
                </c:pt>
                <c:pt idx="2910">
                  <c:v>92.236188436830844</c:v>
                </c:pt>
                <c:pt idx="2911">
                  <c:v>92.232411913568242</c:v>
                </c:pt>
                <c:pt idx="2912">
                  <c:v>92.228635390305627</c:v>
                </c:pt>
                <c:pt idx="2913">
                  <c:v>92.22483940042828</c:v>
                </c:pt>
                <c:pt idx="2914">
                  <c:v>92.221043410550919</c:v>
                </c:pt>
                <c:pt idx="2915">
                  <c:v>92.217247420673544</c:v>
                </c:pt>
                <c:pt idx="2916">
                  <c:v>92.213431964181439</c:v>
                </c:pt>
                <c:pt idx="2917">
                  <c:v>92.209616507689319</c:v>
                </c:pt>
                <c:pt idx="2918">
                  <c:v>92.205820517811972</c:v>
                </c:pt>
                <c:pt idx="2919">
                  <c:v>92.202005061319852</c:v>
                </c:pt>
                <c:pt idx="2920">
                  <c:v>92.198189604827718</c:v>
                </c:pt>
                <c:pt idx="2921">
                  <c:v>92.194354681720839</c:v>
                </c:pt>
                <c:pt idx="2922">
                  <c:v>92.190539225228733</c:v>
                </c:pt>
                <c:pt idx="2923">
                  <c:v>92.186704302121868</c:v>
                </c:pt>
                <c:pt idx="2924">
                  <c:v>92.182869379014988</c:v>
                </c:pt>
                <c:pt idx="2925">
                  <c:v>92.179034455908123</c:v>
                </c:pt>
                <c:pt idx="2926">
                  <c:v>92.175199532801244</c:v>
                </c:pt>
                <c:pt idx="2927">
                  <c:v>92.171345143079634</c:v>
                </c:pt>
                <c:pt idx="2928">
                  <c:v>92.167510219972769</c:v>
                </c:pt>
                <c:pt idx="2929">
                  <c:v>92.16367529686589</c:v>
                </c:pt>
                <c:pt idx="2930">
                  <c:v>92.159840373759025</c:v>
                </c:pt>
                <c:pt idx="2931">
                  <c:v>92.15602491726689</c:v>
                </c:pt>
                <c:pt idx="2932">
                  <c:v>92.152209460774785</c:v>
                </c:pt>
                <c:pt idx="2933">
                  <c:v>92.148394004282665</c:v>
                </c:pt>
                <c:pt idx="2934">
                  <c:v>92.144578547790545</c:v>
                </c:pt>
                <c:pt idx="2935">
                  <c:v>92.140763091298439</c:v>
                </c:pt>
                <c:pt idx="2936">
                  <c:v>92.13692816819156</c:v>
                </c:pt>
                <c:pt idx="2937">
                  <c:v>92.133093245084694</c:v>
                </c:pt>
                <c:pt idx="2938">
                  <c:v>92.129258321977815</c:v>
                </c:pt>
                <c:pt idx="2939">
                  <c:v>92.12542339887095</c:v>
                </c:pt>
                <c:pt idx="2940">
                  <c:v>92.121588475764085</c:v>
                </c:pt>
                <c:pt idx="2941">
                  <c:v>92.117753552657206</c:v>
                </c:pt>
                <c:pt idx="2942">
                  <c:v>92.113918629550341</c:v>
                </c:pt>
                <c:pt idx="2943">
                  <c:v>92.110083706443461</c:v>
                </c:pt>
                <c:pt idx="2944">
                  <c:v>92.106248783336596</c:v>
                </c:pt>
                <c:pt idx="2945">
                  <c:v>92.102413860229717</c:v>
                </c:pt>
                <c:pt idx="2946">
                  <c:v>92.098578937122852</c:v>
                </c:pt>
                <c:pt idx="2947">
                  <c:v>92.094763480630732</c:v>
                </c:pt>
                <c:pt idx="2948">
                  <c:v>92.090948024138612</c:v>
                </c:pt>
                <c:pt idx="2949">
                  <c:v>92.087132567646478</c:v>
                </c:pt>
                <c:pt idx="2950">
                  <c:v>92.083297644539613</c:v>
                </c:pt>
                <c:pt idx="2951">
                  <c:v>92.079501654662266</c:v>
                </c:pt>
                <c:pt idx="2952">
                  <c:v>92.075686198170146</c:v>
                </c:pt>
                <c:pt idx="2953">
                  <c:v>92.071851275063267</c:v>
                </c:pt>
                <c:pt idx="2954">
                  <c:v>92.068016351956402</c:v>
                </c:pt>
                <c:pt idx="2955">
                  <c:v>92.064181428849523</c:v>
                </c:pt>
                <c:pt idx="2956">
                  <c:v>92.060327039127912</c:v>
                </c:pt>
                <c:pt idx="2957">
                  <c:v>92.056472649406274</c:v>
                </c:pt>
                <c:pt idx="2958">
                  <c:v>92.052637726299395</c:v>
                </c:pt>
                <c:pt idx="2959">
                  <c:v>92.048763869963025</c:v>
                </c:pt>
                <c:pt idx="2960">
                  <c:v>92.044890013626642</c:v>
                </c:pt>
                <c:pt idx="2961">
                  <c:v>92.041035623905003</c:v>
                </c:pt>
                <c:pt idx="2962">
                  <c:v>92.03716176756862</c:v>
                </c:pt>
                <c:pt idx="2963">
                  <c:v>92.03328791123225</c:v>
                </c:pt>
                <c:pt idx="2964">
                  <c:v>92.029414054895867</c:v>
                </c:pt>
                <c:pt idx="2965">
                  <c:v>92.025540198559469</c:v>
                </c:pt>
                <c:pt idx="2966">
                  <c:v>92.021666342223099</c:v>
                </c:pt>
                <c:pt idx="2967">
                  <c:v>92.017792485886716</c:v>
                </c:pt>
                <c:pt idx="2968">
                  <c:v>92.013899162935573</c:v>
                </c:pt>
                <c:pt idx="2969">
                  <c:v>92.01000583998443</c:v>
                </c:pt>
                <c:pt idx="2970">
                  <c:v>92.006131983648046</c:v>
                </c:pt>
                <c:pt idx="2971">
                  <c:v>92.002238660696918</c:v>
                </c:pt>
                <c:pt idx="2972">
                  <c:v>91.998325871131016</c:v>
                </c:pt>
                <c:pt idx="2973">
                  <c:v>91.994432548179873</c:v>
                </c:pt>
                <c:pt idx="2974">
                  <c:v>91.990519758613985</c:v>
                </c:pt>
                <c:pt idx="2975">
                  <c:v>91.986626435662842</c:v>
                </c:pt>
                <c:pt idx="2976">
                  <c:v>91.98271364609694</c:v>
                </c:pt>
                <c:pt idx="2977">
                  <c:v>91.978800856531052</c:v>
                </c:pt>
                <c:pt idx="2978">
                  <c:v>91.974907533579923</c:v>
                </c:pt>
                <c:pt idx="2979">
                  <c:v>91.970975277399262</c:v>
                </c:pt>
                <c:pt idx="2980">
                  <c:v>91.967043021218615</c:v>
                </c:pt>
                <c:pt idx="2981">
                  <c:v>91.963110765037968</c:v>
                </c:pt>
                <c:pt idx="2982">
                  <c:v>91.95917850885732</c:v>
                </c:pt>
                <c:pt idx="2983">
                  <c:v>91.955246252676673</c:v>
                </c:pt>
                <c:pt idx="2984">
                  <c:v>91.951313996496012</c:v>
                </c:pt>
                <c:pt idx="2985">
                  <c:v>91.947381740315365</c:v>
                </c:pt>
                <c:pt idx="2986">
                  <c:v>91.943430017519958</c:v>
                </c:pt>
                <c:pt idx="2987">
                  <c:v>91.939497761339311</c:v>
                </c:pt>
                <c:pt idx="2988">
                  <c:v>91.935546038543905</c:v>
                </c:pt>
                <c:pt idx="2989">
                  <c:v>91.931594315748498</c:v>
                </c:pt>
                <c:pt idx="2990">
                  <c:v>91.927623126338347</c:v>
                </c:pt>
                <c:pt idx="2991">
                  <c:v>91.923651936928167</c:v>
                </c:pt>
                <c:pt idx="2992">
                  <c:v>91.919680747518015</c:v>
                </c:pt>
                <c:pt idx="2993">
                  <c:v>91.915729024722609</c:v>
                </c:pt>
                <c:pt idx="2994">
                  <c:v>91.911757835312443</c:v>
                </c:pt>
                <c:pt idx="2995">
                  <c:v>91.907786645902277</c:v>
                </c:pt>
                <c:pt idx="2996">
                  <c:v>91.903834923106885</c:v>
                </c:pt>
                <c:pt idx="2997">
                  <c:v>91.89984426708196</c:v>
                </c:pt>
                <c:pt idx="2998">
                  <c:v>91.895853611057049</c:v>
                </c:pt>
                <c:pt idx="2999">
                  <c:v>91.891862955032124</c:v>
                </c:pt>
                <c:pt idx="3000">
                  <c:v>91.887833365777709</c:v>
                </c:pt>
                <c:pt idx="3001">
                  <c:v>91.883803776523266</c:v>
                </c:pt>
                <c:pt idx="3002">
                  <c:v>91.879754720654091</c:v>
                </c:pt>
                <c:pt idx="3003">
                  <c:v>91.875705664784903</c:v>
                </c:pt>
                <c:pt idx="3004">
                  <c:v>91.871656608915714</c:v>
                </c:pt>
                <c:pt idx="3005">
                  <c:v>91.867588086431766</c:v>
                </c:pt>
                <c:pt idx="3006">
                  <c:v>91.863519563947833</c:v>
                </c:pt>
                <c:pt idx="3007">
                  <c:v>91.859451041463899</c:v>
                </c:pt>
                <c:pt idx="3008">
                  <c:v>91.855363052365206</c:v>
                </c:pt>
                <c:pt idx="3009">
                  <c:v>91.851294529881258</c:v>
                </c:pt>
                <c:pt idx="3010">
                  <c:v>91.847226007397325</c:v>
                </c:pt>
                <c:pt idx="3011">
                  <c:v>91.843138018298632</c:v>
                </c:pt>
                <c:pt idx="3012">
                  <c:v>91.839050029199925</c:v>
                </c:pt>
                <c:pt idx="3013">
                  <c:v>91.834981506715991</c:v>
                </c:pt>
                <c:pt idx="3014">
                  <c:v>91.830874051002539</c:v>
                </c:pt>
                <c:pt idx="3015">
                  <c:v>91.826786061903846</c:v>
                </c:pt>
                <c:pt idx="3016">
                  <c:v>91.822659139575634</c:v>
                </c:pt>
                <c:pt idx="3017">
                  <c:v>91.818551683862196</c:v>
                </c:pt>
                <c:pt idx="3018">
                  <c:v>91.814424761533985</c:v>
                </c:pt>
                <c:pt idx="3019">
                  <c:v>91.810278372591014</c:v>
                </c:pt>
                <c:pt idx="3020">
                  <c:v>91.806151450262803</c:v>
                </c:pt>
                <c:pt idx="3021">
                  <c:v>91.801985594705101</c:v>
                </c:pt>
                <c:pt idx="3022">
                  <c:v>91.797839205762116</c:v>
                </c:pt>
                <c:pt idx="3023">
                  <c:v>91.793673350204415</c:v>
                </c:pt>
                <c:pt idx="3024">
                  <c:v>91.789507494646685</c:v>
                </c:pt>
                <c:pt idx="3025">
                  <c:v>91.78532217247421</c:v>
                </c:pt>
                <c:pt idx="3026">
                  <c:v>91.781136850301735</c:v>
                </c:pt>
                <c:pt idx="3027">
                  <c:v>91.776932061514515</c:v>
                </c:pt>
                <c:pt idx="3028">
                  <c:v>91.77272727272728</c:v>
                </c:pt>
                <c:pt idx="3029">
                  <c:v>91.768503017325287</c:v>
                </c:pt>
                <c:pt idx="3030">
                  <c:v>91.764278761923293</c:v>
                </c:pt>
                <c:pt idx="3031">
                  <c:v>91.760035039906569</c:v>
                </c:pt>
                <c:pt idx="3032">
                  <c:v>91.755791317889816</c:v>
                </c:pt>
                <c:pt idx="3033">
                  <c:v>91.751528129258318</c:v>
                </c:pt>
                <c:pt idx="3034">
                  <c:v>91.747284407241594</c:v>
                </c:pt>
                <c:pt idx="3035">
                  <c:v>91.743021218610082</c:v>
                </c:pt>
                <c:pt idx="3036">
                  <c:v>91.738738563363839</c:v>
                </c:pt>
                <c:pt idx="3037">
                  <c:v>91.734455908117582</c:v>
                </c:pt>
                <c:pt idx="3038">
                  <c:v>91.730173252871325</c:v>
                </c:pt>
                <c:pt idx="3039">
                  <c:v>91.725871131010322</c:v>
                </c:pt>
                <c:pt idx="3040">
                  <c:v>91.72156900914932</c:v>
                </c:pt>
                <c:pt idx="3041">
                  <c:v>91.717247420673559</c:v>
                </c:pt>
                <c:pt idx="3042">
                  <c:v>91.712945298812542</c:v>
                </c:pt>
                <c:pt idx="3043">
                  <c:v>91.708604243722007</c:v>
                </c:pt>
                <c:pt idx="3044">
                  <c:v>91.704282655246246</c:v>
                </c:pt>
                <c:pt idx="3045">
                  <c:v>91.699961066770484</c:v>
                </c:pt>
                <c:pt idx="3046">
                  <c:v>91.695620011679978</c:v>
                </c:pt>
                <c:pt idx="3047">
                  <c:v>91.691278956589471</c:v>
                </c:pt>
                <c:pt idx="3048">
                  <c:v>91.686957368113681</c:v>
                </c:pt>
                <c:pt idx="3049">
                  <c:v>91.682596846408416</c:v>
                </c:pt>
                <c:pt idx="3050">
                  <c:v>91.678255791317909</c:v>
                </c:pt>
                <c:pt idx="3051">
                  <c:v>91.673895269612615</c:v>
                </c:pt>
                <c:pt idx="3052">
                  <c:v>91.669534747907335</c:v>
                </c:pt>
                <c:pt idx="3053">
                  <c:v>91.665174226202069</c:v>
                </c:pt>
                <c:pt idx="3054">
                  <c:v>91.66079423788203</c:v>
                </c:pt>
                <c:pt idx="3055">
                  <c:v>91.656433716176764</c:v>
                </c:pt>
                <c:pt idx="3056">
                  <c:v>91.652053727856739</c:v>
                </c:pt>
                <c:pt idx="3057">
                  <c:v>91.64765427292194</c:v>
                </c:pt>
                <c:pt idx="3058">
                  <c:v>91.643274284601929</c:v>
                </c:pt>
                <c:pt idx="3059">
                  <c:v>91.638874829667131</c:v>
                </c:pt>
                <c:pt idx="3060">
                  <c:v>91.634475374732347</c:v>
                </c:pt>
                <c:pt idx="3061">
                  <c:v>91.630056453182803</c:v>
                </c:pt>
                <c:pt idx="3062">
                  <c:v>91.625656998248004</c:v>
                </c:pt>
                <c:pt idx="3063">
                  <c:v>91.621257543313234</c:v>
                </c:pt>
                <c:pt idx="3064">
                  <c:v>91.616838621763677</c:v>
                </c:pt>
                <c:pt idx="3065">
                  <c:v>91.612439166828906</c:v>
                </c:pt>
                <c:pt idx="3066">
                  <c:v>91.608000778664604</c:v>
                </c:pt>
                <c:pt idx="3067">
                  <c:v>91.603562390500315</c:v>
                </c:pt>
                <c:pt idx="3068">
                  <c:v>91.599124002336012</c:v>
                </c:pt>
                <c:pt idx="3069">
                  <c:v>91.59466614755695</c:v>
                </c:pt>
                <c:pt idx="3070">
                  <c:v>91.590188826163143</c:v>
                </c:pt>
                <c:pt idx="3071">
                  <c:v>91.585730971384095</c:v>
                </c:pt>
                <c:pt idx="3072">
                  <c:v>91.581273116605033</c:v>
                </c:pt>
                <c:pt idx="3073">
                  <c:v>91.576795795211225</c:v>
                </c:pt>
                <c:pt idx="3074">
                  <c:v>91.572318473817404</c:v>
                </c:pt>
                <c:pt idx="3075">
                  <c:v>91.567821685808852</c:v>
                </c:pt>
                <c:pt idx="3076">
                  <c:v>91.563324897800271</c:v>
                </c:pt>
                <c:pt idx="3077">
                  <c:v>91.558828109791705</c:v>
                </c:pt>
                <c:pt idx="3078">
                  <c:v>91.554311855168393</c:v>
                </c:pt>
                <c:pt idx="3079">
                  <c:v>91.549795600545067</c:v>
                </c:pt>
                <c:pt idx="3080">
                  <c:v>91.545279345921756</c:v>
                </c:pt>
                <c:pt idx="3081">
                  <c:v>91.540743624683685</c:v>
                </c:pt>
                <c:pt idx="3082">
                  <c:v>91.536227370060345</c:v>
                </c:pt>
                <c:pt idx="3083">
                  <c:v>91.531711115437048</c:v>
                </c:pt>
                <c:pt idx="3084">
                  <c:v>91.527175394198949</c:v>
                </c:pt>
                <c:pt idx="3085">
                  <c:v>91.522639672960878</c:v>
                </c:pt>
                <c:pt idx="3086">
                  <c:v>91.518103951722807</c:v>
                </c:pt>
                <c:pt idx="3087">
                  <c:v>91.513568230484722</c:v>
                </c:pt>
                <c:pt idx="3088">
                  <c:v>91.509013042631892</c:v>
                </c:pt>
                <c:pt idx="3089">
                  <c:v>91.504477321393821</c:v>
                </c:pt>
                <c:pt idx="3090">
                  <c:v>91.499922133540991</c:v>
                </c:pt>
                <c:pt idx="3091">
                  <c:v>91.495386412302906</c:v>
                </c:pt>
                <c:pt idx="3092">
                  <c:v>91.490831224450076</c:v>
                </c:pt>
                <c:pt idx="3093">
                  <c:v>91.486295503212006</c:v>
                </c:pt>
                <c:pt idx="3094">
                  <c:v>91.481740315359175</c:v>
                </c:pt>
                <c:pt idx="3095">
                  <c:v>91.477165660891586</c:v>
                </c:pt>
                <c:pt idx="3096">
                  <c:v>91.472591006423997</c:v>
                </c:pt>
                <c:pt idx="3097">
                  <c:v>91.468016351956408</c:v>
                </c:pt>
                <c:pt idx="3098">
                  <c:v>91.463441697488804</c:v>
                </c:pt>
                <c:pt idx="3099">
                  <c:v>91.458867043021215</c:v>
                </c:pt>
                <c:pt idx="3100">
                  <c:v>91.454311855168385</c:v>
                </c:pt>
                <c:pt idx="3101">
                  <c:v>91.449756667315555</c:v>
                </c:pt>
                <c:pt idx="3102">
                  <c:v>91.445220946077484</c:v>
                </c:pt>
                <c:pt idx="3103">
                  <c:v>91.440704691454158</c:v>
                </c:pt>
                <c:pt idx="3104">
                  <c:v>91.436188436830847</c:v>
                </c:pt>
                <c:pt idx="3105">
                  <c:v>91.43169164882228</c:v>
                </c:pt>
                <c:pt idx="3106">
                  <c:v>91.427194860813728</c:v>
                </c:pt>
                <c:pt idx="3107">
                  <c:v>91.422698072805147</c:v>
                </c:pt>
                <c:pt idx="3108">
                  <c:v>91.418201284796581</c:v>
                </c:pt>
                <c:pt idx="3109">
                  <c:v>91.413685030173269</c:v>
                </c:pt>
                <c:pt idx="3110">
                  <c:v>91.409188242164703</c:v>
                </c:pt>
                <c:pt idx="3111">
                  <c:v>91.404671987541377</c:v>
                </c:pt>
                <c:pt idx="3112">
                  <c:v>91.400175199532811</c:v>
                </c:pt>
                <c:pt idx="3113">
                  <c:v>91.395658944909485</c:v>
                </c:pt>
                <c:pt idx="3114">
                  <c:v>91.391162156900918</c:v>
                </c:pt>
                <c:pt idx="3115">
                  <c:v>91.386665368892366</c:v>
                </c:pt>
                <c:pt idx="3116">
                  <c:v>91.382188047498545</c:v>
                </c:pt>
                <c:pt idx="3117">
                  <c:v>91.377730192719483</c:v>
                </c:pt>
                <c:pt idx="3118">
                  <c:v>91.37325287132569</c:v>
                </c:pt>
                <c:pt idx="3119">
                  <c:v>91.368814483161373</c:v>
                </c:pt>
                <c:pt idx="3120">
                  <c:v>91.364376094997084</c:v>
                </c:pt>
                <c:pt idx="3121">
                  <c:v>91.359918240218022</c:v>
                </c:pt>
                <c:pt idx="3122">
                  <c:v>91.355479852053733</c:v>
                </c:pt>
                <c:pt idx="3123">
                  <c:v>91.35106093050419</c:v>
                </c:pt>
                <c:pt idx="3124">
                  <c:v>91.346622542339901</c:v>
                </c:pt>
                <c:pt idx="3125">
                  <c:v>91.342203620790357</c:v>
                </c:pt>
                <c:pt idx="3126">
                  <c:v>91.3377846992408</c:v>
                </c:pt>
                <c:pt idx="3127">
                  <c:v>91.333385244306015</c:v>
                </c:pt>
                <c:pt idx="3128">
                  <c:v>91.328985789371231</c:v>
                </c:pt>
                <c:pt idx="3129">
                  <c:v>91.324605801051206</c:v>
                </c:pt>
                <c:pt idx="3130">
                  <c:v>91.320245279345926</c:v>
                </c:pt>
                <c:pt idx="3131">
                  <c:v>91.315884757640646</c:v>
                </c:pt>
                <c:pt idx="3132">
                  <c:v>91.311524235935394</c:v>
                </c:pt>
                <c:pt idx="3133">
                  <c:v>91.307183180844859</c:v>
                </c:pt>
                <c:pt idx="3134">
                  <c:v>91.302861592369098</c:v>
                </c:pt>
                <c:pt idx="3135">
                  <c:v>91.298520537278577</c:v>
                </c:pt>
                <c:pt idx="3136">
                  <c:v>91.294179482188056</c:v>
                </c:pt>
                <c:pt idx="3137">
                  <c:v>91.289857893712295</c:v>
                </c:pt>
                <c:pt idx="3138">
                  <c:v>91.285536305236533</c:v>
                </c:pt>
                <c:pt idx="3139">
                  <c:v>91.281214716760772</c:v>
                </c:pt>
                <c:pt idx="3140">
                  <c:v>91.276912594899741</c:v>
                </c:pt>
                <c:pt idx="3141">
                  <c:v>91.272610473038739</c:v>
                </c:pt>
                <c:pt idx="3142">
                  <c:v>91.268327817792496</c:v>
                </c:pt>
                <c:pt idx="3143">
                  <c:v>91.264064629160984</c:v>
                </c:pt>
                <c:pt idx="3144">
                  <c:v>91.2598014405295</c:v>
                </c:pt>
                <c:pt idx="3145">
                  <c:v>91.255538251898002</c:v>
                </c:pt>
                <c:pt idx="3146">
                  <c:v>91.251294529881278</c:v>
                </c:pt>
                <c:pt idx="3147">
                  <c:v>91.247050807864525</c:v>
                </c:pt>
                <c:pt idx="3148">
                  <c:v>91.242826552462532</c:v>
                </c:pt>
                <c:pt idx="3149">
                  <c:v>91.238602297060552</c:v>
                </c:pt>
                <c:pt idx="3150">
                  <c:v>91.234397508273318</c:v>
                </c:pt>
                <c:pt idx="3151">
                  <c:v>91.230212186100843</c:v>
                </c:pt>
                <c:pt idx="3152">
                  <c:v>91.226026863928368</c:v>
                </c:pt>
                <c:pt idx="3153">
                  <c:v>91.221880474985397</c:v>
                </c:pt>
                <c:pt idx="3154">
                  <c:v>91.217714619427682</c:v>
                </c:pt>
                <c:pt idx="3155">
                  <c:v>91.213568230484739</c:v>
                </c:pt>
                <c:pt idx="3156">
                  <c:v>91.209441308156528</c:v>
                </c:pt>
                <c:pt idx="3157">
                  <c:v>91.205314385828302</c:v>
                </c:pt>
                <c:pt idx="3158">
                  <c:v>91.20120693011485</c:v>
                </c:pt>
                <c:pt idx="3159">
                  <c:v>91.197099474401412</c:v>
                </c:pt>
                <c:pt idx="3160">
                  <c:v>91.193011485302719</c:v>
                </c:pt>
                <c:pt idx="3161">
                  <c:v>91.188942962818786</c:v>
                </c:pt>
                <c:pt idx="3162">
                  <c:v>91.184893906949583</c:v>
                </c:pt>
                <c:pt idx="3163">
                  <c:v>91.180864317695153</c:v>
                </c:pt>
                <c:pt idx="3164">
                  <c:v>91.176834728440738</c:v>
                </c:pt>
                <c:pt idx="3165">
                  <c:v>91.172844072415828</c:v>
                </c:pt>
                <c:pt idx="3166">
                  <c:v>91.168853416390903</c:v>
                </c:pt>
                <c:pt idx="3167">
                  <c:v>91.164901693595496</c:v>
                </c:pt>
                <c:pt idx="3168">
                  <c:v>91.16094997080009</c:v>
                </c:pt>
                <c:pt idx="3169">
                  <c:v>91.157017714619442</c:v>
                </c:pt>
                <c:pt idx="3170">
                  <c:v>91.1531243916683</c:v>
                </c:pt>
                <c:pt idx="3171">
                  <c:v>91.149231068717157</c:v>
                </c:pt>
                <c:pt idx="3172">
                  <c:v>91.145357212380773</c:v>
                </c:pt>
                <c:pt idx="3173">
                  <c:v>91.14148335604439</c:v>
                </c:pt>
                <c:pt idx="3174">
                  <c:v>91.13764843293751</c:v>
                </c:pt>
                <c:pt idx="3175">
                  <c:v>91.133813509830645</c:v>
                </c:pt>
                <c:pt idx="3176">
                  <c:v>91.129998053338525</c:v>
                </c:pt>
                <c:pt idx="3177">
                  <c:v>91.126202063461164</c:v>
                </c:pt>
                <c:pt idx="3178">
                  <c:v>91.122425540198563</c:v>
                </c:pt>
                <c:pt idx="3179">
                  <c:v>91.118668483550721</c:v>
                </c:pt>
                <c:pt idx="3180">
                  <c:v>91.114930893517624</c:v>
                </c:pt>
                <c:pt idx="3181">
                  <c:v>91.111212770099286</c:v>
                </c:pt>
                <c:pt idx="3182">
                  <c:v>91.107494646680948</c:v>
                </c:pt>
                <c:pt idx="3183">
                  <c:v>91.103815456492129</c:v>
                </c:pt>
                <c:pt idx="3184">
                  <c:v>91.100136266303295</c:v>
                </c:pt>
                <c:pt idx="3185">
                  <c:v>91.096476542729235</c:v>
                </c:pt>
                <c:pt idx="3186">
                  <c:v>91.092855752384665</c:v>
                </c:pt>
                <c:pt idx="3187">
                  <c:v>91.08921549542535</c:v>
                </c:pt>
                <c:pt idx="3188">
                  <c:v>91.085614171695539</c:v>
                </c:pt>
                <c:pt idx="3189">
                  <c:v>91.082012847965743</c:v>
                </c:pt>
                <c:pt idx="3190">
                  <c:v>91.078430990850691</c:v>
                </c:pt>
                <c:pt idx="3191">
                  <c:v>91.074868600350413</c:v>
                </c:pt>
                <c:pt idx="3192">
                  <c:v>91.07132567646488</c:v>
                </c:pt>
                <c:pt idx="3193">
                  <c:v>91.067802219194093</c:v>
                </c:pt>
                <c:pt idx="3194">
                  <c:v>91.06429822853805</c:v>
                </c:pt>
                <c:pt idx="3195">
                  <c:v>91.06081370449678</c:v>
                </c:pt>
                <c:pt idx="3196">
                  <c:v>91.05736811368503</c:v>
                </c:pt>
                <c:pt idx="3197">
                  <c:v>91.053922522873279</c:v>
                </c:pt>
                <c:pt idx="3198">
                  <c:v>91.050515865291047</c:v>
                </c:pt>
                <c:pt idx="3199">
                  <c:v>91.047109207708772</c:v>
                </c:pt>
                <c:pt idx="3200">
                  <c:v>91.043722016741313</c:v>
                </c:pt>
                <c:pt idx="3201">
                  <c:v>91.040354292388571</c:v>
                </c:pt>
                <c:pt idx="3202">
                  <c:v>91.036986568035829</c:v>
                </c:pt>
                <c:pt idx="3203">
                  <c:v>91.033618843683087</c:v>
                </c:pt>
                <c:pt idx="3204">
                  <c:v>91.030290052559863</c:v>
                </c:pt>
                <c:pt idx="3205">
                  <c:v>91.02694179482188</c:v>
                </c:pt>
                <c:pt idx="3206">
                  <c:v>91.023613003698671</c:v>
                </c:pt>
                <c:pt idx="3207">
                  <c:v>91.020303679190192</c:v>
                </c:pt>
                <c:pt idx="3208">
                  <c:v>91.016994354681728</c:v>
                </c:pt>
                <c:pt idx="3209">
                  <c:v>91.013723963402768</c:v>
                </c:pt>
                <c:pt idx="3210">
                  <c:v>91.010453572123822</c:v>
                </c:pt>
                <c:pt idx="3211">
                  <c:v>91.007222114074366</c:v>
                </c:pt>
                <c:pt idx="3212">
                  <c:v>91.003990656024925</c:v>
                </c:pt>
                <c:pt idx="3213">
                  <c:v>91.000778664590243</c:v>
                </c:pt>
                <c:pt idx="3214">
                  <c:v>90.997586139770306</c:v>
                </c:pt>
                <c:pt idx="3215">
                  <c:v>90.994393614950354</c:v>
                </c:pt>
                <c:pt idx="3216">
                  <c:v>90.991201090130431</c:v>
                </c:pt>
                <c:pt idx="3217">
                  <c:v>90.988028031925253</c:v>
                </c:pt>
                <c:pt idx="3218">
                  <c:v>90.984854973720076</c:v>
                </c:pt>
                <c:pt idx="3219">
                  <c:v>90.981701382129657</c:v>
                </c:pt>
                <c:pt idx="3220">
                  <c:v>90.978567257153983</c:v>
                </c:pt>
                <c:pt idx="3221">
                  <c:v>90.975433132178324</c:v>
                </c:pt>
                <c:pt idx="3222">
                  <c:v>90.97231847381741</c:v>
                </c:pt>
                <c:pt idx="3223">
                  <c:v>90.969223282071255</c:v>
                </c:pt>
                <c:pt idx="3224">
                  <c:v>90.9661280903251</c:v>
                </c:pt>
                <c:pt idx="3225">
                  <c:v>90.963071831808463</c:v>
                </c:pt>
                <c:pt idx="3226">
                  <c:v>90.960015573291813</c:v>
                </c:pt>
                <c:pt idx="3227">
                  <c:v>90.956978781389921</c:v>
                </c:pt>
                <c:pt idx="3228">
                  <c:v>90.95394198948803</c:v>
                </c:pt>
                <c:pt idx="3229">
                  <c:v>90.950905197586138</c:v>
                </c:pt>
                <c:pt idx="3230">
                  <c:v>90.947868405684261</c:v>
                </c:pt>
                <c:pt idx="3231">
                  <c:v>90.944851080397129</c:v>
                </c:pt>
                <c:pt idx="3232">
                  <c:v>90.941833755109982</c:v>
                </c:pt>
                <c:pt idx="3233">
                  <c:v>90.938835896437624</c:v>
                </c:pt>
                <c:pt idx="3234">
                  <c:v>90.935838037765237</c:v>
                </c:pt>
                <c:pt idx="3235">
                  <c:v>90.932859645707623</c:v>
                </c:pt>
                <c:pt idx="3236">
                  <c:v>90.929900720264754</c:v>
                </c:pt>
                <c:pt idx="3237">
                  <c:v>90.926961261436645</c:v>
                </c:pt>
                <c:pt idx="3238">
                  <c:v>90.924041269223295</c:v>
                </c:pt>
                <c:pt idx="3239">
                  <c:v>90.921140743624704</c:v>
                </c:pt>
                <c:pt idx="3240">
                  <c:v>90.918259684640844</c:v>
                </c:pt>
                <c:pt idx="3241">
                  <c:v>90.915378625656999</c:v>
                </c:pt>
                <c:pt idx="3242">
                  <c:v>90.912536499902671</c:v>
                </c:pt>
                <c:pt idx="3243">
                  <c:v>90.909674907533585</c:v>
                </c:pt>
                <c:pt idx="3244">
                  <c:v>90.906852248394003</c:v>
                </c:pt>
                <c:pt idx="3245">
                  <c:v>90.904029589254435</c:v>
                </c:pt>
                <c:pt idx="3246">
                  <c:v>90.901206930114853</c:v>
                </c:pt>
                <c:pt idx="3247">
                  <c:v>90.89840373759003</c:v>
                </c:pt>
                <c:pt idx="3248">
                  <c:v>90.895620011679966</c:v>
                </c:pt>
                <c:pt idx="3249">
                  <c:v>90.892836285769903</c:v>
                </c:pt>
                <c:pt idx="3250">
                  <c:v>90.890052559859853</c:v>
                </c:pt>
                <c:pt idx="3251">
                  <c:v>90.887268833949776</c:v>
                </c:pt>
                <c:pt idx="3252">
                  <c:v>90.884504574654471</c:v>
                </c:pt>
                <c:pt idx="3253">
                  <c:v>90.881759781973926</c:v>
                </c:pt>
                <c:pt idx="3254">
                  <c:v>90.879014989293367</c:v>
                </c:pt>
                <c:pt idx="3255">
                  <c:v>90.876289663227567</c:v>
                </c:pt>
                <c:pt idx="3256">
                  <c:v>90.873583803776526</c:v>
                </c:pt>
                <c:pt idx="3257">
                  <c:v>90.870877944325485</c:v>
                </c:pt>
                <c:pt idx="3258">
                  <c:v>90.868211018103963</c:v>
                </c:pt>
                <c:pt idx="3259">
                  <c:v>90.865544091882427</c:v>
                </c:pt>
                <c:pt idx="3260">
                  <c:v>90.862896632275664</c:v>
                </c:pt>
                <c:pt idx="3261">
                  <c:v>90.860249172668887</c:v>
                </c:pt>
                <c:pt idx="3262">
                  <c:v>90.857621179676855</c:v>
                </c:pt>
                <c:pt idx="3263">
                  <c:v>90.854973720070092</c:v>
                </c:pt>
                <c:pt idx="3264">
                  <c:v>90.852345727078074</c:v>
                </c:pt>
                <c:pt idx="3265">
                  <c:v>90.849698267471283</c:v>
                </c:pt>
                <c:pt idx="3266">
                  <c:v>90.84705080786452</c:v>
                </c:pt>
                <c:pt idx="3267">
                  <c:v>90.844422814872502</c:v>
                </c:pt>
                <c:pt idx="3268">
                  <c:v>90.841794821880484</c:v>
                </c:pt>
                <c:pt idx="3269">
                  <c:v>90.839166828888452</c:v>
                </c:pt>
                <c:pt idx="3270">
                  <c:v>90.836538835896448</c:v>
                </c:pt>
                <c:pt idx="3271">
                  <c:v>90.83391084290443</c:v>
                </c:pt>
                <c:pt idx="3272">
                  <c:v>90.831282849912412</c:v>
                </c:pt>
                <c:pt idx="3273">
                  <c:v>90.828674323535139</c:v>
                </c:pt>
                <c:pt idx="3274">
                  <c:v>90.826065797157881</c:v>
                </c:pt>
                <c:pt idx="3275">
                  <c:v>90.823476737395382</c:v>
                </c:pt>
                <c:pt idx="3276">
                  <c:v>90.820907144247627</c:v>
                </c:pt>
                <c:pt idx="3277">
                  <c:v>90.818337551099873</c:v>
                </c:pt>
                <c:pt idx="3278">
                  <c:v>90.815767957952133</c:v>
                </c:pt>
                <c:pt idx="3279">
                  <c:v>90.813217831419124</c:v>
                </c:pt>
                <c:pt idx="3280">
                  <c:v>90.810667704886143</c:v>
                </c:pt>
                <c:pt idx="3281">
                  <c:v>90.808117578353134</c:v>
                </c:pt>
                <c:pt idx="3282">
                  <c:v>90.805586918434898</c:v>
                </c:pt>
                <c:pt idx="3283">
                  <c:v>90.803056258516648</c:v>
                </c:pt>
                <c:pt idx="3284">
                  <c:v>90.800545065213171</c:v>
                </c:pt>
                <c:pt idx="3285">
                  <c:v>90.798033871909681</c:v>
                </c:pt>
                <c:pt idx="3286">
                  <c:v>90.79552267860619</c:v>
                </c:pt>
                <c:pt idx="3287">
                  <c:v>90.793030951917473</c:v>
                </c:pt>
                <c:pt idx="3288">
                  <c:v>90.790558691843501</c:v>
                </c:pt>
                <c:pt idx="3289">
                  <c:v>90.788086431769514</c:v>
                </c:pt>
                <c:pt idx="3290">
                  <c:v>90.785614171695542</c:v>
                </c:pt>
                <c:pt idx="3291">
                  <c:v>90.783161378236329</c:v>
                </c:pt>
                <c:pt idx="3292">
                  <c:v>90.780689118162357</c:v>
                </c:pt>
                <c:pt idx="3293">
                  <c:v>90.778255791317903</c:v>
                </c:pt>
                <c:pt idx="3294">
                  <c:v>90.77580299785869</c:v>
                </c:pt>
                <c:pt idx="3295">
                  <c:v>90.773369671014223</c:v>
                </c:pt>
                <c:pt idx="3296">
                  <c:v>90.770936344169755</c:v>
                </c:pt>
                <c:pt idx="3297">
                  <c:v>90.768522483940032</c:v>
                </c:pt>
                <c:pt idx="3298">
                  <c:v>90.766108623710338</c:v>
                </c:pt>
                <c:pt idx="3299">
                  <c:v>90.763714230095388</c:v>
                </c:pt>
                <c:pt idx="3300">
                  <c:v>90.761319836480439</c:v>
                </c:pt>
                <c:pt idx="3301">
                  <c:v>90.75892544286549</c:v>
                </c:pt>
                <c:pt idx="3302">
                  <c:v>90.756550515865285</c:v>
                </c:pt>
                <c:pt idx="3303">
                  <c:v>90.754175588865095</c:v>
                </c:pt>
                <c:pt idx="3304">
                  <c:v>90.751800661864905</c:v>
                </c:pt>
                <c:pt idx="3305">
                  <c:v>90.749425734864715</c:v>
                </c:pt>
                <c:pt idx="3306">
                  <c:v>90.747070274479285</c:v>
                </c:pt>
                <c:pt idx="3307">
                  <c:v>90.744734280708599</c:v>
                </c:pt>
                <c:pt idx="3308">
                  <c:v>90.742398286937913</c:v>
                </c:pt>
                <c:pt idx="3309">
                  <c:v>90.740081759781972</c:v>
                </c:pt>
                <c:pt idx="3310">
                  <c:v>90.737784699240805</c:v>
                </c:pt>
                <c:pt idx="3311">
                  <c:v>90.735468172084893</c:v>
                </c:pt>
                <c:pt idx="3312">
                  <c:v>90.733190578158471</c:v>
                </c:pt>
                <c:pt idx="3313">
                  <c:v>90.730912984232063</c:v>
                </c:pt>
                <c:pt idx="3314">
                  <c:v>90.728654856920386</c:v>
                </c:pt>
                <c:pt idx="3315">
                  <c:v>90.726396729608737</c:v>
                </c:pt>
                <c:pt idx="3316">
                  <c:v>90.724158068911819</c:v>
                </c:pt>
                <c:pt idx="3317">
                  <c:v>90.721919408214916</c:v>
                </c:pt>
                <c:pt idx="3318">
                  <c:v>90.719680747518012</c:v>
                </c:pt>
                <c:pt idx="3319">
                  <c:v>90.717461553435854</c:v>
                </c:pt>
                <c:pt idx="3320">
                  <c:v>90.715261825968469</c:v>
                </c:pt>
                <c:pt idx="3321">
                  <c:v>90.713062098501084</c:v>
                </c:pt>
                <c:pt idx="3322">
                  <c:v>90.710862371033699</c:v>
                </c:pt>
                <c:pt idx="3323">
                  <c:v>90.708662643566285</c:v>
                </c:pt>
                <c:pt idx="3324">
                  <c:v>90.706482382713659</c:v>
                </c:pt>
                <c:pt idx="3325">
                  <c:v>90.704302121861019</c:v>
                </c:pt>
                <c:pt idx="3326">
                  <c:v>90.702121861008365</c:v>
                </c:pt>
                <c:pt idx="3327">
                  <c:v>90.699941600155753</c:v>
                </c:pt>
                <c:pt idx="3328">
                  <c:v>90.697780805917859</c:v>
                </c:pt>
                <c:pt idx="3329">
                  <c:v>90.695639478294737</c:v>
                </c:pt>
                <c:pt idx="3330">
                  <c:v>90.693517617286361</c:v>
                </c:pt>
                <c:pt idx="3331">
                  <c:v>90.691376289663239</c:v>
                </c:pt>
                <c:pt idx="3332">
                  <c:v>90.689273895269622</c:v>
                </c:pt>
                <c:pt idx="3333">
                  <c:v>90.687171500876005</c:v>
                </c:pt>
                <c:pt idx="3334">
                  <c:v>90.685088573097147</c:v>
                </c:pt>
                <c:pt idx="3335">
                  <c:v>90.683005645318289</c:v>
                </c:pt>
                <c:pt idx="3336">
                  <c:v>90.680922717539431</c:v>
                </c:pt>
                <c:pt idx="3337">
                  <c:v>90.678839789760588</c:v>
                </c:pt>
                <c:pt idx="3338">
                  <c:v>90.676756861981701</c:v>
                </c:pt>
                <c:pt idx="3339">
                  <c:v>90.674693400817603</c:v>
                </c:pt>
                <c:pt idx="3340">
                  <c:v>90.672629939653504</c:v>
                </c:pt>
                <c:pt idx="3341">
                  <c:v>90.67058594510415</c:v>
                </c:pt>
                <c:pt idx="3342">
                  <c:v>90.668522483940052</c:v>
                </c:pt>
                <c:pt idx="3343">
                  <c:v>90.666478489390698</c:v>
                </c:pt>
                <c:pt idx="3344">
                  <c:v>90.664453961456118</c:v>
                </c:pt>
                <c:pt idx="3345">
                  <c:v>90.662409966906765</c:v>
                </c:pt>
                <c:pt idx="3346">
                  <c:v>90.660365972357425</c:v>
                </c:pt>
                <c:pt idx="3347">
                  <c:v>90.658341444422817</c:v>
                </c:pt>
                <c:pt idx="3348">
                  <c:v>90.656297449873477</c:v>
                </c:pt>
                <c:pt idx="3349">
                  <c:v>90.654272921938883</c:v>
                </c:pt>
                <c:pt idx="3350">
                  <c:v>90.652248394004289</c:v>
                </c:pt>
                <c:pt idx="3351">
                  <c:v>90.650243332684454</c:v>
                </c:pt>
                <c:pt idx="3352">
                  <c:v>90.648238271364619</c:v>
                </c:pt>
                <c:pt idx="3353">
                  <c:v>90.646233210044784</c:v>
                </c:pt>
                <c:pt idx="3354">
                  <c:v>90.644228148724935</c:v>
                </c:pt>
                <c:pt idx="3355">
                  <c:v>90.642223087405114</c:v>
                </c:pt>
                <c:pt idx="3356">
                  <c:v>90.640218026085279</c:v>
                </c:pt>
                <c:pt idx="3357">
                  <c:v>90.638232431380189</c:v>
                </c:pt>
                <c:pt idx="3358">
                  <c:v>90.636227370060354</c:v>
                </c:pt>
                <c:pt idx="3359">
                  <c:v>90.634241775355278</c:v>
                </c:pt>
                <c:pt idx="3360">
                  <c:v>90.632236714035429</c:v>
                </c:pt>
                <c:pt idx="3361">
                  <c:v>90.630251119330353</c:v>
                </c:pt>
                <c:pt idx="3362">
                  <c:v>90.628265524625263</c:v>
                </c:pt>
                <c:pt idx="3363">
                  <c:v>90.626279929920187</c:v>
                </c:pt>
                <c:pt idx="3364">
                  <c:v>90.624313801829857</c:v>
                </c:pt>
                <c:pt idx="3365">
                  <c:v>90.62234767373954</c:v>
                </c:pt>
                <c:pt idx="3366">
                  <c:v>90.620381545649209</c:v>
                </c:pt>
                <c:pt idx="3367">
                  <c:v>90.618454350788411</c:v>
                </c:pt>
                <c:pt idx="3368">
                  <c:v>90.616527155927585</c:v>
                </c:pt>
                <c:pt idx="3369">
                  <c:v>90.614619427681532</c:v>
                </c:pt>
                <c:pt idx="3370">
                  <c:v>90.612711699435465</c:v>
                </c:pt>
                <c:pt idx="3371">
                  <c:v>90.610823437804171</c:v>
                </c:pt>
                <c:pt idx="3372">
                  <c:v>90.608935176172878</c:v>
                </c:pt>
                <c:pt idx="3373">
                  <c:v>90.60704691454157</c:v>
                </c:pt>
                <c:pt idx="3374">
                  <c:v>90.605178119525021</c:v>
                </c:pt>
                <c:pt idx="3375">
                  <c:v>90.603328791123232</c:v>
                </c:pt>
                <c:pt idx="3376">
                  <c:v>90.601459996106684</c:v>
                </c:pt>
                <c:pt idx="3377">
                  <c:v>90.599610667704894</c:v>
                </c:pt>
                <c:pt idx="3378">
                  <c:v>90.597761339303105</c:v>
                </c:pt>
                <c:pt idx="3379">
                  <c:v>90.595912010901316</c:v>
                </c:pt>
                <c:pt idx="3380">
                  <c:v>90.594062682499526</c:v>
                </c:pt>
                <c:pt idx="3381">
                  <c:v>90.592213354097737</c:v>
                </c:pt>
                <c:pt idx="3382">
                  <c:v>90.590364025695948</c:v>
                </c:pt>
                <c:pt idx="3383">
                  <c:v>90.588514697294144</c:v>
                </c:pt>
                <c:pt idx="3384">
                  <c:v>90.586665368892355</c:v>
                </c:pt>
                <c:pt idx="3385">
                  <c:v>90.584816040490566</c:v>
                </c:pt>
                <c:pt idx="3386">
                  <c:v>90.582966712088776</c:v>
                </c:pt>
                <c:pt idx="3387">
                  <c:v>90.581117383687001</c:v>
                </c:pt>
                <c:pt idx="3388">
                  <c:v>90.579268055285212</c:v>
                </c:pt>
                <c:pt idx="3389">
                  <c:v>90.577418726883394</c:v>
                </c:pt>
                <c:pt idx="3390">
                  <c:v>90.575569398481605</c:v>
                </c:pt>
                <c:pt idx="3391">
                  <c:v>90.573739536694575</c:v>
                </c:pt>
                <c:pt idx="3392">
                  <c:v>90.571890208292785</c:v>
                </c:pt>
                <c:pt idx="3393">
                  <c:v>90.570060346505755</c:v>
                </c:pt>
                <c:pt idx="3394">
                  <c:v>90.568211018103952</c:v>
                </c:pt>
                <c:pt idx="3395">
                  <c:v>90.566381156316922</c:v>
                </c:pt>
                <c:pt idx="3396">
                  <c:v>90.564512361300388</c:v>
                </c:pt>
                <c:pt idx="3397">
                  <c:v>90.562682499513343</c:v>
                </c:pt>
                <c:pt idx="3398">
                  <c:v>90.560813704496809</c:v>
                </c:pt>
                <c:pt idx="3399">
                  <c:v>90.558944909480246</c:v>
                </c:pt>
                <c:pt idx="3400">
                  <c:v>90.557076114463712</c:v>
                </c:pt>
                <c:pt idx="3401">
                  <c:v>90.555226786061922</c:v>
                </c:pt>
                <c:pt idx="3402">
                  <c:v>90.55335799104536</c:v>
                </c:pt>
                <c:pt idx="3403">
                  <c:v>90.551489196028825</c:v>
                </c:pt>
                <c:pt idx="3404">
                  <c:v>90.549639867627036</c:v>
                </c:pt>
                <c:pt idx="3405">
                  <c:v>90.547790539225232</c:v>
                </c:pt>
                <c:pt idx="3406">
                  <c:v>90.545941210823443</c:v>
                </c:pt>
                <c:pt idx="3407">
                  <c:v>90.544091882421654</c:v>
                </c:pt>
                <c:pt idx="3408">
                  <c:v>90.542242554019865</c:v>
                </c:pt>
                <c:pt idx="3409">
                  <c:v>90.540373759003316</c:v>
                </c:pt>
                <c:pt idx="3410">
                  <c:v>90.538485497372008</c:v>
                </c:pt>
                <c:pt idx="3411">
                  <c:v>90.53661670235546</c:v>
                </c:pt>
                <c:pt idx="3412">
                  <c:v>90.534708974109421</c:v>
                </c:pt>
                <c:pt idx="3413">
                  <c:v>90.532820712478099</c:v>
                </c:pt>
                <c:pt idx="3414">
                  <c:v>90.530893517617301</c:v>
                </c:pt>
                <c:pt idx="3415">
                  <c:v>90.528966322756489</c:v>
                </c:pt>
                <c:pt idx="3416">
                  <c:v>90.527039127895677</c:v>
                </c:pt>
                <c:pt idx="3417">
                  <c:v>90.52511193303485</c:v>
                </c:pt>
                <c:pt idx="3418">
                  <c:v>90.523165271559279</c:v>
                </c:pt>
                <c:pt idx="3419">
                  <c:v>90.521218610083707</c:v>
                </c:pt>
                <c:pt idx="3420">
                  <c:v>90.51927194860815</c:v>
                </c:pt>
                <c:pt idx="3421">
                  <c:v>90.517325287132564</c:v>
                </c:pt>
                <c:pt idx="3422">
                  <c:v>90.515398092271766</c:v>
                </c:pt>
                <c:pt idx="3423">
                  <c:v>90.513431964181436</c:v>
                </c:pt>
                <c:pt idx="3424">
                  <c:v>90.511504769320609</c:v>
                </c:pt>
                <c:pt idx="3425">
                  <c:v>90.509577574459811</c:v>
                </c:pt>
                <c:pt idx="3426">
                  <c:v>90.50763091298424</c:v>
                </c:pt>
                <c:pt idx="3427">
                  <c:v>90.505684251508669</c:v>
                </c:pt>
                <c:pt idx="3428">
                  <c:v>90.503737590033097</c:v>
                </c:pt>
                <c:pt idx="3429">
                  <c:v>90.501771461942781</c:v>
                </c:pt>
                <c:pt idx="3430">
                  <c:v>90.499805333852464</c:v>
                </c:pt>
                <c:pt idx="3431">
                  <c:v>90.497839205762133</c:v>
                </c:pt>
                <c:pt idx="3432">
                  <c:v>90.495853611057044</c:v>
                </c:pt>
                <c:pt idx="3433">
                  <c:v>90.493868016351968</c:v>
                </c:pt>
                <c:pt idx="3434">
                  <c:v>90.491862955032119</c:v>
                </c:pt>
                <c:pt idx="3435">
                  <c:v>90.489877360327043</c:v>
                </c:pt>
                <c:pt idx="3436">
                  <c:v>90.487872299007208</c:v>
                </c:pt>
                <c:pt idx="3437">
                  <c:v>90.485886704302118</c:v>
                </c:pt>
                <c:pt idx="3438">
                  <c:v>90.483881642982297</c:v>
                </c:pt>
                <c:pt idx="3439">
                  <c:v>90.481896048277221</c:v>
                </c:pt>
                <c:pt idx="3440">
                  <c:v>90.479871520342613</c:v>
                </c:pt>
                <c:pt idx="3441">
                  <c:v>90.477866459022778</c:v>
                </c:pt>
                <c:pt idx="3442">
                  <c:v>90.475822464473438</c:v>
                </c:pt>
                <c:pt idx="3443">
                  <c:v>90.473797936538844</c:v>
                </c:pt>
                <c:pt idx="3444">
                  <c:v>90.471734475374745</c:v>
                </c:pt>
                <c:pt idx="3445">
                  <c:v>90.469690480825392</c:v>
                </c:pt>
                <c:pt idx="3446">
                  <c:v>90.467627019661279</c:v>
                </c:pt>
                <c:pt idx="3447">
                  <c:v>90.465563558497195</c:v>
                </c:pt>
                <c:pt idx="3448">
                  <c:v>90.463500097333068</c:v>
                </c:pt>
                <c:pt idx="3449">
                  <c:v>90.461436636168983</c:v>
                </c:pt>
                <c:pt idx="3450">
                  <c:v>90.459353708390125</c:v>
                </c:pt>
                <c:pt idx="3451">
                  <c:v>90.457290247226027</c:v>
                </c:pt>
                <c:pt idx="3452">
                  <c:v>90.455226786061914</c:v>
                </c:pt>
                <c:pt idx="3453">
                  <c:v>90.453143858283056</c:v>
                </c:pt>
                <c:pt idx="3454">
                  <c:v>90.451060930504198</c:v>
                </c:pt>
                <c:pt idx="3455">
                  <c:v>90.44897800272534</c:v>
                </c:pt>
                <c:pt idx="3456">
                  <c:v>90.446875608331723</c:v>
                </c:pt>
                <c:pt idx="3457">
                  <c:v>90.444792680552865</c:v>
                </c:pt>
                <c:pt idx="3458">
                  <c:v>90.442690286159248</c:v>
                </c:pt>
                <c:pt idx="3459">
                  <c:v>90.440568425150872</c:v>
                </c:pt>
                <c:pt idx="3460">
                  <c:v>90.438446564142509</c:v>
                </c:pt>
                <c:pt idx="3461">
                  <c:v>90.436344169748892</c:v>
                </c:pt>
                <c:pt idx="3462">
                  <c:v>90.434202842125757</c:v>
                </c:pt>
                <c:pt idx="3463">
                  <c:v>90.432061514502635</c:v>
                </c:pt>
                <c:pt idx="3464">
                  <c:v>90.429939653494273</c:v>
                </c:pt>
                <c:pt idx="3465">
                  <c:v>90.427798325871137</c:v>
                </c:pt>
                <c:pt idx="3466">
                  <c:v>90.425618065018512</c:v>
                </c:pt>
                <c:pt idx="3467">
                  <c:v>90.423457270780617</c:v>
                </c:pt>
                <c:pt idx="3468">
                  <c:v>90.421277009927977</c:v>
                </c:pt>
                <c:pt idx="3469">
                  <c:v>90.419096749075337</c:v>
                </c:pt>
                <c:pt idx="3470">
                  <c:v>90.416877554993192</c:v>
                </c:pt>
                <c:pt idx="3471">
                  <c:v>90.414658360911034</c:v>
                </c:pt>
                <c:pt idx="3472">
                  <c:v>90.412439166828889</c:v>
                </c:pt>
                <c:pt idx="3473">
                  <c:v>90.410200506131986</c:v>
                </c:pt>
                <c:pt idx="3474">
                  <c:v>90.407922912205578</c:v>
                </c:pt>
                <c:pt idx="3475">
                  <c:v>90.405645318279156</c:v>
                </c:pt>
                <c:pt idx="3476">
                  <c:v>90.403367724352748</c:v>
                </c:pt>
                <c:pt idx="3477">
                  <c:v>90.401051197196807</c:v>
                </c:pt>
                <c:pt idx="3478">
                  <c:v>90.39875413665564</c:v>
                </c:pt>
                <c:pt idx="3479">
                  <c:v>90.396418142884954</c:v>
                </c:pt>
                <c:pt idx="3480">
                  <c:v>90.394082149114283</c:v>
                </c:pt>
                <c:pt idx="3481">
                  <c:v>90.391726688728838</c:v>
                </c:pt>
                <c:pt idx="3482">
                  <c:v>90.389351761728648</c:v>
                </c:pt>
                <c:pt idx="3483">
                  <c:v>90.386976834728443</c:v>
                </c:pt>
                <c:pt idx="3484">
                  <c:v>90.384582441113494</c:v>
                </c:pt>
                <c:pt idx="3485">
                  <c:v>90.382188047498559</c:v>
                </c:pt>
                <c:pt idx="3486">
                  <c:v>90.379793653883596</c:v>
                </c:pt>
                <c:pt idx="3487">
                  <c:v>90.377379793653901</c:v>
                </c:pt>
                <c:pt idx="3488">
                  <c:v>90.374946466809419</c:v>
                </c:pt>
                <c:pt idx="3489">
                  <c:v>90.372513139964965</c:v>
                </c:pt>
                <c:pt idx="3490">
                  <c:v>90.370060346505753</c:v>
                </c:pt>
                <c:pt idx="3491">
                  <c:v>90.36758808643178</c:v>
                </c:pt>
                <c:pt idx="3492">
                  <c:v>90.365115826357808</c:v>
                </c:pt>
                <c:pt idx="3493">
                  <c:v>90.362624099669077</c:v>
                </c:pt>
                <c:pt idx="3494">
                  <c:v>90.360093439750827</c:v>
                </c:pt>
                <c:pt idx="3495">
                  <c:v>90.357582246447365</c:v>
                </c:pt>
                <c:pt idx="3496">
                  <c:v>90.3550515865291</c:v>
                </c:pt>
                <c:pt idx="3497">
                  <c:v>90.35250145999612</c:v>
                </c:pt>
                <c:pt idx="3498">
                  <c:v>90.34995133346311</c:v>
                </c:pt>
                <c:pt idx="3499">
                  <c:v>90.347401206930115</c:v>
                </c:pt>
                <c:pt idx="3500">
                  <c:v>90.344812147167616</c:v>
                </c:pt>
                <c:pt idx="3501">
                  <c:v>90.342223087405117</c:v>
                </c:pt>
                <c:pt idx="3502">
                  <c:v>90.339595094413085</c:v>
                </c:pt>
                <c:pt idx="3503">
                  <c:v>90.336967101421067</c:v>
                </c:pt>
                <c:pt idx="3504">
                  <c:v>90.334300175199544</c:v>
                </c:pt>
                <c:pt idx="3505">
                  <c:v>90.331633248978008</c:v>
                </c:pt>
                <c:pt idx="3506">
                  <c:v>90.328946856141727</c:v>
                </c:pt>
                <c:pt idx="3507">
                  <c:v>90.326240996690686</c:v>
                </c:pt>
                <c:pt idx="3508">
                  <c:v>90.323515670624886</c:v>
                </c:pt>
                <c:pt idx="3509">
                  <c:v>90.320790344559086</c:v>
                </c:pt>
                <c:pt idx="3510">
                  <c:v>90.318026085263767</c:v>
                </c:pt>
                <c:pt idx="3511">
                  <c:v>90.315261825968477</c:v>
                </c:pt>
                <c:pt idx="3512">
                  <c:v>90.312478100058399</c:v>
                </c:pt>
                <c:pt idx="3513">
                  <c:v>90.309674907533591</c:v>
                </c:pt>
                <c:pt idx="3514">
                  <c:v>90.306871715008768</c:v>
                </c:pt>
                <c:pt idx="3515">
                  <c:v>90.304049055869186</c:v>
                </c:pt>
                <c:pt idx="3516">
                  <c:v>90.301226396729604</c:v>
                </c:pt>
                <c:pt idx="3517">
                  <c:v>90.298384270975291</c:v>
                </c:pt>
                <c:pt idx="3518">
                  <c:v>90.29552267860619</c:v>
                </c:pt>
                <c:pt idx="3519">
                  <c:v>90.292641619622358</c:v>
                </c:pt>
                <c:pt idx="3520">
                  <c:v>90.289760560638513</c:v>
                </c:pt>
                <c:pt idx="3521">
                  <c:v>90.286840568425163</c:v>
                </c:pt>
                <c:pt idx="3522">
                  <c:v>90.283920576211798</c:v>
                </c:pt>
                <c:pt idx="3523">
                  <c:v>90.280961650768944</c:v>
                </c:pt>
                <c:pt idx="3524">
                  <c:v>90.277963792096557</c:v>
                </c:pt>
                <c:pt idx="3525">
                  <c:v>90.274946466809439</c:v>
                </c:pt>
                <c:pt idx="3526">
                  <c:v>90.271909674907533</c:v>
                </c:pt>
                <c:pt idx="3527">
                  <c:v>90.268853416390897</c:v>
                </c:pt>
                <c:pt idx="3528">
                  <c:v>90.265758224644742</c:v>
                </c:pt>
                <c:pt idx="3529">
                  <c:v>90.262682499513346</c:v>
                </c:pt>
                <c:pt idx="3530">
                  <c:v>90.259548374537673</c:v>
                </c:pt>
                <c:pt idx="3531">
                  <c:v>90.256433716176758</c:v>
                </c:pt>
                <c:pt idx="3532">
                  <c:v>90.25328012458634</c:v>
                </c:pt>
                <c:pt idx="3533">
                  <c:v>90.250107066381176</c:v>
                </c:pt>
                <c:pt idx="3534">
                  <c:v>90.246914541561225</c:v>
                </c:pt>
                <c:pt idx="3535">
                  <c:v>90.243702550126528</c:v>
                </c:pt>
                <c:pt idx="3536">
                  <c:v>90.240471092077087</c:v>
                </c:pt>
                <c:pt idx="3537">
                  <c:v>90.237200700798141</c:v>
                </c:pt>
                <c:pt idx="3538">
                  <c:v>90.233910842904436</c:v>
                </c:pt>
                <c:pt idx="3539">
                  <c:v>90.230601518395957</c:v>
                </c:pt>
                <c:pt idx="3540">
                  <c:v>90.227253260657974</c:v>
                </c:pt>
                <c:pt idx="3541">
                  <c:v>90.223885536305261</c:v>
                </c:pt>
                <c:pt idx="3542">
                  <c:v>90.220498345337745</c:v>
                </c:pt>
                <c:pt idx="3543">
                  <c:v>90.217091687755499</c:v>
                </c:pt>
                <c:pt idx="3544">
                  <c:v>90.213665563558507</c:v>
                </c:pt>
                <c:pt idx="3545">
                  <c:v>90.210219972746742</c:v>
                </c:pt>
                <c:pt idx="3546">
                  <c:v>90.206774381934991</c:v>
                </c:pt>
                <c:pt idx="3547">
                  <c:v>90.203289857893722</c:v>
                </c:pt>
                <c:pt idx="3548">
                  <c:v>90.199805333852453</c:v>
                </c:pt>
                <c:pt idx="3549">
                  <c:v>90.196281876581665</c:v>
                </c:pt>
                <c:pt idx="3550">
                  <c:v>90.192758419310891</c:v>
                </c:pt>
                <c:pt idx="3551">
                  <c:v>90.189196028810599</c:v>
                </c:pt>
                <c:pt idx="3552">
                  <c:v>90.185594705080788</c:v>
                </c:pt>
                <c:pt idx="3553">
                  <c:v>90.181993381350978</c:v>
                </c:pt>
                <c:pt idx="3554">
                  <c:v>90.178353124391691</c:v>
                </c:pt>
                <c:pt idx="3555">
                  <c:v>90.174693400817603</c:v>
                </c:pt>
                <c:pt idx="3556">
                  <c:v>90.170994744014024</c:v>
                </c:pt>
                <c:pt idx="3557">
                  <c:v>90.167296087210431</c:v>
                </c:pt>
                <c:pt idx="3558">
                  <c:v>90.163539030562575</c:v>
                </c:pt>
                <c:pt idx="3559">
                  <c:v>90.159781973914747</c:v>
                </c:pt>
                <c:pt idx="3560">
                  <c:v>90.155985984037372</c:v>
                </c:pt>
                <c:pt idx="3561">
                  <c:v>90.152170527545266</c:v>
                </c:pt>
                <c:pt idx="3562">
                  <c:v>90.148335604438387</c:v>
                </c:pt>
                <c:pt idx="3563">
                  <c:v>90.144481214716762</c:v>
                </c:pt>
                <c:pt idx="3564">
                  <c:v>90.140587891765634</c:v>
                </c:pt>
                <c:pt idx="3565">
                  <c:v>90.136675102199732</c:v>
                </c:pt>
                <c:pt idx="3566">
                  <c:v>90.132742846019084</c:v>
                </c:pt>
                <c:pt idx="3567">
                  <c:v>90.128771656608919</c:v>
                </c:pt>
                <c:pt idx="3568">
                  <c:v>90.124781000584008</c:v>
                </c:pt>
                <c:pt idx="3569">
                  <c:v>90.120770877944338</c:v>
                </c:pt>
                <c:pt idx="3570">
                  <c:v>90.116741288689909</c:v>
                </c:pt>
                <c:pt idx="3571">
                  <c:v>90.112672766205975</c:v>
                </c:pt>
                <c:pt idx="3572">
                  <c:v>90.108604243722041</c:v>
                </c:pt>
                <c:pt idx="3573">
                  <c:v>90.104496788008575</c:v>
                </c:pt>
                <c:pt idx="3574">
                  <c:v>90.100389332295123</c:v>
                </c:pt>
                <c:pt idx="3575">
                  <c:v>90.096223476737407</c:v>
                </c:pt>
                <c:pt idx="3576">
                  <c:v>90.092077087794436</c:v>
                </c:pt>
                <c:pt idx="3577">
                  <c:v>90.087891765621961</c:v>
                </c:pt>
                <c:pt idx="3578">
                  <c:v>90.083686976834741</c:v>
                </c:pt>
                <c:pt idx="3579">
                  <c:v>90.079443254817988</c:v>
                </c:pt>
                <c:pt idx="3580">
                  <c:v>90.075180066186505</c:v>
                </c:pt>
                <c:pt idx="3581">
                  <c:v>90.070897410940233</c:v>
                </c:pt>
                <c:pt idx="3582">
                  <c:v>90.066595289079231</c:v>
                </c:pt>
                <c:pt idx="3583">
                  <c:v>90.06225423398871</c:v>
                </c:pt>
                <c:pt idx="3584">
                  <c:v>90.05791317889819</c:v>
                </c:pt>
                <c:pt idx="3585">
                  <c:v>90.053533190578165</c:v>
                </c:pt>
                <c:pt idx="3586">
                  <c:v>90.049114269028621</c:v>
                </c:pt>
                <c:pt idx="3587">
                  <c:v>90.044695347479077</c:v>
                </c:pt>
                <c:pt idx="3588">
                  <c:v>90.04023749270003</c:v>
                </c:pt>
                <c:pt idx="3589">
                  <c:v>90.035760171306208</c:v>
                </c:pt>
                <c:pt idx="3590">
                  <c:v>90.031263383297656</c:v>
                </c:pt>
                <c:pt idx="3591">
                  <c:v>90.02674712867433</c:v>
                </c:pt>
                <c:pt idx="3592">
                  <c:v>90.022191940821486</c:v>
                </c:pt>
                <c:pt idx="3593">
                  <c:v>90.017617286353911</c:v>
                </c:pt>
                <c:pt idx="3594">
                  <c:v>90.013003698656803</c:v>
                </c:pt>
                <c:pt idx="3595">
                  <c:v>90.00837064434495</c:v>
                </c:pt>
                <c:pt idx="3596">
                  <c:v>90.003718123418338</c:v>
                </c:pt>
                <c:pt idx="3597">
                  <c:v>89.999026669262221</c:v>
                </c:pt>
                <c:pt idx="3598">
                  <c:v>89.994335215106091</c:v>
                </c:pt>
                <c:pt idx="3599">
                  <c:v>89.989585361105711</c:v>
                </c:pt>
                <c:pt idx="3600">
                  <c:v>89.984816040490557</c:v>
                </c:pt>
                <c:pt idx="3601">
                  <c:v>89.980027253260658</c:v>
                </c:pt>
                <c:pt idx="3602">
                  <c:v>89.975218999416015</c:v>
                </c:pt>
                <c:pt idx="3603">
                  <c:v>89.970391278956598</c:v>
                </c:pt>
                <c:pt idx="3604">
                  <c:v>89.965544091882435</c:v>
                </c:pt>
                <c:pt idx="3605">
                  <c:v>89.960657971578755</c:v>
                </c:pt>
                <c:pt idx="3606">
                  <c:v>89.955732918045541</c:v>
                </c:pt>
                <c:pt idx="3607">
                  <c:v>89.950788397897597</c:v>
                </c:pt>
                <c:pt idx="3608">
                  <c:v>89.945824411134922</c:v>
                </c:pt>
                <c:pt idx="3609">
                  <c:v>89.9408214911427</c:v>
                </c:pt>
                <c:pt idx="3610">
                  <c:v>89.935799104535747</c:v>
                </c:pt>
                <c:pt idx="3611">
                  <c:v>89.930757251313992</c:v>
                </c:pt>
                <c:pt idx="3612">
                  <c:v>89.92569593147752</c:v>
                </c:pt>
                <c:pt idx="3613">
                  <c:v>89.920595678411516</c:v>
                </c:pt>
                <c:pt idx="3614">
                  <c:v>89.915475958730781</c:v>
                </c:pt>
                <c:pt idx="3615">
                  <c:v>89.910317305820541</c:v>
                </c:pt>
                <c:pt idx="3616">
                  <c:v>89.9051391862955</c:v>
                </c:pt>
                <c:pt idx="3617">
                  <c:v>89.899941600155742</c:v>
                </c:pt>
                <c:pt idx="3618">
                  <c:v>89.894705080786466</c:v>
                </c:pt>
                <c:pt idx="3619">
                  <c:v>89.889429628187656</c:v>
                </c:pt>
                <c:pt idx="3620">
                  <c:v>89.884154175588876</c:v>
                </c:pt>
                <c:pt idx="3621">
                  <c:v>89.878820323145803</c:v>
                </c:pt>
                <c:pt idx="3622">
                  <c:v>89.873467004087985</c:v>
                </c:pt>
                <c:pt idx="3623">
                  <c:v>89.868094218415422</c:v>
                </c:pt>
                <c:pt idx="3624">
                  <c:v>89.862682499513355</c:v>
                </c:pt>
                <c:pt idx="3625">
                  <c:v>89.857231847381755</c:v>
                </c:pt>
                <c:pt idx="3626">
                  <c:v>89.851781195250155</c:v>
                </c:pt>
                <c:pt idx="3627">
                  <c:v>89.84629160988905</c:v>
                </c:pt>
                <c:pt idx="3628">
                  <c:v>89.840763091298427</c:v>
                </c:pt>
                <c:pt idx="3629">
                  <c:v>89.835234572707819</c:v>
                </c:pt>
                <c:pt idx="3630">
                  <c:v>89.829647654272932</c:v>
                </c:pt>
                <c:pt idx="3631">
                  <c:v>89.824041269223287</c:v>
                </c:pt>
                <c:pt idx="3632">
                  <c:v>89.81841541755891</c:v>
                </c:pt>
                <c:pt idx="3633">
                  <c:v>89.812750632664986</c:v>
                </c:pt>
                <c:pt idx="3634">
                  <c:v>89.807066381156318</c:v>
                </c:pt>
                <c:pt idx="3635">
                  <c:v>89.801343196418159</c:v>
                </c:pt>
                <c:pt idx="3636">
                  <c:v>89.795600545065213</c:v>
                </c:pt>
                <c:pt idx="3637">
                  <c:v>89.789818960482791</c:v>
                </c:pt>
                <c:pt idx="3638">
                  <c:v>89.784017909285581</c:v>
                </c:pt>
                <c:pt idx="3639">
                  <c:v>89.77817792485888</c:v>
                </c:pt>
                <c:pt idx="3640">
                  <c:v>89.772299007202648</c:v>
                </c:pt>
                <c:pt idx="3641">
                  <c:v>89.766400622931684</c:v>
                </c:pt>
                <c:pt idx="3642">
                  <c:v>89.760463305431188</c:v>
                </c:pt>
                <c:pt idx="3643">
                  <c:v>89.754506521315946</c:v>
                </c:pt>
                <c:pt idx="3644">
                  <c:v>89.7485108039712</c:v>
                </c:pt>
                <c:pt idx="3645">
                  <c:v>89.742456686782191</c:v>
                </c:pt>
                <c:pt idx="3646">
                  <c:v>89.736383102978408</c:v>
                </c:pt>
                <c:pt idx="3647">
                  <c:v>89.730290052559866</c:v>
                </c:pt>
                <c:pt idx="3648">
                  <c:v>89.724138602297074</c:v>
                </c:pt>
                <c:pt idx="3649">
                  <c:v>89.717948218804764</c:v>
                </c:pt>
                <c:pt idx="3650">
                  <c:v>89.711718902082922</c:v>
                </c:pt>
                <c:pt idx="3651">
                  <c:v>89.705470118746362</c:v>
                </c:pt>
                <c:pt idx="3652">
                  <c:v>89.699182402180256</c:v>
                </c:pt>
                <c:pt idx="3653">
                  <c:v>89.692855752384673</c:v>
                </c:pt>
                <c:pt idx="3654">
                  <c:v>89.686470702744785</c:v>
                </c:pt>
                <c:pt idx="3655">
                  <c:v>89.68006618649018</c:v>
                </c:pt>
                <c:pt idx="3656">
                  <c:v>89.673622737006042</c:v>
                </c:pt>
                <c:pt idx="3657">
                  <c:v>89.667159820907145</c:v>
                </c:pt>
                <c:pt idx="3658">
                  <c:v>89.660638504963998</c:v>
                </c:pt>
                <c:pt idx="3659">
                  <c:v>89.654078255791319</c:v>
                </c:pt>
                <c:pt idx="3660">
                  <c:v>89.647498540003895</c:v>
                </c:pt>
                <c:pt idx="3661">
                  <c:v>89.640860424372207</c:v>
                </c:pt>
                <c:pt idx="3662">
                  <c:v>89.634183375511014</c:v>
                </c:pt>
                <c:pt idx="3663">
                  <c:v>89.627486860035049</c:v>
                </c:pt>
                <c:pt idx="3664">
                  <c:v>89.620731944714819</c:v>
                </c:pt>
                <c:pt idx="3665">
                  <c:v>89.613957562779831</c:v>
                </c:pt>
                <c:pt idx="3666">
                  <c:v>89.607124781000593</c:v>
                </c:pt>
                <c:pt idx="3667">
                  <c:v>89.600272532606581</c:v>
                </c:pt>
                <c:pt idx="3668">
                  <c:v>89.593381350983066</c:v>
                </c:pt>
                <c:pt idx="3669">
                  <c:v>89.586451236130046</c:v>
                </c:pt>
                <c:pt idx="3670">
                  <c:v>89.579462721432748</c:v>
                </c:pt>
                <c:pt idx="3671">
                  <c:v>89.572435273505945</c:v>
                </c:pt>
                <c:pt idx="3672">
                  <c:v>89.565368892349625</c:v>
                </c:pt>
                <c:pt idx="3673">
                  <c:v>89.5582635779638</c:v>
                </c:pt>
                <c:pt idx="3674">
                  <c:v>89.551099863733711</c:v>
                </c:pt>
                <c:pt idx="3675">
                  <c:v>89.543897216274104</c:v>
                </c:pt>
                <c:pt idx="3676">
                  <c:v>89.536636168970233</c:v>
                </c:pt>
                <c:pt idx="3677">
                  <c:v>89.529336188436844</c:v>
                </c:pt>
                <c:pt idx="3678">
                  <c:v>89.52199727467395</c:v>
                </c:pt>
                <c:pt idx="3679">
                  <c:v>89.514619427681538</c:v>
                </c:pt>
                <c:pt idx="3680">
                  <c:v>89.507183180844862</c:v>
                </c:pt>
                <c:pt idx="3681">
                  <c:v>89.499727467393427</c:v>
                </c:pt>
                <c:pt idx="3682">
                  <c:v>89.492232820712488</c:v>
                </c:pt>
                <c:pt idx="3683">
                  <c:v>89.48469924080203</c:v>
                </c:pt>
                <c:pt idx="3684">
                  <c:v>89.477126727662068</c:v>
                </c:pt>
                <c:pt idx="3685">
                  <c:v>89.469515281292587</c:v>
                </c:pt>
                <c:pt idx="3686">
                  <c:v>89.461864901693602</c:v>
                </c:pt>
                <c:pt idx="3687">
                  <c:v>89.454156122250339</c:v>
                </c:pt>
                <c:pt idx="3688">
                  <c:v>89.446408409577586</c:v>
                </c:pt>
                <c:pt idx="3689">
                  <c:v>89.4386217636753</c:v>
                </c:pt>
                <c:pt idx="3690">
                  <c:v>89.430776717928751</c:v>
                </c:pt>
                <c:pt idx="3691">
                  <c:v>89.422912205567457</c:v>
                </c:pt>
                <c:pt idx="3692">
                  <c:v>89.414969826747139</c:v>
                </c:pt>
                <c:pt idx="3693">
                  <c:v>89.406988514697304</c:v>
                </c:pt>
                <c:pt idx="3694">
                  <c:v>89.398968269417963</c:v>
                </c:pt>
                <c:pt idx="3695">
                  <c:v>89.390909090909105</c:v>
                </c:pt>
                <c:pt idx="3696">
                  <c:v>89.382791512555968</c:v>
                </c:pt>
                <c:pt idx="3697">
                  <c:v>89.374635000973328</c:v>
                </c:pt>
                <c:pt idx="3698">
                  <c:v>89.366439556161183</c:v>
                </c:pt>
                <c:pt idx="3699">
                  <c:v>89.358185711504774</c:v>
                </c:pt>
                <c:pt idx="3700">
                  <c:v>89.349892933618847</c:v>
                </c:pt>
                <c:pt idx="3701">
                  <c:v>89.341561222503415</c:v>
                </c:pt>
                <c:pt idx="3702">
                  <c:v>89.333171111543706</c:v>
                </c:pt>
                <c:pt idx="3703">
                  <c:v>89.324742067354507</c:v>
                </c:pt>
                <c:pt idx="3704">
                  <c:v>89.316254623321001</c:v>
                </c:pt>
                <c:pt idx="3705">
                  <c:v>89.307728246058019</c:v>
                </c:pt>
                <c:pt idx="3706">
                  <c:v>89.299162935565505</c:v>
                </c:pt>
                <c:pt idx="3707">
                  <c:v>89.290558691843501</c:v>
                </c:pt>
                <c:pt idx="3708">
                  <c:v>89.281896048277204</c:v>
                </c:pt>
                <c:pt idx="3709">
                  <c:v>89.273213938096177</c:v>
                </c:pt>
                <c:pt idx="3710">
                  <c:v>89.264473428070872</c:v>
                </c:pt>
                <c:pt idx="3711">
                  <c:v>89.255674518201289</c:v>
                </c:pt>
                <c:pt idx="3712">
                  <c:v>89.246836675102202</c:v>
                </c:pt>
                <c:pt idx="3713">
                  <c:v>89.23795989877361</c:v>
                </c:pt>
                <c:pt idx="3714">
                  <c:v>89.229005255985996</c:v>
                </c:pt>
                <c:pt idx="3715">
                  <c:v>89.220031146583622</c:v>
                </c:pt>
                <c:pt idx="3716">
                  <c:v>89.210979170722212</c:v>
                </c:pt>
                <c:pt idx="3717">
                  <c:v>89.201888261631311</c:v>
                </c:pt>
                <c:pt idx="3718">
                  <c:v>89.192738952696132</c:v>
                </c:pt>
                <c:pt idx="3719">
                  <c:v>89.183550710531449</c:v>
                </c:pt>
                <c:pt idx="3720">
                  <c:v>89.174304068522503</c:v>
                </c:pt>
                <c:pt idx="3721">
                  <c:v>89.164999026669264</c:v>
                </c:pt>
                <c:pt idx="3722">
                  <c:v>89.15565505158655</c:v>
                </c:pt>
                <c:pt idx="3723">
                  <c:v>89.146272143274288</c:v>
                </c:pt>
                <c:pt idx="3724">
                  <c:v>89.136830835117792</c:v>
                </c:pt>
                <c:pt idx="3725">
                  <c:v>89.127350593731748</c:v>
                </c:pt>
                <c:pt idx="3726">
                  <c:v>89.117792485886724</c:v>
                </c:pt>
                <c:pt idx="3727">
                  <c:v>89.108214911426913</c:v>
                </c:pt>
                <c:pt idx="3728">
                  <c:v>89.098578937122852</c:v>
                </c:pt>
                <c:pt idx="3729">
                  <c:v>89.088904029589258</c:v>
                </c:pt>
                <c:pt idx="3730">
                  <c:v>89.079170722211416</c:v>
                </c:pt>
                <c:pt idx="3731">
                  <c:v>89.069379014989295</c:v>
                </c:pt>
                <c:pt idx="3732">
                  <c:v>89.059548374537684</c:v>
                </c:pt>
                <c:pt idx="3733">
                  <c:v>89.049659334241767</c:v>
                </c:pt>
                <c:pt idx="3734">
                  <c:v>89.039731360716388</c:v>
                </c:pt>
                <c:pt idx="3735">
                  <c:v>89.029744987346703</c:v>
                </c:pt>
                <c:pt idx="3736">
                  <c:v>89.019719680747528</c:v>
                </c:pt>
                <c:pt idx="3737">
                  <c:v>89.009616507689316</c:v>
                </c:pt>
                <c:pt idx="3738">
                  <c:v>88.999493868016359</c:v>
                </c:pt>
                <c:pt idx="3739">
                  <c:v>88.989312828499123</c:v>
                </c:pt>
                <c:pt idx="3740">
                  <c:v>88.979073389137625</c:v>
                </c:pt>
                <c:pt idx="3741">
                  <c:v>88.968775549931863</c:v>
                </c:pt>
                <c:pt idx="3742">
                  <c:v>88.958458244111355</c:v>
                </c:pt>
                <c:pt idx="3743">
                  <c:v>88.948063071831811</c:v>
                </c:pt>
                <c:pt idx="3744">
                  <c:v>88.937628966322762</c:v>
                </c:pt>
                <c:pt idx="3745">
                  <c:v>88.927155927584209</c:v>
                </c:pt>
                <c:pt idx="3746">
                  <c:v>88.916624489001364</c:v>
                </c:pt>
                <c:pt idx="3747">
                  <c:v>88.90603465057427</c:v>
                </c:pt>
                <c:pt idx="3748">
                  <c:v>88.895405878917671</c:v>
                </c:pt>
                <c:pt idx="3749">
                  <c:v>88.884718707416781</c:v>
                </c:pt>
                <c:pt idx="3750">
                  <c:v>88.8739926026864</c:v>
                </c:pt>
                <c:pt idx="3751">
                  <c:v>88.863208098111741</c:v>
                </c:pt>
                <c:pt idx="3752">
                  <c:v>88.852384660307578</c:v>
                </c:pt>
                <c:pt idx="3753">
                  <c:v>88.841502822659137</c:v>
                </c:pt>
                <c:pt idx="3754">
                  <c:v>88.830562585166447</c:v>
                </c:pt>
                <c:pt idx="3755">
                  <c:v>88.819583414444239</c:v>
                </c:pt>
                <c:pt idx="3756">
                  <c:v>88.808565310492511</c:v>
                </c:pt>
                <c:pt idx="3757">
                  <c:v>88.797469340081761</c:v>
                </c:pt>
                <c:pt idx="3758">
                  <c:v>88.786334436441507</c:v>
                </c:pt>
                <c:pt idx="3759">
                  <c:v>88.775141132956989</c:v>
                </c:pt>
                <c:pt idx="3760">
                  <c:v>88.763889429628193</c:v>
                </c:pt>
                <c:pt idx="3761">
                  <c:v>88.752598793069893</c:v>
                </c:pt>
                <c:pt idx="3762">
                  <c:v>88.74124975666733</c:v>
                </c:pt>
                <c:pt idx="3763">
                  <c:v>88.729861787035233</c:v>
                </c:pt>
                <c:pt idx="3764">
                  <c:v>88.718415417558887</c:v>
                </c:pt>
                <c:pt idx="3765">
                  <c:v>88.706910648238278</c:v>
                </c:pt>
                <c:pt idx="3766">
                  <c:v>88.69536694568815</c:v>
                </c:pt>
                <c:pt idx="3767">
                  <c:v>88.683764843293758</c:v>
                </c:pt>
                <c:pt idx="3768">
                  <c:v>88.672104341055103</c:v>
                </c:pt>
                <c:pt idx="3769">
                  <c:v>88.660404905586915</c:v>
                </c:pt>
                <c:pt idx="3770">
                  <c:v>88.648666536889237</c:v>
                </c:pt>
                <c:pt idx="3771">
                  <c:v>88.636869768347296</c:v>
                </c:pt>
                <c:pt idx="3772">
                  <c:v>88.625034066575822</c:v>
                </c:pt>
                <c:pt idx="3773">
                  <c:v>88.613139964960098</c:v>
                </c:pt>
                <c:pt idx="3774">
                  <c:v>88.601226396729615</c:v>
                </c:pt>
                <c:pt idx="3775">
                  <c:v>88.589234962040109</c:v>
                </c:pt>
                <c:pt idx="3776">
                  <c:v>88.577204594121085</c:v>
                </c:pt>
                <c:pt idx="3777">
                  <c:v>88.565115826357811</c:v>
                </c:pt>
                <c:pt idx="3778">
                  <c:v>88.552988125365005</c:v>
                </c:pt>
                <c:pt idx="3779">
                  <c:v>88.540782557913175</c:v>
                </c:pt>
                <c:pt idx="3780">
                  <c:v>88.528538057231842</c:v>
                </c:pt>
                <c:pt idx="3781">
                  <c:v>88.516235156706259</c:v>
                </c:pt>
                <c:pt idx="3782">
                  <c:v>88.503854389721639</c:v>
                </c:pt>
                <c:pt idx="3783">
                  <c:v>88.4914346895075</c:v>
                </c:pt>
                <c:pt idx="3784">
                  <c:v>88.478956589449098</c:v>
                </c:pt>
                <c:pt idx="3785">
                  <c:v>88.466400622931687</c:v>
                </c:pt>
                <c:pt idx="3786">
                  <c:v>88.453805723184743</c:v>
                </c:pt>
                <c:pt idx="3787">
                  <c:v>88.441132956978791</c:v>
                </c:pt>
                <c:pt idx="3788">
                  <c:v>88.42842125754332</c:v>
                </c:pt>
                <c:pt idx="3789">
                  <c:v>88.415651158263586</c:v>
                </c:pt>
                <c:pt idx="3790">
                  <c:v>88.402803192524829</c:v>
                </c:pt>
                <c:pt idx="3791">
                  <c:v>88.389916293556553</c:v>
                </c:pt>
                <c:pt idx="3792">
                  <c:v>88.376970994744028</c:v>
                </c:pt>
                <c:pt idx="3793">
                  <c:v>88.363967296087225</c:v>
                </c:pt>
                <c:pt idx="3794">
                  <c:v>88.350905197586144</c:v>
                </c:pt>
                <c:pt idx="3795">
                  <c:v>88.337784699240828</c:v>
                </c:pt>
                <c:pt idx="3796">
                  <c:v>88.324605801051206</c:v>
                </c:pt>
                <c:pt idx="3797">
                  <c:v>88.311387969632094</c:v>
                </c:pt>
                <c:pt idx="3798">
                  <c:v>88.298092271753944</c:v>
                </c:pt>
                <c:pt idx="3799">
                  <c:v>88.284757640646305</c:v>
                </c:pt>
                <c:pt idx="3800">
                  <c:v>88.271384076309133</c:v>
                </c:pt>
                <c:pt idx="3801">
                  <c:v>88.257932645512952</c:v>
                </c:pt>
                <c:pt idx="3802">
                  <c:v>88.244422814872507</c:v>
                </c:pt>
                <c:pt idx="3803">
                  <c:v>88.230874051002544</c:v>
                </c:pt>
                <c:pt idx="3804">
                  <c:v>88.217247420673559</c:v>
                </c:pt>
                <c:pt idx="3805">
                  <c:v>88.203562390500309</c:v>
                </c:pt>
                <c:pt idx="3806">
                  <c:v>88.189818960482782</c:v>
                </c:pt>
                <c:pt idx="3807">
                  <c:v>88.175997664006246</c:v>
                </c:pt>
                <c:pt idx="3808">
                  <c:v>88.162098501070673</c:v>
                </c:pt>
                <c:pt idx="3809">
                  <c:v>88.148160404905596</c:v>
                </c:pt>
                <c:pt idx="3810">
                  <c:v>88.134124975666737</c:v>
                </c:pt>
                <c:pt idx="3811">
                  <c:v>88.120031146583614</c:v>
                </c:pt>
                <c:pt idx="3812">
                  <c:v>88.105878917656227</c:v>
                </c:pt>
                <c:pt idx="3813">
                  <c:v>88.091668288884563</c:v>
                </c:pt>
                <c:pt idx="3814">
                  <c:v>88.07737979365389</c:v>
                </c:pt>
                <c:pt idx="3815">
                  <c:v>88.063032898578953</c:v>
                </c:pt>
                <c:pt idx="3816">
                  <c:v>88.048627603659725</c:v>
                </c:pt>
                <c:pt idx="3817">
                  <c:v>88.034183375511006</c:v>
                </c:pt>
                <c:pt idx="3818">
                  <c:v>88.01966128090325</c:v>
                </c:pt>
                <c:pt idx="3819">
                  <c:v>88.005080786451231</c:v>
                </c:pt>
                <c:pt idx="3820">
                  <c:v>87.990461358769707</c:v>
                </c:pt>
                <c:pt idx="3821">
                  <c:v>87.97578353124392</c:v>
                </c:pt>
                <c:pt idx="3822">
                  <c:v>87.961047303873855</c:v>
                </c:pt>
                <c:pt idx="3823">
                  <c:v>87.9462721432743</c:v>
                </c:pt>
                <c:pt idx="3824">
                  <c:v>87.931419116215707</c:v>
                </c:pt>
                <c:pt idx="3825">
                  <c:v>87.916527155927582</c:v>
                </c:pt>
                <c:pt idx="3826">
                  <c:v>87.901557329180463</c:v>
                </c:pt>
                <c:pt idx="3827">
                  <c:v>87.88652910258908</c:v>
                </c:pt>
                <c:pt idx="3828">
                  <c:v>87.871442476153419</c:v>
                </c:pt>
                <c:pt idx="3829">
                  <c:v>87.856277983258721</c:v>
                </c:pt>
                <c:pt idx="3830">
                  <c:v>87.84105509051976</c:v>
                </c:pt>
                <c:pt idx="3831">
                  <c:v>87.825773797936549</c:v>
                </c:pt>
                <c:pt idx="3832">
                  <c:v>87.810414638894301</c:v>
                </c:pt>
                <c:pt idx="3833">
                  <c:v>87.794977613393044</c:v>
                </c:pt>
                <c:pt idx="3834">
                  <c:v>87.77948218804751</c:v>
                </c:pt>
                <c:pt idx="3835">
                  <c:v>87.763889429628193</c:v>
                </c:pt>
                <c:pt idx="3836">
                  <c:v>87.748257737979372</c:v>
                </c:pt>
                <c:pt idx="3837">
                  <c:v>87.732548179871543</c:v>
                </c:pt>
                <c:pt idx="3838">
                  <c:v>87.716780221919407</c:v>
                </c:pt>
                <c:pt idx="3839">
                  <c:v>87.700934397508277</c:v>
                </c:pt>
                <c:pt idx="3840">
                  <c:v>87.685030173252883</c:v>
                </c:pt>
                <c:pt idx="3841">
                  <c:v>87.669067549153212</c:v>
                </c:pt>
                <c:pt idx="3842">
                  <c:v>87.653027058594517</c:v>
                </c:pt>
                <c:pt idx="3843">
                  <c:v>87.636928168191574</c:v>
                </c:pt>
                <c:pt idx="3844">
                  <c:v>87.620751411329579</c:v>
                </c:pt>
                <c:pt idx="3845">
                  <c:v>87.604516254623334</c:v>
                </c:pt>
                <c:pt idx="3846">
                  <c:v>87.588203231458053</c:v>
                </c:pt>
                <c:pt idx="3847">
                  <c:v>87.571812341833763</c:v>
                </c:pt>
                <c:pt idx="3848">
                  <c:v>87.555363052365209</c:v>
                </c:pt>
                <c:pt idx="3849">
                  <c:v>87.538855363052363</c:v>
                </c:pt>
                <c:pt idx="3850">
                  <c:v>87.522250340665764</c:v>
                </c:pt>
                <c:pt idx="3851">
                  <c:v>87.505586918434886</c:v>
                </c:pt>
                <c:pt idx="3852">
                  <c:v>87.488845629745001</c:v>
                </c:pt>
                <c:pt idx="3853">
                  <c:v>87.472026474596078</c:v>
                </c:pt>
                <c:pt idx="3854">
                  <c:v>87.455148919602891</c:v>
                </c:pt>
                <c:pt idx="3855">
                  <c:v>87.438193498150667</c:v>
                </c:pt>
                <c:pt idx="3856">
                  <c:v>87.421160210239449</c:v>
                </c:pt>
                <c:pt idx="3857">
                  <c:v>87.404068522483939</c:v>
                </c:pt>
                <c:pt idx="3858">
                  <c:v>87.386898968269421</c:v>
                </c:pt>
                <c:pt idx="3859">
                  <c:v>87.369671014210638</c:v>
                </c:pt>
                <c:pt idx="3860">
                  <c:v>87.352384660307578</c:v>
                </c:pt>
                <c:pt idx="3861">
                  <c:v>87.335020439945495</c:v>
                </c:pt>
                <c:pt idx="3862">
                  <c:v>87.317597819739149</c:v>
                </c:pt>
                <c:pt idx="3863">
                  <c:v>87.300097333073793</c:v>
                </c:pt>
                <c:pt idx="3864">
                  <c:v>87.282538446564146</c:v>
                </c:pt>
                <c:pt idx="3865">
                  <c:v>87.26492116021025</c:v>
                </c:pt>
                <c:pt idx="3866">
                  <c:v>87.247206540782557</c:v>
                </c:pt>
                <c:pt idx="3867">
                  <c:v>87.229414054895855</c:v>
                </c:pt>
                <c:pt idx="3868">
                  <c:v>87.211543702550145</c:v>
                </c:pt>
                <c:pt idx="3869">
                  <c:v>87.193595483745398</c:v>
                </c:pt>
                <c:pt idx="3870">
                  <c:v>87.175569398481599</c:v>
                </c:pt>
                <c:pt idx="3871">
                  <c:v>87.157445980144061</c:v>
                </c:pt>
                <c:pt idx="3872">
                  <c:v>87.139244695347486</c:v>
                </c:pt>
                <c:pt idx="3873">
                  <c:v>87.120965544091902</c:v>
                </c:pt>
                <c:pt idx="3874">
                  <c:v>87.102608526377267</c:v>
                </c:pt>
                <c:pt idx="3875">
                  <c:v>87.084154175588864</c:v>
                </c:pt>
                <c:pt idx="3876">
                  <c:v>87.065641424956198</c:v>
                </c:pt>
                <c:pt idx="3877">
                  <c:v>87.047070274479267</c:v>
                </c:pt>
                <c:pt idx="3878">
                  <c:v>87.028401790928555</c:v>
                </c:pt>
                <c:pt idx="3879">
                  <c:v>87.009674907533594</c:v>
                </c:pt>
                <c:pt idx="3880">
                  <c:v>86.990870157679595</c:v>
                </c:pt>
                <c:pt idx="3881">
                  <c:v>86.972007007981318</c:v>
                </c:pt>
                <c:pt idx="3882">
                  <c:v>86.953046525209274</c:v>
                </c:pt>
                <c:pt idx="3883">
                  <c:v>86.934027642592966</c:v>
                </c:pt>
                <c:pt idx="3884">
                  <c:v>86.914911426902876</c:v>
                </c:pt>
                <c:pt idx="3885">
                  <c:v>86.895736811368522</c:v>
                </c:pt>
                <c:pt idx="3886">
                  <c:v>86.876464862760358</c:v>
                </c:pt>
                <c:pt idx="3887">
                  <c:v>86.857134514307972</c:v>
                </c:pt>
                <c:pt idx="3888">
                  <c:v>86.83772629939655</c:v>
                </c:pt>
                <c:pt idx="3889">
                  <c:v>86.818220751411332</c:v>
                </c:pt>
                <c:pt idx="3890">
                  <c:v>86.798656803581849</c:v>
                </c:pt>
                <c:pt idx="3891">
                  <c:v>86.778995522678599</c:v>
                </c:pt>
                <c:pt idx="3892">
                  <c:v>86.7592758419311</c:v>
                </c:pt>
                <c:pt idx="3893">
                  <c:v>86.739478294724549</c:v>
                </c:pt>
                <c:pt idx="3894">
                  <c:v>86.719602881059004</c:v>
                </c:pt>
                <c:pt idx="3895">
                  <c:v>86.699669067549166</c:v>
                </c:pt>
                <c:pt idx="3896">
                  <c:v>86.679637920965547</c:v>
                </c:pt>
                <c:pt idx="3897">
                  <c:v>86.659528907922905</c:v>
                </c:pt>
                <c:pt idx="3898">
                  <c:v>86.639342028421254</c:v>
                </c:pt>
                <c:pt idx="3899">
                  <c:v>86.61907728246058</c:v>
                </c:pt>
                <c:pt idx="3900">
                  <c:v>86.598734670040898</c:v>
                </c:pt>
                <c:pt idx="3901">
                  <c:v>86.578294724547405</c:v>
                </c:pt>
                <c:pt idx="3902">
                  <c:v>86.557796379209663</c:v>
                </c:pt>
                <c:pt idx="3903">
                  <c:v>86.537181234183379</c:v>
                </c:pt>
                <c:pt idx="3904">
                  <c:v>86.516527155927577</c:v>
                </c:pt>
                <c:pt idx="3905">
                  <c:v>86.495756277983261</c:v>
                </c:pt>
                <c:pt idx="3906">
                  <c:v>86.474927000194683</c:v>
                </c:pt>
                <c:pt idx="3907">
                  <c:v>86.454039322561826</c:v>
                </c:pt>
                <c:pt idx="3908">
                  <c:v>86.433054311855173</c:v>
                </c:pt>
                <c:pt idx="3909">
                  <c:v>86.412010901304257</c:v>
                </c:pt>
                <c:pt idx="3910">
                  <c:v>86.390909090909091</c:v>
                </c:pt>
                <c:pt idx="3911">
                  <c:v>86.369709947440143</c:v>
                </c:pt>
                <c:pt idx="3912">
                  <c:v>86.348432937512172</c:v>
                </c:pt>
                <c:pt idx="3913">
                  <c:v>86.327097527739937</c:v>
                </c:pt>
                <c:pt idx="3914">
                  <c:v>86.305684251508666</c:v>
                </c:pt>
                <c:pt idx="3915">
                  <c:v>86.284193108818386</c:v>
                </c:pt>
                <c:pt idx="3916">
                  <c:v>86.262624099669083</c:v>
                </c:pt>
                <c:pt idx="3917">
                  <c:v>86.240957757445983</c:v>
                </c:pt>
                <c:pt idx="3918">
                  <c:v>86.219213548763875</c:v>
                </c:pt>
                <c:pt idx="3919">
                  <c:v>86.197372007007985</c:v>
                </c:pt>
                <c:pt idx="3920">
                  <c:v>86.175452598793086</c:v>
                </c:pt>
                <c:pt idx="3921">
                  <c:v>86.153435857504391</c:v>
                </c:pt>
                <c:pt idx="3922">
                  <c:v>86.131321783141928</c:v>
                </c:pt>
                <c:pt idx="3923">
                  <c:v>86.109110375705669</c:v>
                </c:pt>
                <c:pt idx="3924">
                  <c:v>86.086801635195641</c:v>
                </c:pt>
                <c:pt idx="3925">
                  <c:v>86.064395561611846</c:v>
                </c:pt>
                <c:pt idx="3926">
                  <c:v>86.041892154954255</c:v>
                </c:pt>
                <c:pt idx="3927">
                  <c:v>86.019310881837654</c:v>
                </c:pt>
                <c:pt idx="3928">
                  <c:v>85.996632275647258</c:v>
                </c:pt>
                <c:pt idx="3929">
                  <c:v>85.973875802997853</c:v>
                </c:pt>
                <c:pt idx="3930">
                  <c:v>85.951041463889439</c:v>
                </c:pt>
                <c:pt idx="3931">
                  <c:v>85.928109791707229</c:v>
                </c:pt>
                <c:pt idx="3932">
                  <c:v>85.905100253065996</c:v>
                </c:pt>
                <c:pt idx="3933">
                  <c:v>85.881993381350981</c:v>
                </c:pt>
                <c:pt idx="3934">
                  <c:v>85.858828109791702</c:v>
                </c:pt>
                <c:pt idx="3935">
                  <c:v>85.835584971773415</c:v>
                </c:pt>
                <c:pt idx="3936">
                  <c:v>85.812244500681331</c:v>
                </c:pt>
                <c:pt idx="3937">
                  <c:v>85.788806696515493</c:v>
                </c:pt>
                <c:pt idx="3938">
                  <c:v>85.76531049250535</c:v>
                </c:pt>
                <c:pt idx="3939">
                  <c:v>85.741716955421452</c:v>
                </c:pt>
                <c:pt idx="3940">
                  <c:v>85.718026085263787</c:v>
                </c:pt>
                <c:pt idx="3941">
                  <c:v>85.694237882032326</c:v>
                </c:pt>
                <c:pt idx="3942">
                  <c:v>85.670371812341841</c:v>
                </c:pt>
                <c:pt idx="3943">
                  <c:v>85.646427876192348</c:v>
                </c:pt>
                <c:pt idx="3944">
                  <c:v>85.622406073583818</c:v>
                </c:pt>
                <c:pt idx="3945">
                  <c:v>85.598286937901506</c:v>
                </c:pt>
                <c:pt idx="3946">
                  <c:v>85.574089935760171</c:v>
                </c:pt>
                <c:pt idx="3947">
                  <c:v>85.549815067159827</c:v>
                </c:pt>
                <c:pt idx="3948">
                  <c:v>85.525442865485701</c:v>
                </c:pt>
                <c:pt idx="3949">
                  <c:v>85.500992797352538</c:v>
                </c:pt>
                <c:pt idx="3950">
                  <c:v>85.47646486276038</c:v>
                </c:pt>
                <c:pt idx="3951">
                  <c:v>85.451859061709172</c:v>
                </c:pt>
                <c:pt idx="3952">
                  <c:v>85.427155927584195</c:v>
                </c:pt>
                <c:pt idx="3953">
                  <c:v>85.402355460385451</c:v>
                </c:pt>
                <c:pt idx="3954">
                  <c:v>85.377496593342428</c:v>
                </c:pt>
                <c:pt idx="3955">
                  <c:v>85.352559859840383</c:v>
                </c:pt>
                <c:pt idx="3956">
                  <c:v>85.32752579326457</c:v>
                </c:pt>
                <c:pt idx="3957">
                  <c:v>85.30241386022972</c:v>
                </c:pt>
                <c:pt idx="3958">
                  <c:v>85.277224060735847</c:v>
                </c:pt>
                <c:pt idx="3959">
                  <c:v>85.251936928168206</c:v>
                </c:pt>
                <c:pt idx="3960">
                  <c:v>85.226552462526783</c:v>
                </c:pt>
                <c:pt idx="3961">
                  <c:v>85.201109597041082</c:v>
                </c:pt>
                <c:pt idx="3962">
                  <c:v>85.175549931866854</c:v>
                </c:pt>
                <c:pt idx="3963">
                  <c:v>85.149912400233617</c:v>
                </c:pt>
                <c:pt idx="3964">
                  <c:v>85.124177535526584</c:v>
                </c:pt>
                <c:pt idx="3965">
                  <c:v>85.098345337745783</c:v>
                </c:pt>
                <c:pt idx="3966">
                  <c:v>85.072435273505945</c:v>
                </c:pt>
                <c:pt idx="3967">
                  <c:v>85.046427876192325</c:v>
                </c:pt>
                <c:pt idx="3968">
                  <c:v>85.020362079034456</c:v>
                </c:pt>
                <c:pt idx="3969">
                  <c:v>84.994198948802804</c:v>
                </c:pt>
                <c:pt idx="3970">
                  <c:v>84.967957952112144</c:v>
                </c:pt>
                <c:pt idx="3971">
                  <c:v>84.941639088962432</c:v>
                </c:pt>
                <c:pt idx="3972">
                  <c:v>84.915242359353726</c:v>
                </c:pt>
                <c:pt idx="3973">
                  <c:v>84.888767763285969</c:v>
                </c:pt>
                <c:pt idx="3974">
                  <c:v>84.862215300759203</c:v>
                </c:pt>
                <c:pt idx="3975">
                  <c:v>84.835584971773415</c:v>
                </c:pt>
                <c:pt idx="3976">
                  <c:v>84.808857309713844</c:v>
                </c:pt>
                <c:pt idx="3977">
                  <c:v>84.782051781195264</c:v>
                </c:pt>
                <c:pt idx="3978">
                  <c:v>84.755129452988129</c:v>
                </c:pt>
                <c:pt idx="3979">
                  <c:v>84.72814872493673</c:v>
                </c:pt>
                <c:pt idx="3980">
                  <c:v>84.701051197196804</c:v>
                </c:pt>
                <c:pt idx="3981">
                  <c:v>84.673895269612629</c:v>
                </c:pt>
                <c:pt idx="3982">
                  <c:v>84.646622542339884</c:v>
                </c:pt>
                <c:pt idx="3983">
                  <c:v>84.619271948608144</c:v>
                </c:pt>
                <c:pt idx="3984">
                  <c:v>84.591862955032127</c:v>
                </c:pt>
                <c:pt idx="3985">
                  <c:v>84.564337161767583</c:v>
                </c:pt>
                <c:pt idx="3986">
                  <c:v>84.53675296865876</c:v>
                </c:pt>
                <c:pt idx="3987">
                  <c:v>84.509090909090915</c:v>
                </c:pt>
                <c:pt idx="3988">
                  <c:v>84.481331516449302</c:v>
                </c:pt>
                <c:pt idx="3989">
                  <c:v>84.453494257348652</c:v>
                </c:pt>
                <c:pt idx="3990">
                  <c:v>84.425559665174248</c:v>
                </c:pt>
                <c:pt idx="3991">
                  <c:v>84.397566673155538</c:v>
                </c:pt>
                <c:pt idx="3992">
                  <c:v>84.369456881448315</c:v>
                </c:pt>
                <c:pt idx="3993">
                  <c:v>84.341288689896842</c:v>
                </c:pt>
                <c:pt idx="3994">
                  <c:v>84.313003698656829</c:v>
                </c:pt>
                <c:pt idx="3995">
                  <c:v>84.284660307572523</c:v>
                </c:pt>
                <c:pt idx="3996">
                  <c:v>84.256219583414449</c:v>
                </c:pt>
                <c:pt idx="3997">
                  <c:v>84.227700992797352</c:v>
                </c:pt>
                <c:pt idx="3998">
                  <c:v>84.199065602491743</c:v>
                </c:pt>
                <c:pt idx="3999">
                  <c:v>84.170391278956586</c:v>
                </c:pt>
                <c:pt idx="4000">
                  <c:v>84.141600155732917</c:v>
                </c:pt>
                <c:pt idx="4001">
                  <c:v>84.112750632664969</c:v>
                </c:pt>
                <c:pt idx="4002">
                  <c:v>84.083803776523268</c:v>
                </c:pt>
                <c:pt idx="4003">
                  <c:v>84.05477905392253</c:v>
                </c:pt>
                <c:pt idx="4004">
                  <c:v>84.025656998248024</c:v>
                </c:pt>
                <c:pt idx="4005">
                  <c:v>83.996457076114481</c:v>
                </c:pt>
                <c:pt idx="4006">
                  <c:v>83.967179287521901</c:v>
                </c:pt>
                <c:pt idx="4007">
                  <c:v>83.937804165855567</c:v>
                </c:pt>
                <c:pt idx="4008">
                  <c:v>83.908351177730196</c:v>
                </c:pt>
                <c:pt idx="4009">
                  <c:v>83.878820323145817</c:v>
                </c:pt>
                <c:pt idx="4010">
                  <c:v>83.849192135487641</c:v>
                </c:pt>
                <c:pt idx="4011">
                  <c:v>83.819466614755697</c:v>
                </c:pt>
                <c:pt idx="4012">
                  <c:v>83.78968269417949</c:v>
                </c:pt>
                <c:pt idx="4013">
                  <c:v>83.759781973914741</c:v>
                </c:pt>
                <c:pt idx="4014">
                  <c:v>83.729822853805729</c:v>
                </c:pt>
                <c:pt idx="4015">
                  <c:v>83.699785867237694</c:v>
                </c:pt>
                <c:pt idx="4016">
                  <c:v>83.66965154759589</c:v>
                </c:pt>
                <c:pt idx="4017">
                  <c:v>83.639458828109809</c:v>
                </c:pt>
                <c:pt idx="4018">
                  <c:v>83.609168775549946</c:v>
                </c:pt>
                <c:pt idx="4019">
                  <c:v>83.57882032314582</c:v>
                </c:pt>
                <c:pt idx="4020">
                  <c:v>83.54839400428267</c:v>
                </c:pt>
                <c:pt idx="4021">
                  <c:v>83.517870352345739</c:v>
                </c:pt>
                <c:pt idx="4022">
                  <c:v>83.487288300564543</c:v>
                </c:pt>
                <c:pt idx="4023">
                  <c:v>83.456647848939085</c:v>
                </c:pt>
                <c:pt idx="4024">
                  <c:v>83.425910064239829</c:v>
                </c:pt>
                <c:pt idx="4025">
                  <c:v>83.395113879696325</c:v>
                </c:pt>
                <c:pt idx="4026">
                  <c:v>83.364239828693812</c:v>
                </c:pt>
                <c:pt idx="4027">
                  <c:v>83.333287911232247</c:v>
                </c:pt>
                <c:pt idx="4028">
                  <c:v>83.302277593926433</c:v>
                </c:pt>
                <c:pt idx="4029">
                  <c:v>83.271169943546823</c:v>
                </c:pt>
                <c:pt idx="4030">
                  <c:v>83.240003893322964</c:v>
                </c:pt>
                <c:pt idx="4031">
                  <c:v>83.208759976640081</c:v>
                </c:pt>
                <c:pt idx="4032">
                  <c:v>83.177438193498162</c:v>
                </c:pt>
                <c:pt idx="4033">
                  <c:v>83.146038543897234</c:v>
                </c:pt>
                <c:pt idx="4034">
                  <c:v>83.114561027837269</c:v>
                </c:pt>
                <c:pt idx="4035">
                  <c:v>83.083005645318281</c:v>
                </c:pt>
                <c:pt idx="4036">
                  <c:v>83.051391862955043</c:v>
                </c:pt>
                <c:pt idx="4037">
                  <c:v>83.019680747518009</c:v>
                </c:pt>
                <c:pt idx="4038">
                  <c:v>82.987911232236726</c:v>
                </c:pt>
                <c:pt idx="4039">
                  <c:v>82.956083317111151</c:v>
                </c:pt>
                <c:pt idx="4040">
                  <c:v>82.924158068911836</c:v>
                </c:pt>
                <c:pt idx="4041">
                  <c:v>82.892174420868216</c:v>
                </c:pt>
                <c:pt idx="4042">
                  <c:v>82.860093439750827</c:v>
                </c:pt>
                <c:pt idx="4043">
                  <c:v>82.827954058789174</c:v>
                </c:pt>
                <c:pt idx="4044">
                  <c:v>82.795736811368513</c:v>
                </c:pt>
                <c:pt idx="4045">
                  <c:v>82.763441697488815</c:v>
                </c:pt>
                <c:pt idx="4046">
                  <c:v>82.731068717150094</c:v>
                </c:pt>
                <c:pt idx="4047">
                  <c:v>82.698617870352365</c:v>
                </c:pt>
                <c:pt idx="4048">
                  <c:v>82.666089157095598</c:v>
                </c:pt>
                <c:pt idx="4049">
                  <c:v>82.633482577379795</c:v>
                </c:pt>
                <c:pt idx="4050">
                  <c:v>82.600798131204996</c:v>
                </c:pt>
                <c:pt idx="4051">
                  <c:v>82.568016351956402</c:v>
                </c:pt>
                <c:pt idx="4052">
                  <c:v>82.535195639478303</c:v>
                </c:pt>
                <c:pt idx="4053">
                  <c:v>82.502277593926422</c:v>
                </c:pt>
                <c:pt idx="4054">
                  <c:v>82.469281681915518</c:v>
                </c:pt>
                <c:pt idx="4055">
                  <c:v>82.436227370060351</c:v>
                </c:pt>
                <c:pt idx="4056">
                  <c:v>82.403095191746161</c:v>
                </c:pt>
                <c:pt idx="4057">
                  <c:v>82.369865680358203</c:v>
                </c:pt>
                <c:pt idx="4058">
                  <c:v>82.336577769125967</c:v>
                </c:pt>
                <c:pt idx="4059">
                  <c:v>82.303192524819949</c:v>
                </c:pt>
                <c:pt idx="4060">
                  <c:v>82.269729414054908</c:v>
                </c:pt>
                <c:pt idx="4061">
                  <c:v>82.236188436830844</c:v>
                </c:pt>
                <c:pt idx="4062">
                  <c:v>82.202589059762516</c:v>
                </c:pt>
                <c:pt idx="4063">
                  <c:v>82.168911816235166</c:v>
                </c:pt>
                <c:pt idx="4064">
                  <c:v>82.135176172863552</c:v>
                </c:pt>
                <c:pt idx="4065">
                  <c:v>82.101343196418142</c:v>
                </c:pt>
                <c:pt idx="4066">
                  <c:v>82.067451820128483</c:v>
                </c:pt>
                <c:pt idx="4067">
                  <c:v>82.033502043994559</c:v>
                </c:pt>
                <c:pt idx="4068">
                  <c:v>81.999474401401599</c:v>
                </c:pt>
                <c:pt idx="4069">
                  <c:v>81.96536889234963</c:v>
                </c:pt>
                <c:pt idx="4070">
                  <c:v>81.931185516838624</c:v>
                </c:pt>
                <c:pt idx="4071">
                  <c:v>81.896943741483369</c:v>
                </c:pt>
                <c:pt idx="4072">
                  <c:v>81.862604633054318</c:v>
                </c:pt>
                <c:pt idx="4073">
                  <c:v>81.828207124781017</c:v>
                </c:pt>
                <c:pt idx="4074">
                  <c:v>81.793731750048678</c:v>
                </c:pt>
                <c:pt idx="4075">
                  <c:v>81.759197975472091</c:v>
                </c:pt>
                <c:pt idx="4076">
                  <c:v>81.724586334436438</c:v>
                </c:pt>
                <c:pt idx="4077">
                  <c:v>81.689896826941805</c:v>
                </c:pt>
                <c:pt idx="4078">
                  <c:v>81.655148919602894</c:v>
                </c:pt>
                <c:pt idx="4079">
                  <c:v>81.620323145804946</c:v>
                </c:pt>
                <c:pt idx="4080">
                  <c:v>81.585458438777493</c:v>
                </c:pt>
                <c:pt idx="4081">
                  <c:v>81.550515865291032</c:v>
                </c:pt>
                <c:pt idx="4082">
                  <c:v>81.515495425345549</c:v>
                </c:pt>
                <c:pt idx="4083">
                  <c:v>81.480416585555773</c:v>
                </c:pt>
                <c:pt idx="4084">
                  <c:v>81.445279345921747</c:v>
                </c:pt>
                <c:pt idx="4085">
                  <c:v>81.410064239828699</c:v>
                </c:pt>
                <c:pt idx="4086">
                  <c:v>81.374790733891373</c:v>
                </c:pt>
                <c:pt idx="4087">
                  <c:v>81.339439361495039</c:v>
                </c:pt>
                <c:pt idx="4088">
                  <c:v>81.304029589254426</c:v>
                </c:pt>
                <c:pt idx="4089">
                  <c:v>81.268561417169565</c:v>
                </c:pt>
                <c:pt idx="4090">
                  <c:v>81.233015378625666</c:v>
                </c:pt>
                <c:pt idx="4091">
                  <c:v>81.197410940237489</c:v>
                </c:pt>
                <c:pt idx="4092">
                  <c:v>81.161748102005077</c:v>
                </c:pt>
                <c:pt idx="4093">
                  <c:v>81.1260073973136</c:v>
                </c:pt>
                <c:pt idx="4094">
                  <c:v>81.090208292777902</c:v>
                </c:pt>
                <c:pt idx="4095">
                  <c:v>81.054331321783152</c:v>
                </c:pt>
                <c:pt idx="4096">
                  <c:v>81.018395950944125</c:v>
                </c:pt>
                <c:pt idx="4097">
                  <c:v>80.982402180260848</c:v>
                </c:pt>
                <c:pt idx="4098">
                  <c:v>80.946350009733308</c:v>
                </c:pt>
                <c:pt idx="4099">
                  <c:v>80.910219972746745</c:v>
                </c:pt>
                <c:pt idx="4100">
                  <c:v>80.874051002530663</c:v>
                </c:pt>
                <c:pt idx="4101">
                  <c:v>80.837784699240814</c:v>
                </c:pt>
                <c:pt idx="4102">
                  <c:v>80.801479462721446</c:v>
                </c:pt>
                <c:pt idx="4103">
                  <c:v>80.76509635974304</c:v>
                </c:pt>
                <c:pt idx="4104">
                  <c:v>80.728674323535145</c:v>
                </c:pt>
                <c:pt idx="4105">
                  <c:v>80.692174420868227</c:v>
                </c:pt>
                <c:pt idx="4106">
                  <c:v>80.655635584971776</c:v>
                </c:pt>
                <c:pt idx="4107">
                  <c:v>80.619018882616317</c:v>
                </c:pt>
                <c:pt idx="4108">
                  <c:v>80.582343780416593</c:v>
                </c:pt>
                <c:pt idx="4109">
                  <c:v>80.545629744987338</c:v>
                </c:pt>
                <c:pt idx="4110">
                  <c:v>80.508837843099087</c:v>
                </c:pt>
                <c:pt idx="4111">
                  <c:v>80.471987541366573</c:v>
                </c:pt>
                <c:pt idx="4112">
                  <c:v>80.435098306404512</c:v>
                </c:pt>
                <c:pt idx="4113">
                  <c:v>80.398131204983457</c:v>
                </c:pt>
                <c:pt idx="4114">
                  <c:v>80.361125170332883</c:v>
                </c:pt>
                <c:pt idx="4115">
                  <c:v>80.324041269223287</c:v>
                </c:pt>
                <c:pt idx="4116">
                  <c:v>80.286918434884186</c:v>
                </c:pt>
                <c:pt idx="4117">
                  <c:v>80.249717734086062</c:v>
                </c:pt>
                <c:pt idx="4118">
                  <c:v>80.212458633443646</c:v>
                </c:pt>
                <c:pt idx="4119">
                  <c:v>80.175160599571754</c:v>
                </c:pt>
                <c:pt idx="4120">
                  <c:v>80.137784699240825</c:v>
                </c:pt>
                <c:pt idx="4121">
                  <c:v>80.100369865680364</c:v>
                </c:pt>
                <c:pt idx="4122">
                  <c:v>80.062877165660893</c:v>
                </c:pt>
                <c:pt idx="4123">
                  <c:v>80.025345532411933</c:v>
                </c:pt>
                <c:pt idx="4124">
                  <c:v>79.987755499318681</c:v>
                </c:pt>
                <c:pt idx="4125">
                  <c:v>79.950107066381165</c:v>
                </c:pt>
                <c:pt idx="4126">
                  <c:v>79.912419700214144</c:v>
                </c:pt>
                <c:pt idx="4127">
                  <c:v>79.874654467588101</c:v>
                </c:pt>
                <c:pt idx="4128">
                  <c:v>79.836850301732539</c:v>
                </c:pt>
                <c:pt idx="4129">
                  <c:v>79.799007202647459</c:v>
                </c:pt>
                <c:pt idx="4130">
                  <c:v>79.76110570371813</c:v>
                </c:pt>
                <c:pt idx="4131">
                  <c:v>79.723145804944522</c:v>
                </c:pt>
                <c:pt idx="4132">
                  <c:v>79.685146972941411</c:v>
                </c:pt>
                <c:pt idx="4133">
                  <c:v>79.647109207708795</c:v>
                </c:pt>
                <c:pt idx="4134">
                  <c:v>79.609013042631886</c:v>
                </c:pt>
                <c:pt idx="4135">
                  <c:v>79.570858477710729</c:v>
                </c:pt>
                <c:pt idx="4136">
                  <c:v>79.532664979560067</c:v>
                </c:pt>
                <c:pt idx="4137">
                  <c:v>79.494413081565128</c:v>
                </c:pt>
                <c:pt idx="4138">
                  <c:v>79.456102783725925</c:v>
                </c:pt>
                <c:pt idx="4139">
                  <c:v>79.417753552657203</c:v>
                </c:pt>
                <c:pt idx="4140">
                  <c:v>79.379345921744218</c:v>
                </c:pt>
                <c:pt idx="4141">
                  <c:v>79.340899357601728</c:v>
                </c:pt>
                <c:pt idx="4142">
                  <c:v>79.302413860229706</c:v>
                </c:pt>
                <c:pt idx="4143">
                  <c:v>79.263869963013448</c:v>
                </c:pt>
                <c:pt idx="4144">
                  <c:v>79.225287132567658</c:v>
                </c:pt>
                <c:pt idx="4145">
                  <c:v>79.186665368892363</c:v>
                </c:pt>
                <c:pt idx="4146">
                  <c:v>79.147985205372805</c:v>
                </c:pt>
                <c:pt idx="4147">
                  <c:v>79.109285575238474</c:v>
                </c:pt>
                <c:pt idx="4148">
                  <c:v>79.070527545259893</c:v>
                </c:pt>
                <c:pt idx="4149">
                  <c:v>79.031730582051779</c:v>
                </c:pt>
                <c:pt idx="4150">
                  <c:v>78.992894685614161</c:v>
                </c:pt>
                <c:pt idx="4151">
                  <c:v>78.954039322561812</c:v>
                </c:pt>
                <c:pt idx="4152">
                  <c:v>78.915125559665185</c:v>
                </c:pt>
                <c:pt idx="4153">
                  <c:v>78.87617286353904</c:v>
                </c:pt>
                <c:pt idx="4154">
                  <c:v>78.837181234183376</c:v>
                </c:pt>
                <c:pt idx="4155">
                  <c:v>78.798170138212967</c:v>
                </c:pt>
                <c:pt idx="4156">
                  <c:v>78.759100642398295</c:v>
                </c:pt>
                <c:pt idx="4157">
                  <c:v>78.719992213354118</c:v>
                </c:pt>
                <c:pt idx="4158">
                  <c:v>78.680864317695168</c:v>
                </c:pt>
                <c:pt idx="4159">
                  <c:v>78.641697488806713</c:v>
                </c:pt>
                <c:pt idx="4160">
                  <c:v>78.602472260073981</c:v>
                </c:pt>
                <c:pt idx="4161">
                  <c:v>78.563247031341263</c:v>
                </c:pt>
                <c:pt idx="4162">
                  <c:v>78.523963402764267</c:v>
                </c:pt>
                <c:pt idx="4163">
                  <c:v>78.484660307572526</c:v>
                </c:pt>
                <c:pt idx="4164">
                  <c:v>78.445337745766025</c:v>
                </c:pt>
                <c:pt idx="4165">
                  <c:v>78.405956784115247</c:v>
                </c:pt>
                <c:pt idx="4166">
                  <c:v>78.366556355849724</c:v>
                </c:pt>
                <c:pt idx="4167">
                  <c:v>78.327116994354682</c:v>
                </c:pt>
                <c:pt idx="4168">
                  <c:v>78.287638699630136</c:v>
                </c:pt>
                <c:pt idx="4169">
                  <c:v>78.24816040490559</c:v>
                </c:pt>
                <c:pt idx="4170">
                  <c:v>78.208623710336781</c:v>
                </c:pt>
                <c:pt idx="4171">
                  <c:v>78.169067549153212</c:v>
                </c:pt>
                <c:pt idx="4172">
                  <c:v>78.129491921354898</c:v>
                </c:pt>
                <c:pt idx="4173">
                  <c:v>78.089896826941811</c:v>
                </c:pt>
                <c:pt idx="4174">
                  <c:v>78.050262799299219</c:v>
                </c:pt>
                <c:pt idx="4175">
                  <c:v>78.010589838427109</c:v>
                </c:pt>
                <c:pt idx="4176">
                  <c:v>77.970897410940253</c:v>
                </c:pt>
                <c:pt idx="4177">
                  <c:v>77.931185516838639</c:v>
                </c:pt>
                <c:pt idx="4178">
                  <c:v>77.891434689507491</c:v>
                </c:pt>
                <c:pt idx="4179">
                  <c:v>77.851664395561613</c:v>
                </c:pt>
                <c:pt idx="4180">
                  <c:v>77.811874635000976</c:v>
                </c:pt>
                <c:pt idx="4181">
                  <c:v>77.772045941210834</c:v>
                </c:pt>
                <c:pt idx="4182">
                  <c:v>77.732217247420678</c:v>
                </c:pt>
                <c:pt idx="4183">
                  <c:v>77.692330153786259</c:v>
                </c:pt>
                <c:pt idx="4184">
                  <c:v>77.652443060151839</c:v>
                </c:pt>
                <c:pt idx="4185">
                  <c:v>77.612536499902674</c:v>
                </c:pt>
                <c:pt idx="4186">
                  <c:v>77.572591006423977</c:v>
                </c:pt>
                <c:pt idx="4187">
                  <c:v>77.532626046330549</c:v>
                </c:pt>
                <c:pt idx="4188">
                  <c:v>77.492641619622361</c:v>
                </c:pt>
                <c:pt idx="4189">
                  <c:v>77.4526377262994</c:v>
                </c:pt>
                <c:pt idx="4190">
                  <c:v>77.412633832976454</c:v>
                </c:pt>
                <c:pt idx="4191">
                  <c:v>77.372610473038748</c:v>
                </c:pt>
                <c:pt idx="4192">
                  <c:v>77.332567646486268</c:v>
                </c:pt>
                <c:pt idx="4193">
                  <c:v>77.292505353319072</c:v>
                </c:pt>
                <c:pt idx="4194">
                  <c:v>77.252443060151847</c:v>
                </c:pt>
                <c:pt idx="4195">
                  <c:v>77.212361300369878</c:v>
                </c:pt>
                <c:pt idx="4196">
                  <c:v>77.172260073973135</c:v>
                </c:pt>
                <c:pt idx="4197">
                  <c:v>77.13215884757642</c:v>
                </c:pt>
                <c:pt idx="4198">
                  <c:v>77.092038154564918</c:v>
                </c:pt>
                <c:pt idx="4199">
                  <c:v>77.051917461553444</c:v>
                </c:pt>
                <c:pt idx="4200">
                  <c:v>77.011777301927197</c:v>
                </c:pt>
                <c:pt idx="4201">
                  <c:v>76.971617675686204</c:v>
                </c:pt>
                <c:pt idx="4202">
                  <c:v>76.931458049445212</c:v>
                </c:pt>
                <c:pt idx="4203">
                  <c:v>76.891298423204205</c:v>
                </c:pt>
                <c:pt idx="4204">
                  <c:v>76.851119330348453</c:v>
                </c:pt>
                <c:pt idx="4205">
                  <c:v>76.810940237492701</c:v>
                </c:pt>
                <c:pt idx="4206">
                  <c:v>76.770741678022191</c:v>
                </c:pt>
                <c:pt idx="4207">
                  <c:v>76.73054311855168</c:v>
                </c:pt>
                <c:pt idx="4208">
                  <c:v>76.690344559081183</c:v>
                </c:pt>
                <c:pt idx="4209">
                  <c:v>76.650126532995927</c:v>
                </c:pt>
                <c:pt idx="4210">
                  <c:v>76.609908506910656</c:v>
                </c:pt>
                <c:pt idx="4211">
                  <c:v>76.569671014210641</c:v>
                </c:pt>
                <c:pt idx="4212">
                  <c:v>76.529433521510626</c:v>
                </c:pt>
                <c:pt idx="4213">
                  <c:v>76.489196028810596</c:v>
                </c:pt>
                <c:pt idx="4214">
                  <c:v>76.448939069495822</c:v>
                </c:pt>
                <c:pt idx="4215">
                  <c:v>76.408682110181047</c:v>
                </c:pt>
                <c:pt idx="4216">
                  <c:v>76.368425150866273</c:v>
                </c:pt>
                <c:pt idx="4217">
                  <c:v>76.328168191551498</c:v>
                </c:pt>
                <c:pt idx="4218">
                  <c:v>76.287911232236709</c:v>
                </c:pt>
                <c:pt idx="4219">
                  <c:v>76.247654272921935</c:v>
                </c:pt>
                <c:pt idx="4220">
                  <c:v>76.207397313607174</c:v>
                </c:pt>
                <c:pt idx="4221">
                  <c:v>76.16712088767764</c:v>
                </c:pt>
                <c:pt idx="4222">
                  <c:v>76.126863928362866</c:v>
                </c:pt>
                <c:pt idx="4223">
                  <c:v>76.086606969048091</c:v>
                </c:pt>
                <c:pt idx="4224">
                  <c:v>76.046369476348076</c:v>
                </c:pt>
                <c:pt idx="4225">
                  <c:v>76.006093050418542</c:v>
                </c:pt>
                <c:pt idx="4226">
                  <c:v>75.965855557718513</c:v>
                </c:pt>
                <c:pt idx="4227">
                  <c:v>75.925598598403738</c:v>
                </c:pt>
                <c:pt idx="4228">
                  <c:v>75.885361105703723</c:v>
                </c:pt>
                <c:pt idx="4229">
                  <c:v>75.845123613003707</c:v>
                </c:pt>
                <c:pt idx="4230">
                  <c:v>75.804886120303678</c:v>
                </c:pt>
                <c:pt idx="4231">
                  <c:v>75.764668094218422</c:v>
                </c:pt>
                <c:pt idx="4232">
                  <c:v>75.724450068133166</c:v>
                </c:pt>
                <c:pt idx="4233">
                  <c:v>75.684212575433136</c:v>
                </c:pt>
                <c:pt idx="4234">
                  <c:v>75.644014015962625</c:v>
                </c:pt>
                <c:pt idx="4235">
                  <c:v>75.603815456492129</c:v>
                </c:pt>
                <c:pt idx="4236">
                  <c:v>75.563616897021618</c:v>
                </c:pt>
                <c:pt idx="4237">
                  <c:v>75.523437804165866</c:v>
                </c:pt>
                <c:pt idx="4238">
                  <c:v>75.483258711310114</c:v>
                </c:pt>
                <c:pt idx="4239">
                  <c:v>75.443118551683867</c:v>
                </c:pt>
                <c:pt idx="4240">
                  <c:v>75.402978392057634</c:v>
                </c:pt>
                <c:pt idx="4241">
                  <c:v>75.3628382324314</c:v>
                </c:pt>
                <c:pt idx="4242">
                  <c:v>75.322737006034657</c:v>
                </c:pt>
                <c:pt idx="4243">
                  <c:v>75.282635779637928</c:v>
                </c:pt>
                <c:pt idx="4244">
                  <c:v>75.242554019855945</c:v>
                </c:pt>
                <c:pt idx="4245">
                  <c:v>75.202491726688734</c:v>
                </c:pt>
                <c:pt idx="4246">
                  <c:v>75.162448900136283</c:v>
                </c:pt>
                <c:pt idx="4247">
                  <c:v>75.122406073583804</c:v>
                </c:pt>
                <c:pt idx="4248">
                  <c:v>75.082402180260857</c:v>
                </c:pt>
                <c:pt idx="4249">
                  <c:v>75.042417753552655</c:v>
                </c:pt>
                <c:pt idx="4250">
                  <c:v>75.002433326844468</c:v>
                </c:pt>
                <c:pt idx="4251">
                  <c:v>74.962487833365785</c:v>
                </c:pt>
                <c:pt idx="4252">
                  <c:v>74.922542339887102</c:v>
                </c:pt>
                <c:pt idx="4253">
                  <c:v>74.882635779637923</c:v>
                </c:pt>
                <c:pt idx="4254">
                  <c:v>74.842729219388758</c:v>
                </c:pt>
                <c:pt idx="4255">
                  <c:v>74.802861592369098</c:v>
                </c:pt>
                <c:pt idx="4256">
                  <c:v>74.763013431964183</c:v>
                </c:pt>
                <c:pt idx="4257">
                  <c:v>74.7232042047888</c:v>
                </c:pt>
                <c:pt idx="4258">
                  <c:v>74.683394977613403</c:v>
                </c:pt>
                <c:pt idx="4259">
                  <c:v>74.64364415028227</c:v>
                </c:pt>
                <c:pt idx="4260">
                  <c:v>74.603893322951151</c:v>
                </c:pt>
                <c:pt idx="4261">
                  <c:v>74.564161962234763</c:v>
                </c:pt>
                <c:pt idx="4262">
                  <c:v>74.524469534747908</c:v>
                </c:pt>
                <c:pt idx="4263">
                  <c:v>74.484816040490557</c:v>
                </c:pt>
                <c:pt idx="4264">
                  <c:v>74.44516254623322</c:v>
                </c:pt>
                <c:pt idx="4265">
                  <c:v>74.405567451820133</c:v>
                </c:pt>
                <c:pt idx="4266">
                  <c:v>74.36597235740706</c:v>
                </c:pt>
                <c:pt idx="4267">
                  <c:v>74.326416196223477</c:v>
                </c:pt>
                <c:pt idx="4268">
                  <c:v>74.286898968269426</c:v>
                </c:pt>
                <c:pt idx="4269">
                  <c:v>74.24742067354488</c:v>
                </c:pt>
                <c:pt idx="4270">
                  <c:v>74.207942378820334</c:v>
                </c:pt>
                <c:pt idx="4271">
                  <c:v>74.168522483940052</c:v>
                </c:pt>
                <c:pt idx="4272">
                  <c:v>74.129122055674515</c:v>
                </c:pt>
                <c:pt idx="4273">
                  <c:v>74.08976056063851</c:v>
                </c:pt>
                <c:pt idx="4274">
                  <c:v>74.05041853221725</c:v>
                </c:pt>
                <c:pt idx="4275">
                  <c:v>74.011134903640269</c:v>
                </c:pt>
                <c:pt idx="4276">
                  <c:v>73.971870741678032</c:v>
                </c:pt>
                <c:pt idx="4277">
                  <c:v>73.9326455129453</c:v>
                </c:pt>
                <c:pt idx="4278">
                  <c:v>73.8934592174421</c:v>
                </c:pt>
                <c:pt idx="4279">
                  <c:v>73.854311855168405</c:v>
                </c:pt>
                <c:pt idx="4280">
                  <c:v>73.815203426124199</c:v>
                </c:pt>
                <c:pt idx="4281">
                  <c:v>73.776133930309527</c:v>
                </c:pt>
                <c:pt idx="4282">
                  <c:v>73.737122834339118</c:v>
                </c:pt>
                <c:pt idx="4283">
                  <c:v>73.698131204983468</c:v>
                </c:pt>
                <c:pt idx="4284">
                  <c:v>73.659178508857323</c:v>
                </c:pt>
                <c:pt idx="4285">
                  <c:v>73.620284212575442</c:v>
                </c:pt>
                <c:pt idx="4286">
                  <c:v>73.581428849523078</c:v>
                </c:pt>
                <c:pt idx="4287">
                  <c:v>73.54261241970022</c:v>
                </c:pt>
                <c:pt idx="4288">
                  <c:v>73.503834923106879</c:v>
                </c:pt>
                <c:pt idx="4289">
                  <c:v>73.465115826357803</c:v>
                </c:pt>
                <c:pt idx="4290">
                  <c:v>73.426416196223485</c:v>
                </c:pt>
                <c:pt idx="4291">
                  <c:v>73.387774965933431</c:v>
                </c:pt>
                <c:pt idx="4292">
                  <c:v>73.349172668872882</c:v>
                </c:pt>
                <c:pt idx="4293">
                  <c:v>73.310609305041865</c:v>
                </c:pt>
                <c:pt idx="4294">
                  <c:v>73.272104341055098</c:v>
                </c:pt>
                <c:pt idx="4295">
                  <c:v>73.233618843683089</c:v>
                </c:pt>
                <c:pt idx="4296">
                  <c:v>73.195191746155345</c:v>
                </c:pt>
                <c:pt idx="4297">
                  <c:v>73.156823048471878</c:v>
                </c:pt>
                <c:pt idx="4298">
                  <c:v>73.118493284017916</c:v>
                </c:pt>
                <c:pt idx="4299">
                  <c:v>73.080202452793472</c:v>
                </c:pt>
                <c:pt idx="4300">
                  <c:v>73.041970021413277</c:v>
                </c:pt>
                <c:pt idx="4301">
                  <c:v>73.003795989877361</c:v>
                </c:pt>
                <c:pt idx="4302">
                  <c:v>72.965680358185722</c:v>
                </c:pt>
                <c:pt idx="4303">
                  <c:v>72.927603659723573</c:v>
                </c:pt>
                <c:pt idx="4304">
                  <c:v>72.889585361105716</c:v>
                </c:pt>
                <c:pt idx="4305">
                  <c:v>72.851625462332109</c:v>
                </c:pt>
                <c:pt idx="4306">
                  <c:v>72.813723963402779</c:v>
                </c:pt>
                <c:pt idx="4307">
                  <c:v>72.775861397702954</c:v>
                </c:pt>
                <c:pt idx="4308">
                  <c:v>72.738076698462152</c:v>
                </c:pt>
                <c:pt idx="4309">
                  <c:v>72.700330932450854</c:v>
                </c:pt>
                <c:pt idx="4310">
                  <c:v>72.662663032898593</c:v>
                </c:pt>
                <c:pt idx="4311">
                  <c:v>72.625053533190581</c:v>
                </c:pt>
                <c:pt idx="4312">
                  <c:v>72.587502433326847</c:v>
                </c:pt>
                <c:pt idx="4313">
                  <c:v>72.550009733307391</c:v>
                </c:pt>
                <c:pt idx="4314">
                  <c:v>72.512594899746944</c:v>
                </c:pt>
                <c:pt idx="4315">
                  <c:v>72.47523846603076</c:v>
                </c:pt>
                <c:pt idx="4316">
                  <c:v>72.437940432158854</c:v>
                </c:pt>
                <c:pt idx="4317">
                  <c:v>72.400720264745956</c:v>
                </c:pt>
                <c:pt idx="4318">
                  <c:v>72.363558497177337</c:v>
                </c:pt>
                <c:pt idx="4319">
                  <c:v>72.326474596067754</c:v>
                </c:pt>
                <c:pt idx="4320">
                  <c:v>72.289449094802421</c:v>
                </c:pt>
                <c:pt idx="4321">
                  <c:v>72.252501459996111</c:v>
                </c:pt>
                <c:pt idx="4322">
                  <c:v>72.215612225034064</c:v>
                </c:pt>
                <c:pt idx="4323">
                  <c:v>72.178800856531055</c:v>
                </c:pt>
                <c:pt idx="4324">
                  <c:v>72.142067354487068</c:v>
                </c:pt>
                <c:pt idx="4325">
                  <c:v>72.105392252287345</c:v>
                </c:pt>
                <c:pt idx="4326">
                  <c:v>72.06879501654663</c:v>
                </c:pt>
                <c:pt idx="4327">
                  <c:v>72.032275647264953</c:v>
                </c:pt>
                <c:pt idx="4328">
                  <c:v>71.995814677827525</c:v>
                </c:pt>
                <c:pt idx="4329">
                  <c:v>71.959431574849134</c:v>
                </c:pt>
                <c:pt idx="4330">
                  <c:v>71.92312633832978</c:v>
                </c:pt>
                <c:pt idx="4331">
                  <c:v>71.886898968269421</c:v>
                </c:pt>
                <c:pt idx="4332">
                  <c:v>71.850729998053339</c:v>
                </c:pt>
                <c:pt idx="4333">
                  <c:v>71.814658360911039</c:v>
                </c:pt>
                <c:pt idx="4334">
                  <c:v>71.778645123613003</c:v>
                </c:pt>
                <c:pt idx="4335">
                  <c:v>71.74272921938875</c:v>
                </c:pt>
                <c:pt idx="4336">
                  <c:v>71.706871715008774</c:v>
                </c:pt>
                <c:pt idx="4337">
                  <c:v>71.671111543702551</c:v>
                </c:pt>
                <c:pt idx="4338">
                  <c:v>71.635429238855366</c:v>
                </c:pt>
                <c:pt idx="4339">
                  <c:v>71.599805333852444</c:v>
                </c:pt>
                <c:pt idx="4340">
                  <c:v>71.564298228538064</c:v>
                </c:pt>
                <c:pt idx="4341">
                  <c:v>71.528849523067947</c:v>
                </c:pt>
                <c:pt idx="4342">
                  <c:v>71.493478684056853</c:v>
                </c:pt>
                <c:pt idx="4343">
                  <c:v>71.458205178119528</c:v>
                </c:pt>
                <c:pt idx="4344">
                  <c:v>71.423009538641239</c:v>
                </c:pt>
                <c:pt idx="4345">
                  <c:v>71.387911232236718</c:v>
                </c:pt>
                <c:pt idx="4346">
                  <c:v>71.35287132567646</c:v>
                </c:pt>
                <c:pt idx="4347">
                  <c:v>71.317948218804759</c:v>
                </c:pt>
                <c:pt idx="4348">
                  <c:v>71.283102978392066</c:v>
                </c:pt>
                <c:pt idx="4349">
                  <c:v>71.248335604438395</c:v>
                </c:pt>
                <c:pt idx="4350">
                  <c:v>71.213665563558507</c:v>
                </c:pt>
                <c:pt idx="4351">
                  <c:v>71.179092855752387</c:v>
                </c:pt>
                <c:pt idx="4352">
                  <c:v>71.14459801440529</c:v>
                </c:pt>
                <c:pt idx="4353">
                  <c:v>71.110200506132003</c:v>
                </c:pt>
                <c:pt idx="4354">
                  <c:v>71.075900330932456</c:v>
                </c:pt>
                <c:pt idx="4355">
                  <c:v>71.041697488806705</c:v>
                </c:pt>
                <c:pt idx="4356">
                  <c:v>71.007591979754736</c:v>
                </c:pt>
                <c:pt idx="4357">
                  <c:v>70.973564337161775</c:v>
                </c:pt>
                <c:pt idx="4358">
                  <c:v>70.939634027642597</c:v>
                </c:pt>
                <c:pt idx="4359">
                  <c:v>70.905820517811961</c:v>
                </c:pt>
                <c:pt idx="4360">
                  <c:v>70.872084874440347</c:v>
                </c:pt>
                <c:pt idx="4361">
                  <c:v>70.83846603075726</c:v>
                </c:pt>
                <c:pt idx="4362">
                  <c:v>70.804925053533196</c:v>
                </c:pt>
                <c:pt idx="4363">
                  <c:v>70.771500875997674</c:v>
                </c:pt>
                <c:pt idx="4364">
                  <c:v>70.738193498150679</c:v>
                </c:pt>
                <c:pt idx="4365">
                  <c:v>70.704963986762706</c:v>
                </c:pt>
                <c:pt idx="4366">
                  <c:v>70.671831808448516</c:v>
                </c:pt>
                <c:pt idx="4367">
                  <c:v>70.638816429822853</c:v>
                </c:pt>
                <c:pt idx="4368">
                  <c:v>70.605917850885731</c:v>
                </c:pt>
                <c:pt idx="4369">
                  <c:v>70.573097138407633</c:v>
                </c:pt>
                <c:pt idx="4370">
                  <c:v>70.54041269223282</c:v>
                </c:pt>
                <c:pt idx="4371">
                  <c:v>70.50782557913179</c:v>
                </c:pt>
                <c:pt idx="4372">
                  <c:v>70.475335799104542</c:v>
                </c:pt>
                <c:pt idx="4373">
                  <c:v>70.442962818765821</c:v>
                </c:pt>
                <c:pt idx="4374">
                  <c:v>70.410706638115641</c:v>
                </c:pt>
                <c:pt idx="4375">
                  <c:v>70.37854779053923</c:v>
                </c:pt>
                <c:pt idx="4376">
                  <c:v>70.34650574265136</c:v>
                </c:pt>
                <c:pt idx="4377">
                  <c:v>70.314561027837257</c:v>
                </c:pt>
                <c:pt idx="4378">
                  <c:v>70.28275257932647</c:v>
                </c:pt>
                <c:pt idx="4379">
                  <c:v>70.251041463889436</c:v>
                </c:pt>
                <c:pt idx="4380">
                  <c:v>70.219427681526184</c:v>
                </c:pt>
                <c:pt idx="4381">
                  <c:v>70.187950165466233</c:v>
                </c:pt>
                <c:pt idx="4382">
                  <c:v>70.156589449094795</c:v>
                </c:pt>
                <c:pt idx="4383">
                  <c:v>70.125345532411927</c:v>
                </c:pt>
                <c:pt idx="4384">
                  <c:v>70.094198948802799</c:v>
                </c:pt>
                <c:pt idx="4385">
                  <c:v>70.063169164882225</c:v>
                </c:pt>
                <c:pt idx="4386">
                  <c:v>70.032275647264939</c:v>
                </c:pt>
                <c:pt idx="4387">
                  <c:v>70.001498929336194</c:v>
                </c:pt>
                <c:pt idx="4388">
                  <c:v>69.970819544481216</c:v>
                </c:pt>
                <c:pt idx="4389">
                  <c:v>69.94027642592954</c:v>
                </c:pt>
                <c:pt idx="4390">
                  <c:v>69.909869573681149</c:v>
                </c:pt>
                <c:pt idx="4391">
                  <c:v>69.879579521121272</c:v>
                </c:pt>
                <c:pt idx="4392">
                  <c:v>69.84940626824995</c:v>
                </c:pt>
                <c:pt idx="4393">
                  <c:v>69.819369281681929</c:v>
                </c:pt>
                <c:pt idx="4394">
                  <c:v>69.789449094802421</c:v>
                </c:pt>
                <c:pt idx="4395">
                  <c:v>69.7596651742262</c:v>
                </c:pt>
                <c:pt idx="4396">
                  <c:v>69.729998053338534</c:v>
                </c:pt>
                <c:pt idx="4397">
                  <c:v>69.70046719875414</c:v>
                </c:pt>
                <c:pt idx="4398">
                  <c:v>69.671053143858288</c:v>
                </c:pt>
                <c:pt idx="4399">
                  <c:v>69.641775355265722</c:v>
                </c:pt>
                <c:pt idx="4400">
                  <c:v>69.612633832976456</c:v>
                </c:pt>
                <c:pt idx="4401">
                  <c:v>69.583609110375718</c:v>
                </c:pt>
                <c:pt idx="4402">
                  <c:v>69.554720654078253</c:v>
                </c:pt>
                <c:pt idx="4403">
                  <c:v>69.525968464084102</c:v>
                </c:pt>
                <c:pt idx="4404">
                  <c:v>69.497333073778478</c:v>
                </c:pt>
                <c:pt idx="4405">
                  <c:v>69.46883394977614</c:v>
                </c:pt>
                <c:pt idx="4406">
                  <c:v>69.440490558691849</c:v>
                </c:pt>
                <c:pt idx="4407">
                  <c:v>69.412244500681339</c:v>
                </c:pt>
                <c:pt idx="4408">
                  <c:v>69.384154175588876</c:v>
                </c:pt>
                <c:pt idx="4409">
                  <c:v>69.356200116799698</c:v>
                </c:pt>
                <c:pt idx="4410">
                  <c:v>69.328382324313807</c:v>
                </c:pt>
                <c:pt idx="4411">
                  <c:v>69.300681331516444</c:v>
                </c:pt>
                <c:pt idx="4412">
                  <c:v>69.273136071637154</c:v>
                </c:pt>
                <c:pt idx="4413">
                  <c:v>69.245727078061137</c:v>
                </c:pt>
                <c:pt idx="4414">
                  <c:v>69.218454350788406</c:v>
                </c:pt>
                <c:pt idx="4415">
                  <c:v>69.191298423204216</c:v>
                </c:pt>
                <c:pt idx="4416">
                  <c:v>69.164298228538073</c:v>
                </c:pt>
                <c:pt idx="4417">
                  <c:v>69.137414833560456</c:v>
                </c:pt>
                <c:pt idx="4418">
                  <c:v>69.110687171500871</c:v>
                </c:pt>
                <c:pt idx="4419">
                  <c:v>69.084095775744601</c:v>
                </c:pt>
                <c:pt idx="4420">
                  <c:v>69.057640646291617</c:v>
                </c:pt>
                <c:pt idx="4421">
                  <c:v>69.031341249756665</c:v>
                </c:pt>
                <c:pt idx="4422">
                  <c:v>69.005178119525027</c:v>
                </c:pt>
                <c:pt idx="4423">
                  <c:v>68.979151255596648</c:v>
                </c:pt>
                <c:pt idx="4424">
                  <c:v>68.953260657971583</c:v>
                </c:pt>
                <c:pt idx="4425">
                  <c:v>68.92752579326455</c:v>
                </c:pt>
                <c:pt idx="4426">
                  <c:v>68.901927194860818</c:v>
                </c:pt>
                <c:pt idx="4427">
                  <c:v>68.876464862760372</c:v>
                </c:pt>
                <c:pt idx="4428">
                  <c:v>68.851158263577972</c:v>
                </c:pt>
                <c:pt idx="4429">
                  <c:v>68.825987930698858</c:v>
                </c:pt>
                <c:pt idx="4430">
                  <c:v>68.80097333073779</c:v>
                </c:pt>
                <c:pt idx="4431">
                  <c:v>68.776094997080008</c:v>
                </c:pt>
                <c:pt idx="4432">
                  <c:v>68.751372396340273</c:v>
                </c:pt>
                <c:pt idx="4433">
                  <c:v>68.726786061903852</c:v>
                </c:pt>
                <c:pt idx="4434">
                  <c:v>68.702355460385448</c:v>
                </c:pt>
                <c:pt idx="4435">
                  <c:v>68.678061125170331</c:v>
                </c:pt>
                <c:pt idx="4436">
                  <c:v>68.653922522873287</c:v>
                </c:pt>
                <c:pt idx="4437">
                  <c:v>68.629939653494262</c:v>
                </c:pt>
                <c:pt idx="4438">
                  <c:v>68.606093050418536</c:v>
                </c:pt>
                <c:pt idx="4439">
                  <c:v>68.582402180260857</c:v>
                </c:pt>
                <c:pt idx="4440">
                  <c:v>68.558847576406464</c:v>
                </c:pt>
                <c:pt idx="4441">
                  <c:v>68.53546817208489</c:v>
                </c:pt>
                <c:pt idx="4442">
                  <c:v>68.512225034066574</c:v>
                </c:pt>
                <c:pt idx="4443">
                  <c:v>68.489137628966319</c:v>
                </c:pt>
                <c:pt idx="4444">
                  <c:v>68.466205956784123</c:v>
                </c:pt>
                <c:pt idx="4445">
                  <c:v>68.443430017519958</c:v>
                </c:pt>
                <c:pt idx="4446">
                  <c:v>68.420809811173854</c:v>
                </c:pt>
                <c:pt idx="4447">
                  <c:v>68.398325871131007</c:v>
                </c:pt>
                <c:pt idx="4448">
                  <c:v>68.375997664006235</c:v>
                </c:pt>
                <c:pt idx="4449">
                  <c:v>68.353844656414267</c:v>
                </c:pt>
                <c:pt idx="4450">
                  <c:v>68.331808448510813</c:v>
                </c:pt>
                <c:pt idx="4451">
                  <c:v>68.309947440140164</c:v>
                </c:pt>
                <c:pt idx="4452">
                  <c:v>68.28824216468756</c:v>
                </c:pt>
                <c:pt idx="4453">
                  <c:v>68.266673155538257</c:v>
                </c:pt>
                <c:pt idx="4454">
                  <c:v>68.245279345921759</c:v>
                </c:pt>
                <c:pt idx="4455">
                  <c:v>68.224021802608533</c:v>
                </c:pt>
                <c:pt idx="4456">
                  <c:v>68.202919992213367</c:v>
                </c:pt>
                <c:pt idx="4457">
                  <c:v>68.181993381350992</c:v>
                </c:pt>
                <c:pt idx="4458">
                  <c:v>68.161203036791903</c:v>
                </c:pt>
                <c:pt idx="4459">
                  <c:v>68.140568425150875</c:v>
                </c:pt>
                <c:pt idx="4460">
                  <c:v>68.120109013042637</c:v>
                </c:pt>
                <c:pt idx="4461">
                  <c:v>68.099785867237685</c:v>
                </c:pt>
                <c:pt idx="4462">
                  <c:v>68.079618454350793</c:v>
                </c:pt>
                <c:pt idx="4463">
                  <c:v>68.059606774381948</c:v>
                </c:pt>
                <c:pt idx="4464">
                  <c:v>68.039770293945892</c:v>
                </c:pt>
                <c:pt idx="4465">
                  <c:v>68.020089546427883</c:v>
                </c:pt>
                <c:pt idx="4466">
                  <c:v>68.000564531827919</c:v>
                </c:pt>
                <c:pt idx="4467">
                  <c:v>67.981195250146001</c:v>
                </c:pt>
                <c:pt idx="4468">
                  <c:v>67.961981701382129</c:v>
                </c:pt>
                <c:pt idx="4469">
                  <c:v>67.942943352151062</c:v>
                </c:pt>
                <c:pt idx="4470">
                  <c:v>67.92406073583804</c:v>
                </c:pt>
                <c:pt idx="4471">
                  <c:v>67.905314385828319</c:v>
                </c:pt>
                <c:pt idx="4472">
                  <c:v>67.886723768736616</c:v>
                </c:pt>
                <c:pt idx="4473">
                  <c:v>67.868308351177731</c:v>
                </c:pt>
                <c:pt idx="4474">
                  <c:v>67.850029199922147</c:v>
                </c:pt>
                <c:pt idx="4475">
                  <c:v>67.83192524819934</c:v>
                </c:pt>
                <c:pt idx="4476">
                  <c:v>67.813977029394593</c:v>
                </c:pt>
                <c:pt idx="4477">
                  <c:v>67.796184543507891</c:v>
                </c:pt>
                <c:pt idx="4478">
                  <c:v>67.778547790539236</c:v>
                </c:pt>
                <c:pt idx="4479">
                  <c:v>67.761066770488611</c:v>
                </c:pt>
                <c:pt idx="4480">
                  <c:v>67.743741483356047</c:v>
                </c:pt>
                <c:pt idx="4481">
                  <c:v>67.726591395756287</c:v>
                </c:pt>
                <c:pt idx="4482">
                  <c:v>67.7095775744598</c:v>
                </c:pt>
                <c:pt idx="4483">
                  <c:v>67.692719486081373</c:v>
                </c:pt>
                <c:pt idx="4484">
                  <c:v>67.676017130620991</c:v>
                </c:pt>
                <c:pt idx="4485">
                  <c:v>67.6594899746934</c:v>
                </c:pt>
                <c:pt idx="4486">
                  <c:v>67.643099085069124</c:v>
                </c:pt>
                <c:pt idx="4487">
                  <c:v>67.626883394977625</c:v>
                </c:pt>
                <c:pt idx="4488">
                  <c:v>67.610803971189426</c:v>
                </c:pt>
                <c:pt idx="4489">
                  <c:v>67.594880280319259</c:v>
                </c:pt>
                <c:pt idx="4490">
                  <c:v>67.579112322367152</c:v>
                </c:pt>
                <c:pt idx="4491">
                  <c:v>67.56350009733309</c:v>
                </c:pt>
                <c:pt idx="4492">
                  <c:v>67.54804360521706</c:v>
                </c:pt>
                <c:pt idx="4493">
                  <c:v>67.53274284601909</c:v>
                </c:pt>
                <c:pt idx="4494">
                  <c:v>67.517578353124406</c:v>
                </c:pt>
                <c:pt idx="4495">
                  <c:v>67.502569593147754</c:v>
                </c:pt>
                <c:pt idx="4496">
                  <c:v>67.487716566089162</c:v>
                </c:pt>
                <c:pt idx="4497">
                  <c:v>67.473019271948615</c:v>
                </c:pt>
                <c:pt idx="4498">
                  <c:v>67.458458244111355</c:v>
                </c:pt>
                <c:pt idx="4499">
                  <c:v>67.4440724158069</c:v>
                </c:pt>
                <c:pt idx="4500">
                  <c:v>67.429822853805732</c:v>
                </c:pt>
                <c:pt idx="4501">
                  <c:v>67.415729024722609</c:v>
                </c:pt>
                <c:pt idx="4502">
                  <c:v>67.401771461942772</c:v>
                </c:pt>
                <c:pt idx="4503">
                  <c:v>67.387969632080996</c:v>
                </c:pt>
                <c:pt idx="4504">
                  <c:v>67.37432353513725</c:v>
                </c:pt>
                <c:pt idx="4505">
                  <c:v>67.360813704496806</c:v>
                </c:pt>
                <c:pt idx="4506">
                  <c:v>67.347479073389138</c:v>
                </c:pt>
                <c:pt idx="4507">
                  <c:v>67.334261241970026</c:v>
                </c:pt>
                <c:pt idx="4508">
                  <c:v>67.321218610083704</c:v>
                </c:pt>
                <c:pt idx="4509">
                  <c:v>67.308312244500698</c:v>
                </c:pt>
                <c:pt idx="4510">
                  <c:v>67.295542145220949</c:v>
                </c:pt>
                <c:pt idx="4511">
                  <c:v>67.282908312244501</c:v>
                </c:pt>
                <c:pt idx="4512">
                  <c:v>67.270430212186099</c:v>
                </c:pt>
                <c:pt idx="4513">
                  <c:v>67.258088378430998</c:v>
                </c:pt>
                <c:pt idx="4514">
                  <c:v>67.245902277593942</c:v>
                </c:pt>
                <c:pt idx="4515">
                  <c:v>67.233852443060158</c:v>
                </c:pt>
                <c:pt idx="4516">
                  <c:v>67.221958341444434</c:v>
                </c:pt>
                <c:pt idx="4517">
                  <c:v>67.210200506131997</c:v>
                </c:pt>
                <c:pt idx="4518">
                  <c:v>67.198578937122832</c:v>
                </c:pt>
                <c:pt idx="4519">
                  <c:v>67.187093634416982</c:v>
                </c:pt>
                <c:pt idx="4520">
                  <c:v>67.175744598014404</c:v>
                </c:pt>
                <c:pt idx="4521">
                  <c:v>67.164531827915127</c:v>
                </c:pt>
                <c:pt idx="4522">
                  <c:v>67.15345532411915</c:v>
                </c:pt>
                <c:pt idx="4523">
                  <c:v>67.142534553241205</c:v>
                </c:pt>
                <c:pt idx="4524">
                  <c:v>67.131730582051787</c:v>
                </c:pt>
                <c:pt idx="4525">
                  <c:v>67.12106287716567</c:v>
                </c:pt>
                <c:pt idx="4526">
                  <c:v>67.110531438582839</c:v>
                </c:pt>
                <c:pt idx="4527">
                  <c:v>67.100136266303295</c:v>
                </c:pt>
                <c:pt idx="4528">
                  <c:v>67.089877360327051</c:v>
                </c:pt>
                <c:pt idx="4529">
                  <c:v>67.079754720654094</c:v>
                </c:pt>
                <c:pt idx="4530">
                  <c:v>67.069748880669664</c:v>
                </c:pt>
                <c:pt idx="4531">
                  <c:v>67.05989877360328</c:v>
                </c:pt>
                <c:pt idx="4532">
                  <c:v>67.050165466225437</c:v>
                </c:pt>
                <c:pt idx="4533">
                  <c:v>67.04056842515088</c:v>
                </c:pt>
                <c:pt idx="4534">
                  <c:v>67.031088183764851</c:v>
                </c:pt>
                <c:pt idx="4535">
                  <c:v>67.021744208682122</c:v>
                </c:pt>
                <c:pt idx="4536">
                  <c:v>67.01253649990268</c:v>
                </c:pt>
                <c:pt idx="4537">
                  <c:v>67.003445590811765</c:v>
                </c:pt>
                <c:pt idx="4538">
                  <c:v>66.994490948024151</c:v>
                </c:pt>
                <c:pt idx="4539">
                  <c:v>66.985672571539808</c:v>
                </c:pt>
                <c:pt idx="4540">
                  <c:v>66.976951528129263</c:v>
                </c:pt>
                <c:pt idx="4541">
                  <c:v>66.968366751022003</c:v>
                </c:pt>
                <c:pt idx="4542">
                  <c:v>66.959898773603285</c:v>
                </c:pt>
                <c:pt idx="4543">
                  <c:v>66.95156706248784</c:v>
                </c:pt>
                <c:pt idx="4544">
                  <c:v>66.943332684446176</c:v>
                </c:pt>
                <c:pt idx="4545">
                  <c:v>66.935234572707813</c:v>
                </c:pt>
                <c:pt idx="4546">
                  <c:v>66.927253260657977</c:v>
                </c:pt>
                <c:pt idx="4547">
                  <c:v>66.919369281681924</c:v>
                </c:pt>
                <c:pt idx="4548">
                  <c:v>66.911621569009156</c:v>
                </c:pt>
                <c:pt idx="4549">
                  <c:v>66.903990656024916</c:v>
                </c:pt>
                <c:pt idx="4550">
                  <c:v>66.896457076114473</c:v>
                </c:pt>
                <c:pt idx="4551">
                  <c:v>66.889059762507301</c:v>
                </c:pt>
                <c:pt idx="4552">
                  <c:v>66.881779248588671</c:v>
                </c:pt>
                <c:pt idx="4553">
                  <c:v>66.874596067743823</c:v>
                </c:pt>
                <c:pt idx="4554">
                  <c:v>66.867529686587517</c:v>
                </c:pt>
                <c:pt idx="4555">
                  <c:v>66.860580105119723</c:v>
                </c:pt>
                <c:pt idx="4556">
                  <c:v>66.853747323340471</c:v>
                </c:pt>
                <c:pt idx="4557">
                  <c:v>66.847011874635001</c:v>
                </c:pt>
                <c:pt idx="4558">
                  <c:v>66.840393225618072</c:v>
                </c:pt>
                <c:pt idx="4559">
                  <c:v>66.833871909674912</c:v>
                </c:pt>
                <c:pt idx="4560">
                  <c:v>66.827447926805533</c:v>
                </c:pt>
                <c:pt idx="4561">
                  <c:v>66.821160210239441</c:v>
                </c:pt>
                <c:pt idx="4562">
                  <c:v>66.814950360132386</c:v>
                </c:pt>
                <c:pt idx="4563">
                  <c:v>66.808857309713844</c:v>
                </c:pt>
                <c:pt idx="4564">
                  <c:v>66.802881058983857</c:v>
                </c:pt>
                <c:pt idx="4565">
                  <c:v>66.796982674712879</c:v>
                </c:pt>
                <c:pt idx="4566">
                  <c:v>66.791181623515669</c:v>
                </c:pt>
                <c:pt idx="4567">
                  <c:v>66.785458438777511</c:v>
                </c:pt>
                <c:pt idx="4568">
                  <c:v>66.779852053727865</c:v>
                </c:pt>
                <c:pt idx="4569">
                  <c:v>66.774323535137242</c:v>
                </c:pt>
                <c:pt idx="4570">
                  <c:v>66.76891181623516</c:v>
                </c:pt>
                <c:pt idx="4571">
                  <c:v>66.763577963792102</c:v>
                </c:pt>
                <c:pt idx="4572">
                  <c:v>66.758341444422811</c:v>
                </c:pt>
                <c:pt idx="4573">
                  <c:v>66.753182791512558</c:v>
                </c:pt>
                <c:pt idx="4574">
                  <c:v>66.748140938290831</c:v>
                </c:pt>
                <c:pt idx="4575">
                  <c:v>66.743176951528127</c:v>
                </c:pt>
                <c:pt idx="4576">
                  <c:v>66.738310297839206</c:v>
                </c:pt>
                <c:pt idx="4577">
                  <c:v>66.733521510609307</c:v>
                </c:pt>
                <c:pt idx="4578">
                  <c:v>66.728830056453191</c:v>
                </c:pt>
                <c:pt idx="4579">
                  <c:v>66.724197002141338</c:v>
                </c:pt>
                <c:pt idx="4580">
                  <c:v>66.719680747518012</c:v>
                </c:pt>
                <c:pt idx="4581">
                  <c:v>66.71522289273895</c:v>
                </c:pt>
                <c:pt idx="4582">
                  <c:v>66.710862371033684</c:v>
                </c:pt>
                <c:pt idx="4583">
                  <c:v>66.706579715787427</c:v>
                </c:pt>
                <c:pt idx="4584">
                  <c:v>66.702374927000207</c:v>
                </c:pt>
                <c:pt idx="4585">
                  <c:v>66.698248004671996</c:v>
                </c:pt>
                <c:pt idx="4586">
                  <c:v>66.694198948802807</c:v>
                </c:pt>
                <c:pt idx="4587">
                  <c:v>66.690227759392641</c:v>
                </c:pt>
                <c:pt idx="4588">
                  <c:v>66.686334436441513</c:v>
                </c:pt>
                <c:pt idx="4589">
                  <c:v>66.682518979949393</c:v>
                </c:pt>
                <c:pt idx="4590">
                  <c:v>66.678781389916296</c:v>
                </c:pt>
                <c:pt idx="4591">
                  <c:v>66.675121666342235</c:v>
                </c:pt>
                <c:pt idx="4592">
                  <c:v>66.671539809227184</c:v>
                </c:pt>
                <c:pt idx="4593">
                  <c:v>66.668016351956396</c:v>
                </c:pt>
                <c:pt idx="4594">
                  <c:v>66.664551294529886</c:v>
                </c:pt>
                <c:pt idx="4595">
                  <c:v>66.661183570177144</c:v>
                </c:pt>
                <c:pt idx="4596">
                  <c:v>66.65787424566868</c:v>
                </c:pt>
                <c:pt idx="4597">
                  <c:v>66.654623321004493</c:v>
                </c:pt>
                <c:pt idx="4598">
                  <c:v>66.651450262799301</c:v>
                </c:pt>
                <c:pt idx="4599">
                  <c:v>66.648335604438401</c:v>
                </c:pt>
                <c:pt idx="4600">
                  <c:v>66.64529881253651</c:v>
                </c:pt>
                <c:pt idx="4601">
                  <c:v>66.642320420478896</c:v>
                </c:pt>
                <c:pt idx="4602">
                  <c:v>66.639400428265532</c:v>
                </c:pt>
                <c:pt idx="4603">
                  <c:v>66.636538835896445</c:v>
                </c:pt>
                <c:pt idx="4604">
                  <c:v>66.633755109986382</c:v>
                </c:pt>
                <c:pt idx="4605">
                  <c:v>66.631010317305822</c:v>
                </c:pt>
                <c:pt idx="4606">
                  <c:v>66.628323924469541</c:v>
                </c:pt>
                <c:pt idx="4607">
                  <c:v>66.625715398092268</c:v>
                </c:pt>
                <c:pt idx="4608">
                  <c:v>66.623145804944528</c:v>
                </c:pt>
                <c:pt idx="4609">
                  <c:v>66.620634611641051</c:v>
                </c:pt>
                <c:pt idx="4610">
                  <c:v>66.618162351567079</c:v>
                </c:pt>
                <c:pt idx="4611">
                  <c:v>66.615767957952116</c:v>
                </c:pt>
                <c:pt idx="4612">
                  <c:v>66.613412497566671</c:v>
                </c:pt>
                <c:pt idx="4613">
                  <c:v>66.611115437025518</c:v>
                </c:pt>
                <c:pt idx="4614">
                  <c:v>66.6088767763286</c:v>
                </c:pt>
                <c:pt idx="4615">
                  <c:v>66.606677048861215</c:v>
                </c:pt>
                <c:pt idx="4616">
                  <c:v>66.604535721238079</c:v>
                </c:pt>
                <c:pt idx="4617">
                  <c:v>66.602433326844476</c:v>
                </c:pt>
                <c:pt idx="4618">
                  <c:v>66.600408798909882</c:v>
                </c:pt>
                <c:pt idx="4619">
                  <c:v>66.598403737590033</c:v>
                </c:pt>
                <c:pt idx="4620">
                  <c:v>66.596476542729221</c:v>
                </c:pt>
                <c:pt idx="4621">
                  <c:v>66.594588281097927</c:v>
                </c:pt>
                <c:pt idx="4622">
                  <c:v>66.592738952696138</c:v>
                </c:pt>
                <c:pt idx="4623">
                  <c:v>66.590948024138612</c:v>
                </c:pt>
                <c:pt idx="4624">
                  <c:v>66.589196028810591</c:v>
                </c:pt>
                <c:pt idx="4625">
                  <c:v>66.587482966712102</c:v>
                </c:pt>
                <c:pt idx="4626">
                  <c:v>66.585828304457863</c:v>
                </c:pt>
                <c:pt idx="4627">
                  <c:v>66.584212575433142</c:v>
                </c:pt>
                <c:pt idx="4628">
                  <c:v>66.582655246252685</c:v>
                </c:pt>
                <c:pt idx="4629">
                  <c:v>66.581117383686987</c:v>
                </c:pt>
                <c:pt idx="4630">
                  <c:v>66.579637920965538</c:v>
                </c:pt>
                <c:pt idx="4631">
                  <c:v>66.578177924858863</c:v>
                </c:pt>
                <c:pt idx="4632">
                  <c:v>66.576776328596466</c:v>
                </c:pt>
                <c:pt idx="4633">
                  <c:v>66.575413665563573</c:v>
                </c:pt>
                <c:pt idx="4634">
                  <c:v>66.574070469145425</c:v>
                </c:pt>
                <c:pt idx="4635">
                  <c:v>66.572785672571541</c:v>
                </c:pt>
                <c:pt idx="4636">
                  <c:v>66.57152034261243</c:v>
                </c:pt>
                <c:pt idx="4637">
                  <c:v>66.570293945882824</c:v>
                </c:pt>
                <c:pt idx="4638">
                  <c:v>66.569106482382722</c:v>
                </c:pt>
                <c:pt idx="4639">
                  <c:v>66.567938485497379</c:v>
                </c:pt>
                <c:pt idx="4640">
                  <c:v>66.5668288884563</c:v>
                </c:pt>
                <c:pt idx="4641">
                  <c:v>66.565719291415235</c:v>
                </c:pt>
                <c:pt idx="4642">
                  <c:v>66.564668094218419</c:v>
                </c:pt>
                <c:pt idx="4643">
                  <c:v>66.563636363636363</c:v>
                </c:pt>
                <c:pt idx="4644">
                  <c:v>66.56262409966908</c:v>
                </c:pt>
                <c:pt idx="4645">
                  <c:v>66.561650768931287</c:v>
                </c:pt>
                <c:pt idx="4646">
                  <c:v>66.560696904808268</c:v>
                </c:pt>
                <c:pt idx="4647">
                  <c:v>66.559781973914738</c:v>
                </c:pt>
                <c:pt idx="4648">
                  <c:v>66.558886509635983</c:v>
                </c:pt>
                <c:pt idx="4649">
                  <c:v>66.558029978586731</c:v>
                </c:pt>
                <c:pt idx="4650">
                  <c:v>66.557192914152225</c:v>
                </c:pt>
                <c:pt idx="4651">
                  <c:v>66.556394782947251</c:v>
                </c:pt>
                <c:pt idx="4652">
                  <c:v>66.555596651742263</c:v>
                </c:pt>
                <c:pt idx="4653">
                  <c:v>66.554817987152049</c:v>
                </c:pt>
                <c:pt idx="4654">
                  <c:v>66.554078255791325</c:v>
                </c:pt>
                <c:pt idx="4655">
                  <c:v>66.55335799104536</c:v>
                </c:pt>
                <c:pt idx="4656">
                  <c:v>66.552637726299395</c:v>
                </c:pt>
                <c:pt idx="4657">
                  <c:v>66.551956394782962</c:v>
                </c:pt>
                <c:pt idx="4658">
                  <c:v>66.551294529881261</c:v>
                </c:pt>
                <c:pt idx="4659">
                  <c:v>66.550652131594319</c:v>
                </c:pt>
                <c:pt idx="4660">
                  <c:v>66.550029199922136</c:v>
                </c:pt>
                <c:pt idx="4661">
                  <c:v>66.549425734864712</c:v>
                </c:pt>
                <c:pt idx="4662">
                  <c:v>66.548822269807289</c:v>
                </c:pt>
                <c:pt idx="4663">
                  <c:v>66.54823827136461</c:v>
                </c:pt>
                <c:pt idx="4664">
                  <c:v>66.547673739536691</c:v>
                </c:pt>
                <c:pt idx="4665">
                  <c:v>66.547109207708772</c:v>
                </c:pt>
                <c:pt idx="4666">
                  <c:v>66.546564142495626</c:v>
                </c:pt>
                <c:pt idx="4667">
                  <c:v>66.546038543897225</c:v>
                </c:pt>
                <c:pt idx="4668">
                  <c:v>66.545551878528343</c:v>
                </c:pt>
                <c:pt idx="4669">
                  <c:v>66.545065213159432</c:v>
                </c:pt>
                <c:pt idx="4670">
                  <c:v>66.54459801440531</c:v>
                </c:pt>
                <c:pt idx="4671">
                  <c:v>66.544169748880677</c:v>
                </c:pt>
                <c:pt idx="4672">
                  <c:v>66.543741483356044</c:v>
                </c:pt>
                <c:pt idx="4673">
                  <c:v>66.543332684446185</c:v>
                </c:pt>
                <c:pt idx="4674">
                  <c:v>66.542923885536311</c:v>
                </c:pt>
                <c:pt idx="4675">
                  <c:v>66.542534553241197</c:v>
                </c:pt>
                <c:pt idx="4676">
                  <c:v>66.542164687560827</c:v>
                </c:pt>
                <c:pt idx="4677">
                  <c:v>66.541794821880487</c:v>
                </c:pt>
                <c:pt idx="4678">
                  <c:v>66.541424956200117</c:v>
                </c:pt>
                <c:pt idx="4679">
                  <c:v>66.541094023749267</c:v>
                </c:pt>
                <c:pt idx="4680">
                  <c:v>66.540743624683671</c:v>
                </c:pt>
                <c:pt idx="4681">
                  <c:v>66.54043215884758</c:v>
                </c:pt>
                <c:pt idx="4682">
                  <c:v>66.540101226396743</c:v>
                </c:pt>
                <c:pt idx="4683">
                  <c:v>66.539809227175397</c:v>
                </c:pt>
                <c:pt idx="4684">
                  <c:v>66.539517227954065</c:v>
                </c:pt>
                <c:pt idx="4685">
                  <c:v>66.539244695347492</c:v>
                </c:pt>
                <c:pt idx="4686">
                  <c:v>66.538972162740905</c:v>
                </c:pt>
                <c:pt idx="4687">
                  <c:v>66.538719096749077</c:v>
                </c:pt>
                <c:pt idx="4688">
                  <c:v>66.538485497372008</c:v>
                </c:pt>
                <c:pt idx="4689">
                  <c:v>66.53823243138018</c:v>
                </c:pt>
                <c:pt idx="4690">
                  <c:v>66.537998832003126</c:v>
                </c:pt>
                <c:pt idx="4691">
                  <c:v>66.537765232626057</c:v>
                </c:pt>
                <c:pt idx="4692">
                  <c:v>66.537551099863748</c:v>
                </c:pt>
                <c:pt idx="4693">
                  <c:v>66.537336967101425</c:v>
                </c:pt>
                <c:pt idx="4694">
                  <c:v>66.537122834339115</c:v>
                </c:pt>
                <c:pt idx="4695">
                  <c:v>66.536908701576792</c:v>
                </c:pt>
                <c:pt idx="4696">
                  <c:v>66.536714035429242</c:v>
                </c:pt>
                <c:pt idx="4697">
                  <c:v>66.536519369281692</c:v>
                </c:pt>
                <c:pt idx="4698">
                  <c:v>66.536324703134127</c:v>
                </c:pt>
                <c:pt idx="4699">
                  <c:v>66.536149503601322</c:v>
                </c:pt>
                <c:pt idx="4700">
                  <c:v>66.535974304068532</c:v>
                </c:pt>
                <c:pt idx="4701">
                  <c:v>66.535818571150486</c:v>
                </c:pt>
                <c:pt idx="4702">
                  <c:v>66.53566283823244</c:v>
                </c:pt>
                <c:pt idx="4703">
                  <c:v>66.535526571929154</c:v>
                </c:pt>
                <c:pt idx="4704">
                  <c:v>66.535390305625853</c:v>
                </c:pt>
                <c:pt idx="4705">
                  <c:v>66.535273505937326</c:v>
                </c:pt>
                <c:pt idx="4706">
                  <c:v>66.535156706248799</c:v>
                </c:pt>
                <c:pt idx="4707">
                  <c:v>66.535039906560257</c:v>
                </c:pt>
                <c:pt idx="4708">
                  <c:v>66.534923106871716</c:v>
                </c:pt>
                <c:pt idx="4709">
                  <c:v>66.534825773797948</c:v>
                </c:pt>
                <c:pt idx="4710">
                  <c:v>66.534728440724166</c:v>
                </c:pt>
                <c:pt idx="4711">
                  <c:v>66.534631107650384</c:v>
                </c:pt>
                <c:pt idx="4712">
                  <c:v>66.534533774576616</c:v>
                </c:pt>
                <c:pt idx="4713">
                  <c:v>66.534455908117593</c:v>
                </c:pt>
                <c:pt idx="4714">
                  <c:v>66.534378041658556</c:v>
                </c:pt>
                <c:pt idx="4715">
                  <c:v>66.534300175199533</c:v>
                </c:pt>
                <c:pt idx="4716">
                  <c:v>66.53422230874051</c:v>
                </c:pt>
                <c:pt idx="4717">
                  <c:v>66.534163908896247</c:v>
                </c:pt>
                <c:pt idx="4718">
                  <c:v>66.534086042437224</c:v>
                </c:pt>
                <c:pt idx="4719">
                  <c:v>66.53402764259296</c:v>
                </c:pt>
                <c:pt idx="4720">
                  <c:v>66.533969242748697</c:v>
                </c:pt>
                <c:pt idx="4721">
                  <c:v>66.533891376289674</c:v>
                </c:pt>
                <c:pt idx="4722">
                  <c:v>66.533832976445396</c:v>
                </c:pt>
                <c:pt idx="4723">
                  <c:v>66.533755109986373</c:v>
                </c:pt>
                <c:pt idx="4724">
                  <c:v>66.53367724352735</c:v>
                </c:pt>
                <c:pt idx="4725">
                  <c:v>66.533618843683087</c:v>
                </c:pt>
                <c:pt idx="4726">
                  <c:v>66.533560443838823</c:v>
                </c:pt>
                <c:pt idx="4727">
                  <c:v>66.5334825773798</c:v>
                </c:pt>
                <c:pt idx="4728">
                  <c:v>66.533404710920777</c:v>
                </c:pt>
                <c:pt idx="4729">
                  <c:v>66.5333463110765</c:v>
                </c:pt>
                <c:pt idx="4730">
                  <c:v>66.533268444617477</c:v>
                </c:pt>
                <c:pt idx="4731">
                  <c:v>66.533210044773213</c:v>
                </c:pt>
                <c:pt idx="4732">
                  <c:v>66.53313217831419</c:v>
                </c:pt>
                <c:pt idx="4733">
                  <c:v>66.533054311855182</c:v>
                </c:pt>
                <c:pt idx="4734">
                  <c:v>66.532976445396145</c:v>
                </c:pt>
                <c:pt idx="4735">
                  <c:v>66.532898578937122</c:v>
                </c:pt>
                <c:pt idx="4736">
                  <c:v>66.532820712478099</c:v>
                </c:pt>
                <c:pt idx="4737">
                  <c:v>66.53274284601909</c:v>
                </c:pt>
                <c:pt idx="4738">
                  <c:v>66.532664979560067</c:v>
                </c:pt>
                <c:pt idx="4739">
                  <c:v>66.53258711310103</c:v>
                </c:pt>
                <c:pt idx="4740">
                  <c:v>66.532509246642007</c:v>
                </c:pt>
                <c:pt idx="4741">
                  <c:v>66.532431380182999</c:v>
                </c:pt>
                <c:pt idx="4742">
                  <c:v>66.532353513723976</c:v>
                </c:pt>
                <c:pt idx="4743">
                  <c:v>66.532275647264939</c:v>
                </c:pt>
                <c:pt idx="4744">
                  <c:v>66.53219778080593</c:v>
                </c:pt>
                <c:pt idx="4745">
                  <c:v>66.532119914346907</c:v>
                </c:pt>
                <c:pt idx="4746">
                  <c:v>66.532042047887884</c:v>
                </c:pt>
                <c:pt idx="4747">
                  <c:v>66.531964181428847</c:v>
                </c:pt>
                <c:pt idx="4748">
                  <c:v>66.531886314969839</c:v>
                </c:pt>
                <c:pt idx="4749">
                  <c:v>66.531788981896057</c:v>
                </c:pt>
                <c:pt idx="4750">
                  <c:v>66.531711115437034</c:v>
                </c:pt>
                <c:pt idx="4751">
                  <c:v>66.531633248978011</c:v>
                </c:pt>
                <c:pt idx="4752">
                  <c:v>66.531535915904229</c:v>
                </c:pt>
                <c:pt idx="4753">
                  <c:v>66.531458049445206</c:v>
                </c:pt>
                <c:pt idx="4754">
                  <c:v>66.531380182986183</c:v>
                </c:pt>
                <c:pt idx="4755">
                  <c:v>66.531282849912401</c:v>
                </c:pt>
                <c:pt idx="4756">
                  <c:v>66.531204983453378</c:v>
                </c:pt>
                <c:pt idx="4757">
                  <c:v>66.531127116994355</c:v>
                </c:pt>
                <c:pt idx="4758">
                  <c:v>66.531029783920587</c:v>
                </c:pt>
                <c:pt idx="4759">
                  <c:v>66.530951917461564</c:v>
                </c:pt>
                <c:pt idx="4760">
                  <c:v>66.530854584387782</c:v>
                </c:pt>
                <c:pt idx="4761">
                  <c:v>66.530776717928759</c:v>
                </c:pt>
                <c:pt idx="4762">
                  <c:v>66.530679384854977</c:v>
                </c:pt>
                <c:pt idx="4763">
                  <c:v>66.530601518395954</c:v>
                </c:pt>
                <c:pt idx="4764">
                  <c:v>66.530523651936946</c:v>
                </c:pt>
                <c:pt idx="4765">
                  <c:v>66.530445785477909</c:v>
                </c:pt>
                <c:pt idx="4766">
                  <c:v>66.530367919018886</c:v>
                </c:pt>
                <c:pt idx="4767">
                  <c:v>66.530270585945118</c:v>
                </c:pt>
                <c:pt idx="4768">
                  <c:v>66.530173252871322</c:v>
                </c:pt>
                <c:pt idx="4769">
                  <c:v>66.530075919797554</c:v>
                </c:pt>
                <c:pt idx="4770">
                  <c:v>66.529978586723772</c:v>
                </c:pt>
                <c:pt idx="4771">
                  <c:v>66.529842320420485</c:v>
                </c:pt>
                <c:pt idx="4772">
                  <c:v>66.529725520731944</c:v>
                </c:pt>
                <c:pt idx="4773">
                  <c:v>66.529589254428657</c:v>
                </c:pt>
                <c:pt idx="4774">
                  <c:v>66.52947245474013</c:v>
                </c:pt>
                <c:pt idx="4775">
                  <c:v>66.529336188436844</c:v>
                </c:pt>
                <c:pt idx="4776">
                  <c:v>66.529199922133543</c:v>
                </c:pt>
                <c:pt idx="4777">
                  <c:v>66.529063655830257</c:v>
                </c:pt>
                <c:pt idx="4778">
                  <c:v>66.528946856141729</c:v>
                </c:pt>
                <c:pt idx="4779">
                  <c:v>66.528830056453188</c:v>
                </c:pt>
                <c:pt idx="4780">
                  <c:v>66.528713256764647</c:v>
                </c:pt>
                <c:pt idx="4781">
                  <c:v>66.528596457076119</c:v>
                </c:pt>
                <c:pt idx="4782">
                  <c:v>66.528479657387592</c:v>
                </c:pt>
                <c:pt idx="4783">
                  <c:v>66.528362857699065</c:v>
                </c:pt>
                <c:pt idx="4784">
                  <c:v>66.52824605801051</c:v>
                </c:pt>
                <c:pt idx="4785">
                  <c:v>66.528129258321982</c:v>
                </c:pt>
                <c:pt idx="4786">
                  <c:v>66.527992992018696</c:v>
                </c:pt>
                <c:pt idx="4787">
                  <c:v>66.527876192330154</c:v>
                </c:pt>
                <c:pt idx="4788">
                  <c:v>66.527739926026882</c:v>
                </c:pt>
                <c:pt idx="4789">
                  <c:v>66.527603659723582</c:v>
                </c:pt>
                <c:pt idx="4790">
                  <c:v>66.527486860035054</c:v>
                </c:pt>
                <c:pt idx="4791">
                  <c:v>66.527370060346513</c:v>
                </c:pt>
                <c:pt idx="4792">
                  <c:v>66.527253260657972</c:v>
                </c:pt>
                <c:pt idx="4793">
                  <c:v>66.52713646096943</c:v>
                </c:pt>
                <c:pt idx="4794">
                  <c:v>66.527039127895662</c:v>
                </c:pt>
                <c:pt idx="4795">
                  <c:v>66.526961261436639</c:v>
                </c:pt>
                <c:pt idx="4796">
                  <c:v>66.526863928362872</c:v>
                </c:pt>
                <c:pt idx="4797">
                  <c:v>66.526786061903849</c:v>
                </c:pt>
                <c:pt idx="4798">
                  <c:v>66.526688728830067</c:v>
                </c:pt>
                <c:pt idx="4799">
                  <c:v>66.526610862371044</c:v>
                </c:pt>
                <c:pt idx="4800">
                  <c:v>66.526513529297262</c:v>
                </c:pt>
                <c:pt idx="4801">
                  <c:v>66.526416196223479</c:v>
                </c:pt>
                <c:pt idx="4802">
                  <c:v>66.526318863149697</c:v>
                </c:pt>
                <c:pt idx="4803">
                  <c:v>66.52620206346117</c:v>
                </c:pt>
                <c:pt idx="4804">
                  <c:v>66.526085263772629</c:v>
                </c:pt>
                <c:pt idx="4805">
                  <c:v>66.525968464084102</c:v>
                </c:pt>
                <c:pt idx="4806">
                  <c:v>66.525832197780815</c:v>
                </c:pt>
                <c:pt idx="4807">
                  <c:v>66.525715398092274</c:v>
                </c:pt>
                <c:pt idx="4808">
                  <c:v>66.525579131789002</c:v>
                </c:pt>
                <c:pt idx="4809">
                  <c:v>66.525442865485701</c:v>
                </c:pt>
                <c:pt idx="4810">
                  <c:v>66.525326065797174</c:v>
                </c:pt>
                <c:pt idx="4811">
                  <c:v>66.525189799493887</c:v>
                </c:pt>
                <c:pt idx="4812">
                  <c:v>66.525072999805346</c:v>
                </c:pt>
                <c:pt idx="4813">
                  <c:v>66.524956200116804</c:v>
                </c:pt>
                <c:pt idx="4814">
                  <c:v>66.524839400428263</c:v>
                </c:pt>
                <c:pt idx="4815">
                  <c:v>66.524722600739722</c:v>
                </c:pt>
                <c:pt idx="4816">
                  <c:v>66.524605801051194</c:v>
                </c:pt>
                <c:pt idx="4817">
                  <c:v>66.524489001362667</c:v>
                </c:pt>
                <c:pt idx="4818">
                  <c:v>66.52437220167414</c:v>
                </c:pt>
                <c:pt idx="4819">
                  <c:v>66.524255401985599</c:v>
                </c:pt>
                <c:pt idx="4820">
                  <c:v>66.524138602297072</c:v>
                </c:pt>
                <c:pt idx="4821">
                  <c:v>66.524002335993771</c:v>
                </c:pt>
                <c:pt idx="4822">
                  <c:v>66.523885536305244</c:v>
                </c:pt>
                <c:pt idx="4823">
                  <c:v>66.523768736616702</c:v>
                </c:pt>
                <c:pt idx="4824">
                  <c:v>66.523651936928175</c:v>
                </c:pt>
                <c:pt idx="4825">
                  <c:v>66.523554603854393</c:v>
                </c:pt>
                <c:pt idx="4826">
                  <c:v>66.523457270780611</c:v>
                </c:pt>
                <c:pt idx="4827">
                  <c:v>66.523340471092084</c:v>
                </c:pt>
                <c:pt idx="4828">
                  <c:v>66.523243138018302</c:v>
                </c:pt>
                <c:pt idx="4829">
                  <c:v>66.523145804944519</c:v>
                </c:pt>
                <c:pt idx="4830">
                  <c:v>66.523029005255992</c:v>
                </c:pt>
                <c:pt idx="4831">
                  <c:v>66.522912205567465</c:v>
                </c:pt>
                <c:pt idx="4832">
                  <c:v>66.522814872493669</c:v>
                </c:pt>
                <c:pt idx="4833">
                  <c:v>66.522698072805142</c:v>
                </c:pt>
                <c:pt idx="4834">
                  <c:v>66.522600739731374</c:v>
                </c:pt>
                <c:pt idx="4835">
                  <c:v>66.522503406657577</c:v>
                </c:pt>
                <c:pt idx="4836">
                  <c:v>66.522406073583809</c:v>
                </c:pt>
                <c:pt idx="4837">
                  <c:v>66.522308740510027</c:v>
                </c:pt>
                <c:pt idx="4838">
                  <c:v>66.522211407436259</c:v>
                </c:pt>
                <c:pt idx="4839">
                  <c:v>66.522114074362477</c:v>
                </c:pt>
                <c:pt idx="4840">
                  <c:v>66.522016741288695</c:v>
                </c:pt>
                <c:pt idx="4841">
                  <c:v>66.521919408214913</c:v>
                </c:pt>
                <c:pt idx="4842">
                  <c:v>66.521822075141145</c:v>
                </c:pt>
                <c:pt idx="4843">
                  <c:v>66.521724742067363</c:v>
                </c:pt>
                <c:pt idx="4844">
                  <c:v>66.521627408993581</c:v>
                </c:pt>
                <c:pt idx="4845">
                  <c:v>66.521530075919799</c:v>
                </c:pt>
                <c:pt idx="4846">
                  <c:v>66.521432742846017</c:v>
                </c:pt>
                <c:pt idx="4847">
                  <c:v>66.521354876387008</c:v>
                </c:pt>
                <c:pt idx="4848">
                  <c:v>66.521277009927985</c:v>
                </c:pt>
                <c:pt idx="4849">
                  <c:v>66.521199143468962</c:v>
                </c:pt>
                <c:pt idx="4850">
                  <c:v>66.521121277009939</c:v>
                </c:pt>
                <c:pt idx="4851">
                  <c:v>66.521043410550902</c:v>
                </c:pt>
                <c:pt idx="4852">
                  <c:v>66.520985010706639</c:v>
                </c:pt>
                <c:pt idx="4853">
                  <c:v>66.520907144247616</c:v>
                </c:pt>
                <c:pt idx="4854">
                  <c:v>66.520829277788593</c:v>
                </c:pt>
                <c:pt idx="4855">
                  <c:v>66.520770877944329</c:v>
                </c:pt>
                <c:pt idx="4856">
                  <c:v>66.520693011485321</c:v>
                </c:pt>
                <c:pt idx="4857">
                  <c:v>66.520634611641043</c:v>
                </c:pt>
                <c:pt idx="4858">
                  <c:v>66.52055674518202</c:v>
                </c:pt>
                <c:pt idx="4859">
                  <c:v>66.520498345337757</c:v>
                </c:pt>
                <c:pt idx="4860">
                  <c:v>66.520420478878719</c:v>
                </c:pt>
                <c:pt idx="4861">
                  <c:v>66.520362079034456</c:v>
                </c:pt>
                <c:pt idx="4862">
                  <c:v>66.520284212575433</c:v>
                </c:pt>
                <c:pt idx="4863">
                  <c:v>66.520225812731169</c:v>
                </c:pt>
                <c:pt idx="4864">
                  <c:v>66.520167412886906</c:v>
                </c:pt>
                <c:pt idx="4865">
                  <c:v>66.520109013042642</c:v>
                </c:pt>
                <c:pt idx="4866">
                  <c:v>66.520050613198379</c:v>
                </c:pt>
                <c:pt idx="4867">
                  <c:v>66.52001167996886</c:v>
                </c:pt>
                <c:pt idx="4868">
                  <c:v>66.519953280124582</c:v>
                </c:pt>
                <c:pt idx="4869">
                  <c:v>66.519914346895078</c:v>
                </c:pt>
                <c:pt idx="4870">
                  <c:v>66.519875413665574</c:v>
                </c:pt>
                <c:pt idx="4871">
                  <c:v>66.519855947050814</c:v>
                </c:pt>
                <c:pt idx="4872">
                  <c:v>66.519836480436055</c:v>
                </c:pt>
                <c:pt idx="4873">
                  <c:v>66.51981701382131</c:v>
                </c:pt>
                <c:pt idx="4874">
                  <c:v>66.519797547206551</c:v>
                </c:pt>
                <c:pt idx="4875">
                  <c:v>66.519778080591777</c:v>
                </c:pt>
                <c:pt idx="4876">
                  <c:v>66.519758613977032</c:v>
                </c:pt>
                <c:pt idx="4877">
                  <c:v>66.519758613977032</c:v>
                </c:pt>
                <c:pt idx="4878">
                  <c:v>66.519739147362287</c:v>
                </c:pt>
                <c:pt idx="4879">
                  <c:v>66.519719680747514</c:v>
                </c:pt>
                <c:pt idx="4880">
                  <c:v>66.519700214132769</c:v>
                </c:pt>
                <c:pt idx="4881">
                  <c:v>66.519680747518009</c:v>
                </c:pt>
                <c:pt idx="4882">
                  <c:v>66.51966128090325</c:v>
                </c:pt>
                <c:pt idx="4883">
                  <c:v>66.519641814288505</c:v>
                </c:pt>
                <c:pt idx="4884">
                  <c:v>66.519622347673746</c:v>
                </c:pt>
                <c:pt idx="4885">
                  <c:v>66.519602881058987</c:v>
                </c:pt>
                <c:pt idx="4886">
                  <c:v>66.519583414444227</c:v>
                </c:pt>
                <c:pt idx="4887">
                  <c:v>66.519563947829482</c:v>
                </c:pt>
                <c:pt idx="4888">
                  <c:v>66.519544481214723</c:v>
                </c:pt>
                <c:pt idx="4889">
                  <c:v>66.519525014599964</c:v>
                </c:pt>
                <c:pt idx="4890">
                  <c:v>66.519505547985219</c:v>
                </c:pt>
                <c:pt idx="4891">
                  <c:v>66.519486081370459</c:v>
                </c:pt>
                <c:pt idx="4892">
                  <c:v>66.519447148140941</c:v>
                </c:pt>
                <c:pt idx="4893">
                  <c:v>66.519408214911437</c:v>
                </c:pt>
                <c:pt idx="4894">
                  <c:v>66.519369281681918</c:v>
                </c:pt>
                <c:pt idx="4895">
                  <c:v>66.519310881837654</c:v>
                </c:pt>
                <c:pt idx="4896">
                  <c:v>66.519252481993391</c:v>
                </c:pt>
                <c:pt idx="4897">
                  <c:v>66.519194082149127</c:v>
                </c:pt>
                <c:pt idx="4898">
                  <c:v>66.519135682304849</c:v>
                </c:pt>
                <c:pt idx="4899">
                  <c:v>66.519057815845827</c:v>
                </c:pt>
                <c:pt idx="4900">
                  <c:v>66.518999416001563</c:v>
                </c:pt>
                <c:pt idx="4901">
                  <c:v>66.51892154954254</c:v>
                </c:pt>
                <c:pt idx="4902">
                  <c:v>66.518863149698277</c:v>
                </c:pt>
                <c:pt idx="4903">
                  <c:v>66.518804749853999</c:v>
                </c:pt>
                <c:pt idx="4904">
                  <c:v>66.518746350009735</c:v>
                </c:pt>
                <c:pt idx="4905">
                  <c:v>66.518687950165472</c:v>
                </c:pt>
                <c:pt idx="4906">
                  <c:v>66.518629550321208</c:v>
                </c:pt>
                <c:pt idx="4907">
                  <c:v>66.51857115047693</c:v>
                </c:pt>
                <c:pt idx="4908">
                  <c:v>66.518512750632667</c:v>
                </c:pt>
                <c:pt idx="4909">
                  <c:v>66.518454350788403</c:v>
                </c:pt>
                <c:pt idx="4910">
                  <c:v>66.518395950944139</c:v>
                </c:pt>
                <c:pt idx="4911">
                  <c:v>66.518318084485117</c:v>
                </c:pt>
                <c:pt idx="4912">
                  <c:v>66.518240218026094</c:v>
                </c:pt>
                <c:pt idx="4913">
                  <c:v>66.518162351567071</c:v>
                </c:pt>
                <c:pt idx="4914">
                  <c:v>66.518084485108048</c:v>
                </c:pt>
                <c:pt idx="4915">
                  <c:v>66.517987152034266</c:v>
                </c:pt>
                <c:pt idx="4916">
                  <c:v>66.517909285575257</c:v>
                </c:pt>
                <c:pt idx="4917">
                  <c:v>66.517811952501461</c:v>
                </c:pt>
                <c:pt idx="4918">
                  <c:v>66.517714619427693</c:v>
                </c:pt>
                <c:pt idx="4919">
                  <c:v>66.517597819739166</c:v>
                </c:pt>
                <c:pt idx="4920">
                  <c:v>66.517500486665369</c:v>
                </c:pt>
                <c:pt idx="4921">
                  <c:v>66.517403153591601</c:v>
                </c:pt>
                <c:pt idx="4922">
                  <c:v>66.51728635390306</c:v>
                </c:pt>
                <c:pt idx="4923">
                  <c:v>66.517189020829278</c:v>
                </c:pt>
                <c:pt idx="4924">
                  <c:v>66.517072221140751</c:v>
                </c:pt>
                <c:pt idx="4925">
                  <c:v>66.516955421452224</c:v>
                </c:pt>
                <c:pt idx="4926">
                  <c:v>66.516838621763682</c:v>
                </c:pt>
                <c:pt idx="4927">
                  <c:v>66.516721822075155</c:v>
                </c:pt>
                <c:pt idx="4928">
                  <c:v>66.516605022386614</c:v>
                </c:pt>
                <c:pt idx="4929">
                  <c:v>66.516488222698072</c:v>
                </c:pt>
                <c:pt idx="4930">
                  <c:v>66.516371423009545</c:v>
                </c:pt>
                <c:pt idx="4931">
                  <c:v>66.516254623321004</c:v>
                </c:pt>
                <c:pt idx="4932">
                  <c:v>66.516137823632477</c:v>
                </c:pt>
                <c:pt idx="4933">
                  <c:v>66.516040490558694</c:v>
                </c:pt>
                <c:pt idx="4934">
                  <c:v>66.515943157484912</c:v>
                </c:pt>
                <c:pt idx="4935">
                  <c:v>66.515845824411144</c:v>
                </c:pt>
                <c:pt idx="4936">
                  <c:v>66.515748491337362</c:v>
                </c:pt>
                <c:pt idx="4937">
                  <c:v>66.515631691648821</c:v>
                </c:pt>
                <c:pt idx="4938">
                  <c:v>66.515534358575039</c:v>
                </c:pt>
                <c:pt idx="4939">
                  <c:v>66.515417558886512</c:v>
                </c:pt>
                <c:pt idx="4940">
                  <c:v>66.515320225812729</c:v>
                </c:pt>
                <c:pt idx="4941">
                  <c:v>66.515203426124202</c:v>
                </c:pt>
                <c:pt idx="4942">
                  <c:v>66.515106093050434</c:v>
                </c:pt>
                <c:pt idx="4943">
                  <c:v>66.514989293361893</c:v>
                </c:pt>
                <c:pt idx="4944">
                  <c:v>66.514872493673366</c:v>
                </c:pt>
                <c:pt idx="4945">
                  <c:v>66.514775160599569</c:v>
                </c:pt>
                <c:pt idx="4946">
                  <c:v>66.514638894296283</c:v>
                </c:pt>
                <c:pt idx="4947">
                  <c:v>66.514522094607756</c:v>
                </c:pt>
                <c:pt idx="4948">
                  <c:v>66.514385828304469</c:v>
                </c:pt>
                <c:pt idx="4949">
                  <c:v>66.514249562001169</c:v>
                </c:pt>
                <c:pt idx="4950">
                  <c:v>66.514093829083137</c:v>
                </c:pt>
                <c:pt idx="4951">
                  <c:v>66.513938096165077</c:v>
                </c:pt>
                <c:pt idx="4952">
                  <c:v>66.513762896632272</c:v>
                </c:pt>
                <c:pt idx="4953">
                  <c:v>66.513607163714241</c:v>
                </c:pt>
                <c:pt idx="4954">
                  <c:v>66.513431964181436</c:v>
                </c:pt>
                <c:pt idx="4955">
                  <c:v>66.51327623126339</c:v>
                </c:pt>
                <c:pt idx="4956">
                  <c:v>66.513101031730585</c:v>
                </c:pt>
                <c:pt idx="4957">
                  <c:v>66.51292583219778</c:v>
                </c:pt>
                <c:pt idx="4958">
                  <c:v>66.512750632664989</c:v>
                </c:pt>
                <c:pt idx="4959">
                  <c:v>66.512575433132184</c:v>
                </c:pt>
                <c:pt idx="4960">
                  <c:v>66.512400233599394</c:v>
                </c:pt>
                <c:pt idx="4961">
                  <c:v>66.512225034066574</c:v>
                </c:pt>
                <c:pt idx="4962">
                  <c:v>66.512030367919024</c:v>
                </c:pt>
                <c:pt idx="4963">
                  <c:v>66.511855168386219</c:v>
                </c:pt>
                <c:pt idx="4964">
                  <c:v>66.511679968853429</c:v>
                </c:pt>
                <c:pt idx="4965">
                  <c:v>66.511485302705864</c:v>
                </c:pt>
                <c:pt idx="4966">
                  <c:v>66.5112906365583</c:v>
                </c:pt>
                <c:pt idx="4967">
                  <c:v>66.51109597041075</c:v>
                </c:pt>
                <c:pt idx="4968">
                  <c:v>66.510901304263186</c:v>
                </c:pt>
                <c:pt idx="4969">
                  <c:v>66.510706638115636</c:v>
                </c:pt>
                <c:pt idx="4970">
                  <c:v>66.510511971968072</c:v>
                </c:pt>
                <c:pt idx="4971">
                  <c:v>66.510297839205776</c:v>
                </c:pt>
                <c:pt idx="4972">
                  <c:v>66.510083706443453</c:v>
                </c:pt>
                <c:pt idx="4973">
                  <c:v>66.509869573681144</c:v>
                </c:pt>
                <c:pt idx="4974">
                  <c:v>66.509655440918834</c:v>
                </c:pt>
                <c:pt idx="4975">
                  <c:v>66.509441308156511</c:v>
                </c:pt>
                <c:pt idx="4976">
                  <c:v>66.509227175394201</c:v>
                </c:pt>
                <c:pt idx="4977">
                  <c:v>66.508993576017133</c:v>
                </c:pt>
                <c:pt idx="4978">
                  <c:v>66.508759976640064</c:v>
                </c:pt>
                <c:pt idx="4979">
                  <c:v>66.508526377262996</c:v>
                </c:pt>
                <c:pt idx="4980">
                  <c:v>66.508292777885927</c:v>
                </c:pt>
                <c:pt idx="4981">
                  <c:v>66.508039711894099</c:v>
                </c:pt>
                <c:pt idx="4982">
                  <c:v>66.507786645902272</c:v>
                </c:pt>
                <c:pt idx="4983">
                  <c:v>66.507533579910458</c:v>
                </c:pt>
                <c:pt idx="4984">
                  <c:v>66.507261047303885</c:v>
                </c:pt>
                <c:pt idx="4985">
                  <c:v>66.506988514697298</c:v>
                </c:pt>
                <c:pt idx="4986">
                  <c:v>66.506715982090725</c:v>
                </c:pt>
                <c:pt idx="4987">
                  <c:v>66.506443449484138</c:v>
                </c:pt>
                <c:pt idx="4988">
                  <c:v>66.506151450262806</c:v>
                </c:pt>
                <c:pt idx="4989">
                  <c:v>66.505859451041474</c:v>
                </c:pt>
                <c:pt idx="4990">
                  <c:v>66.505586918434886</c:v>
                </c:pt>
                <c:pt idx="4991">
                  <c:v>66.505294919213554</c:v>
                </c:pt>
                <c:pt idx="4992">
                  <c:v>66.505002919992208</c:v>
                </c:pt>
                <c:pt idx="4993">
                  <c:v>66.504730387385649</c:v>
                </c:pt>
                <c:pt idx="4994">
                  <c:v>66.504438388164303</c:v>
                </c:pt>
                <c:pt idx="4995">
                  <c:v>66.50416585555773</c:v>
                </c:pt>
                <c:pt idx="4996">
                  <c:v>66.503893322951143</c:v>
                </c:pt>
                <c:pt idx="4997">
                  <c:v>66.50362079034457</c:v>
                </c:pt>
                <c:pt idx="4998">
                  <c:v>66.503328791123224</c:v>
                </c:pt>
                <c:pt idx="4999">
                  <c:v>66.503075725131396</c:v>
                </c:pt>
                <c:pt idx="5000">
                  <c:v>66.502803192524837</c:v>
                </c:pt>
                <c:pt idx="5001">
                  <c:v>66.502530659918236</c:v>
                </c:pt>
                <c:pt idx="5002">
                  <c:v>66.502258127311677</c:v>
                </c:pt>
                <c:pt idx="5003">
                  <c:v>66.50198559470509</c:v>
                </c:pt>
                <c:pt idx="5004">
                  <c:v>66.501693595483758</c:v>
                </c:pt>
                <c:pt idx="5005">
                  <c:v>66.501401596262411</c:v>
                </c:pt>
                <c:pt idx="5006">
                  <c:v>66.50109013042632</c:v>
                </c:pt>
                <c:pt idx="5007">
                  <c:v>66.500778664590243</c:v>
                </c:pt>
                <c:pt idx="5008">
                  <c:v>66.500467198754151</c:v>
                </c:pt>
                <c:pt idx="5009">
                  <c:v>66.500136266303301</c:v>
                </c:pt>
                <c:pt idx="5010">
                  <c:v>66.499805333852436</c:v>
                </c:pt>
                <c:pt idx="5011">
                  <c:v>66.499454934786854</c:v>
                </c:pt>
                <c:pt idx="5012">
                  <c:v>66.499124002336004</c:v>
                </c:pt>
                <c:pt idx="5013">
                  <c:v>66.498773603270394</c:v>
                </c:pt>
                <c:pt idx="5014">
                  <c:v>66.498403737590039</c:v>
                </c:pt>
                <c:pt idx="5015">
                  <c:v>66.498033871909684</c:v>
                </c:pt>
                <c:pt idx="5016">
                  <c:v>66.497664006229328</c:v>
                </c:pt>
                <c:pt idx="5017">
                  <c:v>66.4972746739342</c:v>
                </c:pt>
                <c:pt idx="5018">
                  <c:v>66.496885341639086</c:v>
                </c:pt>
                <c:pt idx="5019">
                  <c:v>66.496496009343986</c:v>
                </c:pt>
                <c:pt idx="5020">
                  <c:v>66.496087210434112</c:v>
                </c:pt>
                <c:pt idx="5021">
                  <c:v>66.495678411524239</c:v>
                </c:pt>
                <c:pt idx="5022">
                  <c:v>66.495269612614379</c:v>
                </c:pt>
                <c:pt idx="5023">
                  <c:v>66.494841347089746</c:v>
                </c:pt>
                <c:pt idx="5024">
                  <c:v>66.494393614950368</c:v>
                </c:pt>
                <c:pt idx="5025">
                  <c:v>66.493945882810991</c:v>
                </c:pt>
                <c:pt idx="5026">
                  <c:v>66.493478684056853</c:v>
                </c:pt>
                <c:pt idx="5027">
                  <c:v>66.493011485302702</c:v>
                </c:pt>
                <c:pt idx="5028">
                  <c:v>66.49252481993382</c:v>
                </c:pt>
                <c:pt idx="5029">
                  <c:v>66.492018687950178</c:v>
                </c:pt>
                <c:pt idx="5030">
                  <c:v>66.491512555966523</c:v>
                </c:pt>
                <c:pt idx="5031">
                  <c:v>66.490986957368122</c:v>
                </c:pt>
                <c:pt idx="5032">
                  <c:v>66.490441892154962</c:v>
                </c:pt>
                <c:pt idx="5033">
                  <c:v>66.489896826941788</c:v>
                </c:pt>
                <c:pt idx="5034">
                  <c:v>66.489332295113883</c:v>
                </c:pt>
                <c:pt idx="5035">
                  <c:v>66.488748296671218</c:v>
                </c:pt>
                <c:pt idx="5036">
                  <c:v>66.488144831613781</c:v>
                </c:pt>
                <c:pt idx="5037">
                  <c:v>66.487541366556371</c:v>
                </c:pt>
                <c:pt idx="5038">
                  <c:v>66.486918434884188</c:v>
                </c:pt>
                <c:pt idx="5039">
                  <c:v>66.486295503211991</c:v>
                </c:pt>
                <c:pt idx="5040">
                  <c:v>66.485653104925049</c:v>
                </c:pt>
                <c:pt idx="5041">
                  <c:v>66.485010706638121</c:v>
                </c:pt>
                <c:pt idx="5042">
                  <c:v>66.484368308351179</c:v>
                </c:pt>
                <c:pt idx="5043">
                  <c:v>66.483706443449492</c:v>
                </c:pt>
                <c:pt idx="5044">
                  <c:v>66.483044578547791</c:v>
                </c:pt>
                <c:pt idx="5045">
                  <c:v>66.482363247031344</c:v>
                </c:pt>
                <c:pt idx="5046">
                  <c:v>66.481701382129657</c:v>
                </c:pt>
                <c:pt idx="5047">
                  <c:v>66.481020050613196</c:v>
                </c:pt>
                <c:pt idx="5048">
                  <c:v>66.480319252481991</c:v>
                </c:pt>
                <c:pt idx="5049">
                  <c:v>66.479637920965544</c:v>
                </c:pt>
                <c:pt idx="5050">
                  <c:v>66.478937122834338</c:v>
                </c:pt>
                <c:pt idx="5051">
                  <c:v>66.478236324703133</c:v>
                </c:pt>
                <c:pt idx="5052">
                  <c:v>66.477535526571927</c:v>
                </c:pt>
                <c:pt idx="5053">
                  <c:v>66.476834728440735</c:v>
                </c:pt>
                <c:pt idx="5054">
                  <c:v>66.47613393030953</c:v>
                </c:pt>
                <c:pt idx="5055">
                  <c:v>66.475413665563565</c:v>
                </c:pt>
                <c:pt idx="5056">
                  <c:v>66.474673934202855</c:v>
                </c:pt>
                <c:pt idx="5057">
                  <c:v>66.47395366945689</c:v>
                </c:pt>
                <c:pt idx="5058">
                  <c:v>66.473213938096166</c:v>
                </c:pt>
                <c:pt idx="5059">
                  <c:v>66.472474206735441</c:v>
                </c:pt>
                <c:pt idx="5060">
                  <c:v>66.471715008759972</c:v>
                </c:pt>
                <c:pt idx="5061">
                  <c:v>66.470955810784503</c:v>
                </c:pt>
                <c:pt idx="5062">
                  <c:v>66.470196612809033</c:v>
                </c:pt>
                <c:pt idx="5063">
                  <c:v>66.469417948218819</c:v>
                </c:pt>
                <c:pt idx="5064">
                  <c:v>66.468639283628576</c:v>
                </c:pt>
                <c:pt idx="5065">
                  <c:v>66.467860619038362</c:v>
                </c:pt>
                <c:pt idx="5066">
                  <c:v>66.467043021218615</c:v>
                </c:pt>
                <c:pt idx="5067">
                  <c:v>66.466244890013627</c:v>
                </c:pt>
                <c:pt idx="5068">
                  <c:v>66.465427292193894</c:v>
                </c:pt>
                <c:pt idx="5069">
                  <c:v>66.464609694374147</c:v>
                </c:pt>
                <c:pt idx="5070">
                  <c:v>66.463792096554414</c:v>
                </c:pt>
                <c:pt idx="5071">
                  <c:v>66.462935565505163</c:v>
                </c:pt>
                <c:pt idx="5072">
                  <c:v>66.46209850107067</c:v>
                </c:pt>
                <c:pt idx="5073">
                  <c:v>66.461261436636178</c:v>
                </c:pt>
                <c:pt idx="5074">
                  <c:v>66.460404905586927</c:v>
                </c:pt>
                <c:pt idx="5075">
                  <c:v>66.459548374537675</c:v>
                </c:pt>
                <c:pt idx="5076">
                  <c:v>66.458691843488424</c:v>
                </c:pt>
                <c:pt idx="5077">
                  <c:v>66.457835312439173</c:v>
                </c:pt>
                <c:pt idx="5078">
                  <c:v>66.456959314775176</c:v>
                </c:pt>
                <c:pt idx="5079">
                  <c:v>66.45610278372591</c:v>
                </c:pt>
                <c:pt idx="5080">
                  <c:v>66.455246252676673</c:v>
                </c:pt>
                <c:pt idx="5081">
                  <c:v>66.454370255012662</c:v>
                </c:pt>
                <c:pt idx="5082">
                  <c:v>66.453513723963411</c:v>
                </c:pt>
                <c:pt idx="5083">
                  <c:v>66.452676659528905</c:v>
                </c:pt>
                <c:pt idx="5084">
                  <c:v>66.451820128479667</c:v>
                </c:pt>
                <c:pt idx="5085">
                  <c:v>66.450983064045161</c:v>
                </c:pt>
                <c:pt idx="5086">
                  <c:v>66.450145999610669</c:v>
                </c:pt>
                <c:pt idx="5087">
                  <c:v>66.449328401790922</c:v>
                </c:pt>
                <c:pt idx="5088">
                  <c:v>66.448491337356444</c:v>
                </c:pt>
                <c:pt idx="5089">
                  <c:v>66.447654272921937</c:v>
                </c:pt>
                <c:pt idx="5090">
                  <c:v>66.446836675102205</c:v>
                </c:pt>
                <c:pt idx="5091">
                  <c:v>66.445999610667712</c:v>
                </c:pt>
                <c:pt idx="5092">
                  <c:v>66.44516254623322</c:v>
                </c:pt>
                <c:pt idx="5093">
                  <c:v>66.444306015183969</c:v>
                </c:pt>
                <c:pt idx="5094">
                  <c:v>66.443468950749462</c:v>
                </c:pt>
                <c:pt idx="5095">
                  <c:v>66.442612419700225</c:v>
                </c:pt>
                <c:pt idx="5096">
                  <c:v>66.441755888650974</c:v>
                </c:pt>
                <c:pt idx="5097">
                  <c:v>66.440879890986963</c:v>
                </c:pt>
                <c:pt idx="5098">
                  <c:v>66.440003893322952</c:v>
                </c:pt>
                <c:pt idx="5099">
                  <c:v>66.439127895658956</c:v>
                </c:pt>
                <c:pt idx="5100">
                  <c:v>66.438251897994959</c:v>
                </c:pt>
                <c:pt idx="5101">
                  <c:v>66.437356433716189</c:v>
                </c:pt>
                <c:pt idx="5102">
                  <c:v>66.43646096943742</c:v>
                </c:pt>
                <c:pt idx="5103">
                  <c:v>66.435584971773423</c:v>
                </c:pt>
                <c:pt idx="5104">
                  <c:v>66.434708974109412</c:v>
                </c:pt>
                <c:pt idx="5105">
                  <c:v>66.433852443060161</c:v>
                </c:pt>
                <c:pt idx="5106">
                  <c:v>66.432995912010909</c:v>
                </c:pt>
                <c:pt idx="5107">
                  <c:v>66.432178314191177</c:v>
                </c:pt>
                <c:pt idx="5108">
                  <c:v>66.431360716371429</c:v>
                </c:pt>
                <c:pt idx="5109">
                  <c:v>66.430582051781215</c:v>
                </c:pt>
                <c:pt idx="5110">
                  <c:v>66.429783920576213</c:v>
                </c:pt>
                <c:pt idx="5111">
                  <c:v>66.429024722600744</c:v>
                </c:pt>
                <c:pt idx="5112">
                  <c:v>66.428284991240034</c:v>
                </c:pt>
                <c:pt idx="5113">
                  <c:v>66.427545259879324</c:v>
                </c:pt>
                <c:pt idx="5114">
                  <c:v>66.426824995133359</c:v>
                </c:pt>
                <c:pt idx="5115">
                  <c:v>66.426124197002139</c:v>
                </c:pt>
                <c:pt idx="5116">
                  <c:v>66.425462332100452</c:v>
                </c:pt>
                <c:pt idx="5117">
                  <c:v>66.424800467198764</c:v>
                </c:pt>
                <c:pt idx="5118">
                  <c:v>66.424177535526582</c:v>
                </c:pt>
                <c:pt idx="5119">
                  <c:v>66.423554603854399</c:v>
                </c:pt>
                <c:pt idx="5120">
                  <c:v>66.422970605411734</c:v>
                </c:pt>
                <c:pt idx="5121">
                  <c:v>66.422386606969056</c:v>
                </c:pt>
                <c:pt idx="5122">
                  <c:v>66.421822075141137</c:v>
                </c:pt>
                <c:pt idx="5123">
                  <c:v>66.421296476542736</c:v>
                </c:pt>
                <c:pt idx="5124">
                  <c:v>66.420770877944335</c:v>
                </c:pt>
                <c:pt idx="5125">
                  <c:v>66.420284212575439</c:v>
                </c:pt>
                <c:pt idx="5126">
                  <c:v>66.419817013821302</c:v>
                </c:pt>
                <c:pt idx="5127">
                  <c:v>66.419369281681924</c:v>
                </c:pt>
                <c:pt idx="5128">
                  <c:v>66.41896048277205</c:v>
                </c:pt>
                <c:pt idx="5129">
                  <c:v>66.418551683862177</c:v>
                </c:pt>
                <c:pt idx="5130">
                  <c:v>66.418181818181822</c:v>
                </c:pt>
                <c:pt idx="5131">
                  <c:v>66.417831419116226</c:v>
                </c:pt>
                <c:pt idx="5132">
                  <c:v>66.417481020050616</c:v>
                </c:pt>
                <c:pt idx="5133">
                  <c:v>66.417169554214524</c:v>
                </c:pt>
                <c:pt idx="5134">
                  <c:v>66.416877554993192</c:v>
                </c:pt>
                <c:pt idx="5135">
                  <c:v>66.416624489001364</c:v>
                </c:pt>
                <c:pt idx="5136">
                  <c:v>66.416371423009551</c:v>
                </c:pt>
                <c:pt idx="5137">
                  <c:v>66.416157290247227</c:v>
                </c:pt>
                <c:pt idx="5138">
                  <c:v>66.415943157484918</c:v>
                </c:pt>
                <c:pt idx="5139">
                  <c:v>66.415767957952113</c:v>
                </c:pt>
                <c:pt idx="5140">
                  <c:v>66.415592758419308</c:v>
                </c:pt>
                <c:pt idx="5141">
                  <c:v>66.415456492116022</c:v>
                </c:pt>
                <c:pt idx="5142">
                  <c:v>66.415339692427494</c:v>
                </c:pt>
                <c:pt idx="5143">
                  <c:v>66.415242359353726</c:v>
                </c:pt>
                <c:pt idx="5144">
                  <c:v>66.41514502627993</c:v>
                </c:pt>
                <c:pt idx="5145">
                  <c:v>66.415086626435667</c:v>
                </c:pt>
                <c:pt idx="5146">
                  <c:v>66.415028226591403</c:v>
                </c:pt>
                <c:pt idx="5147">
                  <c:v>66.414989293361899</c:v>
                </c:pt>
                <c:pt idx="5148">
                  <c:v>66.414989293361899</c:v>
                </c:pt>
                <c:pt idx="5149">
                  <c:v>66.414989293361899</c:v>
                </c:pt>
                <c:pt idx="5150">
                  <c:v>66.415008759976644</c:v>
                </c:pt>
                <c:pt idx="5151">
                  <c:v>66.415047693206162</c:v>
                </c:pt>
                <c:pt idx="5152">
                  <c:v>66.415086626435667</c:v>
                </c:pt>
                <c:pt idx="5153">
                  <c:v>66.415164492894704</c:v>
                </c:pt>
                <c:pt idx="5154">
                  <c:v>66.415242359353726</c:v>
                </c:pt>
                <c:pt idx="5155">
                  <c:v>66.415339692427494</c:v>
                </c:pt>
                <c:pt idx="5156">
                  <c:v>66.415456492116022</c:v>
                </c:pt>
                <c:pt idx="5157">
                  <c:v>66.415592758419308</c:v>
                </c:pt>
                <c:pt idx="5158">
                  <c:v>66.415748491337354</c:v>
                </c:pt>
                <c:pt idx="5159">
                  <c:v>66.415904224255399</c:v>
                </c:pt>
                <c:pt idx="5160">
                  <c:v>66.416079423788204</c:v>
                </c:pt>
                <c:pt idx="5161">
                  <c:v>66.416274089935769</c:v>
                </c:pt>
                <c:pt idx="5162">
                  <c:v>66.416488222698078</c:v>
                </c:pt>
                <c:pt idx="5163">
                  <c:v>66.416721822075147</c:v>
                </c:pt>
                <c:pt idx="5164">
                  <c:v>66.416955421452215</c:v>
                </c:pt>
                <c:pt idx="5165">
                  <c:v>66.417208487444043</c:v>
                </c:pt>
                <c:pt idx="5166">
                  <c:v>66.417481020050616</c:v>
                </c:pt>
                <c:pt idx="5167">
                  <c:v>66.417773019271962</c:v>
                </c:pt>
                <c:pt idx="5168">
                  <c:v>66.418084485108054</c:v>
                </c:pt>
                <c:pt idx="5169">
                  <c:v>66.41841541755889</c:v>
                </c:pt>
                <c:pt idx="5170">
                  <c:v>66.4187658166245</c:v>
                </c:pt>
                <c:pt idx="5171">
                  <c:v>66.419135682304855</c:v>
                </c:pt>
                <c:pt idx="5172">
                  <c:v>66.419525014599969</c:v>
                </c:pt>
                <c:pt idx="5173">
                  <c:v>66.419933813509843</c:v>
                </c:pt>
                <c:pt idx="5174">
                  <c:v>66.420342612419702</c:v>
                </c:pt>
                <c:pt idx="5175">
                  <c:v>66.42079034455908</c:v>
                </c:pt>
                <c:pt idx="5176">
                  <c:v>66.421238076698472</c:v>
                </c:pt>
                <c:pt idx="5177">
                  <c:v>66.421705275452609</c:v>
                </c:pt>
                <c:pt idx="5178">
                  <c:v>66.422172474206732</c:v>
                </c:pt>
                <c:pt idx="5179">
                  <c:v>66.422678606190388</c:v>
                </c:pt>
                <c:pt idx="5180">
                  <c:v>66.423184738174029</c:v>
                </c:pt>
                <c:pt idx="5181">
                  <c:v>66.423710336772444</c:v>
                </c:pt>
                <c:pt idx="5182">
                  <c:v>66.424235935370845</c:v>
                </c:pt>
                <c:pt idx="5183">
                  <c:v>66.424781000583991</c:v>
                </c:pt>
                <c:pt idx="5184">
                  <c:v>66.425326065797165</c:v>
                </c:pt>
                <c:pt idx="5185">
                  <c:v>66.425871131010325</c:v>
                </c:pt>
                <c:pt idx="5186">
                  <c:v>66.426435662838244</c:v>
                </c:pt>
                <c:pt idx="5187">
                  <c:v>66.427019661280909</c:v>
                </c:pt>
                <c:pt idx="5188">
                  <c:v>66.427584193108828</c:v>
                </c:pt>
                <c:pt idx="5189">
                  <c:v>66.428187658166252</c:v>
                </c:pt>
                <c:pt idx="5190">
                  <c:v>66.428791123223675</c:v>
                </c:pt>
                <c:pt idx="5191">
                  <c:v>66.429394588281099</c:v>
                </c:pt>
                <c:pt idx="5192">
                  <c:v>66.430017519953296</c:v>
                </c:pt>
                <c:pt idx="5193">
                  <c:v>66.430659918240224</c:v>
                </c:pt>
                <c:pt idx="5194">
                  <c:v>66.431302316527166</c:v>
                </c:pt>
                <c:pt idx="5195">
                  <c:v>66.431964181428853</c:v>
                </c:pt>
                <c:pt idx="5196">
                  <c:v>66.43262604633054</c:v>
                </c:pt>
                <c:pt idx="5197">
                  <c:v>66.433307377847001</c:v>
                </c:pt>
                <c:pt idx="5198">
                  <c:v>66.433988709363447</c:v>
                </c:pt>
                <c:pt idx="5199">
                  <c:v>66.434689507494653</c:v>
                </c:pt>
                <c:pt idx="5200">
                  <c:v>66.435390305625859</c:v>
                </c:pt>
                <c:pt idx="5201">
                  <c:v>66.436110570371824</c:v>
                </c:pt>
                <c:pt idx="5202">
                  <c:v>66.436830835117775</c:v>
                </c:pt>
                <c:pt idx="5203">
                  <c:v>66.43755109986374</c:v>
                </c:pt>
                <c:pt idx="5204">
                  <c:v>66.438271364609705</c:v>
                </c:pt>
                <c:pt idx="5205">
                  <c:v>66.43897216274091</c:v>
                </c:pt>
                <c:pt idx="5206">
                  <c:v>66.439672960872116</c:v>
                </c:pt>
                <c:pt idx="5207">
                  <c:v>66.440354292388562</c:v>
                </c:pt>
                <c:pt idx="5208">
                  <c:v>66.441035623905009</c:v>
                </c:pt>
                <c:pt idx="5209">
                  <c:v>66.44169748880671</c:v>
                </c:pt>
                <c:pt idx="5210">
                  <c:v>66.442359353708397</c:v>
                </c:pt>
                <c:pt idx="5211">
                  <c:v>66.443021218610085</c:v>
                </c:pt>
                <c:pt idx="5212">
                  <c:v>66.443683083511786</c:v>
                </c:pt>
                <c:pt idx="5213">
                  <c:v>66.444325481798714</c:v>
                </c:pt>
                <c:pt idx="5214">
                  <c:v>66.44496788008567</c:v>
                </c:pt>
                <c:pt idx="5215">
                  <c:v>66.445590811757839</c:v>
                </c:pt>
                <c:pt idx="5216">
                  <c:v>66.446213743430022</c:v>
                </c:pt>
                <c:pt idx="5217">
                  <c:v>66.44681720848746</c:v>
                </c:pt>
                <c:pt idx="5218">
                  <c:v>66.447420673544869</c:v>
                </c:pt>
                <c:pt idx="5219">
                  <c:v>66.448024138602307</c:v>
                </c:pt>
                <c:pt idx="5220">
                  <c:v>66.448608137044971</c:v>
                </c:pt>
                <c:pt idx="5221">
                  <c:v>66.44917266887289</c:v>
                </c:pt>
                <c:pt idx="5222">
                  <c:v>66.44971773408605</c:v>
                </c:pt>
                <c:pt idx="5223">
                  <c:v>66.450282265913955</c:v>
                </c:pt>
                <c:pt idx="5224">
                  <c:v>66.45080786451237</c:v>
                </c:pt>
                <c:pt idx="5225">
                  <c:v>66.451333463110771</c:v>
                </c:pt>
                <c:pt idx="5226">
                  <c:v>66.451859061709172</c:v>
                </c:pt>
                <c:pt idx="5227">
                  <c:v>66.452365193692813</c:v>
                </c:pt>
                <c:pt idx="5228">
                  <c:v>66.45285185906171</c:v>
                </c:pt>
                <c:pt idx="5229">
                  <c:v>66.453319057815847</c:v>
                </c:pt>
                <c:pt idx="5230">
                  <c:v>66.453786256569984</c:v>
                </c:pt>
                <c:pt idx="5231">
                  <c:v>66.454253455324121</c:v>
                </c:pt>
                <c:pt idx="5232">
                  <c:v>66.454681720848754</c:v>
                </c:pt>
                <c:pt idx="5233">
                  <c:v>66.455129452988132</c:v>
                </c:pt>
                <c:pt idx="5234">
                  <c:v>66.455538251897991</c:v>
                </c:pt>
                <c:pt idx="5235">
                  <c:v>66.455966517422624</c:v>
                </c:pt>
                <c:pt idx="5236">
                  <c:v>66.456355849717738</c:v>
                </c:pt>
                <c:pt idx="5237">
                  <c:v>66.456764648627612</c:v>
                </c:pt>
                <c:pt idx="5238">
                  <c:v>66.457134514307967</c:v>
                </c:pt>
                <c:pt idx="5239">
                  <c:v>66.457523846603081</c:v>
                </c:pt>
                <c:pt idx="5240">
                  <c:v>66.457874245668677</c:v>
                </c:pt>
                <c:pt idx="5241">
                  <c:v>66.458224644734301</c:v>
                </c:pt>
                <c:pt idx="5242">
                  <c:v>66.458555577185138</c:v>
                </c:pt>
                <c:pt idx="5243">
                  <c:v>66.458886509635974</c:v>
                </c:pt>
                <c:pt idx="5244">
                  <c:v>66.459197975472065</c:v>
                </c:pt>
                <c:pt idx="5245">
                  <c:v>66.459489974693412</c:v>
                </c:pt>
                <c:pt idx="5246">
                  <c:v>66.459801440529503</c:v>
                </c:pt>
                <c:pt idx="5247">
                  <c:v>66.460073973136076</c:v>
                </c:pt>
                <c:pt idx="5248">
                  <c:v>66.460346505742649</c:v>
                </c:pt>
                <c:pt idx="5249">
                  <c:v>66.460638504963995</c:v>
                </c:pt>
                <c:pt idx="5250">
                  <c:v>66.460891570955809</c:v>
                </c:pt>
                <c:pt idx="5251">
                  <c:v>66.461144636947637</c:v>
                </c:pt>
                <c:pt idx="5252">
                  <c:v>66.461397702939465</c:v>
                </c:pt>
                <c:pt idx="5253">
                  <c:v>66.461631302316533</c:v>
                </c:pt>
                <c:pt idx="5254">
                  <c:v>66.461864901693602</c:v>
                </c:pt>
                <c:pt idx="5255">
                  <c:v>66.46209850107067</c:v>
                </c:pt>
                <c:pt idx="5256">
                  <c:v>66.46231263383298</c:v>
                </c:pt>
                <c:pt idx="5257">
                  <c:v>66.462526766595289</c:v>
                </c:pt>
                <c:pt idx="5258">
                  <c:v>66.462740899357613</c:v>
                </c:pt>
                <c:pt idx="5259">
                  <c:v>66.462935565505163</c:v>
                </c:pt>
                <c:pt idx="5260">
                  <c:v>66.463149698267472</c:v>
                </c:pt>
                <c:pt idx="5261">
                  <c:v>66.463344364415036</c:v>
                </c:pt>
                <c:pt idx="5262">
                  <c:v>66.463558497177345</c:v>
                </c:pt>
                <c:pt idx="5263">
                  <c:v>66.46375316332491</c:v>
                </c:pt>
                <c:pt idx="5264">
                  <c:v>66.463967296087219</c:v>
                </c:pt>
                <c:pt idx="5265">
                  <c:v>66.464161962234769</c:v>
                </c:pt>
                <c:pt idx="5266">
                  <c:v>66.464356628382319</c:v>
                </c:pt>
                <c:pt idx="5267">
                  <c:v>66.464551294529883</c:v>
                </c:pt>
                <c:pt idx="5268">
                  <c:v>66.464726494062674</c:v>
                </c:pt>
                <c:pt idx="5269">
                  <c:v>66.464901693595493</c:v>
                </c:pt>
                <c:pt idx="5270">
                  <c:v>66.465057426513525</c:v>
                </c:pt>
                <c:pt idx="5271">
                  <c:v>66.465213159431585</c:v>
                </c:pt>
                <c:pt idx="5272">
                  <c:v>66.465368892349616</c:v>
                </c:pt>
                <c:pt idx="5273">
                  <c:v>66.465505158652917</c:v>
                </c:pt>
                <c:pt idx="5274">
                  <c:v>66.465641424956218</c:v>
                </c:pt>
                <c:pt idx="5275">
                  <c:v>66.465758224644745</c:v>
                </c:pt>
                <c:pt idx="5276">
                  <c:v>66.465855557718513</c:v>
                </c:pt>
                <c:pt idx="5277">
                  <c:v>66.465972357407054</c:v>
                </c:pt>
                <c:pt idx="5278">
                  <c:v>66.466069690480822</c:v>
                </c:pt>
                <c:pt idx="5279">
                  <c:v>66.466147556939859</c:v>
                </c:pt>
                <c:pt idx="5280">
                  <c:v>66.466244890013627</c:v>
                </c:pt>
                <c:pt idx="5281">
                  <c:v>66.466303289857905</c:v>
                </c:pt>
                <c:pt idx="5282">
                  <c:v>66.466381156316928</c:v>
                </c:pt>
                <c:pt idx="5283">
                  <c:v>66.466439556161191</c:v>
                </c:pt>
                <c:pt idx="5284">
                  <c:v>66.466497956005455</c:v>
                </c:pt>
                <c:pt idx="5285">
                  <c:v>66.466536889234973</c:v>
                </c:pt>
                <c:pt idx="5286">
                  <c:v>66.466575822464478</c:v>
                </c:pt>
                <c:pt idx="5287">
                  <c:v>66.466595289079237</c:v>
                </c:pt>
                <c:pt idx="5288">
                  <c:v>66.466614755693996</c:v>
                </c:pt>
                <c:pt idx="5289">
                  <c:v>66.466614755693996</c:v>
                </c:pt>
                <c:pt idx="5290">
                  <c:v>66.466614755693996</c:v>
                </c:pt>
                <c:pt idx="5291">
                  <c:v>66.466595289079237</c:v>
                </c:pt>
                <c:pt idx="5292">
                  <c:v>66.466575822464478</c:v>
                </c:pt>
                <c:pt idx="5293">
                  <c:v>66.466536889234973</c:v>
                </c:pt>
                <c:pt idx="5294">
                  <c:v>66.466497956005455</c:v>
                </c:pt>
                <c:pt idx="5295">
                  <c:v>66.46645902277595</c:v>
                </c:pt>
                <c:pt idx="5296">
                  <c:v>66.466400622931673</c:v>
                </c:pt>
                <c:pt idx="5297">
                  <c:v>66.466342223087409</c:v>
                </c:pt>
                <c:pt idx="5298">
                  <c:v>66.466283823243145</c:v>
                </c:pt>
                <c:pt idx="5299">
                  <c:v>66.466225423398882</c:v>
                </c:pt>
                <c:pt idx="5300">
                  <c:v>66.466147556939859</c:v>
                </c:pt>
                <c:pt idx="5301">
                  <c:v>66.466089157095581</c:v>
                </c:pt>
                <c:pt idx="5302">
                  <c:v>66.466011290636558</c:v>
                </c:pt>
                <c:pt idx="5303">
                  <c:v>66.465952890792295</c:v>
                </c:pt>
                <c:pt idx="5304">
                  <c:v>66.465894490948031</c:v>
                </c:pt>
                <c:pt idx="5305">
                  <c:v>66.465855557718513</c:v>
                </c:pt>
                <c:pt idx="5306">
                  <c:v>66.465797157874249</c:v>
                </c:pt>
                <c:pt idx="5307">
                  <c:v>66.465758224644745</c:v>
                </c:pt>
                <c:pt idx="5308">
                  <c:v>66.465719291415226</c:v>
                </c:pt>
                <c:pt idx="5309">
                  <c:v>66.465699824800481</c:v>
                </c:pt>
                <c:pt idx="5310">
                  <c:v>66.465660891570963</c:v>
                </c:pt>
                <c:pt idx="5311">
                  <c:v>66.465641424956218</c:v>
                </c:pt>
                <c:pt idx="5312">
                  <c:v>66.465621958341444</c:v>
                </c:pt>
                <c:pt idx="5313">
                  <c:v>66.465602491726685</c:v>
                </c:pt>
                <c:pt idx="5314">
                  <c:v>66.465583025111954</c:v>
                </c:pt>
                <c:pt idx="5315">
                  <c:v>66.46556355849718</c:v>
                </c:pt>
                <c:pt idx="5316">
                  <c:v>66.465544091882421</c:v>
                </c:pt>
                <c:pt idx="5317">
                  <c:v>66.465544091882421</c:v>
                </c:pt>
                <c:pt idx="5318">
                  <c:v>66.465524625267676</c:v>
                </c:pt>
                <c:pt idx="5319">
                  <c:v>66.465505158652917</c:v>
                </c:pt>
                <c:pt idx="5320">
                  <c:v>66.465505158652917</c:v>
                </c:pt>
                <c:pt idx="5321">
                  <c:v>66.465485692038158</c:v>
                </c:pt>
                <c:pt idx="5322">
                  <c:v>66.465485692038158</c:v>
                </c:pt>
                <c:pt idx="5323">
                  <c:v>66.465466225423398</c:v>
                </c:pt>
                <c:pt idx="5324">
                  <c:v>66.465466225423398</c:v>
                </c:pt>
                <c:pt idx="5325">
                  <c:v>66.465466225423398</c:v>
                </c:pt>
                <c:pt idx="5326">
                  <c:v>66.465466225423398</c:v>
                </c:pt>
                <c:pt idx="5327">
                  <c:v>66.465466225423398</c:v>
                </c:pt>
                <c:pt idx="5328">
                  <c:v>66.465466225423398</c:v>
                </c:pt>
                <c:pt idx="5329">
                  <c:v>66.465466225423398</c:v>
                </c:pt>
                <c:pt idx="5330">
                  <c:v>66.465466225423398</c:v>
                </c:pt>
                <c:pt idx="5331">
                  <c:v>66.465485692038158</c:v>
                </c:pt>
                <c:pt idx="5332">
                  <c:v>66.465485692038158</c:v>
                </c:pt>
                <c:pt idx="5333">
                  <c:v>66.465505158652917</c:v>
                </c:pt>
                <c:pt idx="5334">
                  <c:v>66.465524625267676</c:v>
                </c:pt>
                <c:pt idx="5335">
                  <c:v>66.465544091882421</c:v>
                </c:pt>
                <c:pt idx="5336">
                  <c:v>66.46556355849718</c:v>
                </c:pt>
                <c:pt idx="5337">
                  <c:v>66.465602491726685</c:v>
                </c:pt>
                <c:pt idx="5338">
                  <c:v>66.465621958341444</c:v>
                </c:pt>
                <c:pt idx="5339">
                  <c:v>66.465660891570963</c:v>
                </c:pt>
                <c:pt idx="5340">
                  <c:v>66.465699824800481</c:v>
                </c:pt>
                <c:pt idx="5341">
                  <c:v>66.465719291415226</c:v>
                </c:pt>
                <c:pt idx="5342">
                  <c:v>66.465758224644745</c:v>
                </c:pt>
                <c:pt idx="5343">
                  <c:v>66.465797157874249</c:v>
                </c:pt>
                <c:pt idx="5344">
                  <c:v>66.465855557718513</c:v>
                </c:pt>
                <c:pt idx="5345">
                  <c:v>66.465894490948031</c:v>
                </c:pt>
                <c:pt idx="5346">
                  <c:v>66.465933424177535</c:v>
                </c:pt>
                <c:pt idx="5347">
                  <c:v>66.465972357407054</c:v>
                </c:pt>
                <c:pt idx="5348">
                  <c:v>66.466030757251318</c:v>
                </c:pt>
                <c:pt idx="5349">
                  <c:v>66.466069690480822</c:v>
                </c:pt>
                <c:pt idx="5350">
                  <c:v>66.4661280903251</c:v>
                </c:pt>
                <c:pt idx="5351">
                  <c:v>66.466167023554604</c:v>
                </c:pt>
                <c:pt idx="5352">
                  <c:v>66.466205956784123</c:v>
                </c:pt>
                <c:pt idx="5353">
                  <c:v>66.466264356628386</c:v>
                </c:pt>
                <c:pt idx="5354">
                  <c:v>66.466303289857905</c:v>
                </c:pt>
                <c:pt idx="5355">
                  <c:v>66.466342223087409</c:v>
                </c:pt>
                <c:pt idx="5356">
                  <c:v>66.466400622931673</c:v>
                </c:pt>
                <c:pt idx="5357">
                  <c:v>66.46645902277595</c:v>
                </c:pt>
                <c:pt idx="5358">
                  <c:v>66.466497956005455</c:v>
                </c:pt>
                <c:pt idx="5359">
                  <c:v>66.466556355849718</c:v>
                </c:pt>
                <c:pt idx="5360">
                  <c:v>66.466595289079237</c:v>
                </c:pt>
                <c:pt idx="5361">
                  <c:v>66.466634222308741</c:v>
                </c:pt>
                <c:pt idx="5362">
                  <c:v>66.46667315553826</c:v>
                </c:pt>
                <c:pt idx="5363">
                  <c:v>66.466692622153019</c:v>
                </c:pt>
                <c:pt idx="5364">
                  <c:v>66.466712088767764</c:v>
                </c:pt>
                <c:pt idx="5365">
                  <c:v>66.466731555382523</c:v>
                </c:pt>
                <c:pt idx="5366">
                  <c:v>66.466751021997283</c:v>
                </c:pt>
                <c:pt idx="5367">
                  <c:v>66.466751021997283</c:v>
                </c:pt>
                <c:pt idx="5368">
                  <c:v>66.466770488612028</c:v>
                </c:pt>
                <c:pt idx="5369">
                  <c:v>66.466770488612028</c:v>
                </c:pt>
                <c:pt idx="5370">
                  <c:v>66.466789955226801</c:v>
                </c:pt>
                <c:pt idx="5371">
                  <c:v>66.466809421841546</c:v>
                </c:pt>
                <c:pt idx="5372">
                  <c:v>66.466828888456291</c:v>
                </c:pt>
                <c:pt idx="5373">
                  <c:v>66.466828888456291</c:v>
                </c:pt>
                <c:pt idx="5374">
                  <c:v>66.466848355071065</c:v>
                </c:pt>
                <c:pt idx="5375">
                  <c:v>66.46686782168581</c:v>
                </c:pt>
                <c:pt idx="5376">
                  <c:v>66.46686782168581</c:v>
                </c:pt>
                <c:pt idx="5377">
                  <c:v>66.466887288300569</c:v>
                </c:pt>
                <c:pt idx="5378">
                  <c:v>66.466887288300569</c:v>
                </c:pt>
                <c:pt idx="5379">
                  <c:v>66.466906754915328</c:v>
                </c:pt>
                <c:pt idx="5380">
                  <c:v>66.466906754915328</c:v>
                </c:pt>
                <c:pt idx="5381">
                  <c:v>66.466926221530088</c:v>
                </c:pt>
                <c:pt idx="5382">
                  <c:v>66.466926221530088</c:v>
                </c:pt>
                <c:pt idx="5383">
                  <c:v>66.466945688144833</c:v>
                </c:pt>
                <c:pt idx="5384">
                  <c:v>66.466945688144833</c:v>
                </c:pt>
                <c:pt idx="5385">
                  <c:v>66.466965154759592</c:v>
                </c:pt>
                <c:pt idx="5386">
                  <c:v>66.466984621374351</c:v>
                </c:pt>
                <c:pt idx="5387">
                  <c:v>66.46700408798911</c:v>
                </c:pt>
                <c:pt idx="5388">
                  <c:v>66.467023554603855</c:v>
                </c:pt>
                <c:pt idx="5389">
                  <c:v>66.467043021218615</c:v>
                </c:pt>
                <c:pt idx="5390">
                  <c:v>66.467081954448119</c:v>
                </c:pt>
                <c:pt idx="5391">
                  <c:v>66.467120887677638</c:v>
                </c:pt>
                <c:pt idx="5392">
                  <c:v>66.467159820907156</c:v>
                </c:pt>
                <c:pt idx="5393">
                  <c:v>66.46719875413666</c:v>
                </c:pt>
                <c:pt idx="5394">
                  <c:v>66.467257153980938</c:v>
                </c:pt>
                <c:pt idx="5395">
                  <c:v>66.467296087210443</c:v>
                </c:pt>
                <c:pt idx="5396">
                  <c:v>66.467354487054706</c:v>
                </c:pt>
                <c:pt idx="5397">
                  <c:v>66.467412886898984</c:v>
                </c:pt>
                <c:pt idx="5398">
                  <c:v>66.467471286743233</c:v>
                </c:pt>
                <c:pt idx="5399">
                  <c:v>66.467529686587497</c:v>
                </c:pt>
                <c:pt idx="5400">
                  <c:v>66.467607553046534</c:v>
                </c:pt>
                <c:pt idx="5401">
                  <c:v>66.467665952890798</c:v>
                </c:pt>
                <c:pt idx="5402">
                  <c:v>66.467724352735061</c:v>
                </c:pt>
                <c:pt idx="5403">
                  <c:v>66.467782752579325</c:v>
                </c:pt>
                <c:pt idx="5404">
                  <c:v>66.467841152423588</c:v>
                </c:pt>
                <c:pt idx="5405">
                  <c:v>66.467899552267866</c:v>
                </c:pt>
                <c:pt idx="5406">
                  <c:v>66.46795795211213</c:v>
                </c:pt>
                <c:pt idx="5407">
                  <c:v>66.468016351956393</c:v>
                </c:pt>
                <c:pt idx="5408">
                  <c:v>66.468055285185926</c:v>
                </c:pt>
                <c:pt idx="5409">
                  <c:v>66.46811368503019</c:v>
                </c:pt>
                <c:pt idx="5410">
                  <c:v>66.468172084874453</c:v>
                </c:pt>
                <c:pt idx="5411">
                  <c:v>66.468230484718717</c:v>
                </c:pt>
                <c:pt idx="5412">
                  <c:v>66.46828888456298</c:v>
                </c:pt>
                <c:pt idx="5413">
                  <c:v>66.468347284407244</c:v>
                </c:pt>
                <c:pt idx="5414">
                  <c:v>66.468386217636763</c:v>
                </c:pt>
                <c:pt idx="5415">
                  <c:v>66.468444617481026</c:v>
                </c:pt>
                <c:pt idx="5416">
                  <c:v>66.46850301732529</c:v>
                </c:pt>
                <c:pt idx="5417">
                  <c:v>66.468561417169553</c:v>
                </c:pt>
                <c:pt idx="5418">
                  <c:v>66.468639283628576</c:v>
                </c:pt>
                <c:pt idx="5419">
                  <c:v>66.468697683472854</c:v>
                </c:pt>
                <c:pt idx="5420">
                  <c:v>66.468756083317118</c:v>
                </c:pt>
                <c:pt idx="5421">
                  <c:v>66.468814483161381</c:v>
                </c:pt>
                <c:pt idx="5422">
                  <c:v>66.468872883005659</c:v>
                </c:pt>
                <c:pt idx="5423">
                  <c:v>66.468950749464682</c:v>
                </c:pt>
                <c:pt idx="5424">
                  <c:v>66.469009149308945</c:v>
                </c:pt>
                <c:pt idx="5425">
                  <c:v>66.469067549153209</c:v>
                </c:pt>
                <c:pt idx="5426">
                  <c:v>66.469145415612232</c:v>
                </c:pt>
                <c:pt idx="5427">
                  <c:v>66.469203815456495</c:v>
                </c:pt>
                <c:pt idx="5428">
                  <c:v>66.469281681915518</c:v>
                </c:pt>
                <c:pt idx="5429">
                  <c:v>66.469359548374541</c:v>
                </c:pt>
                <c:pt idx="5430">
                  <c:v>66.469417948218819</c:v>
                </c:pt>
                <c:pt idx="5431">
                  <c:v>66.469495814677828</c:v>
                </c:pt>
                <c:pt idx="5432">
                  <c:v>66.469573681136865</c:v>
                </c:pt>
                <c:pt idx="5433">
                  <c:v>66.469651547595888</c:v>
                </c:pt>
                <c:pt idx="5434">
                  <c:v>66.46972941405491</c:v>
                </c:pt>
                <c:pt idx="5435">
                  <c:v>66.469807280513919</c:v>
                </c:pt>
                <c:pt idx="5436">
                  <c:v>66.469885146972956</c:v>
                </c:pt>
                <c:pt idx="5437">
                  <c:v>66.469963013431979</c:v>
                </c:pt>
                <c:pt idx="5438">
                  <c:v>66.470040879891002</c:v>
                </c:pt>
                <c:pt idx="5439">
                  <c:v>66.47011874635001</c:v>
                </c:pt>
                <c:pt idx="5440">
                  <c:v>66.470196612809033</c:v>
                </c:pt>
                <c:pt idx="5441">
                  <c:v>66.47027447926807</c:v>
                </c:pt>
                <c:pt idx="5442">
                  <c:v>66.470332879112334</c:v>
                </c:pt>
                <c:pt idx="5443">
                  <c:v>66.470410745571357</c:v>
                </c:pt>
                <c:pt idx="5444">
                  <c:v>66.470488612030366</c:v>
                </c:pt>
                <c:pt idx="5445">
                  <c:v>66.470566478489388</c:v>
                </c:pt>
                <c:pt idx="5446">
                  <c:v>66.470624878333666</c:v>
                </c:pt>
                <c:pt idx="5447">
                  <c:v>66.470702744792689</c:v>
                </c:pt>
                <c:pt idx="5448">
                  <c:v>66.470780611251712</c:v>
                </c:pt>
                <c:pt idx="5449">
                  <c:v>66.470858477710735</c:v>
                </c:pt>
                <c:pt idx="5450">
                  <c:v>66.470936344169758</c:v>
                </c:pt>
                <c:pt idx="5451">
                  <c:v>66.47101421062878</c:v>
                </c:pt>
                <c:pt idx="5452">
                  <c:v>66.471092077087803</c:v>
                </c:pt>
                <c:pt idx="5453">
                  <c:v>66.471169943546826</c:v>
                </c:pt>
                <c:pt idx="5454">
                  <c:v>66.471267276620594</c:v>
                </c:pt>
                <c:pt idx="5455">
                  <c:v>66.471345143079631</c:v>
                </c:pt>
                <c:pt idx="5456">
                  <c:v>66.471423009538654</c:v>
                </c:pt>
                <c:pt idx="5457">
                  <c:v>66.471500875997677</c:v>
                </c:pt>
                <c:pt idx="5458">
                  <c:v>66.4715787424567</c:v>
                </c:pt>
                <c:pt idx="5459">
                  <c:v>66.471656608915708</c:v>
                </c:pt>
                <c:pt idx="5460">
                  <c:v>66.471734475374745</c:v>
                </c:pt>
                <c:pt idx="5461">
                  <c:v>66.471812341833768</c:v>
                </c:pt>
                <c:pt idx="5462">
                  <c:v>66.471890208292791</c:v>
                </c:pt>
                <c:pt idx="5463">
                  <c:v>66.471987541366559</c:v>
                </c:pt>
                <c:pt idx="5464">
                  <c:v>66.472065407825582</c:v>
                </c:pt>
                <c:pt idx="5465">
                  <c:v>66.472162740899364</c:v>
                </c:pt>
                <c:pt idx="5466">
                  <c:v>66.472260073973146</c:v>
                </c:pt>
                <c:pt idx="5467">
                  <c:v>66.472357407046928</c:v>
                </c:pt>
                <c:pt idx="5468">
                  <c:v>66.472454740120696</c:v>
                </c:pt>
                <c:pt idx="5469">
                  <c:v>66.472552073194478</c:v>
                </c:pt>
                <c:pt idx="5470">
                  <c:v>66.472629939653501</c:v>
                </c:pt>
                <c:pt idx="5471">
                  <c:v>66.472727272727269</c:v>
                </c:pt>
                <c:pt idx="5472">
                  <c:v>66.472824605801065</c:v>
                </c:pt>
                <c:pt idx="5473">
                  <c:v>66.472921938874833</c:v>
                </c:pt>
                <c:pt idx="5474">
                  <c:v>66.473019271948615</c:v>
                </c:pt>
                <c:pt idx="5475">
                  <c:v>66.473116605022398</c:v>
                </c:pt>
                <c:pt idx="5476">
                  <c:v>66.473213938096166</c:v>
                </c:pt>
                <c:pt idx="5477">
                  <c:v>66.473330737784707</c:v>
                </c:pt>
                <c:pt idx="5478">
                  <c:v>66.473428070858475</c:v>
                </c:pt>
                <c:pt idx="5479">
                  <c:v>66.473564337161775</c:v>
                </c:pt>
                <c:pt idx="5480">
                  <c:v>66.473681136850303</c:v>
                </c:pt>
                <c:pt idx="5481">
                  <c:v>66.473817403153603</c:v>
                </c:pt>
                <c:pt idx="5482">
                  <c:v>66.473934202842131</c:v>
                </c:pt>
                <c:pt idx="5483">
                  <c:v>66.474070469145417</c:v>
                </c:pt>
                <c:pt idx="5484">
                  <c:v>66.474206735448718</c:v>
                </c:pt>
                <c:pt idx="5485">
                  <c:v>66.474343001752004</c:v>
                </c:pt>
                <c:pt idx="5486">
                  <c:v>66.474479268055291</c:v>
                </c:pt>
                <c:pt idx="5487">
                  <c:v>66.474635000973336</c:v>
                </c:pt>
                <c:pt idx="5488">
                  <c:v>66.474771267276637</c:v>
                </c:pt>
                <c:pt idx="5489">
                  <c:v>66.474907533579923</c:v>
                </c:pt>
                <c:pt idx="5490">
                  <c:v>66.475063266497955</c:v>
                </c:pt>
                <c:pt idx="5491">
                  <c:v>66.475218999416015</c:v>
                </c:pt>
                <c:pt idx="5492">
                  <c:v>66.475355265719301</c:v>
                </c:pt>
                <c:pt idx="5493">
                  <c:v>66.475510998637333</c:v>
                </c:pt>
                <c:pt idx="5494">
                  <c:v>66.475666731555393</c:v>
                </c:pt>
                <c:pt idx="5495">
                  <c:v>66.475822464473424</c:v>
                </c:pt>
                <c:pt idx="5496">
                  <c:v>66.475978197391484</c:v>
                </c:pt>
                <c:pt idx="5497">
                  <c:v>66.47613393030953</c:v>
                </c:pt>
                <c:pt idx="5498">
                  <c:v>66.476289663227575</c:v>
                </c:pt>
                <c:pt idx="5499">
                  <c:v>66.476445396145621</c:v>
                </c:pt>
                <c:pt idx="5500">
                  <c:v>66.476601129063653</c:v>
                </c:pt>
                <c:pt idx="5501">
                  <c:v>66.476756861981713</c:v>
                </c:pt>
                <c:pt idx="5502">
                  <c:v>66.476912594899744</c:v>
                </c:pt>
                <c:pt idx="5503">
                  <c:v>66.477087794432563</c:v>
                </c:pt>
                <c:pt idx="5504">
                  <c:v>66.477243527350609</c:v>
                </c:pt>
                <c:pt idx="5505">
                  <c:v>66.4774187268834</c:v>
                </c:pt>
                <c:pt idx="5506">
                  <c:v>66.477593926416191</c:v>
                </c:pt>
                <c:pt idx="5507">
                  <c:v>66.47776912594901</c:v>
                </c:pt>
                <c:pt idx="5508">
                  <c:v>66.477924858867041</c:v>
                </c:pt>
                <c:pt idx="5509">
                  <c:v>66.478100058399846</c:v>
                </c:pt>
                <c:pt idx="5510">
                  <c:v>66.478275257932651</c:v>
                </c:pt>
                <c:pt idx="5511">
                  <c:v>66.478450457465456</c:v>
                </c:pt>
                <c:pt idx="5512">
                  <c:v>66.478625656998247</c:v>
                </c:pt>
                <c:pt idx="5513">
                  <c:v>66.478800856531052</c:v>
                </c:pt>
                <c:pt idx="5514">
                  <c:v>66.478976056063857</c:v>
                </c:pt>
                <c:pt idx="5515">
                  <c:v>66.479151255596662</c:v>
                </c:pt>
                <c:pt idx="5516">
                  <c:v>66.479326455129453</c:v>
                </c:pt>
                <c:pt idx="5517">
                  <c:v>66.479501654662258</c:v>
                </c:pt>
                <c:pt idx="5518">
                  <c:v>66.479676854195063</c:v>
                </c:pt>
                <c:pt idx="5519">
                  <c:v>66.479871520342627</c:v>
                </c:pt>
                <c:pt idx="5520">
                  <c:v>66.480046719875432</c:v>
                </c:pt>
                <c:pt idx="5521">
                  <c:v>66.480221919408223</c:v>
                </c:pt>
                <c:pt idx="5522">
                  <c:v>66.480397118941013</c:v>
                </c:pt>
                <c:pt idx="5523">
                  <c:v>66.480572318473818</c:v>
                </c:pt>
                <c:pt idx="5524">
                  <c:v>66.480747518006623</c:v>
                </c:pt>
                <c:pt idx="5525">
                  <c:v>66.480942184154173</c:v>
                </c:pt>
                <c:pt idx="5526">
                  <c:v>66.481117383686978</c:v>
                </c:pt>
                <c:pt idx="5527">
                  <c:v>66.481292583219783</c:v>
                </c:pt>
                <c:pt idx="5528">
                  <c:v>66.481487249367348</c:v>
                </c:pt>
                <c:pt idx="5529">
                  <c:v>66.481662448900138</c:v>
                </c:pt>
                <c:pt idx="5530">
                  <c:v>66.481837648432943</c:v>
                </c:pt>
                <c:pt idx="5531">
                  <c:v>66.482012847965748</c:v>
                </c:pt>
                <c:pt idx="5532">
                  <c:v>66.482188047498553</c:v>
                </c:pt>
                <c:pt idx="5533">
                  <c:v>66.482363247031344</c:v>
                </c:pt>
                <c:pt idx="5534">
                  <c:v>66.482538446564149</c:v>
                </c:pt>
                <c:pt idx="5535">
                  <c:v>66.482713646096954</c:v>
                </c:pt>
                <c:pt idx="5536">
                  <c:v>66.482908312244504</c:v>
                </c:pt>
                <c:pt idx="5537">
                  <c:v>66.483083511777309</c:v>
                </c:pt>
                <c:pt idx="5538">
                  <c:v>66.483278177924859</c:v>
                </c:pt>
                <c:pt idx="5539">
                  <c:v>66.483472844072423</c:v>
                </c:pt>
                <c:pt idx="5540">
                  <c:v>66.483667510219973</c:v>
                </c:pt>
                <c:pt idx="5541">
                  <c:v>66.483862176367538</c:v>
                </c:pt>
                <c:pt idx="5542">
                  <c:v>66.484076309129847</c:v>
                </c:pt>
                <c:pt idx="5543">
                  <c:v>66.484270975277397</c:v>
                </c:pt>
                <c:pt idx="5544">
                  <c:v>66.484485108039721</c:v>
                </c:pt>
                <c:pt idx="5545">
                  <c:v>66.48469924080203</c:v>
                </c:pt>
                <c:pt idx="5546">
                  <c:v>66.484913373564339</c:v>
                </c:pt>
                <c:pt idx="5547">
                  <c:v>66.485127506326663</c:v>
                </c:pt>
                <c:pt idx="5548">
                  <c:v>66.485361105703731</c:v>
                </c:pt>
                <c:pt idx="5549">
                  <c:v>66.485575238466026</c:v>
                </c:pt>
                <c:pt idx="5550">
                  <c:v>66.485808837843109</c:v>
                </c:pt>
                <c:pt idx="5551">
                  <c:v>66.486022970605418</c:v>
                </c:pt>
                <c:pt idx="5552">
                  <c:v>66.486256569982487</c:v>
                </c:pt>
                <c:pt idx="5553">
                  <c:v>66.486490169359556</c:v>
                </c:pt>
                <c:pt idx="5554">
                  <c:v>66.486723768736624</c:v>
                </c:pt>
                <c:pt idx="5555">
                  <c:v>66.486976834728452</c:v>
                </c:pt>
                <c:pt idx="5556">
                  <c:v>66.487210434105521</c:v>
                </c:pt>
                <c:pt idx="5557">
                  <c:v>66.487463500097348</c:v>
                </c:pt>
                <c:pt idx="5558">
                  <c:v>66.487697099474403</c:v>
                </c:pt>
                <c:pt idx="5559">
                  <c:v>66.487950165466231</c:v>
                </c:pt>
                <c:pt idx="5560">
                  <c:v>66.488183764843299</c:v>
                </c:pt>
                <c:pt idx="5561">
                  <c:v>66.488436830835127</c:v>
                </c:pt>
                <c:pt idx="5562">
                  <c:v>66.488689896826941</c:v>
                </c:pt>
                <c:pt idx="5563">
                  <c:v>66.488942962818768</c:v>
                </c:pt>
                <c:pt idx="5564">
                  <c:v>66.489196028810596</c:v>
                </c:pt>
                <c:pt idx="5565">
                  <c:v>66.489449094802424</c:v>
                </c:pt>
                <c:pt idx="5566">
                  <c:v>66.489702160794252</c:v>
                </c:pt>
                <c:pt idx="5567">
                  <c:v>66.489955226786066</c:v>
                </c:pt>
                <c:pt idx="5568">
                  <c:v>66.490208292777893</c:v>
                </c:pt>
                <c:pt idx="5569">
                  <c:v>66.490480825384466</c:v>
                </c:pt>
                <c:pt idx="5570">
                  <c:v>66.490753357991053</c:v>
                </c:pt>
                <c:pt idx="5571">
                  <c:v>66.491006423982881</c:v>
                </c:pt>
                <c:pt idx="5572">
                  <c:v>66.491278956589454</c:v>
                </c:pt>
                <c:pt idx="5573">
                  <c:v>66.491551489196041</c:v>
                </c:pt>
                <c:pt idx="5574">
                  <c:v>66.491824021802614</c:v>
                </c:pt>
                <c:pt idx="5575">
                  <c:v>66.492077087794442</c:v>
                </c:pt>
                <c:pt idx="5576">
                  <c:v>66.492349620401029</c:v>
                </c:pt>
                <c:pt idx="5577">
                  <c:v>66.492602686392843</c:v>
                </c:pt>
                <c:pt idx="5578">
                  <c:v>66.492875218999416</c:v>
                </c:pt>
                <c:pt idx="5579">
                  <c:v>66.493128284991244</c:v>
                </c:pt>
                <c:pt idx="5580">
                  <c:v>66.493381350983071</c:v>
                </c:pt>
                <c:pt idx="5581">
                  <c:v>66.493653883589644</c:v>
                </c:pt>
                <c:pt idx="5582">
                  <c:v>66.493906949581472</c:v>
                </c:pt>
                <c:pt idx="5583">
                  <c:v>66.4941600155733</c:v>
                </c:pt>
                <c:pt idx="5584">
                  <c:v>66.494413081565114</c:v>
                </c:pt>
                <c:pt idx="5585">
                  <c:v>66.494685614171701</c:v>
                </c:pt>
                <c:pt idx="5586">
                  <c:v>66.494938680163528</c:v>
                </c:pt>
                <c:pt idx="5587">
                  <c:v>66.495191746155356</c:v>
                </c:pt>
                <c:pt idx="5588">
                  <c:v>66.495464278761929</c:v>
                </c:pt>
                <c:pt idx="5589">
                  <c:v>66.495697878138998</c:v>
                </c:pt>
                <c:pt idx="5590">
                  <c:v>66.495970410745571</c:v>
                </c:pt>
                <c:pt idx="5591">
                  <c:v>66.496204010122639</c:v>
                </c:pt>
                <c:pt idx="5592">
                  <c:v>66.496476542729226</c:v>
                </c:pt>
                <c:pt idx="5593">
                  <c:v>66.496710142106295</c:v>
                </c:pt>
                <c:pt idx="5594">
                  <c:v>66.496963208098123</c:v>
                </c:pt>
                <c:pt idx="5595">
                  <c:v>66.497216274089936</c:v>
                </c:pt>
                <c:pt idx="5596">
                  <c:v>66.497469340081764</c:v>
                </c:pt>
                <c:pt idx="5597">
                  <c:v>66.497722406073592</c:v>
                </c:pt>
                <c:pt idx="5598">
                  <c:v>66.49797547206542</c:v>
                </c:pt>
                <c:pt idx="5599">
                  <c:v>66.498228538057234</c:v>
                </c:pt>
                <c:pt idx="5600">
                  <c:v>66.498462137434302</c:v>
                </c:pt>
                <c:pt idx="5601">
                  <c:v>66.49871520342613</c:v>
                </c:pt>
                <c:pt idx="5602">
                  <c:v>66.498968269417958</c:v>
                </c:pt>
                <c:pt idx="5603">
                  <c:v>66.499201868795026</c:v>
                </c:pt>
                <c:pt idx="5604">
                  <c:v>66.499454934786854</c:v>
                </c:pt>
                <c:pt idx="5605">
                  <c:v>66.499688534163909</c:v>
                </c:pt>
                <c:pt idx="5606">
                  <c:v>66.499922133540977</c:v>
                </c:pt>
                <c:pt idx="5607">
                  <c:v>66.50015573291806</c:v>
                </c:pt>
                <c:pt idx="5608">
                  <c:v>66.500389332295128</c:v>
                </c:pt>
                <c:pt idx="5609">
                  <c:v>66.500622931672183</c:v>
                </c:pt>
                <c:pt idx="5610">
                  <c:v>66.500856531049251</c:v>
                </c:pt>
                <c:pt idx="5611">
                  <c:v>66.50109013042632</c:v>
                </c:pt>
                <c:pt idx="5612">
                  <c:v>66.501323729803389</c:v>
                </c:pt>
                <c:pt idx="5613">
                  <c:v>66.501557329180457</c:v>
                </c:pt>
                <c:pt idx="5614">
                  <c:v>66.501790928557526</c:v>
                </c:pt>
                <c:pt idx="5615">
                  <c:v>66.502024527934594</c:v>
                </c:pt>
                <c:pt idx="5616">
                  <c:v>66.502277593926408</c:v>
                </c:pt>
                <c:pt idx="5617">
                  <c:v>66.502511193303491</c:v>
                </c:pt>
                <c:pt idx="5618">
                  <c:v>66.502744792680559</c:v>
                </c:pt>
                <c:pt idx="5619">
                  <c:v>66.502978392057628</c:v>
                </c:pt>
                <c:pt idx="5620">
                  <c:v>66.503211991434696</c:v>
                </c:pt>
                <c:pt idx="5621">
                  <c:v>66.503445590811765</c:v>
                </c:pt>
                <c:pt idx="5622">
                  <c:v>66.503679190188834</c:v>
                </c:pt>
                <c:pt idx="5623">
                  <c:v>66.503912789565902</c:v>
                </c:pt>
                <c:pt idx="5624">
                  <c:v>66.504146388942971</c:v>
                </c:pt>
                <c:pt idx="5625">
                  <c:v>66.504379988320039</c:v>
                </c:pt>
                <c:pt idx="5626">
                  <c:v>66.504613587697108</c:v>
                </c:pt>
                <c:pt idx="5627">
                  <c:v>66.504847187074176</c:v>
                </c:pt>
                <c:pt idx="5628">
                  <c:v>66.505100253066004</c:v>
                </c:pt>
                <c:pt idx="5629">
                  <c:v>66.505333852443073</c:v>
                </c:pt>
                <c:pt idx="5630">
                  <c:v>66.505567451820127</c:v>
                </c:pt>
                <c:pt idx="5631">
                  <c:v>66.505820517811955</c:v>
                </c:pt>
                <c:pt idx="5632">
                  <c:v>66.506054117189024</c:v>
                </c:pt>
                <c:pt idx="5633">
                  <c:v>66.506287716566092</c:v>
                </c:pt>
                <c:pt idx="5634">
                  <c:v>66.506521315943161</c:v>
                </c:pt>
                <c:pt idx="5635">
                  <c:v>66.506754915320229</c:v>
                </c:pt>
                <c:pt idx="5636">
                  <c:v>66.506969048082539</c:v>
                </c:pt>
                <c:pt idx="5637">
                  <c:v>66.507202647459621</c:v>
                </c:pt>
                <c:pt idx="5638">
                  <c:v>66.507416780221916</c:v>
                </c:pt>
                <c:pt idx="5639">
                  <c:v>66.50763091298424</c:v>
                </c:pt>
                <c:pt idx="5640">
                  <c:v>66.507845045746549</c:v>
                </c:pt>
                <c:pt idx="5641">
                  <c:v>66.508039711894099</c:v>
                </c:pt>
                <c:pt idx="5642">
                  <c:v>66.508253844656423</c:v>
                </c:pt>
                <c:pt idx="5643">
                  <c:v>66.508467977418732</c:v>
                </c:pt>
                <c:pt idx="5644">
                  <c:v>66.508682110181041</c:v>
                </c:pt>
                <c:pt idx="5645">
                  <c:v>66.508876776328606</c:v>
                </c:pt>
                <c:pt idx="5646">
                  <c:v>66.509071442476156</c:v>
                </c:pt>
                <c:pt idx="5647">
                  <c:v>66.509285575238479</c:v>
                </c:pt>
                <c:pt idx="5648">
                  <c:v>66.509480241386029</c:v>
                </c:pt>
                <c:pt idx="5649">
                  <c:v>66.509655440918834</c:v>
                </c:pt>
                <c:pt idx="5650">
                  <c:v>66.509850107066399</c:v>
                </c:pt>
                <c:pt idx="5651">
                  <c:v>66.510025306599189</c:v>
                </c:pt>
                <c:pt idx="5652">
                  <c:v>66.510219972746754</c:v>
                </c:pt>
                <c:pt idx="5653">
                  <c:v>66.510395172279544</c:v>
                </c:pt>
                <c:pt idx="5654">
                  <c:v>66.510570371812349</c:v>
                </c:pt>
                <c:pt idx="5655">
                  <c:v>66.51074557134514</c:v>
                </c:pt>
                <c:pt idx="5656">
                  <c:v>66.510920770877959</c:v>
                </c:pt>
                <c:pt idx="5657">
                  <c:v>66.51109597041075</c:v>
                </c:pt>
                <c:pt idx="5658">
                  <c:v>66.511271169943555</c:v>
                </c:pt>
                <c:pt idx="5659">
                  <c:v>66.51144636947636</c:v>
                </c:pt>
                <c:pt idx="5660">
                  <c:v>66.511621569009151</c:v>
                </c:pt>
                <c:pt idx="5661">
                  <c:v>66.511816235156715</c:v>
                </c:pt>
                <c:pt idx="5662">
                  <c:v>66.51199143468952</c:v>
                </c:pt>
                <c:pt idx="5663">
                  <c:v>66.512166634222311</c:v>
                </c:pt>
                <c:pt idx="5664">
                  <c:v>66.512341833755116</c:v>
                </c:pt>
                <c:pt idx="5665">
                  <c:v>66.512536499902666</c:v>
                </c:pt>
                <c:pt idx="5666">
                  <c:v>66.512711699435485</c:v>
                </c:pt>
                <c:pt idx="5667">
                  <c:v>66.512886898968276</c:v>
                </c:pt>
                <c:pt idx="5668">
                  <c:v>66.513062098501067</c:v>
                </c:pt>
                <c:pt idx="5669">
                  <c:v>66.513237298033872</c:v>
                </c:pt>
                <c:pt idx="5670">
                  <c:v>66.513412497566677</c:v>
                </c:pt>
                <c:pt idx="5671">
                  <c:v>66.513587697099481</c:v>
                </c:pt>
                <c:pt idx="5672">
                  <c:v>66.513782363247032</c:v>
                </c:pt>
                <c:pt idx="5673">
                  <c:v>66.513957562779837</c:v>
                </c:pt>
                <c:pt idx="5674">
                  <c:v>66.514132762312641</c:v>
                </c:pt>
                <c:pt idx="5675">
                  <c:v>66.514327428460192</c:v>
                </c:pt>
                <c:pt idx="5676">
                  <c:v>66.514522094607756</c:v>
                </c:pt>
                <c:pt idx="5677">
                  <c:v>66.514716760755306</c:v>
                </c:pt>
                <c:pt idx="5678">
                  <c:v>66.51491142690287</c:v>
                </c:pt>
                <c:pt idx="5679">
                  <c:v>66.515125559665179</c:v>
                </c:pt>
                <c:pt idx="5680">
                  <c:v>66.515320225812729</c:v>
                </c:pt>
                <c:pt idx="5681">
                  <c:v>66.515514891960294</c:v>
                </c:pt>
                <c:pt idx="5682">
                  <c:v>66.515729024722603</c:v>
                </c:pt>
                <c:pt idx="5683">
                  <c:v>66.515923690870167</c:v>
                </c:pt>
                <c:pt idx="5684">
                  <c:v>66.516118357017731</c:v>
                </c:pt>
                <c:pt idx="5685">
                  <c:v>66.516313023165281</c:v>
                </c:pt>
                <c:pt idx="5686">
                  <c:v>66.516527155927591</c:v>
                </c:pt>
                <c:pt idx="5687">
                  <c:v>66.516721822075155</c:v>
                </c:pt>
                <c:pt idx="5688">
                  <c:v>66.516935954837464</c:v>
                </c:pt>
                <c:pt idx="5689">
                  <c:v>66.517150087599774</c:v>
                </c:pt>
                <c:pt idx="5690">
                  <c:v>66.517364220362083</c:v>
                </c:pt>
                <c:pt idx="5691">
                  <c:v>66.517578353124406</c:v>
                </c:pt>
                <c:pt idx="5692">
                  <c:v>66.517811952501461</c:v>
                </c:pt>
                <c:pt idx="5693">
                  <c:v>66.518045551878529</c:v>
                </c:pt>
                <c:pt idx="5694">
                  <c:v>66.518259684640839</c:v>
                </c:pt>
                <c:pt idx="5695">
                  <c:v>66.518493284017907</c:v>
                </c:pt>
                <c:pt idx="5696">
                  <c:v>66.51872688339499</c:v>
                </c:pt>
                <c:pt idx="5697">
                  <c:v>66.518960482772044</c:v>
                </c:pt>
                <c:pt idx="5698">
                  <c:v>66.519194082149127</c:v>
                </c:pt>
                <c:pt idx="5699">
                  <c:v>66.519447148140941</c:v>
                </c:pt>
                <c:pt idx="5700">
                  <c:v>66.519680747518009</c:v>
                </c:pt>
                <c:pt idx="5701">
                  <c:v>66.519933813509837</c:v>
                </c:pt>
                <c:pt idx="5702">
                  <c:v>66.520186879501665</c:v>
                </c:pt>
                <c:pt idx="5703">
                  <c:v>66.520439945493493</c:v>
                </c:pt>
                <c:pt idx="5704">
                  <c:v>66.520693011485321</c:v>
                </c:pt>
                <c:pt idx="5705">
                  <c:v>66.520965544091879</c:v>
                </c:pt>
                <c:pt idx="5706">
                  <c:v>66.521238076698467</c:v>
                </c:pt>
                <c:pt idx="5707">
                  <c:v>66.521510609305054</c:v>
                </c:pt>
                <c:pt idx="5708">
                  <c:v>66.521783141911627</c:v>
                </c:pt>
                <c:pt idx="5709">
                  <c:v>66.522075141132959</c:v>
                </c:pt>
                <c:pt idx="5710">
                  <c:v>66.522347673739546</c:v>
                </c:pt>
                <c:pt idx="5711">
                  <c:v>66.522639672960878</c:v>
                </c:pt>
                <c:pt idx="5712">
                  <c:v>66.52293167218221</c:v>
                </c:pt>
                <c:pt idx="5713">
                  <c:v>66.523243138018302</c:v>
                </c:pt>
                <c:pt idx="5714">
                  <c:v>66.523535137239648</c:v>
                </c:pt>
                <c:pt idx="5715">
                  <c:v>66.52382713646098</c:v>
                </c:pt>
                <c:pt idx="5716">
                  <c:v>66.524119135682312</c:v>
                </c:pt>
                <c:pt idx="5717">
                  <c:v>66.524430601518404</c:v>
                </c:pt>
                <c:pt idx="5718">
                  <c:v>66.524742067354495</c:v>
                </c:pt>
                <c:pt idx="5719">
                  <c:v>66.525053533190587</c:v>
                </c:pt>
                <c:pt idx="5720">
                  <c:v>66.525364999026664</c:v>
                </c:pt>
                <c:pt idx="5721">
                  <c:v>66.525695931477529</c:v>
                </c:pt>
                <c:pt idx="5722">
                  <c:v>66.526026863928365</c:v>
                </c:pt>
                <c:pt idx="5723">
                  <c:v>66.526357796379216</c:v>
                </c:pt>
                <c:pt idx="5724">
                  <c:v>66.526727662059571</c:v>
                </c:pt>
                <c:pt idx="5725">
                  <c:v>66.527078061125167</c:v>
                </c:pt>
                <c:pt idx="5726">
                  <c:v>66.527428460190777</c:v>
                </c:pt>
                <c:pt idx="5727">
                  <c:v>66.527798325871146</c:v>
                </c:pt>
                <c:pt idx="5728">
                  <c:v>66.528168191551501</c:v>
                </c:pt>
                <c:pt idx="5729">
                  <c:v>66.528538057231856</c:v>
                </c:pt>
                <c:pt idx="5730">
                  <c:v>66.52892738952697</c:v>
                </c:pt>
                <c:pt idx="5731">
                  <c:v>66.529297255207325</c:v>
                </c:pt>
                <c:pt idx="5732">
                  <c:v>66.529686587502439</c:v>
                </c:pt>
                <c:pt idx="5733">
                  <c:v>66.530095386412313</c:v>
                </c:pt>
                <c:pt idx="5734">
                  <c:v>66.530504185322172</c:v>
                </c:pt>
                <c:pt idx="5735">
                  <c:v>66.530912984232046</c:v>
                </c:pt>
                <c:pt idx="5736">
                  <c:v>66.531341249756679</c:v>
                </c:pt>
                <c:pt idx="5737">
                  <c:v>66.531769515281297</c:v>
                </c:pt>
                <c:pt idx="5738">
                  <c:v>66.53219778080593</c:v>
                </c:pt>
                <c:pt idx="5739">
                  <c:v>66.532626046330549</c:v>
                </c:pt>
                <c:pt idx="5740">
                  <c:v>66.533073778469927</c:v>
                </c:pt>
                <c:pt idx="5741">
                  <c:v>66.533502043994559</c:v>
                </c:pt>
                <c:pt idx="5742">
                  <c:v>66.533949776133937</c:v>
                </c:pt>
                <c:pt idx="5743">
                  <c:v>66.534397508273315</c:v>
                </c:pt>
                <c:pt idx="5744">
                  <c:v>66.534845240412707</c:v>
                </c:pt>
                <c:pt idx="5745">
                  <c:v>66.535292972552071</c:v>
                </c:pt>
                <c:pt idx="5746">
                  <c:v>66.535740704691463</c:v>
                </c:pt>
                <c:pt idx="5747">
                  <c:v>66.5362079034456</c:v>
                </c:pt>
                <c:pt idx="5748">
                  <c:v>66.536675102199737</c:v>
                </c:pt>
                <c:pt idx="5749">
                  <c:v>66.537142300953874</c:v>
                </c:pt>
                <c:pt idx="5750">
                  <c:v>66.537628966322771</c:v>
                </c:pt>
                <c:pt idx="5751">
                  <c:v>66.538096165076894</c:v>
                </c:pt>
                <c:pt idx="5752">
                  <c:v>66.53858283044579</c:v>
                </c:pt>
                <c:pt idx="5753">
                  <c:v>66.539088962429446</c:v>
                </c:pt>
                <c:pt idx="5754">
                  <c:v>66.539575627798328</c:v>
                </c:pt>
                <c:pt idx="5755">
                  <c:v>66.540081759781984</c:v>
                </c:pt>
                <c:pt idx="5756">
                  <c:v>66.540568425150866</c:v>
                </c:pt>
                <c:pt idx="5757">
                  <c:v>66.541074557134522</c:v>
                </c:pt>
                <c:pt idx="5758">
                  <c:v>66.541561222503418</c:v>
                </c:pt>
                <c:pt idx="5759">
                  <c:v>66.54206735448706</c:v>
                </c:pt>
                <c:pt idx="5760">
                  <c:v>66.542573486470715</c:v>
                </c:pt>
                <c:pt idx="5761">
                  <c:v>66.543079618454371</c:v>
                </c:pt>
                <c:pt idx="5762">
                  <c:v>66.543585750437998</c:v>
                </c:pt>
                <c:pt idx="5763">
                  <c:v>66.544072415806895</c:v>
                </c:pt>
                <c:pt idx="5764">
                  <c:v>66.544578547790536</c:v>
                </c:pt>
                <c:pt idx="5765">
                  <c:v>66.545084679774192</c:v>
                </c:pt>
                <c:pt idx="5766">
                  <c:v>66.545571345143088</c:v>
                </c:pt>
                <c:pt idx="5767">
                  <c:v>66.54607747712673</c:v>
                </c:pt>
                <c:pt idx="5768">
                  <c:v>66.546583609110385</c:v>
                </c:pt>
                <c:pt idx="5769">
                  <c:v>66.547109207708772</c:v>
                </c:pt>
                <c:pt idx="5770">
                  <c:v>66.547615339692427</c:v>
                </c:pt>
                <c:pt idx="5771">
                  <c:v>66.548121471676083</c:v>
                </c:pt>
                <c:pt idx="5772">
                  <c:v>66.548647070274484</c:v>
                </c:pt>
                <c:pt idx="5773">
                  <c:v>66.54915320225814</c:v>
                </c:pt>
                <c:pt idx="5774">
                  <c:v>66.549659334241781</c:v>
                </c:pt>
                <c:pt idx="5775">
                  <c:v>66.550165466225423</c:v>
                </c:pt>
                <c:pt idx="5776">
                  <c:v>66.550671598209078</c:v>
                </c:pt>
                <c:pt idx="5777">
                  <c:v>66.55117773019272</c:v>
                </c:pt>
                <c:pt idx="5778">
                  <c:v>66.551664395561616</c:v>
                </c:pt>
                <c:pt idx="5779">
                  <c:v>66.552170527545272</c:v>
                </c:pt>
                <c:pt idx="5780">
                  <c:v>66.552657192914168</c:v>
                </c:pt>
                <c:pt idx="5781">
                  <c:v>66.55314385828305</c:v>
                </c:pt>
                <c:pt idx="5782">
                  <c:v>66.553611057037187</c:v>
                </c:pt>
                <c:pt idx="5783">
                  <c:v>66.554097722406084</c:v>
                </c:pt>
                <c:pt idx="5784">
                  <c:v>66.554564921160221</c:v>
                </c:pt>
                <c:pt idx="5785">
                  <c:v>66.555051586529103</c:v>
                </c:pt>
                <c:pt idx="5786">
                  <c:v>66.55551878528324</c:v>
                </c:pt>
                <c:pt idx="5787">
                  <c:v>66.555966517422618</c:v>
                </c:pt>
                <c:pt idx="5788">
                  <c:v>66.55641424956201</c:v>
                </c:pt>
                <c:pt idx="5789">
                  <c:v>66.556861981701388</c:v>
                </c:pt>
                <c:pt idx="5790">
                  <c:v>66.557309713840766</c:v>
                </c:pt>
                <c:pt idx="5791">
                  <c:v>66.557737979365399</c:v>
                </c:pt>
                <c:pt idx="5792">
                  <c:v>66.558166244890032</c:v>
                </c:pt>
                <c:pt idx="5793">
                  <c:v>66.558594510414636</c:v>
                </c:pt>
                <c:pt idx="5794">
                  <c:v>66.55900330932451</c:v>
                </c:pt>
                <c:pt idx="5795">
                  <c:v>66.559412108234369</c:v>
                </c:pt>
                <c:pt idx="5796">
                  <c:v>66.559801440529498</c:v>
                </c:pt>
                <c:pt idx="5797">
                  <c:v>66.560210239439371</c:v>
                </c:pt>
                <c:pt idx="5798">
                  <c:v>66.560599571734471</c:v>
                </c:pt>
                <c:pt idx="5799">
                  <c:v>66.56096943741484</c:v>
                </c:pt>
                <c:pt idx="5800">
                  <c:v>66.561339303095195</c:v>
                </c:pt>
                <c:pt idx="5801">
                  <c:v>66.56170916877555</c:v>
                </c:pt>
                <c:pt idx="5802">
                  <c:v>66.562079034455905</c:v>
                </c:pt>
                <c:pt idx="5803">
                  <c:v>66.562429433521515</c:v>
                </c:pt>
                <c:pt idx="5804">
                  <c:v>66.562779832587111</c:v>
                </c:pt>
                <c:pt idx="5805">
                  <c:v>66.563130231652721</c:v>
                </c:pt>
                <c:pt idx="5806">
                  <c:v>66.563461164103572</c:v>
                </c:pt>
                <c:pt idx="5807">
                  <c:v>66.563811563169168</c:v>
                </c:pt>
                <c:pt idx="5808">
                  <c:v>66.564123029005259</c:v>
                </c:pt>
                <c:pt idx="5809">
                  <c:v>66.56445396145611</c:v>
                </c:pt>
                <c:pt idx="5810">
                  <c:v>66.564765427292201</c:v>
                </c:pt>
                <c:pt idx="5811">
                  <c:v>66.565076893128293</c:v>
                </c:pt>
                <c:pt idx="5812">
                  <c:v>66.565388358964384</c:v>
                </c:pt>
                <c:pt idx="5813">
                  <c:v>66.565680358185716</c:v>
                </c:pt>
                <c:pt idx="5814">
                  <c:v>66.565972357407048</c:v>
                </c:pt>
                <c:pt idx="5815">
                  <c:v>66.566244890013635</c:v>
                </c:pt>
                <c:pt idx="5816">
                  <c:v>66.566536889234968</c:v>
                </c:pt>
                <c:pt idx="5817">
                  <c:v>66.566809421841555</c:v>
                </c:pt>
                <c:pt idx="5818">
                  <c:v>66.567062487833368</c:v>
                </c:pt>
                <c:pt idx="5819">
                  <c:v>66.567315553825196</c:v>
                </c:pt>
                <c:pt idx="5820">
                  <c:v>66.567568619817024</c:v>
                </c:pt>
                <c:pt idx="5821">
                  <c:v>66.567802219194093</c:v>
                </c:pt>
                <c:pt idx="5822">
                  <c:v>66.568016351956402</c:v>
                </c:pt>
                <c:pt idx="5823">
                  <c:v>66.568211018103952</c:v>
                </c:pt>
                <c:pt idx="5824">
                  <c:v>66.568405684251516</c:v>
                </c:pt>
                <c:pt idx="5825">
                  <c:v>66.568561417169562</c:v>
                </c:pt>
                <c:pt idx="5826">
                  <c:v>66.568736616702353</c:v>
                </c:pt>
                <c:pt idx="5827">
                  <c:v>66.568872883005653</c:v>
                </c:pt>
                <c:pt idx="5828">
                  <c:v>66.56900914930894</c:v>
                </c:pt>
                <c:pt idx="5829">
                  <c:v>66.569125948997467</c:v>
                </c:pt>
                <c:pt idx="5830">
                  <c:v>66.569242748686008</c:v>
                </c:pt>
                <c:pt idx="5831">
                  <c:v>66.569320615145031</c:v>
                </c:pt>
                <c:pt idx="5832">
                  <c:v>66.569417948218813</c:v>
                </c:pt>
                <c:pt idx="5833">
                  <c:v>66.569476348063077</c:v>
                </c:pt>
                <c:pt idx="5834">
                  <c:v>66.5695542145221</c:v>
                </c:pt>
                <c:pt idx="5835">
                  <c:v>66.569612614366363</c:v>
                </c:pt>
                <c:pt idx="5836">
                  <c:v>66.569651547595882</c:v>
                </c:pt>
                <c:pt idx="5837">
                  <c:v>66.569709947440145</c:v>
                </c:pt>
                <c:pt idx="5838">
                  <c:v>66.56974888066965</c:v>
                </c:pt>
                <c:pt idx="5839">
                  <c:v>66.569768347284423</c:v>
                </c:pt>
                <c:pt idx="5840">
                  <c:v>66.569807280513913</c:v>
                </c:pt>
                <c:pt idx="5841">
                  <c:v>66.569826747128687</c:v>
                </c:pt>
                <c:pt idx="5842">
                  <c:v>66.569846213743446</c:v>
                </c:pt>
                <c:pt idx="5843">
                  <c:v>66.569846213743446</c:v>
                </c:pt>
                <c:pt idx="5844">
                  <c:v>66.569865680358177</c:v>
                </c:pt>
                <c:pt idx="5845">
                  <c:v>66.569846213743446</c:v>
                </c:pt>
                <c:pt idx="5846">
                  <c:v>66.569846213743446</c:v>
                </c:pt>
                <c:pt idx="5847">
                  <c:v>66.569826747128687</c:v>
                </c:pt>
                <c:pt idx="5848">
                  <c:v>66.569787813899168</c:v>
                </c:pt>
                <c:pt idx="5849">
                  <c:v>66.56974888066965</c:v>
                </c:pt>
                <c:pt idx="5850">
                  <c:v>66.569709947440145</c:v>
                </c:pt>
                <c:pt idx="5851">
                  <c:v>66.569651547595882</c:v>
                </c:pt>
                <c:pt idx="5852">
                  <c:v>66.569573681136859</c:v>
                </c:pt>
                <c:pt idx="5853">
                  <c:v>66.569515281292595</c:v>
                </c:pt>
                <c:pt idx="5854">
                  <c:v>66.569437414833558</c:v>
                </c:pt>
                <c:pt idx="5855">
                  <c:v>66.56935954837455</c:v>
                </c:pt>
                <c:pt idx="5856">
                  <c:v>66.569262215300768</c:v>
                </c:pt>
                <c:pt idx="5857">
                  <c:v>66.569184348841731</c:v>
                </c:pt>
                <c:pt idx="5858">
                  <c:v>66.569087015767963</c:v>
                </c:pt>
                <c:pt idx="5859">
                  <c:v>66.568970216079435</c:v>
                </c:pt>
                <c:pt idx="5860">
                  <c:v>66.568872883005653</c:v>
                </c:pt>
                <c:pt idx="5861">
                  <c:v>66.568756083317112</c:v>
                </c:pt>
                <c:pt idx="5862">
                  <c:v>66.568639283628585</c:v>
                </c:pt>
                <c:pt idx="5863">
                  <c:v>66.568522483940043</c:v>
                </c:pt>
                <c:pt idx="5864">
                  <c:v>66.568405684251516</c:v>
                </c:pt>
                <c:pt idx="5865">
                  <c:v>66.568269417948216</c:v>
                </c:pt>
                <c:pt idx="5866">
                  <c:v>66.568152618259688</c:v>
                </c:pt>
                <c:pt idx="5867">
                  <c:v>66.568016351956402</c:v>
                </c:pt>
                <c:pt idx="5868">
                  <c:v>66.567880085653115</c:v>
                </c:pt>
                <c:pt idx="5869">
                  <c:v>66.567743819349829</c:v>
                </c:pt>
                <c:pt idx="5870">
                  <c:v>66.567588086431769</c:v>
                </c:pt>
                <c:pt idx="5871">
                  <c:v>66.567432353513738</c:v>
                </c:pt>
                <c:pt idx="5872">
                  <c:v>66.567276620595678</c:v>
                </c:pt>
                <c:pt idx="5873">
                  <c:v>66.567120887677646</c:v>
                </c:pt>
                <c:pt idx="5874">
                  <c:v>66.566965154759586</c:v>
                </c:pt>
                <c:pt idx="5875">
                  <c:v>66.566809421841555</c:v>
                </c:pt>
                <c:pt idx="5876">
                  <c:v>66.56663422230875</c:v>
                </c:pt>
                <c:pt idx="5877">
                  <c:v>66.566459022775945</c:v>
                </c:pt>
                <c:pt idx="5878">
                  <c:v>66.566303289857899</c:v>
                </c:pt>
                <c:pt idx="5879">
                  <c:v>66.566128090325094</c:v>
                </c:pt>
                <c:pt idx="5880">
                  <c:v>66.565952890792289</c:v>
                </c:pt>
                <c:pt idx="5881">
                  <c:v>66.565797157874243</c:v>
                </c:pt>
                <c:pt idx="5882">
                  <c:v>66.565621958341453</c:v>
                </c:pt>
                <c:pt idx="5883">
                  <c:v>66.565446758808648</c:v>
                </c:pt>
                <c:pt idx="5884">
                  <c:v>66.565271559275857</c:v>
                </c:pt>
                <c:pt idx="5885">
                  <c:v>66.565115826357797</c:v>
                </c:pt>
                <c:pt idx="5886">
                  <c:v>66.564940626825006</c:v>
                </c:pt>
                <c:pt idx="5887">
                  <c:v>66.564765427292201</c:v>
                </c:pt>
                <c:pt idx="5888">
                  <c:v>66.564609694374141</c:v>
                </c:pt>
                <c:pt idx="5889">
                  <c:v>66.56445396145611</c:v>
                </c:pt>
                <c:pt idx="5890">
                  <c:v>66.564278761923305</c:v>
                </c:pt>
                <c:pt idx="5891">
                  <c:v>66.564123029005259</c:v>
                </c:pt>
                <c:pt idx="5892">
                  <c:v>66.563967296087213</c:v>
                </c:pt>
                <c:pt idx="5893">
                  <c:v>66.563811563169168</c:v>
                </c:pt>
                <c:pt idx="5894">
                  <c:v>66.563675296865881</c:v>
                </c:pt>
                <c:pt idx="5895">
                  <c:v>66.563519563947835</c:v>
                </c:pt>
                <c:pt idx="5896">
                  <c:v>66.563383297644549</c:v>
                </c:pt>
                <c:pt idx="5897">
                  <c:v>66.563247031341248</c:v>
                </c:pt>
                <c:pt idx="5898">
                  <c:v>66.563110765037976</c:v>
                </c:pt>
                <c:pt idx="5899">
                  <c:v>66.562974498734675</c:v>
                </c:pt>
                <c:pt idx="5900">
                  <c:v>66.562838232431375</c:v>
                </c:pt>
                <c:pt idx="5901">
                  <c:v>66.562721432742848</c:v>
                </c:pt>
                <c:pt idx="5902">
                  <c:v>66.562585166439561</c:v>
                </c:pt>
                <c:pt idx="5903">
                  <c:v>66.562468366751034</c:v>
                </c:pt>
                <c:pt idx="5904">
                  <c:v>66.562351567062493</c:v>
                </c:pt>
                <c:pt idx="5905">
                  <c:v>66.562234767373965</c:v>
                </c:pt>
                <c:pt idx="5906">
                  <c:v>66.562098501070679</c:v>
                </c:pt>
                <c:pt idx="5907">
                  <c:v>66.561981701382138</c:v>
                </c:pt>
                <c:pt idx="5908">
                  <c:v>66.56186490169361</c:v>
                </c:pt>
                <c:pt idx="5909">
                  <c:v>66.561748102005069</c:v>
                </c:pt>
                <c:pt idx="5910">
                  <c:v>66.561631302316528</c:v>
                </c:pt>
                <c:pt idx="5911">
                  <c:v>66.561514502628</c:v>
                </c:pt>
                <c:pt idx="5912">
                  <c:v>66.561397702939459</c:v>
                </c:pt>
                <c:pt idx="5913">
                  <c:v>66.561280903250932</c:v>
                </c:pt>
                <c:pt idx="5914">
                  <c:v>66.56116410356239</c:v>
                </c:pt>
                <c:pt idx="5915">
                  <c:v>66.561047303873863</c:v>
                </c:pt>
                <c:pt idx="5916">
                  <c:v>66.560930504185322</c:v>
                </c:pt>
                <c:pt idx="5917">
                  <c:v>66.560813704496795</c:v>
                </c:pt>
                <c:pt idx="5918">
                  <c:v>66.560696904808268</c:v>
                </c:pt>
                <c:pt idx="5919">
                  <c:v>66.56058010511974</c:v>
                </c:pt>
                <c:pt idx="5920">
                  <c:v>66.560482772045944</c:v>
                </c:pt>
                <c:pt idx="5921">
                  <c:v>66.560365972357403</c:v>
                </c:pt>
                <c:pt idx="5922">
                  <c:v>66.56028810589838</c:v>
                </c:pt>
                <c:pt idx="5923">
                  <c:v>66.560190772824612</c:v>
                </c:pt>
                <c:pt idx="5924">
                  <c:v>66.560112906365589</c:v>
                </c:pt>
                <c:pt idx="5925">
                  <c:v>66.560035039906566</c:v>
                </c:pt>
                <c:pt idx="5926">
                  <c:v>66.559976640062288</c:v>
                </c:pt>
                <c:pt idx="5927">
                  <c:v>66.559918240218025</c:v>
                </c:pt>
                <c:pt idx="5928">
                  <c:v>66.559859840373761</c:v>
                </c:pt>
                <c:pt idx="5929">
                  <c:v>66.559820907144257</c:v>
                </c:pt>
                <c:pt idx="5930">
                  <c:v>66.559781973914738</c:v>
                </c:pt>
                <c:pt idx="5931">
                  <c:v>66.559743040685234</c:v>
                </c:pt>
                <c:pt idx="5932">
                  <c:v>66.55972357407046</c:v>
                </c:pt>
                <c:pt idx="5933">
                  <c:v>66.55968464084097</c:v>
                </c:pt>
                <c:pt idx="5934">
                  <c:v>66.559665174226197</c:v>
                </c:pt>
                <c:pt idx="5935">
                  <c:v>66.559645707611452</c:v>
                </c:pt>
                <c:pt idx="5936">
                  <c:v>66.559626240996707</c:v>
                </c:pt>
                <c:pt idx="5937">
                  <c:v>66.559626240996707</c:v>
                </c:pt>
                <c:pt idx="5938">
                  <c:v>66.559606774381933</c:v>
                </c:pt>
                <c:pt idx="5939">
                  <c:v>66.559587307767188</c:v>
                </c:pt>
                <c:pt idx="5940">
                  <c:v>66.559587307767188</c:v>
                </c:pt>
                <c:pt idx="5941">
                  <c:v>66.559567841152429</c:v>
                </c:pt>
                <c:pt idx="5942">
                  <c:v>66.559567841152429</c:v>
                </c:pt>
                <c:pt idx="5943">
                  <c:v>66.55954837453767</c:v>
                </c:pt>
                <c:pt idx="5944">
                  <c:v>66.55954837453767</c:v>
                </c:pt>
                <c:pt idx="5945">
                  <c:v>66.55954837453767</c:v>
                </c:pt>
                <c:pt idx="5946">
                  <c:v>66.559567841152429</c:v>
                </c:pt>
                <c:pt idx="5947">
                  <c:v>66.559587307767188</c:v>
                </c:pt>
                <c:pt idx="5948">
                  <c:v>66.559606774381933</c:v>
                </c:pt>
                <c:pt idx="5949">
                  <c:v>66.559626240996707</c:v>
                </c:pt>
                <c:pt idx="5950">
                  <c:v>66.559645707611452</c:v>
                </c:pt>
                <c:pt idx="5951">
                  <c:v>66.559665174226197</c:v>
                </c:pt>
                <c:pt idx="5952">
                  <c:v>66.55970410745573</c:v>
                </c:pt>
                <c:pt idx="5953">
                  <c:v>66.55972357407046</c:v>
                </c:pt>
                <c:pt idx="5954">
                  <c:v>66.559762507299993</c:v>
                </c:pt>
                <c:pt idx="5955">
                  <c:v>66.559781973914738</c:v>
                </c:pt>
                <c:pt idx="5956">
                  <c:v>66.559820907144257</c:v>
                </c:pt>
                <c:pt idx="5957">
                  <c:v>66.559859840373761</c:v>
                </c:pt>
                <c:pt idx="5958">
                  <c:v>66.55989877360328</c:v>
                </c:pt>
                <c:pt idx="5959">
                  <c:v>66.559937706832798</c:v>
                </c:pt>
                <c:pt idx="5960">
                  <c:v>66.559976640062288</c:v>
                </c:pt>
                <c:pt idx="5961">
                  <c:v>66.560015573291821</c:v>
                </c:pt>
                <c:pt idx="5962">
                  <c:v>66.560054506521311</c:v>
                </c:pt>
                <c:pt idx="5963">
                  <c:v>66.56009343975083</c:v>
                </c:pt>
                <c:pt idx="5964">
                  <c:v>66.560132372980348</c:v>
                </c:pt>
                <c:pt idx="5965">
                  <c:v>66.560171306209853</c:v>
                </c:pt>
                <c:pt idx="5966">
                  <c:v>66.560210239439371</c:v>
                </c:pt>
                <c:pt idx="5967">
                  <c:v>66.560249172668875</c:v>
                </c:pt>
                <c:pt idx="5968">
                  <c:v>66.560307572513139</c:v>
                </c:pt>
                <c:pt idx="5969">
                  <c:v>66.560346505742658</c:v>
                </c:pt>
                <c:pt idx="5970">
                  <c:v>66.560385438972176</c:v>
                </c:pt>
                <c:pt idx="5971">
                  <c:v>66.56042437220168</c:v>
                </c:pt>
                <c:pt idx="5972">
                  <c:v>66.560482772045944</c:v>
                </c:pt>
                <c:pt idx="5973">
                  <c:v>66.560521705275463</c:v>
                </c:pt>
                <c:pt idx="5974">
                  <c:v>66.560560638504967</c:v>
                </c:pt>
                <c:pt idx="5975">
                  <c:v>66.560599571734471</c:v>
                </c:pt>
                <c:pt idx="5976">
                  <c:v>66.560657971578749</c:v>
                </c:pt>
                <c:pt idx="5977">
                  <c:v>66.560696904808268</c:v>
                </c:pt>
                <c:pt idx="5978">
                  <c:v>66.560735838037772</c:v>
                </c:pt>
                <c:pt idx="5979">
                  <c:v>66.560794237882035</c:v>
                </c:pt>
                <c:pt idx="5980">
                  <c:v>66.560833171111554</c:v>
                </c:pt>
                <c:pt idx="5981">
                  <c:v>66.560872104341058</c:v>
                </c:pt>
                <c:pt idx="5982">
                  <c:v>66.560930504185322</c:v>
                </c:pt>
                <c:pt idx="5983">
                  <c:v>66.56096943741484</c:v>
                </c:pt>
                <c:pt idx="5984">
                  <c:v>66.561008370644345</c:v>
                </c:pt>
                <c:pt idx="5985">
                  <c:v>66.561066770488608</c:v>
                </c:pt>
                <c:pt idx="5986">
                  <c:v>66.561105703718127</c:v>
                </c:pt>
                <c:pt idx="5987">
                  <c:v>66.561144636947645</c:v>
                </c:pt>
                <c:pt idx="5988">
                  <c:v>66.561203036791909</c:v>
                </c:pt>
                <c:pt idx="5989">
                  <c:v>66.561241970021413</c:v>
                </c:pt>
                <c:pt idx="5990">
                  <c:v>66.561280903250932</c:v>
                </c:pt>
                <c:pt idx="5991">
                  <c:v>66.561339303095195</c:v>
                </c:pt>
                <c:pt idx="5992">
                  <c:v>66.561378236324714</c:v>
                </c:pt>
                <c:pt idx="5993">
                  <c:v>66.561417169554218</c:v>
                </c:pt>
                <c:pt idx="5994">
                  <c:v>66.561456102783737</c:v>
                </c:pt>
                <c:pt idx="5995">
                  <c:v>66.561495036013241</c:v>
                </c:pt>
                <c:pt idx="5996">
                  <c:v>66.56153396924276</c:v>
                </c:pt>
                <c:pt idx="5997">
                  <c:v>66.561572902472264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8-4DBF-BAB5-D1A618B3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36648"/>
        <c:axId val="336139000"/>
      </c:scatterChart>
      <c:valAx>
        <c:axId val="336136648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Temperature (C</a:t>
                </a:r>
                <a:r>
                  <a:rPr lang="en-US" b="1" baseline="30000"/>
                  <a:t>0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6139000"/>
        <c:crosses val="autoZero"/>
        <c:crossBetween val="midCat"/>
      </c:valAx>
      <c:valAx>
        <c:axId val="33613900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TGA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613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DTA and DTG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'[1]lugiin gol'!$E$7:$E$6005</c:f>
              <c:strCache>
                <c:ptCount val="5998"/>
                <c:pt idx="0">
                  <c:v>32.094398</c:v>
                </c:pt>
                <c:pt idx="1">
                  <c:v>32.006901</c:v>
                </c:pt>
                <c:pt idx="2">
                  <c:v>32.119698</c:v>
                </c:pt>
                <c:pt idx="3">
                  <c:v>32.086597</c:v>
                </c:pt>
                <c:pt idx="4">
                  <c:v>32.109699</c:v>
                </c:pt>
                <c:pt idx="5">
                  <c:v>32.189098</c:v>
                </c:pt>
                <c:pt idx="6">
                  <c:v>32.207199</c:v>
                </c:pt>
                <c:pt idx="7">
                  <c:v>32.347797</c:v>
                </c:pt>
                <c:pt idx="8">
                  <c:v>32.354599</c:v>
                </c:pt>
                <c:pt idx="9">
                  <c:v>32.5938</c:v>
                </c:pt>
                <c:pt idx="10">
                  <c:v>32.546497</c:v>
                </c:pt>
                <c:pt idx="11">
                  <c:v>32.8116</c:v>
                </c:pt>
                <c:pt idx="12">
                  <c:v>32.787201</c:v>
                </c:pt>
                <c:pt idx="13">
                  <c:v>33.021198</c:v>
                </c:pt>
                <c:pt idx="14">
                  <c:v>33.024799</c:v>
                </c:pt>
                <c:pt idx="15">
                  <c:v>33.237801</c:v>
                </c:pt>
                <c:pt idx="16">
                  <c:v>33.258598</c:v>
                </c:pt>
                <c:pt idx="17">
                  <c:v>33.414497</c:v>
                </c:pt>
                <c:pt idx="18">
                  <c:v>33.491501</c:v>
                </c:pt>
                <c:pt idx="19">
                  <c:v>33.5984</c:v>
                </c:pt>
                <c:pt idx="20">
                  <c:v>33.7332</c:v>
                </c:pt>
                <c:pt idx="21">
                  <c:v>33.760601</c:v>
                </c:pt>
                <c:pt idx="22">
                  <c:v>33.965</c:v>
                </c:pt>
                <c:pt idx="23">
                  <c:v>33.951797</c:v>
                </c:pt>
                <c:pt idx="24">
                  <c:v>34.1978</c:v>
                </c:pt>
                <c:pt idx="25">
                  <c:v>34.172699</c:v>
                </c:pt>
                <c:pt idx="26">
                  <c:v>34.445198</c:v>
                </c:pt>
                <c:pt idx="27">
                  <c:v>34.430698</c:v>
                </c:pt>
                <c:pt idx="28">
                  <c:v>34.665798</c:v>
                </c:pt>
                <c:pt idx="29">
                  <c:v>34.676498</c:v>
                </c:pt>
                <c:pt idx="30">
                  <c:v>34.854599</c:v>
                </c:pt>
                <c:pt idx="31">
                  <c:v>34.908298</c:v>
                </c:pt>
                <c:pt idx="32">
                  <c:v>35.062599</c:v>
                </c:pt>
                <c:pt idx="33">
                  <c:v>35.189598</c:v>
                </c:pt>
                <c:pt idx="34">
                  <c:v>35.243999</c:v>
                </c:pt>
                <c:pt idx="35">
                  <c:v>35.4333</c:v>
                </c:pt>
                <c:pt idx="36">
                  <c:v>35.4445</c:v>
                </c:pt>
                <c:pt idx="37">
                  <c:v>35.689301</c:v>
                </c:pt>
                <c:pt idx="38">
                  <c:v>35.664398</c:v>
                </c:pt>
                <c:pt idx="39">
                  <c:v>35.9226</c:v>
                </c:pt>
                <c:pt idx="40">
                  <c:v>35.9217</c:v>
                </c:pt>
                <c:pt idx="41">
                  <c:v>36.179501</c:v>
                </c:pt>
                <c:pt idx="42">
                  <c:v>36.159199</c:v>
                </c:pt>
                <c:pt idx="43">
                  <c:v>36.402901</c:v>
                </c:pt>
                <c:pt idx="44">
                  <c:v>36.4366</c:v>
                </c:pt>
                <c:pt idx="45">
                  <c:v>36.6199</c:v>
                </c:pt>
                <c:pt idx="46">
                  <c:v>36.6978</c:v>
                </c:pt>
                <c:pt idx="47">
                  <c:v>36.843098</c:v>
                </c:pt>
                <c:pt idx="48">
                  <c:v>36.9748</c:v>
                </c:pt>
                <c:pt idx="49">
                  <c:v>37.044399</c:v>
                </c:pt>
                <c:pt idx="50">
                  <c:v>37.232597</c:v>
                </c:pt>
                <c:pt idx="51">
                  <c:v>37.242798</c:v>
                </c:pt>
                <c:pt idx="52">
                  <c:v>37.5397</c:v>
                </c:pt>
                <c:pt idx="53">
                  <c:v>37.511898</c:v>
                </c:pt>
                <c:pt idx="54">
                  <c:v>37.792698</c:v>
                </c:pt>
                <c:pt idx="55">
                  <c:v>37.808998</c:v>
                </c:pt>
                <c:pt idx="56">
                  <c:v>38.030399</c:v>
                </c:pt>
                <c:pt idx="57">
                  <c:v>38.081398</c:v>
                </c:pt>
                <c:pt idx="58">
                  <c:v>38.266499</c:v>
                </c:pt>
                <c:pt idx="59">
                  <c:v>38.340298</c:v>
                </c:pt>
                <c:pt idx="60">
                  <c:v>38.467197</c:v>
                </c:pt>
                <c:pt idx="61">
                  <c:v>38.617599</c:v>
                </c:pt>
                <c:pt idx="62">
                  <c:v>38.687901</c:v>
                </c:pt>
                <c:pt idx="63">
                  <c:v>38.919498</c:v>
                </c:pt>
                <c:pt idx="64">
                  <c:v>38.940098</c:v>
                </c:pt>
                <c:pt idx="65">
                  <c:v>39.2257</c:v>
                </c:pt>
                <c:pt idx="66">
                  <c:v>39.221897</c:v>
                </c:pt>
                <c:pt idx="67">
                  <c:v>39.483398</c:v>
                </c:pt>
                <c:pt idx="68">
                  <c:v>39.485001</c:v>
                </c:pt>
                <c:pt idx="69">
                  <c:v>39.735901</c:v>
                </c:pt>
                <c:pt idx="70">
                  <c:v>39.771198</c:v>
                </c:pt>
                <c:pt idx="71">
                  <c:v>40.008999</c:v>
                </c:pt>
                <c:pt idx="72">
                  <c:v>40.0686</c:v>
                </c:pt>
                <c:pt idx="73">
                  <c:v>40.233398</c:v>
                </c:pt>
                <c:pt idx="74">
                  <c:v>40.336498</c:v>
                </c:pt>
                <c:pt idx="75">
                  <c:v>40.4664</c:v>
                </c:pt>
                <c:pt idx="76">
                  <c:v>40.6222</c:v>
                </c:pt>
                <c:pt idx="77">
                  <c:v>40.678299</c:v>
                </c:pt>
                <c:pt idx="78">
                  <c:v>40.937901</c:v>
                </c:pt>
                <c:pt idx="79">
                  <c:v>40.959099</c:v>
                </c:pt>
                <c:pt idx="80">
                  <c:v>41.2342</c:v>
                </c:pt>
                <c:pt idx="81">
                  <c:v>41.2295</c:v>
                </c:pt>
                <c:pt idx="82">
                  <c:v>41.493999</c:v>
                </c:pt>
                <c:pt idx="83">
                  <c:v>41.525898</c:v>
                </c:pt>
                <c:pt idx="84">
                  <c:v>41.744198</c:v>
                </c:pt>
                <c:pt idx="85">
                  <c:v>41.804298</c:v>
                </c:pt>
                <c:pt idx="86">
                  <c:v>41.969799</c:v>
                </c:pt>
                <c:pt idx="87">
                  <c:v>42.091599</c:v>
                </c:pt>
                <c:pt idx="88">
                  <c:v>42.212601</c:v>
                </c:pt>
                <c:pt idx="89">
                  <c:v>42.387699</c:v>
                </c:pt>
                <c:pt idx="90">
                  <c:v>42.446899</c:v>
                </c:pt>
                <c:pt idx="91">
                  <c:v>42.7351</c:v>
                </c:pt>
                <c:pt idx="92">
                  <c:v>42.744801</c:v>
                </c:pt>
                <c:pt idx="93">
                  <c:v>43.025398</c:v>
                </c:pt>
                <c:pt idx="94">
                  <c:v>43.0224</c:v>
                </c:pt>
                <c:pt idx="95">
                  <c:v>43.297501</c:v>
                </c:pt>
                <c:pt idx="96">
                  <c:v>43.298698</c:v>
                </c:pt>
                <c:pt idx="97">
                  <c:v>43.5522</c:v>
                </c:pt>
                <c:pt idx="98">
                  <c:v>43.609699</c:v>
                </c:pt>
                <c:pt idx="99">
                  <c:v>43.8204</c:v>
                </c:pt>
                <c:pt idx="100">
                  <c:v>43.914898</c:v>
                </c:pt>
                <c:pt idx="101">
                  <c:v>44.0648</c:v>
                </c:pt>
                <c:pt idx="102">
                  <c:v>44.209599</c:v>
                </c:pt>
                <c:pt idx="103">
                  <c:v>44.302799</c:v>
                </c:pt>
                <c:pt idx="104">
                  <c:v>44.559498</c:v>
                </c:pt>
                <c:pt idx="105">
                  <c:v>44.595299</c:v>
                </c:pt>
                <c:pt idx="106">
                  <c:v>44.851097</c:v>
                </c:pt>
                <c:pt idx="107">
                  <c:v>44.876999</c:v>
                </c:pt>
                <c:pt idx="108">
                  <c:v>45.149899</c:v>
                </c:pt>
                <c:pt idx="109">
                  <c:v>45.166298</c:v>
                </c:pt>
                <c:pt idx="110">
                  <c:v>45.432301</c:v>
                </c:pt>
                <c:pt idx="111">
                  <c:v>45.492397</c:v>
                </c:pt>
                <c:pt idx="112">
                  <c:v>45.705299</c:v>
                </c:pt>
                <c:pt idx="113">
                  <c:v>45.799698</c:v>
                </c:pt>
                <c:pt idx="114">
                  <c:v>45.962097</c:v>
                </c:pt>
                <c:pt idx="115">
                  <c:v>46.110699</c:v>
                </c:pt>
                <c:pt idx="116">
                  <c:v>46.2467</c:v>
                </c:pt>
                <c:pt idx="117">
                  <c:v>46.4757</c:v>
                </c:pt>
                <c:pt idx="118">
                  <c:v>46.507</c:v>
                </c:pt>
                <c:pt idx="119">
                  <c:v>46.798199</c:v>
                </c:pt>
                <c:pt idx="120">
                  <c:v>46.811897</c:v>
                </c:pt>
                <c:pt idx="121">
                  <c:v>47.089897</c:v>
                </c:pt>
                <c:pt idx="122">
                  <c:v>47.118401</c:v>
                </c:pt>
                <c:pt idx="123">
                  <c:v>47.376198</c:v>
                </c:pt>
                <c:pt idx="124">
                  <c:v>47.416798</c:v>
                </c:pt>
                <c:pt idx="125">
                  <c:v>47.638298</c:v>
                </c:pt>
                <c:pt idx="126">
                  <c:v>47.723999</c:v>
                </c:pt>
                <c:pt idx="127">
                  <c:v>47.9258</c:v>
                </c:pt>
                <c:pt idx="128">
                  <c:v>48.064899</c:v>
                </c:pt>
                <c:pt idx="129">
                  <c:v>48.211197</c:v>
                </c:pt>
                <c:pt idx="130">
                  <c:v>48.432899</c:v>
                </c:pt>
                <c:pt idx="131">
                  <c:v>48.4828</c:v>
                </c:pt>
                <c:pt idx="132">
                  <c:v>48.743298</c:v>
                </c:pt>
                <c:pt idx="133">
                  <c:v>48.778797</c:v>
                </c:pt>
                <c:pt idx="134">
                  <c:v>49.0723</c:v>
                </c:pt>
                <c:pt idx="135">
                  <c:v>49.0867</c:v>
                </c:pt>
                <c:pt idx="136">
                  <c:v>49.358299</c:v>
                </c:pt>
                <c:pt idx="137">
                  <c:v>49.409897</c:v>
                </c:pt>
                <c:pt idx="138">
                  <c:v>49.648899</c:v>
                </c:pt>
                <c:pt idx="139">
                  <c:v>49.726097</c:v>
                </c:pt>
                <c:pt idx="140">
                  <c:v>49.936897</c:v>
                </c:pt>
                <c:pt idx="141">
                  <c:v>50.0569</c:v>
                </c:pt>
                <c:pt idx="142">
                  <c:v>50.193699</c:v>
                </c:pt>
                <c:pt idx="143">
                  <c:v>50.397099</c:v>
                </c:pt>
                <c:pt idx="144">
                  <c:v>50.469299</c:v>
                </c:pt>
                <c:pt idx="145">
                  <c:v>50.732399</c:v>
                </c:pt>
                <c:pt idx="146">
                  <c:v>50.752998</c:v>
                </c:pt>
                <c:pt idx="147">
                  <c:v>51.067398</c:v>
                </c:pt>
                <c:pt idx="148">
                  <c:v>51.084297</c:v>
                </c:pt>
                <c:pt idx="149">
                  <c:v>51.338997</c:v>
                </c:pt>
                <c:pt idx="150">
                  <c:v>51.384197</c:v>
                </c:pt>
                <c:pt idx="151">
                  <c:v>51.640297</c:v>
                </c:pt>
                <c:pt idx="152">
                  <c:v>51.698498</c:v>
                </c:pt>
                <c:pt idx="153">
                  <c:v>51.895</c:v>
                </c:pt>
                <c:pt idx="154">
                  <c:v>52.0541</c:v>
                </c:pt>
                <c:pt idx="155">
                  <c:v>52.1866</c:v>
                </c:pt>
                <c:pt idx="156">
                  <c:v>52.384998</c:v>
                </c:pt>
                <c:pt idx="157">
                  <c:v>52.473099</c:v>
                </c:pt>
                <c:pt idx="158">
                  <c:v>52.737198</c:v>
                </c:pt>
                <c:pt idx="159">
                  <c:v>52.7733</c:v>
                </c:pt>
                <c:pt idx="160">
                  <c:v>53.042797</c:v>
                </c:pt>
                <c:pt idx="161">
                  <c:v>53.0606</c:v>
                </c:pt>
                <c:pt idx="162">
                  <c:v>53.328499</c:v>
                </c:pt>
                <c:pt idx="163">
                  <c:v>53.379398</c:v>
                </c:pt>
                <c:pt idx="164">
                  <c:v>53.634499</c:v>
                </c:pt>
                <c:pt idx="165">
                  <c:v>53.7169</c:v>
                </c:pt>
                <c:pt idx="166">
                  <c:v>53.921299</c:v>
                </c:pt>
                <c:pt idx="167">
                  <c:v>54.058697</c:v>
                </c:pt>
                <c:pt idx="168">
                  <c:v>54.202099</c:v>
                </c:pt>
                <c:pt idx="169">
                  <c:v>54.4062</c:v>
                </c:pt>
                <c:pt idx="170">
                  <c:v>54.4869</c:v>
                </c:pt>
                <c:pt idx="171">
                  <c:v>54.741497</c:v>
                </c:pt>
                <c:pt idx="172">
                  <c:v>54.772598</c:v>
                </c:pt>
                <c:pt idx="173">
                  <c:v>55.074497</c:v>
                </c:pt>
                <c:pt idx="174">
                  <c:v>55.104298</c:v>
                </c:pt>
                <c:pt idx="175">
                  <c:v>55.372398</c:v>
                </c:pt>
                <c:pt idx="176">
                  <c:v>55.4118</c:v>
                </c:pt>
                <c:pt idx="177">
                  <c:v>55.675999</c:v>
                </c:pt>
                <c:pt idx="178">
                  <c:v>55.751198</c:v>
                </c:pt>
                <c:pt idx="179">
                  <c:v>55.972198</c:v>
                </c:pt>
                <c:pt idx="180">
                  <c:v>56.0952</c:v>
                </c:pt>
                <c:pt idx="181">
                  <c:v>56.256798</c:v>
                </c:pt>
                <c:pt idx="182">
                  <c:v>56.459599</c:v>
                </c:pt>
                <c:pt idx="183">
                  <c:v>56.528297</c:v>
                </c:pt>
                <c:pt idx="184">
                  <c:v>56.8176</c:v>
                </c:pt>
                <c:pt idx="185">
                  <c:v>56.831799</c:v>
                </c:pt>
                <c:pt idx="186">
                  <c:v>57.121899</c:v>
                </c:pt>
                <c:pt idx="187">
                  <c:v>57.1548</c:v>
                </c:pt>
                <c:pt idx="188">
                  <c:v>57.425297</c:v>
                </c:pt>
                <c:pt idx="189">
                  <c:v>57.463699</c:v>
                </c:pt>
                <c:pt idx="190">
                  <c:v>57.719898</c:v>
                </c:pt>
                <c:pt idx="191">
                  <c:v>57.809597</c:v>
                </c:pt>
                <c:pt idx="192">
                  <c:v>58.021198</c:v>
                </c:pt>
                <c:pt idx="193">
                  <c:v>58.155399</c:v>
                </c:pt>
                <c:pt idx="194">
                  <c:v>58.341099</c:v>
                </c:pt>
                <c:pt idx="195">
                  <c:v>58.5196</c:v>
                </c:pt>
                <c:pt idx="196">
                  <c:v>58.618298</c:v>
                </c:pt>
                <c:pt idx="197">
                  <c:v>58.868</c:v>
                </c:pt>
                <c:pt idx="198">
                  <c:v>58.9118</c:v>
                </c:pt>
                <c:pt idx="199">
                  <c:v>59.182098</c:v>
                </c:pt>
                <c:pt idx="200">
                  <c:v>59.2229</c:v>
                </c:pt>
                <c:pt idx="201">
                  <c:v>59.512398</c:v>
                </c:pt>
                <c:pt idx="202">
                  <c:v>59.562099</c:v>
                </c:pt>
                <c:pt idx="203">
                  <c:v>59.828297</c:v>
                </c:pt>
                <c:pt idx="204">
                  <c:v>59.8997</c:v>
                </c:pt>
                <c:pt idx="205">
                  <c:v>60.1138</c:v>
                </c:pt>
                <c:pt idx="206">
                  <c:v>60.260799</c:v>
                </c:pt>
                <c:pt idx="207">
                  <c:v>60.4086</c:v>
                </c:pt>
                <c:pt idx="208">
                  <c:v>60.589699</c:v>
                </c:pt>
                <c:pt idx="209">
                  <c:v>60.675999</c:v>
                </c:pt>
                <c:pt idx="210">
                  <c:v>60.934399</c:v>
                </c:pt>
                <c:pt idx="211">
                  <c:v>60.964497</c:v>
                </c:pt>
                <c:pt idx="212">
                  <c:v>61.2747</c:v>
                </c:pt>
                <c:pt idx="213">
                  <c:v>61.296398</c:v>
                </c:pt>
                <c:pt idx="214">
                  <c:v>61.558697</c:v>
                </c:pt>
                <c:pt idx="215">
                  <c:v>61.674297</c:v>
                </c:pt>
                <c:pt idx="216">
                  <c:v>61.865498</c:v>
                </c:pt>
                <c:pt idx="217">
                  <c:v>61.944298</c:v>
                </c:pt>
                <c:pt idx="218">
                  <c:v>62.1329</c:v>
                </c:pt>
                <c:pt idx="219">
                  <c:v>62.2906</c:v>
                </c:pt>
                <c:pt idx="220">
                  <c:v>62.452698</c:v>
                </c:pt>
                <c:pt idx="221">
                  <c:v>62.645798</c:v>
                </c:pt>
                <c:pt idx="222">
                  <c:v>62.717297</c:v>
                </c:pt>
                <c:pt idx="223">
                  <c:v>62.993298</c:v>
                </c:pt>
                <c:pt idx="224">
                  <c:v>63.033798</c:v>
                </c:pt>
                <c:pt idx="225">
                  <c:v>63.324898</c:v>
                </c:pt>
                <c:pt idx="226">
                  <c:v>63.356598</c:v>
                </c:pt>
                <c:pt idx="227">
                  <c:v>63.624699</c:v>
                </c:pt>
                <c:pt idx="228">
                  <c:v>63.687698</c:v>
                </c:pt>
                <c:pt idx="229">
                  <c:v>63.930298</c:v>
                </c:pt>
                <c:pt idx="230">
                  <c:v>64.001999</c:v>
                </c:pt>
                <c:pt idx="231">
                  <c:v>64.213097</c:v>
                </c:pt>
                <c:pt idx="232">
                  <c:v>64.364899</c:v>
                </c:pt>
                <c:pt idx="233">
                  <c:v>64.512199</c:v>
                </c:pt>
                <c:pt idx="234">
                  <c:v>64.726601</c:v>
                </c:pt>
                <c:pt idx="235">
                  <c:v>64.791901</c:v>
                </c:pt>
                <c:pt idx="236">
                  <c:v>65.065598</c:v>
                </c:pt>
                <c:pt idx="237">
                  <c:v>65.114395</c:v>
                </c:pt>
                <c:pt idx="238">
                  <c:v>65.390999</c:v>
                </c:pt>
                <c:pt idx="239">
                  <c:v>65.416298</c:v>
                </c:pt>
                <c:pt idx="240">
                  <c:v>65.695496</c:v>
                </c:pt>
                <c:pt idx="241">
                  <c:v>65.762299</c:v>
                </c:pt>
                <c:pt idx="242">
                  <c:v>66.020798</c:v>
                </c:pt>
                <c:pt idx="243">
                  <c:v>66.094398</c:v>
                </c:pt>
                <c:pt idx="244">
                  <c:v>66.298401</c:v>
                </c:pt>
                <c:pt idx="245">
                  <c:v>66.443298</c:v>
                </c:pt>
                <c:pt idx="246">
                  <c:v>66.600296</c:v>
                </c:pt>
                <c:pt idx="247">
                  <c:v>66.811798</c:v>
                </c:pt>
                <c:pt idx="248">
                  <c:v>66.870499</c:v>
                </c:pt>
                <c:pt idx="249">
                  <c:v>67.110695</c:v>
                </c:pt>
                <c:pt idx="250">
                  <c:v>67.188896</c:v>
                </c:pt>
                <c:pt idx="251">
                  <c:v>67.476997</c:v>
                </c:pt>
                <c:pt idx="252">
                  <c:v>67.516098</c:v>
                </c:pt>
                <c:pt idx="253">
                  <c:v>67.782402</c:v>
                </c:pt>
                <c:pt idx="254">
                  <c:v>67.8517</c:v>
                </c:pt>
                <c:pt idx="255">
                  <c:v>68.063896</c:v>
                </c:pt>
                <c:pt idx="256">
                  <c:v>68.185501</c:v>
                </c:pt>
                <c:pt idx="257">
                  <c:v>68.387001</c:v>
                </c:pt>
                <c:pt idx="258">
                  <c:v>68.564301</c:v>
                </c:pt>
                <c:pt idx="259">
                  <c:v>68.676697</c:v>
                </c:pt>
                <c:pt idx="260">
                  <c:v>68.905602</c:v>
                </c:pt>
                <c:pt idx="261">
                  <c:v>68.9814</c:v>
                </c:pt>
                <c:pt idx="262">
                  <c:v>69.231598</c:v>
                </c:pt>
                <c:pt idx="263">
                  <c:v>69.279396</c:v>
                </c:pt>
                <c:pt idx="264">
                  <c:v>69.573601</c:v>
                </c:pt>
                <c:pt idx="265">
                  <c:v>69.596397</c:v>
                </c:pt>
                <c:pt idx="266">
                  <c:v>69.891602</c:v>
                </c:pt>
                <c:pt idx="267">
                  <c:v>69.939598</c:v>
                </c:pt>
                <c:pt idx="268">
                  <c:v>70.187599</c:v>
                </c:pt>
                <c:pt idx="269">
                  <c:v>70.312897</c:v>
                </c:pt>
                <c:pt idx="270">
                  <c:v>70.486496</c:v>
                </c:pt>
                <c:pt idx="271">
                  <c:v>70.659798</c:v>
                </c:pt>
                <c:pt idx="272">
                  <c:v>70.820496</c:v>
                </c:pt>
                <c:pt idx="273">
                  <c:v>70.974197</c:v>
                </c:pt>
                <c:pt idx="274">
                  <c:v>71.031799</c:v>
                </c:pt>
                <c:pt idx="275">
                  <c:v>71.362701</c:v>
                </c:pt>
                <c:pt idx="276">
                  <c:v>71.362495</c:v>
                </c:pt>
                <c:pt idx="277">
                  <c:v>71.6661</c:v>
                </c:pt>
                <c:pt idx="278">
                  <c:v>71.731499</c:v>
                </c:pt>
                <c:pt idx="279">
                  <c:v>71.961098</c:v>
                </c:pt>
                <c:pt idx="280">
                  <c:v>72.033997</c:v>
                </c:pt>
                <c:pt idx="281">
                  <c:v>72.266899</c:v>
                </c:pt>
                <c:pt idx="282">
                  <c:v>72.392799</c:v>
                </c:pt>
                <c:pt idx="283">
                  <c:v>72.546196</c:v>
                </c:pt>
                <c:pt idx="284">
                  <c:v>72.742798</c:v>
                </c:pt>
                <c:pt idx="285">
                  <c:v>72.844498</c:v>
                </c:pt>
                <c:pt idx="286">
                  <c:v>73.1073</c:v>
                </c:pt>
                <c:pt idx="287">
                  <c:v>73.143196</c:v>
                </c:pt>
                <c:pt idx="288">
                  <c:v>73.4496</c:v>
                </c:pt>
                <c:pt idx="289">
                  <c:v>73.474297</c:v>
                </c:pt>
                <c:pt idx="290">
                  <c:v>73.745697</c:v>
                </c:pt>
                <c:pt idx="291">
                  <c:v>73.806595</c:v>
                </c:pt>
                <c:pt idx="292">
                  <c:v>74.071999</c:v>
                </c:pt>
                <c:pt idx="293">
                  <c:v>74.137398</c:v>
                </c:pt>
                <c:pt idx="294">
                  <c:v>74.353294</c:v>
                </c:pt>
                <c:pt idx="295">
                  <c:v>74.493797</c:v>
                </c:pt>
                <c:pt idx="296">
                  <c:v>74.650002</c:v>
                </c:pt>
                <c:pt idx="297">
                  <c:v>74.848297</c:v>
                </c:pt>
                <c:pt idx="298">
                  <c:v>74.941399</c:v>
                </c:pt>
                <c:pt idx="299">
                  <c:v>75.208397</c:v>
                </c:pt>
                <c:pt idx="300">
                  <c:v>75.252495</c:v>
                </c:pt>
                <c:pt idx="301">
                  <c:v>75.542397</c:v>
                </c:pt>
                <c:pt idx="302">
                  <c:v>75.566498</c:v>
                </c:pt>
                <c:pt idx="303">
                  <c:v>75.856995</c:v>
                </c:pt>
                <c:pt idx="304">
                  <c:v>75.908401</c:v>
                </c:pt>
                <c:pt idx="305">
                  <c:v>76.163399</c:v>
                </c:pt>
                <c:pt idx="306">
                  <c:v>76.2295</c:v>
                </c:pt>
                <c:pt idx="307">
                  <c:v>76.466095</c:v>
                </c:pt>
                <c:pt idx="308">
                  <c:v>76.619095</c:v>
                </c:pt>
                <c:pt idx="309">
                  <c:v>76.734901</c:v>
                </c:pt>
                <c:pt idx="310">
                  <c:v>76.954895</c:v>
                </c:pt>
                <c:pt idx="311">
                  <c:v>77.040794</c:v>
                </c:pt>
                <c:pt idx="312">
                  <c:v>77.315895</c:v>
                </c:pt>
                <c:pt idx="313">
                  <c:v>77.375999</c:v>
                </c:pt>
                <c:pt idx="314">
                  <c:v>77.656898</c:v>
                </c:pt>
                <c:pt idx="315">
                  <c:v>77.693695</c:v>
                </c:pt>
                <c:pt idx="316">
                  <c:v>77.974998</c:v>
                </c:pt>
                <c:pt idx="317">
                  <c:v>78.032394</c:v>
                </c:pt>
                <c:pt idx="318">
                  <c:v>78.258698</c:v>
                </c:pt>
                <c:pt idx="319">
                  <c:v>78.363899</c:v>
                </c:pt>
                <c:pt idx="320">
                  <c:v>78.575798</c:v>
                </c:pt>
                <c:pt idx="321">
                  <c:v>78.742096</c:v>
                </c:pt>
                <c:pt idx="322">
                  <c:v>78.865997</c:v>
                </c:pt>
                <c:pt idx="323">
                  <c:v>79.106598</c:v>
                </c:pt>
                <c:pt idx="324">
                  <c:v>79.173897</c:v>
                </c:pt>
                <c:pt idx="325">
                  <c:v>79.456902</c:v>
                </c:pt>
                <c:pt idx="326">
                  <c:v>79.500298</c:v>
                </c:pt>
                <c:pt idx="327">
                  <c:v>79.784401</c:v>
                </c:pt>
                <c:pt idx="328">
                  <c:v>79.828499</c:v>
                </c:pt>
                <c:pt idx="329">
                  <c:v>80.0979</c:v>
                </c:pt>
                <c:pt idx="330">
                  <c:v>80.150894</c:v>
                </c:pt>
                <c:pt idx="331">
                  <c:v>80.395798</c:v>
                </c:pt>
                <c:pt idx="332">
                  <c:v>80.508202</c:v>
                </c:pt>
                <c:pt idx="333">
                  <c:v>80.684601</c:v>
                </c:pt>
                <c:pt idx="334">
                  <c:v>80.853401</c:v>
                </c:pt>
                <c:pt idx="335">
                  <c:v>80.973297</c:v>
                </c:pt>
                <c:pt idx="336">
                  <c:v>81.194099</c:v>
                </c:pt>
                <c:pt idx="337">
                  <c:v>81.258698</c:v>
                </c:pt>
                <c:pt idx="338">
                  <c:v>81.540695</c:v>
                </c:pt>
                <c:pt idx="339">
                  <c:v>81.585594</c:v>
                </c:pt>
                <c:pt idx="340">
                  <c:v>81.851395</c:v>
                </c:pt>
                <c:pt idx="341">
                  <c:v>81.921898</c:v>
                </c:pt>
                <c:pt idx="342">
                  <c:v>82.155396</c:v>
                </c:pt>
                <c:pt idx="343">
                  <c:v>82.245399</c:v>
                </c:pt>
                <c:pt idx="344">
                  <c:v>82.453995</c:v>
                </c:pt>
                <c:pt idx="345">
                  <c:v>82.581001</c:v>
                </c:pt>
                <c:pt idx="346">
                  <c:v>82.753494</c:v>
                </c:pt>
                <c:pt idx="347">
                  <c:v>82.943298</c:v>
                </c:pt>
                <c:pt idx="348">
                  <c:v>83.031799</c:v>
                </c:pt>
                <c:pt idx="349">
                  <c:v>83.278297</c:v>
                </c:pt>
                <c:pt idx="350">
                  <c:v>83.338799</c:v>
                </c:pt>
                <c:pt idx="351">
                  <c:v>83.640701</c:v>
                </c:pt>
                <c:pt idx="352">
                  <c:v>83.668594</c:v>
                </c:pt>
                <c:pt idx="353">
                  <c:v>83.944397</c:v>
                </c:pt>
                <c:pt idx="354">
                  <c:v>83.995499</c:v>
                </c:pt>
                <c:pt idx="355">
                  <c:v>84.209496</c:v>
                </c:pt>
                <c:pt idx="356">
                  <c:v>84.315399</c:v>
                </c:pt>
                <c:pt idx="357">
                  <c:v>84.525497</c:v>
                </c:pt>
                <c:pt idx="358">
                  <c:v>84.682396</c:v>
                </c:pt>
                <c:pt idx="359">
                  <c:v>84.815697</c:v>
                </c:pt>
                <c:pt idx="360">
                  <c:v>85.025299</c:v>
                </c:pt>
                <c:pt idx="361">
                  <c:v>85.113899</c:v>
                </c:pt>
                <c:pt idx="362">
                  <c:v>85.385399</c:v>
                </c:pt>
                <c:pt idx="363">
                  <c:v>85.417999</c:v>
                </c:pt>
                <c:pt idx="364">
                  <c:v>85.715302</c:v>
                </c:pt>
                <c:pt idx="365">
                  <c:v>85.750801</c:v>
                </c:pt>
                <c:pt idx="366">
                  <c:v>86.019402</c:v>
                </c:pt>
                <c:pt idx="367">
                  <c:v>86.090401</c:v>
                </c:pt>
                <c:pt idx="368">
                  <c:v>86.322601</c:v>
                </c:pt>
                <c:pt idx="369">
                  <c:v>86.424896</c:v>
                </c:pt>
                <c:pt idx="370">
                  <c:v>86.623497</c:v>
                </c:pt>
                <c:pt idx="371">
                  <c:v>86.804298</c:v>
                </c:pt>
                <c:pt idx="372">
                  <c:v>86.899101</c:v>
                </c:pt>
                <c:pt idx="373">
                  <c:v>87.137199</c:v>
                </c:pt>
                <c:pt idx="374">
                  <c:v>87.204597</c:v>
                </c:pt>
                <c:pt idx="375">
                  <c:v>87.478897</c:v>
                </c:pt>
                <c:pt idx="376">
                  <c:v>87.505196</c:v>
                </c:pt>
                <c:pt idx="377">
                  <c:v>87.802101</c:v>
                </c:pt>
                <c:pt idx="378">
                  <c:v>87.838196</c:v>
                </c:pt>
                <c:pt idx="379">
                  <c:v>88.106796</c:v>
                </c:pt>
                <c:pt idx="380">
                  <c:v>88.190201</c:v>
                </c:pt>
                <c:pt idx="381">
                  <c:v>88.399696</c:v>
                </c:pt>
                <c:pt idx="382">
                  <c:v>88.521698</c:v>
                </c:pt>
                <c:pt idx="383">
                  <c:v>88.665298</c:v>
                </c:pt>
                <c:pt idx="384">
                  <c:v>88.886398</c:v>
                </c:pt>
                <c:pt idx="385">
                  <c:v>88.963997</c:v>
                </c:pt>
                <c:pt idx="386">
                  <c:v>89.226295</c:v>
                </c:pt>
                <c:pt idx="387">
                  <c:v>89.2761</c:v>
                </c:pt>
                <c:pt idx="388">
                  <c:v>89.5672</c:v>
                </c:pt>
                <c:pt idx="389">
                  <c:v>89.630394</c:v>
                </c:pt>
                <c:pt idx="390">
                  <c:v>89.898399</c:v>
                </c:pt>
                <c:pt idx="391">
                  <c:v>89.948097</c:v>
                </c:pt>
                <c:pt idx="392">
                  <c:v>90.186501</c:v>
                </c:pt>
                <c:pt idx="393">
                  <c:v>90.2929</c:v>
                </c:pt>
                <c:pt idx="394">
                  <c:v>90.476295</c:v>
                </c:pt>
                <c:pt idx="395">
                  <c:v>90.629799</c:v>
                </c:pt>
                <c:pt idx="396">
                  <c:v>90.7686</c:v>
                </c:pt>
                <c:pt idx="397">
                  <c:v>90.980598</c:v>
                </c:pt>
                <c:pt idx="398">
                  <c:v>91.054398</c:v>
                </c:pt>
                <c:pt idx="399">
                  <c:v>91.305199</c:v>
                </c:pt>
                <c:pt idx="400">
                  <c:v>91.350395</c:v>
                </c:pt>
                <c:pt idx="401">
                  <c:v>91.640198</c:v>
                </c:pt>
                <c:pt idx="402">
                  <c:v>91.677795</c:v>
                </c:pt>
                <c:pt idx="403">
                  <c:v>91.943001</c:v>
                </c:pt>
                <c:pt idx="404">
                  <c:v>92.0131</c:v>
                </c:pt>
                <c:pt idx="405">
                  <c:v>92.248497</c:v>
                </c:pt>
                <c:pt idx="406">
                  <c:v>92.348801</c:v>
                </c:pt>
                <c:pt idx="407">
                  <c:v>92.5355</c:v>
                </c:pt>
                <c:pt idx="408">
                  <c:v>92.696701</c:v>
                </c:pt>
                <c:pt idx="409">
                  <c:v>92.825897</c:v>
                </c:pt>
                <c:pt idx="410">
                  <c:v>93.050499</c:v>
                </c:pt>
                <c:pt idx="411">
                  <c:v>93.089294</c:v>
                </c:pt>
                <c:pt idx="412">
                  <c:v>93.377899</c:v>
                </c:pt>
                <c:pt idx="413">
                  <c:v>93.415199</c:v>
                </c:pt>
                <c:pt idx="414">
                  <c:v>93.695801</c:v>
                </c:pt>
                <c:pt idx="415">
                  <c:v>93.776497</c:v>
                </c:pt>
                <c:pt idx="416">
                  <c:v>94.011597</c:v>
                </c:pt>
                <c:pt idx="417">
                  <c:v>94.089897</c:v>
                </c:pt>
                <c:pt idx="418">
                  <c:v>94.299896</c:v>
                </c:pt>
                <c:pt idx="419">
                  <c:v>94.438599</c:v>
                </c:pt>
                <c:pt idx="420">
                  <c:v>94.596298</c:v>
                </c:pt>
                <c:pt idx="421">
                  <c:v>94.7827</c:v>
                </c:pt>
                <c:pt idx="422">
                  <c:v>94.822296</c:v>
                </c:pt>
                <c:pt idx="423">
                  <c:v>95.124695</c:v>
                </c:pt>
                <c:pt idx="424">
                  <c:v>95.197899</c:v>
                </c:pt>
                <c:pt idx="425">
                  <c:v>95.461899</c:v>
                </c:pt>
                <c:pt idx="426">
                  <c:v>95.513901</c:v>
                </c:pt>
                <c:pt idx="427">
                  <c:v>95.743599</c:v>
                </c:pt>
                <c:pt idx="428">
                  <c:v>95.833801</c:v>
                </c:pt>
                <c:pt idx="429">
                  <c:v>96.071594</c:v>
                </c:pt>
                <c:pt idx="430">
                  <c:v>96.1689</c:v>
                </c:pt>
                <c:pt idx="431">
                  <c:v>96.365494</c:v>
                </c:pt>
                <c:pt idx="432">
                  <c:v>96.500198</c:v>
                </c:pt>
                <c:pt idx="433">
                  <c:v>96.661095</c:v>
                </c:pt>
                <c:pt idx="434">
                  <c:v>96.882797</c:v>
                </c:pt>
                <c:pt idx="435">
                  <c:v>96.949997</c:v>
                </c:pt>
                <c:pt idx="436">
                  <c:v>97.2304</c:v>
                </c:pt>
                <c:pt idx="437">
                  <c:v>97.267601</c:v>
                </c:pt>
                <c:pt idx="438">
                  <c:v>97.543999</c:v>
                </c:pt>
                <c:pt idx="439">
                  <c:v>97.579895</c:v>
                </c:pt>
                <c:pt idx="440">
                  <c:v>97.863297</c:v>
                </c:pt>
                <c:pt idx="441">
                  <c:v>97.9422</c:v>
                </c:pt>
                <c:pt idx="442">
                  <c:v>98.172195</c:v>
                </c:pt>
                <c:pt idx="443">
                  <c:v>98.281296</c:v>
                </c:pt>
                <c:pt idx="444">
                  <c:v>98.457001</c:v>
                </c:pt>
                <c:pt idx="445">
                  <c:v>98.620895</c:v>
                </c:pt>
                <c:pt idx="446">
                  <c:v>98.7313</c:v>
                </c:pt>
                <c:pt idx="447">
                  <c:v>98.980698</c:v>
                </c:pt>
                <c:pt idx="448">
                  <c:v>99.034294</c:v>
                </c:pt>
                <c:pt idx="449">
                  <c:v>99.329498</c:v>
                </c:pt>
                <c:pt idx="450">
                  <c:v>99.372597</c:v>
                </c:pt>
                <c:pt idx="451">
                  <c:v>99.637299</c:v>
                </c:pt>
                <c:pt idx="452">
                  <c:v>99.689598</c:v>
                </c:pt>
                <c:pt idx="453">
                  <c:v>99.944397</c:v>
                </c:pt>
                <c:pt idx="454">
                  <c:v>100.054596</c:v>
                </c:pt>
                <c:pt idx="455">
                  <c:v>100.2388</c:v>
                </c:pt>
                <c:pt idx="456">
                  <c:v>100.393295</c:v>
                </c:pt>
                <c:pt idx="457">
                  <c:v>100.526596</c:v>
                </c:pt>
                <c:pt idx="458">
                  <c:v>100.725494</c:v>
                </c:pt>
                <c:pt idx="459">
                  <c:v>100.805099</c:v>
                </c:pt>
                <c:pt idx="460">
                  <c:v>101.079498</c:v>
                </c:pt>
                <c:pt idx="461">
                  <c:v>101.131798</c:v>
                </c:pt>
                <c:pt idx="462">
                  <c:v>101.397194</c:v>
                </c:pt>
                <c:pt idx="463">
                  <c:v>101.460999</c:v>
                </c:pt>
                <c:pt idx="464">
                  <c:v>101.691994</c:v>
                </c:pt>
                <c:pt idx="465">
                  <c:v>101.766701</c:v>
                </c:pt>
                <c:pt idx="466">
                  <c:v>102.013496</c:v>
                </c:pt>
                <c:pt idx="467">
                  <c:v>102.114494</c:v>
                </c:pt>
                <c:pt idx="468">
                  <c:v>102.308197</c:v>
                </c:pt>
                <c:pt idx="469">
                  <c:v>102.465996</c:v>
                </c:pt>
                <c:pt idx="470">
                  <c:v>102.597595</c:v>
                </c:pt>
                <c:pt idx="471">
                  <c:v>102.805794</c:v>
                </c:pt>
                <c:pt idx="472">
                  <c:v>102.857094</c:v>
                </c:pt>
                <c:pt idx="473">
                  <c:v>103.153595</c:v>
                </c:pt>
                <c:pt idx="474">
                  <c:v>103.190498</c:v>
                </c:pt>
                <c:pt idx="475">
                  <c:v>103.446098</c:v>
                </c:pt>
                <c:pt idx="476">
                  <c:v>103.518494</c:v>
                </c:pt>
                <c:pt idx="477">
                  <c:v>103.797501</c:v>
                </c:pt>
                <c:pt idx="478">
                  <c:v>103.862999</c:v>
                </c:pt>
                <c:pt idx="479">
                  <c:v>104.088898</c:v>
                </c:pt>
                <c:pt idx="480">
                  <c:v>104.231697</c:v>
                </c:pt>
                <c:pt idx="481">
                  <c:v>104.383301</c:v>
                </c:pt>
                <c:pt idx="482">
                  <c:v>104.565697</c:v>
                </c:pt>
                <c:pt idx="483">
                  <c:v>104.648697</c:v>
                </c:pt>
                <c:pt idx="484">
                  <c:v>104.896599</c:v>
                </c:pt>
                <c:pt idx="485">
                  <c:v>104.970894</c:v>
                </c:pt>
                <c:pt idx="486">
                  <c:v>105.242096</c:v>
                </c:pt>
                <c:pt idx="487">
                  <c:v>105.286896</c:v>
                </c:pt>
                <c:pt idx="488">
                  <c:v>105.554199</c:v>
                </c:pt>
                <c:pt idx="489">
                  <c:v>105.644196</c:v>
                </c:pt>
                <c:pt idx="490">
                  <c:v>105.850197</c:v>
                </c:pt>
                <c:pt idx="491">
                  <c:v>105.965698</c:v>
                </c:pt>
                <c:pt idx="492">
                  <c:v>106.148598</c:v>
                </c:pt>
                <c:pt idx="493">
                  <c:v>106.332397</c:v>
                </c:pt>
                <c:pt idx="494">
                  <c:v>106.440895</c:v>
                </c:pt>
                <c:pt idx="495">
                  <c:v>106.6828</c:v>
                </c:pt>
                <c:pt idx="496">
                  <c:v>106.758194</c:v>
                </c:pt>
                <c:pt idx="497">
                  <c:v>107.020195</c:v>
                </c:pt>
                <c:pt idx="498">
                  <c:v>107.090897</c:v>
                </c:pt>
                <c:pt idx="499">
                  <c:v>107.362198</c:v>
                </c:pt>
                <c:pt idx="500">
                  <c:v>107.406395</c:v>
                </c:pt>
                <c:pt idx="501">
                  <c:v>107.646797</c:v>
                </c:pt>
                <c:pt idx="502">
                  <c:v>107.735001</c:v>
                </c:pt>
                <c:pt idx="503">
                  <c:v>107.960396</c:v>
                </c:pt>
                <c:pt idx="504">
                  <c:v>108.084496</c:v>
                </c:pt>
                <c:pt idx="505">
                  <c:v>108.251694</c:v>
                </c:pt>
                <c:pt idx="506">
                  <c:v>108.436096</c:v>
                </c:pt>
                <c:pt idx="507">
                  <c:v>108.542694</c:v>
                </c:pt>
                <c:pt idx="508">
                  <c:v>108.790695</c:v>
                </c:pt>
                <c:pt idx="509">
                  <c:v>108.836395</c:v>
                </c:pt>
                <c:pt idx="510">
                  <c:v>109.110199</c:v>
                </c:pt>
                <c:pt idx="511">
                  <c:v>109.173401</c:v>
                </c:pt>
                <c:pt idx="512">
                  <c:v>109.4412</c:v>
                </c:pt>
                <c:pt idx="513">
                  <c:v>109.518898</c:v>
                </c:pt>
                <c:pt idx="514">
                  <c:v>109.754601</c:v>
                </c:pt>
                <c:pt idx="515">
                  <c:v>109.862694</c:v>
                </c:pt>
                <c:pt idx="516">
                  <c:v>110.0439</c:v>
                </c:pt>
                <c:pt idx="517">
                  <c:v>110.214195</c:v>
                </c:pt>
                <c:pt idx="518">
                  <c:v>110.330894</c:v>
                </c:pt>
                <c:pt idx="519">
                  <c:v>110.540001</c:v>
                </c:pt>
                <c:pt idx="520">
                  <c:v>110.610596</c:v>
                </c:pt>
                <c:pt idx="521">
                  <c:v>110.8853</c:v>
                </c:pt>
                <c:pt idx="522">
                  <c:v>110.931</c:v>
                </c:pt>
                <c:pt idx="523">
                  <c:v>111.208496</c:v>
                </c:pt>
                <c:pt idx="524">
                  <c:v>111.264397</c:v>
                </c:pt>
                <c:pt idx="525">
                  <c:v>111.510895</c:v>
                </c:pt>
                <c:pt idx="526">
                  <c:v>111.608894</c:v>
                </c:pt>
                <c:pt idx="527">
                  <c:v>111.798698</c:v>
                </c:pt>
                <c:pt idx="528">
                  <c:v>111.9412</c:v>
                </c:pt>
                <c:pt idx="529">
                  <c:v>112.086296</c:v>
                </c:pt>
                <c:pt idx="530">
                  <c:v>112.273598</c:v>
                </c:pt>
                <c:pt idx="531">
                  <c:v>112.380898</c:v>
                </c:pt>
                <c:pt idx="532">
                  <c:v>112.625595</c:v>
                </c:pt>
                <c:pt idx="533">
                  <c:v>112.688797</c:v>
                </c:pt>
                <c:pt idx="534">
                  <c:v>112.951996</c:v>
                </c:pt>
                <c:pt idx="535">
                  <c:v>112.997597</c:v>
                </c:pt>
                <c:pt idx="536">
                  <c:v>113.267097</c:v>
                </c:pt>
                <c:pt idx="537">
                  <c:v>113.3312</c:v>
                </c:pt>
                <c:pt idx="538">
                  <c:v>113.561996</c:v>
                </c:pt>
                <c:pt idx="539">
                  <c:v>113.680298</c:v>
                </c:pt>
                <c:pt idx="540">
                  <c:v>113.853394</c:v>
                </c:pt>
                <c:pt idx="541">
                  <c:v>114.024895</c:v>
                </c:pt>
                <c:pt idx="542">
                  <c:v>114.142395</c:v>
                </c:pt>
                <c:pt idx="543">
                  <c:v>114.380501</c:v>
                </c:pt>
                <c:pt idx="544">
                  <c:v>114.430695</c:v>
                </c:pt>
                <c:pt idx="545">
                  <c:v>114.693199</c:v>
                </c:pt>
                <c:pt idx="546">
                  <c:v>114.744301</c:v>
                </c:pt>
                <c:pt idx="547">
                  <c:v>115.017296</c:v>
                </c:pt>
                <c:pt idx="548">
                  <c:v>115.087898</c:v>
                </c:pt>
                <c:pt idx="549">
                  <c:v>115.340996</c:v>
                </c:pt>
                <c:pt idx="550">
                  <c:v>115.427994</c:v>
                </c:pt>
                <c:pt idx="551">
                  <c:v>115.635895</c:v>
                </c:pt>
                <c:pt idx="552">
                  <c:v>115.774796</c:v>
                </c:pt>
                <c:pt idx="553">
                  <c:v>115.926994</c:v>
                </c:pt>
                <c:pt idx="554">
                  <c:v>116.110695</c:v>
                </c:pt>
                <c:pt idx="555">
                  <c:v>116.1996</c:v>
                </c:pt>
                <c:pt idx="556">
                  <c:v>116.459694</c:v>
                </c:pt>
                <c:pt idx="557">
                  <c:v>116.518494</c:v>
                </c:pt>
                <c:pt idx="558">
                  <c:v>116.794395</c:v>
                </c:pt>
                <c:pt idx="559">
                  <c:v>116.827896</c:v>
                </c:pt>
                <c:pt idx="560">
                  <c:v>117.094696</c:v>
                </c:pt>
                <c:pt idx="561">
                  <c:v>117.180099</c:v>
                </c:pt>
                <c:pt idx="562">
                  <c:v>117.431297</c:v>
                </c:pt>
                <c:pt idx="563">
                  <c:v>117.5383</c:v>
                </c:pt>
                <c:pt idx="564">
                  <c:v>117.698997</c:v>
                </c:pt>
                <c:pt idx="565">
                  <c:v>117.8675</c:v>
                </c:pt>
                <c:pt idx="566">
                  <c:v>117.978699</c:v>
                </c:pt>
                <c:pt idx="567">
                  <c:v>118.200294</c:v>
                </c:pt>
                <c:pt idx="568">
                  <c:v>118.283798</c:v>
                </c:pt>
                <c:pt idx="569">
                  <c:v>118.547195</c:v>
                </c:pt>
                <c:pt idx="570">
                  <c:v>118.612297</c:v>
                </c:pt>
                <c:pt idx="571">
                  <c:v>118.883598</c:v>
                </c:pt>
                <c:pt idx="572">
                  <c:v>118.921799</c:v>
                </c:pt>
                <c:pt idx="573">
                  <c:v>119.188995</c:v>
                </c:pt>
                <c:pt idx="574">
                  <c:v>119.274094</c:v>
                </c:pt>
                <c:pt idx="575">
                  <c:v>119.496498</c:v>
                </c:pt>
                <c:pt idx="576">
                  <c:v>119.624794</c:v>
                </c:pt>
                <c:pt idx="577">
                  <c:v>119.773094</c:v>
                </c:pt>
                <c:pt idx="578">
                  <c:v>119.962898</c:v>
                </c:pt>
                <c:pt idx="579">
                  <c:v>120.048897</c:v>
                </c:pt>
                <c:pt idx="580">
                  <c:v>120.311699</c:v>
                </c:pt>
                <c:pt idx="581">
                  <c:v>120.353394</c:v>
                </c:pt>
                <c:pt idx="582">
                  <c:v>120.641396</c:v>
                </c:pt>
                <c:pt idx="583">
                  <c:v>120.682297</c:v>
                </c:pt>
                <c:pt idx="584">
                  <c:v>120.956398</c:v>
                </c:pt>
                <c:pt idx="585">
                  <c:v>121.020699</c:v>
                </c:pt>
                <c:pt idx="586">
                  <c:v>121.252197</c:v>
                </c:pt>
                <c:pt idx="587">
                  <c:v>121.372597</c:v>
                </c:pt>
                <c:pt idx="588">
                  <c:v>121.547699</c:v>
                </c:pt>
                <c:pt idx="589">
                  <c:v>121.719093</c:v>
                </c:pt>
                <c:pt idx="590">
                  <c:v>121.8134</c:v>
                </c:pt>
                <c:pt idx="591">
                  <c:v>122.051796</c:v>
                </c:pt>
                <c:pt idx="592">
                  <c:v>122.102898</c:v>
                </c:pt>
                <c:pt idx="593">
                  <c:v>122.392799</c:v>
                </c:pt>
                <c:pt idx="594">
                  <c:v>122.434494</c:v>
                </c:pt>
                <c:pt idx="595">
                  <c:v>122.703796</c:v>
                </c:pt>
                <c:pt idx="596">
                  <c:v>122.776596</c:v>
                </c:pt>
                <c:pt idx="597">
                  <c:v>123.031898</c:v>
                </c:pt>
                <c:pt idx="598">
                  <c:v>123.125</c:v>
                </c:pt>
                <c:pt idx="599">
                  <c:v>123.324799</c:v>
                </c:pt>
                <c:pt idx="600">
                  <c:v>123.479195</c:v>
                </c:pt>
                <c:pt idx="601">
                  <c:v>123.600395</c:v>
                </c:pt>
                <c:pt idx="602">
                  <c:v>123.804596</c:v>
                </c:pt>
                <c:pt idx="603">
                  <c:v>123.894096</c:v>
                </c:pt>
                <c:pt idx="604">
                  <c:v>124.148796</c:v>
                </c:pt>
                <c:pt idx="605">
                  <c:v>124.2146</c:v>
                </c:pt>
                <c:pt idx="606">
                  <c:v>124.487099</c:v>
                </c:pt>
                <c:pt idx="607">
                  <c:v>124.531197</c:v>
                </c:pt>
                <c:pt idx="608">
                  <c:v>124.784996</c:v>
                </c:pt>
                <c:pt idx="609">
                  <c:v>124.878899</c:v>
                </c:pt>
                <c:pt idx="610">
                  <c:v>125.095596</c:v>
                </c:pt>
                <c:pt idx="611">
                  <c:v>125.219696</c:v>
                </c:pt>
                <c:pt idx="612">
                  <c:v>125.4049</c:v>
                </c:pt>
                <c:pt idx="613">
                  <c:v>125.579697</c:v>
                </c:pt>
                <c:pt idx="614">
                  <c:v>125.690895</c:v>
                </c:pt>
                <c:pt idx="615">
                  <c:v>125.929893</c:v>
                </c:pt>
                <c:pt idx="616">
                  <c:v>125.983398</c:v>
                </c:pt>
                <c:pt idx="617">
                  <c:v>126.259697</c:v>
                </c:pt>
                <c:pt idx="618">
                  <c:v>126.302399</c:v>
                </c:pt>
                <c:pt idx="619">
                  <c:v>126.571198</c:v>
                </c:pt>
                <c:pt idx="620">
                  <c:v>126.633095</c:v>
                </c:pt>
                <c:pt idx="621">
                  <c:v>126.873398</c:v>
                </c:pt>
                <c:pt idx="622">
                  <c:v>126.992599</c:v>
                </c:pt>
                <c:pt idx="623">
                  <c:v>127.188293</c:v>
                </c:pt>
                <c:pt idx="624">
                  <c:v>127.336494</c:v>
                </c:pt>
                <c:pt idx="625">
                  <c:v>127.475098</c:v>
                </c:pt>
                <c:pt idx="626">
                  <c:v>127.697495</c:v>
                </c:pt>
                <c:pt idx="627">
                  <c:v>127.7742</c:v>
                </c:pt>
                <c:pt idx="628">
                  <c:v>128.037796</c:v>
                </c:pt>
                <c:pt idx="629">
                  <c:v>128.082794</c:v>
                </c:pt>
                <c:pt idx="630">
                  <c:v>128.352493</c:v>
                </c:pt>
                <c:pt idx="631">
                  <c:v>128.419998</c:v>
                </c:pt>
                <c:pt idx="632">
                  <c:v>128.669296</c:v>
                </c:pt>
                <c:pt idx="633">
                  <c:v>128.767303</c:v>
                </c:pt>
                <c:pt idx="634">
                  <c:v>128.960098</c:v>
                </c:pt>
                <c:pt idx="635">
                  <c:v>129.108398</c:v>
                </c:pt>
                <c:pt idx="636">
                  <c:v>129.259094</c:v>
                </c:pt>
                <c:pt idx="637">
                  <c:v>129.46759</c:v>
                </c:pt>
                <c:pt idx="638">
                  <c:v>129.564392</c:v>
                </c:pt>
                <c:pt idx="639">
                  <c:v>129.812103</c:v>
                </c:pt>
                <c:pt idx="640">
                  <c:v>129.874191</c:v>
                </c:pt>
                <c:pt idx="641">
                  <c:v>130.151093</c:v>
                </c:pt>
                <c:pt idx="642">
                  <c:v>130.196198</c:v>
                </c:pt>
                <c:pt idx="643">
                  <c:v>130.47049</c:v>
                </c:pt>
                <c:pt idx="644">
                  <c:v>130.519104</c:v>
                </c:pt>
                <c:pt idx="645">
                  <c:v>130.756897</c:v>
                </c:pt>
                <c:pt idx="646">
                  <c:v>130.866592</c:v>
                </c:pt>
                <c:pt idx="647">
                  <c:v>131.039093</c:v>
                </c:pt>
                <c:pt idx="648">
                  <c:v>131.205002</c:v>
                </c:pt>
                <c:pt idx="649">
                  <c:v>131.337204</c:v>
                </c:pt>
                <c:pt idx="650">
                  <c:v>131.565796</c:v>
                </c:pt>
                <c:pt idx="651">
                  <c:v>131.634995</c:v>
                </c:pt>
                <c:pt idx="652">
                  <c:v>131.915192</c:v>
                </c:pt>
                <c:pt idx="653">
                  <c:v>131.963699</c:v>
                </c:pt>
                <c:pt idx="654">
                  <c:v>132.222504</c:v>
                </c:pt>
                <c:pt idx="655">
                  <c:v>132.280502</c:v>
                </c:pt>
                <c:pt idx="656">
                  <c:v>132.522903</c:v>
                </c:pt>
                <c:pt idx="657">
                  <c:v>132.621704</c:v>
                </c:pt>
                <c:pt idx="658">
                  <c:v>132.824295</c:v>
                </c:pt>
                <c:pt idx="659">
                  <c:v>132.970291</c:v>
                </c:pt>
                <c:pt idx="660">
                  <c:v>133.116791</c:v>
                </c:pt>
                <c:pt idx="661">
                  <c:v>133.320602</c:v>
                </c:pt>
                <c:pt idx="662">
                  <c:v>133.405304</c:v>
                </c:pt>
                <c:pt idx="663">
                  <c:v>133.695297</c:v>
                </c:pt>
                <c:pt idx="664">
                  <c:v>133.710892</c:v>
                </c:pt>
                <c:pt idx="665">
                  <c:v>134.007202</c:v>
                </c:pt>
                <c:pt idx="666">
                  <c:v>134.056793</c:v>
                </c:pt>
                <c:pt idx="667">
                  <c:v>134.314392</c:v>
                </c:pt>
                <c:pt idx="668">
                  <c:v>134.382401</c:v>
                </c:pt>
                <c:pt idx="669">
                  <c:v>134.622192</c:v>
                </c:pt>
                <c:pt idx="670">
                  <c:v>134.7323</c:v>
                </c:pt>
                <c:pt idx="671">
                  <c:v>134.910904</c:v>
                </c:pt>
                <c:pt idx="672">
                  <c:v>135.072495</c:v>
                </c:pt>
                <c:pt idx="673">
                  <c:v>135.201492</c:v>
                </c:pt>
                <c:pt idx="674">
                  <c:v>135.440094</c:v>
                </c:pt>
                <c:pt idx="675">
                  <c:v>135.502396</c:v>
                </c:pt>
                <c:pt idx="676">
                  <c:v>135.790497</c:v>
                </c:pt>
                <c:pt idx="677">
                  <c:v>135.842102</c:v>
                </c:pt>
                <c:pt idx="678">
                  <c:v>136.103897</c:v>
                </c:pt>
                <c:pt idx="679">
                  <c:v>136.168396</c:v>
                </c:pt>
                <c:pt idx="680">
                  <c:v>136.424393</c:v>
                </c:pt>
                <c:pt idx="681">
                  <c:v>136.509796</c:v>
                </c:pt>
                <c:pt idx="682">
                  <c:v>136.720901</c:v>
                </c:pt>
                <c:pt idx="683">
                  <c:v>136.857101</c:v>
                </c:pt>
                <c:pt idx="684">
                  <c:v>136.998993</c:v>
                </c:pt>
                <c:pt idx="685">
                  <c:v>137.203094</c:v>
                </c:pt>
                <c:pt idx="686">
                  <c:v>137.284195</c:v>
                </c:pt>
                <c:pt idx="687">
                  <c:v>137.574799</c:v>
                </c:pt>
                <c:pt idx="688">
                  <c:v>137.630798</c:v>
                </c:pt>
                <c:pt idx="689">
                  <c:v>137.898895</c:v>
                </c:pt>
                <c:pt idx="690">
                  <c:v>137.952591</c:v>
                </c:pt>
                <c:pt idx="691">
                  <c:v>138.20929</c:v>
                </c:pt>
                <c:pt idx="692">
                  <c:v>138.2845</c:v>
                </c:pt>
                <c:pt idx="693">
                  <c:v>138.5047</c:v>
                </c:pt>
                <c:pt idx="694">
                  <c:v>138.649796</c:v>
                </c:pt>
                <c:pt idx="695">
                  <c:v>138.797592</c:v>
                </c:pt>
                <c:pt idx="696">
                  <c:v>138.995193</c:v>
                </c:pt>
                <c:pt idx="697">
                  <c:v>139.080795</c:v>
                </c:pt>
                <c:pt idx="698">
                  <c:v>139.34639</c:v>
                </c:pt>
                <c:pt idx="699">
                  <c:v>139.379395</c:v>
                </c:pt>
                <c:pt idx="700">
                  <c:v>139.6922</c:v>
                </c:pt>
                <c:pt idx="701">
                  <c:v>139.737198</c:v>
                </c:pt>
                <c:pt idx="702">
                  <c:v>139.991592</c:v>
                </c:pt>
                <c:pt idx="703">
                  <c:v>140.073502</c:v>
                </c:pt>
                <c:pt idx="704">
                  <c:v>140.299789</c:v>
                </c:pt>
                <c:pt idx="705">
                  <c:v>140.436798</c:v>
                </c:pt>
                <c:pt idx="706">
                  <c:v>140.584702</c:v>
                </c:pt>
                <c:pt idx="707">
                  <c:v>140.7724</c:v>
                </c:pt>
                <c:pt idx="708">
                  <c:v>140.864304</c:v>
                </c:pt>
                <c:pt idx="709">
                  <c:v>141.106491</c:v>
                </c:pt>
                <c:pt idx="710">
                  <c:v>141.161789</c:v>
                </c:pt>
                <c:pt idx="711">
                  <c:v>141.436493</c:v>
                </c:pt>
                <c:pt idx="712">
                  <c:v>141.492294</c:v>
                </c:pt>
                <c:pt idx="713">
                  <c:v>141.770889</c:v>
                </c:pt>
                <c:pt idx="714">
                  <c:v>141.843002</c:v>
                </c:pt>
                <c:pt idx="715">
                  <c:v>142.09729</c:v>
                </c:pt>
                <c:pt idx="716">
                  <c:v>142.189896</c:v>
                </c:pt>
                <c:pt idx="717">
                  <c:v>142.368195</c:v>
                </c:pt>
                <c:pt idx="718">
                  <c:v>142.516296</c:v>
                </c:pt>
                <c:pt idx="719">
                  <c:v>142.656799</c:v>
                </c:pt>
                <c:pt idx="720">
                  <c:v>142.871994</c:v>
                </c:pt>
                <c:pt idx="721">
                  <c:v>142.957596</c:v>
                </c:pt>
                <c:pt idx="722">
                  <c:v>143.222</c:v>
                </c:pt>
                <c:pt idx="723">
                  <c:v>143.261902</c:v>
                </c:pt>
                <c:pt idx="724">
                  <c:v>143.5336</c:v>
                </c:pt>
                <c:pt idx="725">
                  <c:v>143.600494</c:v>
                </c:pt>
                <c:pt idx="726">
                  <c:v>143.852295</c:v>
                </c:pt>
                <c:pt idx="727">
                  <c:v>143.958893</c:v>
                </c:pt>
                <c:pt idx="728">
                  <c:v>144.162796</c:v>
                </c:pt>
                <c:pt idx="729">
                  <c:v>144.296997</c:v>
                </c:pt>
                <c:pt idx="730">
                  <c:v>144.462997</c:v>
                </c:pt>
                <c:pt idx="731">
                  <c:v>144.658997</c:v>
                </c:pt>
                <c:pt idx="732">
                  <c:v>144.731598</c:v>
                </c:pt>
                <c:pt idx="733">
                  <c:v>145.002502</c:v>
                </c:pt>
                <c:pt idx="734">
                  <c:v>145.041504</c:v>
                </c:pt>
                <c:pt idx="735">
                  <c:v>145.326996</c:v>
                </c:pt>
                <c:pt idx="736">
                  <c:v>145.386292</c:v>
                </c:pt>
                <c:pt idx="737">
                  <c:v>145.647491</c:v>
                </c:pt>
                <c:pt idx="738">
                  <c:v>145.731094</c:v>
                </c:pt>
                <c:pt idx="739">
                  <c:v>145.9561</c:v>
                </c:pt>
                <c:pt idx="740">
                  <c:v>146.077896</c:v>
                </c:pt>
                <c:pt idx="741">
                  <c:v>146.26239</c:v>
                </c:pt>
                <c:pt idx="742">
                  <c:v>146.432297</c:v>
                </c:pt>
                <c:pt idx="743">
                  <c:v>146.542694</c:v>
                </c:pt>
                <c:pt idx="744">
                  <c:v>146.778397</c:v>
                </c:pt>
                <c:pt idx="745">
                  <c:v>146.835098</c:v>
                </c:pt>
                <c:pt idx="746">
                  <c:v>147.114197</c:v>
                </c:pt>
                <c:pt idx="747">
                  <c:v>147.164703</c:v>
                </c:pt>
                <c:pt idx="748">
                  <c:v>147.449402</c:v>
                </c:pt>
                <c:pt idx="749">
                  <c:v>147.499496</c:v>
                </c:pt>
                <c:pt idx="750">
                  <c:v>147.735397</c:v>
                </c:pt>
                <c:pt idx="751">
                  <c:v>147.858994</c:v>
                </c:pt>
                <c:pt idx="752">
                  <c:v>148.057495</c:v>
                </c:pt>
                <c:pt idx="753">
                  <c:v>148.212402</c:v>
                </c:pt>
                <c:pt idx="754">
                  <c:v>148.35289</c:v>
                </c:pt>
                <c:pt idx="755">
                  <c:v>148.562592</c:v>
                </c:pt>
                <c:pt idx="756">
                  <c:v>148.645203</c:v>
                </c:pt>
                <c:pt idx="757">
                  <c:v>148.925903</c:v>
                </c:pt>
                <c:pt idx="758">
                  <c:v>148.9599</c:v>
                </c:pt>
                <c:pt idx="759">
                  <c:v>149.236893</c:v>
                </c:pt>
                <c:pt idx="760">
                  <c:v>149.30249</c:v>
                </c:pt>
                <c:pt idx="761">
                  <c:v>149.542603</c:v>
                </c:pt>
                <c:pt idx="762">
                  <c:v>149.635193</c:v>
                </c:pt>
                <c:pt idx="763">
                  <c:v>149.858398</c:v>
                </c:pt>
                <c:pt idx="764">
                  <c:v>150.005402</c:v>
                </c:pt>
                <c:pt idx="765">
                  <c:v>150.159592</c:v>
                </c:pt>
                <c:pt idx="766">
                  <c:v>150.368103</c:v>
                </c:pt>
                <c:pt idx="767">
                  <c:v>150.446091</c:v>
                </c:pt>
                <c:pt idx="768">
                  <c:v>150.71669</c:v>
                </c:pt>
                <c:pt idx="769">
                  <c:v>150.743896</c:v>
                </c:pt>
                <c:pt idx="770">
                  <c:v>151.031296</c:v>
                </c:pt>
                <c:pt idx="771">
                  <c:v>151.067902</c:v>
                </c:pt>
                <c:pt idx="772">
                  <c:v>151.343201</c:v>
                </c:pt>
                <c:pt idx="773">
                  <c:v>151.407898</c:v>
                </c:pt>
                <c:pt idx="774">
                  <c:v>151.635895</c:v>
                </c:pt>
                <c:pt idx="775">
                  <c:v>151.765289</c:v>
                </c:pt>
                <c:pt idx="776">
                  <c:v>151.929199</c:v>
                </c:pt>
                <c:pt idx="777">
                  <c:v>152.1203</c:v>
                </c:pt>
                <c:pt idx="778">
                  <c:v>152.237091</c:v>
                </c:pt>
                <c:pt idx="779">
                  <c:v>152.471191</c:v>
                </c:pt>
                <c:pt idx="780">
                  <c:v>152.536194</c:v>
                </c:pt>
                <c:pt idx="781">
                  <c:v>152.813995</c:v>
                </c:pt>
                <c:pt idx="782">
                  <c:v>152.851303</c:v>
                </c:pt>
                <c:pt idx="783">
                  <c:v>153.120697</c:v>
                </c:pt>
                <c:pt idx="784">
                  <c:v>153.205597</c:v>
                </c:pt>
                <c:pt idx="785">
                  <c:v>153.441696</c:v>
                </c:pt>
                <c:pt idx="786">
                  <c:v>153.551895</c:v>
                </c:pt>
                <c:pt idx="787">
                  <c:v>153.73819</c:v>
                </c:pt>
                <c:pt idx="788">
                  <c:v>153.8853</c:v>
                </c:pt>
                <c:pt idx="789">
                  <c:v>154.013992</c:v>
                </c:pt>
                <c:pt idx="790">
                  <c:v>154.2435</c:v>
                </c:pt>
                <c:pt idx="791">
                  <c:v>154.333603</c:v>
                </c:pt>
                <c:pt idx="792">
                  <c:v>154.59259</c:v>
                </c:pt>
                <c:pt idx="793">
                  <c:v>154.644699</c:v>
                </c:pt>
                <c:pt idx="794">
                  <c:v>154.93309</c:v>
                </c:pt>
                <c:pt idx="795">
                  <c:v>154.984695</c:v>
                </c:pt>
                <c:pt idx="796">
                  <c:v>155.238693</c:v>
                </c:pt>
                <c:pt idx="797">
                  <c:v>155.30899</c:v>
                </c:pt>
                <c:pt idx="798">
                  <c:v>155.535492</c:v>
                </c:pt>
                <c:pt idx="799">
                  <c:v>155.670197</c:v>
                </c:pt>
                <c:pt idx="800">
                  <c:v>155.830292</c:v>
                </c:pt>
                <c:pt idx="801">
                  <c:v>156.0224</c:v>
                </c:pt>
                <c:pt idx="802">
                  <c:v>156.096298</c:v>
                </c:pt>
                <c:pt idx="803">
                  <c:v>156.399002</c:v>
                </c:pt>
                <c:pt idx="804">
                  <c:v>156.445099</c:v>
                </c:pt>
                <c:pt idx="805">
                  <c:v>156.735199</c:v>
                </c:pt>
                <c:pt idx="806">
                  <c:v>156.765701</c:v>
                </c:pt>
                <c:pt idx="807">
                  <c:v>157.021591</c:v>
                </c:pt>
                <c:pt idx="808">
                  <c:v>157.117203</c:v>
                </c:pt>
                <c:pt idx="809">
                  <c:v>157.353394</c:v>
                </c:pt>
                <c:pt idx="810">
                  <c:v>157.464691</c:v>
                </c:pt>
                <c:pt idx="811">
                  <c:v>157.622192</c:v>
                </c:pt>
                <c:pt idx="812">
                  <c:v>157.817093</c:v>
                </c:pt>
                <c:pt idx="813">
                  <c:v>157.910995</c:v>
                </c:pt>
                <c:pt idx="814">
                  <c:v>158.169296</c:v>
                </c:pt>
                <c:pt idx="815">
                  <c:v>158.239792</c:v>
                </c:pt>
                <c:pt idx="816">
                  <c:v>158.526001</c:v>
                </c:pt>
                <c:pt idx="817">
                  <c:v>158.571793</c:v>
                </c:pt>
                <c:pt idx="818">
                  <c:v>158.840103</c:v>
                </c:pt>
                <c:pt idx="819">
                  <c:v>158.916092</c:v>
                </c:pt>
                <c:pt idx="820">
                  <c:v>159.149994</c:v>
                </c:pt>
                <c:pt idx="821">
                  <c:v>159.245499</c:v>
                </c:pt>
                <c:pt idx="822">
                  <c:v>159.429901</c:v>
                </c:pt>
                <c:pt idx="823">
                  <c:v>159.599396</c:v>
                </c:pt>
                <c:pt idx="824">
                  <c:v>159.727203</c:v>
                </c:pt>
                <c:pt idx="825">
                  <c:v>159.944489</c:v>
                </c:pt>
                <c:pt idx="826">
                  <c:v>160.020493</c:v>
                </c:pt>
                <c:pt idx="827">
                  <c:v>160.285599</c:v>
                </c:pt>
                <c:pt idx="828">
                  <c:v>160.344101</c:v>
                </c:pt>
                <c:pt idx="829">
                  <c:v>160.627899</c:v>
                </c:pt>
                <c:pt idx="830">
                  <c:v>160.694595</c:v>
                </c:pt>
                <c:pt idx="831">
                  <c:v>160.939789</c:v>
                </c:pt>
                <c:pt idx="832">
                  <c:v>161.027191</c:v>
                </c:pt>
                <c:pt idx="833">
                  <c:v>161.23259</c:v>
                </c:pt>
                <c:pt idx="834">
                  <c:v>161.375198</c:v>
                </c:pt>
                <c:pt idx="835">
                  <c:v>161.513992</c:v>
                </c:pt>
                <c:pt idx="836">
                  <c:v>161.717697</c:v>
                </c:pt>
                <c:pt idx="837">
                  <c:v>161.786896</c:v>
                </c:pt>
                <c:pt idx="838">
                  <c:v>162.074799</c:v>
                </c:pt>
                <c:pt idx="839">
                  <c:v>162.125397</c:v>
                </c:pt>
                <c:pt idx="840">
                  <c:v>162.39949</c:v>
                </c:pt>
                <c:pt idx="841">
                  <c:v>162.471298</c:v>
                </c:pt>
                <c:pt idx="842">
                  <c:v>162.717697</c:v>
                </c:pt>
                <c:pt idx="843">
                  <c:v>162.811691</c:v>
                </c:pt>
                <c:pt idx="844">
                  <c:v>163.016602</c:v>
                </c:pt>
                <c:pt idx="845">
                  <c:v>163.165192</c:v>
                </c:pt>
                <c:pt idx="846">
                  <c:v>163.298401</c:v>
                </c:pt>
                <c:pt idx="847">
                  <c:v>163.498001</c:v>
                </c:pt>
                <c:pt idx="848">
                  <c:v>163.601898</c:v>
                </c:pt>
                <c:pt idx="849">
                  <c:v>163.852997</c:v>
                </c:pt>
                <c:pt idx="850">
                  <c:v>163.890701</c:v>
                </c:pt>
                <c:pt idx="851">
                  <c:v>164.181793</c:v>
                </c:pt>
                <c:pt idx="852">
                  <c:v>164.233597</c:v>
                </c:pt>
                <c:pt idx="853">
                  <c:v>164.493896</c:v>
                </c:pt>
                <c:pt idx="854">
                  <c:v>164.58139</c:v>
                </c:pt>
                <c:pt idx="855">
                  <c:v>164.81369</c:v>
                </c:pt>
                <c:pt idx="856">
                  <c:v>164.938202</c:v>
                </c:pt>
                <c:pt idx="857">
                  <c:v>165.107803</c:v>
                </c:pt>
                <c:pt idx="858">
                  <c:v>165.304901</c:v>
                </c:pt>
                <c:pt idx="859">
                  <c:v>165.393188</c:v>
                </c:pt>
                <c:pt idx="860">
                  <c:v>165.640503</c:v>
                </c:pt>
                <c:pt idx="861">
                  <c:v>165.700592</c:v>
                </c:pt>
                <c:pt idx="862">
                  <c:v>165.980591</c:v>
                </c:pt>
                <c:pt idx="863">
                  <c:v>166.013794</c:v>
                </c:pt>
                <c:pt idx="864">
                  <c:v>166.299194</c:v>
                </c:pt>
                <c:pt idx="865">
                  <c:v>166.362289</c:v>
                </c:pt>
                <c:pt idx="866">
                  <c:v>166.595398</c:v>
                </c:pt>
                <c:pt idx="867">
                  <c:v>166.724792</c:v>
                </c:pt>
                <c:pt idx="868">
                  <c:v>166.902802</c:v>
                </c:pt>
                <c:pt idx="869">
                  <c:v>167.069595</c:v>
                </c:pt>
                <c:pt idx="870">
                  <c:v>167.191101</c:v>
                </c:pt>
                <c:pt idx="871">
                  <c:v>167.438202</c:v>
                </c:pt>
                <c:pt idx="872">
                  <c:v>167.485291</c:v>
                </c:pt>
                <c:pt idx="873">
                  <c:v>167.773193</c:v>
                </c:pt>
                <c:pt idx="874">
                  <c:v>167.823395</c:v>
                </c:pt>
                <c:pt idx="875">
                  <c:v>168.099701</c:v>
                </c:pt>
                <c:pt idx="876">
                  <c:v>168.145401</c:v>
                </c:pt>
                <c:pt idx="877">
                  <c:v>168.378189</c:v>
                </c:pt>
                <c:pt idx="878">
                  <c:v>168.496399</c:v>
                </c:pt>
                <c:pt idx="879">
                  <c:v>168.720093</c:v>
                </c:pt>
                <c:pt idx="880">
                  <c:v>168.867493</c:v>
                </c:pt>
                <c:pt idx="881">
                  <c:v>169.002197</c:v>
                </c:pt>
                <c:pt idx="882">
                  <c:v>169.235901</c:v>
                </c:pt>
                <c:pt idx="883">
                  <c:v>169.282593</c:v>
                </c:pt>
                <c:pt idx="884">
                  <c:v>169.579895</c:v>
                </c:pt>
                <c:pt idx="885">
                  <c:v>169.629501</c:v>
                </c:pt>
                <c:pt idx="886">
                  <c:v>169.892395</c:v>
                </c:pt>
                <c:pt idx="887">
                  <c:v>169.939789</c:v>
                </c:pt>
                <c:pt idx="888">
                  <c:v>170.210693</c:v>
                </c:pt>
                <c:pt idx="889">
                  <c:v>170.285492</c:v>
                </c:pt>
                <c:pt idx="890">
                  <c:v>170.497498</c:v>
                </c:pt>
                <c:pt idx="891">
                  <c:v>170.641891</c:v>
                </c:pt>
                <c:pt idx="892">
                  <c:v>170.790588</c:v>
                </c:pt>
                <c:pt idx="893">
                  <c:v>171.007996</c:v>
                </c:pt>
                <c:pt idx="894">
                  <c:v>171.094696</c:v>
                </c:pt>
                <c:pt idx="895">
                  <c:v>171.340897</c:v>
                </c:pt>
                <c:pt idx="896">
                  <c:v>171.405197</c:v>
                </c:pt>
                <c:pt idx="897">
                  <c:v>171.663193</c:v>
                </c:pt>
                <c:pt idx="898">
                  <c:v>171.735794</c:v>
                </c:pt>
                <c:pt idx="899">
                  <c:v>171.9897</c:v>
                </c:pt>
                <c:pt idx="900">
                  <c:v>172.070999</c:v>
                </c:pt>
                <c:pt idx="901">
                  <c:v>172.297791</c:v>
                </c:pt>
                <c:pt idx="902">
                  <c:v>172.42099</c:v>
                </c:pt>
                <c:pt idx="903">
                  <c:v>172.569901</c:v>
                </c:pt>
                <c:pt idx="904">
                  <c:v>172.75499</c:v>
                </c:pt>
                <c:pt idx="905">
                  <c:v>172.866989</c:v>
                </c:pt>
                <c:pt idx="906">
                  <c:v>173.121597</c:v>
                </c:pt>
                <c:pt idx="907">
                  <c:v>173.18779</c:v>
                </c:pt>
                <c:pt idx="908">
                  <c:v>173.453094</c:v>
                </c:pt>
                <c:pt idx="909">
                  <c:v>173.511688</c:v>
                </c:pt>
                <c:pt idx="910">
                  <c:v>173.772202</c:v>
                </c:pt>
                <c:pt idx="911">
                  <c:v>173.851395</c:v>
                </c:pt>
                <c:pt idx="912">
                  <c:v>174.079895</c:v>
                </c:pt>
                <c:pt idx="913">
                  <c:v>174.189194</c:v>
                </c:pt>
                <c:pt idx="914">
                  <c:v>174.373199</c:v>
                </c:pt>
                <c:pt idx="915">
                  <c:v>174.552689</c:v>
                </c:pt>
                <c:pt idx="916">
                  <c:v>174.656189</c:v>
                </c:pt>
                <c:pt idx="917">
                  <c:v>174.906097</c:v>
                </c:pt>
                <c:pt idx="918">
                  <c:v>174.978699</c:v>
                </c:pt>
                <c:pt idx="919">
                  <c:v>175.259201</c:v>
                </c:pt>
                <c:pt idx="920">
                  <c:v>175.326096</c:v>
                </c:pt>
                <c:pt idx="921">
                  <c:v>175.574402</c:v>
                </c:pt>
                <c:pt idx="922">
                  <c:v>175.656891</c:v>
                </c:pt>
                <c:pt idx="923">
                  <c:v>175.873398</c:v>
                </c:pt>
                <c:pt idx="924">
                  <c:v>175.996902</c:v>
                </c:pt>
                <c:pt idx="925">
                  <c:v>176.173401</c:v>
                </c:pt>
                <c:pt idx="926">
                  <c:v>176.349091</c:v>
                </c:pt>
                <c:pt idx="927">
                  <c:v>176.466797</c:v>
                </c:pt>
                <c:pt idx="928">
                  <c:v>176.684189</c:v>
                </c:pt>
                <c:pt idx="929">
                  <c:v>176.747299</c:v>
                </c:pt>
                <c:pt idx="930">
                  <c:v>177.035202</c:v>
                </c:pt>
                <c:pt idx="931">
                  <c:v>177.10939</c:v>
                </c:pt>
                <c:pt idx="932">
                  <c:v>177.3685</c:v>
                </c:pt>
                <c:pt idx="933">
                  <c:v>177.451599</c:v>
                </c:pt>
                <c:pt idx="934">
                  <c:v>177.692993</c:v>
                </c:pt>
                <c:pt idx="935">
                  <c:v>177.791092</c:v>
                </c:pt>
                <c:pt idx="936">
                  <c:v>177.989594</c:v>
                </c:pt>
                <c:pt idx="937">
                  <c:v>178.1418</c:v>
                </c:pt>
                <c:pt idx="938">
                  <c:v>178.2827</c:v>
                </c:pt>
                <c:pt idx="939">
                  <c:v>178.489594</c:v>
                </c:pt>
                <c:pt idx="940">
                  <c:v>178.575592</c:v>
                </c:pt>
                <c:pt idx="941">
                  <c:v>178.838089</c:v>
                </c:pt>
                <c:pt idx="942">
                  <c:v>178.887497</c:v>
                </c:pt>
                <c:pt idx="943">
                  <c:v>179.179199</c:v>
                </c:pt>
                <c:pt idx="944">
                  <c:v>179.247589</c:v>
                </c:pt>
                <c:pt idx="945">
                  <c:v>179.480591</c:v>
                </c:pt>
                <c:pt idx="946">
                  <c:v>179.607895</c:v>
                </c:pt>
                <c:pt idx="947">
                  <c:v>179.805389</c:v>
                </c:pt>
                <c:pt idx="948">
                  <c:v>179.949799</c:v>
                </c:pt>
                <c:pt idx="949">
                  <c:v>180.099899</c:v>
                </c:pt>
                <c:pt idx="950">
                  <c:v>180.2948</c:v>
                </c:pt>
                <c:pt idx="951">
                  <c:v>180.373795</c:v>
                </c:pt>
                <c:pt idx="952">
                  <c:v>180.641098</c:v>
                </c:pt>
                <c:pt idx="953">
                  <c:v>180.676102</c:v>
                </c:pt>
                <c:pt idx="954">
                  <c:v>180.960495</c:v>
                </c:pt>
                <c:pt idx="955">
                  <c:v>181.0354</c:v>
                </c:pt>
                <c:pt idx="956">
                  <c:v>181.277191</c:v>
                </c:pt>
                <c:pt idx="957">
                  <c:v>181.372101</c:v>
                </c:pt>
                <c:pt idx="958">
                  <c:v>181.589691</c:v>
                </c:pt>
                <c:pt idx="959">
                  <c:v>181.724503</c:v>
                </c:pt>
                <c:pt idx="960">
                  <c:v>181.873703</c:v>
                </c:pt>
                <c:pt idx="961">
                  <c:v>182.072601</c:v>
                </c:pt>
                <c:pt idx="962">
                  <c:v>182.168198</c:v>
                </c:pt>
                <c:pt idx="963">
                  <c:v>182.406601</c:v>
                </c:pt>
                <c:pt idx="964">
                  <c:v>182.477188</c:v>
                </c:pt>
                <c:pt idx="965">
                  <c:v>182.754501</c:v>
                </c:pt>
                <c:pt idx="966">
                  <c:v>182.800995</c:v>
                </c:pt>
                <c:pt idx="967">
                  <c:v>183.055389</c:v>
                </c:pt>
                <c:pt idx="968">
                  <c:v>183.146698</c:v>
                </c:pt>
                <c:pt idx="969">
                  <c:v>183.382889</c:v>
                </c:pt>
                <c:pt idx="970">
                  <c:v>183.50769</c:v>
                </c:pt>
                <c:pt idx="971">
                  <c:v>183.698792</c:v>
                </c:pt>
                <c:pt idx="972">
                  <c:v>183.867798</c:v>
                </c:pt>
                <c:pt idx="973">
                  <c:v>183.986496</c:v>
                </c:pt>
                <c:pt idx="974">
                  <c:v>184.22049</c:v>
                </c:pt>
                <c:pt idx="975">
                  <c:v>184.275192</c:v>
                </c:pt>
                <c:pt idx="976">
                  <c:v>184.546692</c:v>
                </c:pt>
                <c:pt idx="977">
                  <c:v>184.601089</c:v>
                </c:pt>
                <c:pt idx="978">
                  <c:v>184.872299</c:v>
                </c:pt>
                <c:pt idx="979">
                  <c:v>184.9422</c:v>
                </c:pt>
                <c:pt idx="980">
                  <c:v>185.169098</c:v>
                </c:pt>
                <c:pt idx="981">
                  <c:v>185.2957</c:v>
                </c:pt>
                <c:pt idx="982">
                  <c:v>185.490189</c:v>
                </c:pt>
                <c:pt idx="983">
                  <c:v>185.651901</c:v>
                </c:pt>
                <c:pt idx="984">
                  <c:v>185.767502</c:v>
                </c:pt>
                <c:pt idx="985">
                  <c:v>185.989594</c:v>
                </c:pt>
                <c:pt idx="986">
                  <c:v>186.065994</c:v>
                </c:pt>
                <c:pt idx="987">
                  <c:v>186.348694</c:v>
                </c:pt>
                <c:pt idx="988">
                  <c:v>186.403091</c:v>
                </c:pt>
                <c:pt idx="989">
                  <c:v>186.662003</c:v>
                </c:pt>
                <c:pt idx="990">
                  <c:v>186.745193</c:v>
                </c:pt>
                <c:pt idx="991">
                  <c:v>186.970093</c:v>
                </c:pt>
                <c:pt idx="992">
                  <c:v>187.06749</c:v>
                </c:pt>
                <c:pt idx="993">
                  <c:v>187.263992</c:v>
                </c:pt>
                <c:pt idx="994">
                  <c:v>187.435501</c:v>
                </c:pt>
                <c:pt idx="995">
                  <c:v>187.563492</c:v>
                </c:pt>
                <c:pt idx="996">
                  <c:v>187.789688</c:v>
                </c:pt>
                <c:pt idx="997">
                  <c:v>187.870102</c:v>
                </c:pt>
                <c:pt idx="998">
                  <c:v>188.138702</c:v>
                </c:pt>
                <c:pt idx="999">
                  <c:v>188.217499</c:v>
                </c:pt>
                <c:pt idx="1000">
                  <c:v>188.461502</c:v>
                </c:pt>
                <c:pt idx="1001">
                  <c:v>188.532089</c:v>
                </c:pt>
                <c:pt idx="1002">
                  <c:v>188.771698</c:v>
                </c:pt>
                <c:pt idx="1003">
                  <c:v>188.874588</c:v>
                </c:pt>
                <c:pt idx="1004">
                  <c:v>189.083496</c:v>
                </c:pt>
                <c:pt idx="1005">
                  <c:v>189.210999</c:v>
                </c:pt>
                <c:pt idx="1006">
                  <c:v>189.37149</c:v>
                </c:pt>
                <c:pt idx="1007">
                  <c:v>189.589493</c:v>
                </c:pt>
                <c:pt idx="1008">
                  <c:v>189.667892</c:v>
                </c:pt>
                <c:pt idx="1009">
                  <c:v>189.920395</c:v>
                </c:pt>
                <c:pt idx="1010">
                  <c:v>190.009003</c:v>
                </c:pt>
                <c:pt idx="1011">
                  <c:v>190.262299</c:v>
                </c:pt>
                <c:pt idx="1012">
                  <c:v>190.341995</c:v>
                </c:pt>
                <c:pt idx="1013">
                  <c:v>190.587494</c:v>
                </c:pt>
                <c:pt idx="1014">
                  <c:v>190.682297</c:v>
                </c:pt>
                <c:pt idx="1015">
                  <c:v>190.878799</c:v>
                </c:pt>
                <c:pt idx="1016">
                  <c:v>191.02739</c:v>
                </c:pt>
                <c:pt idx="1017">
                  <c:v>191.178391</c:v>
                </c:pt>
                <c:pt idx="1018">
                  <c:v>191.366699</c:v>
                </c:pt>
                <c:pt idx="1019">
                  <c:v>191.469193</c:v>
                </c:pt>
                <c:pt idx="1020">
                  <c:v>191.726288</c:v>
                </c:pt>
                <c:pt idx="1021">
                  <c:v>191.780289</c:v>
                </c:pt>
                <c:pt idx="1022">
                  <c:v>192.057495</c:v>
                </c:pt>
                <c:pt idx="1023">
                  <c:v>192.119598</c:v>
                </c:pt>
                <c:pt idx="1024">
                  <c:v>192.387894</c:v>
                </c:pt>
                <c:pt idx="1025">
                  <c:v>192.465393</c:v>
                </c:pt>
                <c:pt idx="1026">
                  <c:v>192.673294</c:v>
                </c:pt>
                <c:pt idx="1027">
                  <c:v>192.803497</c:v>
                </c:pt>
                <c:pt idx="1028">
                  <c:v>192.972794</c:v>
                </c:pt>
                <c:pt idx="1029">
                  <c:v>193.134995</c:v>
                </c:pt>
                <c:pt idx="1030">
                  <c:v>193.257797</c:v>
                </c:pt>
                <c:pt idx="1031">
                  <c:v>193.508392</c:v>
                </c:pt>
                <c:pt idx="1032">
                  <c:v>193.562393</c:v>
                </c:pt>
                <c:pt idx="1033">
                  <c:v>193.848892</c:v>
                </c:pt>
                <c:pt idx="1034">
                  <c:v>193.904999</c:v>
                </c:pt>
                <c:pt idx="1035">
                  <c:v>194.165894</c:v>
                </c:pt>
                <c:pt idx="1036">
                  <c:v>194.245697</c:v>
                </c:pt>
                <c:pt idx="1037">
                  <c:v>194.468002</c:v>
                </c:pt>
                <c:pt idx="1038">
                  <c:v>194.592392</c:v>
                </c:pt>
                <c:pt idx="1039">
                  <c:v>194.757996</c:v>
                </c:pt>
                <c:pt idx="1040">
                  <c:v>194.946991</c:v>
                </c:pt>
                <c:pt idx="1041">
                  <c:v>195.059799</c:v>
                </c:pt>
                <c:pt idx="1042">
                  <c:v>195.285202</c:v>
                </c:pt>
                <c:pt idx="1043">
                  <c:v>195.355301</c:v>
                </c:pt>
                <c:pt idx="1044">
                  <c:v>195.626297</c:v>
                </c:pt>
                <c:pt idx="1045">
                  <c:v>195.709198</c:v>
                </c:pt>
                <c:pt idx="1046">
                  <c:v>195.946594</c:v>
                </c:pt>
                <c:pt idx="1047">
                  <c:v>196.031601</c:v>
                </c:pt>
                <c:pt idx="1048">
                  <c:v>196.257095</c:v>
                </c:pt>
                <c:pt idx="1049">
                  <c:v>196.383102</c:v>
                </c:pt>
                <c:pt idx="1050">
                  <c:v>196.576996</c:v>
                </c:pt>
                <c:pt idx="1051">
                  <c:v>196.743698</c:v>
                </c:pt>
                <c:pt idx="1052">
                  <c:v>196.866898</c:v>
                </c:pt>
                <c:pt idx="1053">
                  <c:v>197.0755</c:v>
                </c:pt>
                <c:pt idx="1054">
                  <c:v>197.161392</c:v>
                </c:pt>
                <c:pt idx="1055">
                  <c:v>197.417801</c:v>
                </c:pt>
                <c:pt idx="1056">
                  <c:v>197.4776</c:v>
                </c:pt>
                <c:pt idx="1057">
                  <c:v>197.754196</c:v>
                </c:pt>
                <c:pt idx="1058">
                  <c:v>197.827591</c:v>
                </c:pt>
                <c:pt idx="1059">
                  <c:v>198.055588</c:v>
                </c:pt>
                <c:pt idx="1060">
                  <c:v>198.156998</c:v>
                </c:pt>
                <c:pt idx="1061">
                  <c:v>198.35939</c:v>
                </c:pt>
                <c:pt idx="1062">
                  <c:v>198.523392</c:v>
                </c:pt>
                <c:pt idx="1063">
                  <c:v>198.658798</c:v>
                </c:pt>
                <c:pt idx="1064">
                  <c:v>198.884995</c:v>
                </c:pt>
                <c:pt idx="1065">
                  <c:v>198.9496</c:v>
                </c:pt>
                <c:pt idx="1066">
                  <c:v>199.224503</c:v>
                </c:pt>
                <c:pt idx="1067">
                  <c:v>199.275497</c:v>
                </c:pt>
                <c:pt idx="1068">
                  <c:v>199.543991</c:v>
                </c:pt>
                <c:pt idx="1069">
                  <c:v>199.629593</c:v>
                </c:pt>
                <c:pt idx="1070">
                  <c:v>199.871689</c:v>
                </c:pt>
                <c:pt idx="1071">
                  <c:v>199.991501</c:v>
                </c:pt>
                <c:pt idx="1072">
                  <c:v>200.166794</c:v>
                </c:pt>
                <c:pt idx="1073">
                  <c:v>200.304092</c:v>
                </c:pt>
                <c:pt idx="1074">
                  <c:v>200.435989</c:v>
                </c:pt>
                <c:pt idx="1075">
                  <c:v>200.660294</c:v>
                </c:pt>
                <c:pt idx="1076">
                  <c:v>200.755997</c:v>
                </c:pt>
                <c:pt idx="1077">
                  <c:v>201.013901</c:v>
                </c:pt>
                <c:pt idx="1078">
                  <c:v>201.068298</c:v>
                </c:pt>
                <c:pt idx="1079">
                  <c:v>201.333099</c:v>
                </c:pt>
                <c:pt idx="1080">
                  <c:v>201.40419</c:v>
                </c:pt>
                <c:pt idx="1081">
                  <c:v>201.6353</c:v>
                </c:pt>
                <c:pt idx="1082">
                  <c:v>201.736588</c:v>
                </c:pt>
                <c:pt idx="1083">
                  <c:v>201.944901</c:v>
                </c:pt>
                <c:pt idx="1084">
                  <c:v>202.097397</c:v>
                </c:pt>
                <c:pt idx="1085">
                  <c:v>202.247101</c:v>
                </c:pt>
                <c:pt idx="1086">
                  <c:v>202.443802</c:v>
                </c:pt>
                <c:pt idx="1087">
                  <c:v>202.543289</c:v>
                </c:pt>
                <c:pt idx="1088">
                  <c:v>202.802002</c:v>
                </c:pt>
                <c:pt idx="1089">
                  <c:v>202.870102</c:v>
                </c:pt>
                <c:pt idx="1090">
                  <c:v>203.121292</c:v>
                </c:pt>
                <c:pt idx="1091">
                  <c:v>203.1931</c:v>
                </c:pt>
                <c:pt idx="1092">
                  <c:v>203.425598</c:v>
                </c:pt>
                <c:pt idx="1093">
                  <c:v>203.51329</c:v>
                </c:pt>
                <c:pt idx="1094">
                  <c:v>203.738098</c:v>
                </c:pt>
                <c:pt idx="1095">
                  <c:v>203.880493</c:v>
                </c:pt>
                <c:pt idx="1096">
                  <c:v>204.048187</c:v>
                </c:pt>
                <c:pt idx="1097">
                  <c:v>204.244995</c:v>
                </c:pt>
                <c:pt idx="1098">
                  <c:v>204.3414</c:v>
                </c:pt>
                <c:pt idx="1099">
                  <c:v>204.569092</c:v>
                </c:pt>
                <c:pt idx="1100">
                  <c:v>204.633987</c:v>
                </c:pt>
                <c:pt idx="1101">
                  <c:v>204.907288</c:v>
                </c:pt>
                <c:pt idx="1102">
                  <c:v>204.96669</c:v>
                </c:pt>
                <c:pt idx="1103">
                  <c:v>205.235489</c:v>
                </c:pt>
                <c:pt idx="1104">
                  <c:v>205.319794</c:v>
                </c:pt>
                <c:pt idx="1105">
                  <c:v>205.523392</c:v>
                </c:pt>
                <c:pt idx="1106">
                  <c:v>205.640289</c:v>
                </c:pt>
                <c:pt idx="1107">
                  <c:v>205.8237</c:v>
                </c:pt>
                <c:pt idx="1108">
                  <c:v>206.019897</c:v>
                </c:pt>
                <c:pt idx="1109">
                  <c:v>206.103897</c:v>
                </c:pt>
                <c:pt idx="1110">
                  <c:v>206.370392</c:v>
                </c:pt>
                <c:pt idx="1111">
                  <c:v>206.445892</c:v>
                </c:pt>
                <c:pt idx="1112">
                  <c:v>206.696991</c:v>
                </c:pt>
                <c:pt idx="1113">
                  <c:v>206.772202</c:v>
                </c:pt>
                <c:pt idx="1114">
                  <c:v>207.016388</c:v>
                </c:pt>
                <c:pt idx="1115">
                  <c:v>207.104691</c:v>
                </c:pt>
                <c:pt idx="1116">
                  <c:v>207.324799</c:v>
                </c:pt>
                <c:pt idx="1117">
                  <c:v>207.453995</c:v>
                </c:pt>
                <c:pt idx="1118">
                  <c:v>207.628189</c:v>
                </c:pt>
                <c:pt idx="1119">
                  <c:v>207.805298</c:v>
                </c:pt>
                <c:pt idx="1120">
                  <c:v>207.919601</c:v>
                </c:pt>
                <c:pt idx="1121">
                  <c:v>208.152893</c:v>
                </c:pt>
                <c:pt idx="1122">
                  <c:v>208.237091</c:v>
                </c:pt>
                <c:pt idx="1123">
                  <c:v>208.501694</c:v>
                </c:pt>
                <c:pt idx="1124">
                  <c:v>208.569794</c:v>
                </c:pt>
                <c:pt idx="1125">
                  <c:v>208.81749</c:v>
                </c:pt>
                <c:pt idx="1126">
                  <c:v>208.907394</c:v>
                </c:pt>
                <c:pt idx="1127">
                  <c:v>209.140991</c:v>
                </c:pt>
                <c:pt idx="1128">
                  <c:v>209.255997</c:v>
                </c:pt>
                <c:pt idx="1129">
                  <c:v>209.438889</c:v>
                </c:pt>
                <c:pt idx="1130">
                  <c:v>209.6091</c:v>
                </c:pt>
                <c:pt idx="1131">
                  <c:v>209.725693</c:v>
                </c:pt>
                <c:pt idx="1132">
                  <c:v>209.944397</c:v>
                </c:pt>
                <c:pt idx="1133">
                  <c:v>210.036301</c:v>
                </c:pt>
                <c:pt idx="1134">
                  <c:v>210.291489</c:v>
                </c:pt>
                <c:pt idx="1135">
                  <c:v>210.351501</c:v>
                </c:pt>
                <c:pt idx="1136">
                  <c:v>210.605301</c:v>
                </c:pt>
                <c:pt idx="1137">
                  <c:v>210.680389</c:v>
                </c:pt>
                <c:pt idx="1138">
                  <c:v>210.929794</c:v>
                </c:pt>
                <c:pt idx="1139">
                  <c:v>211.0345</c:v>
                </c:pt>
                <c:pt idx="1140">
                  <c:v>211.229889</c:v>
                </c:pt>
                <c:pt idx="1141">
                  <c:v>211.390091</c:v>
                </c:pt>
                <c:pt idx="1142">
                  <c:v>211.502991</c:v>
                </c:pt>
                <c:pt idx="1143">
                  <c:v>211.727295</c:v>
                </c:pt>
                <c:pt idx="1144">
                  <c:v>211.814194</c:v>
                </c:pt>
                <c:pt idx="1145">
                  <c:v>212.064194</c:v>
                </c:pt>
                <c:pt idx="1146">
                  <c:v>212.140198</c:v>
                </c:pt>
                <c:pt idx="1147">
                  <c:v>212.397202</c:v>
                </c:pt>
                <c:pt idx="1148">
                  <c:v>212.478394</c:v>
                </c:pt>
                <c:pt idx="1149">
                  <c:v>212.706696</c:v>
                </c:pt>
                <c:pt idx="1150">
                  <c:v>212.826889</c:v>
                </c:pt>
                <c:pt idx="1151">
                  <c:v>213.003693</c:v>
                </c:pt>
                <c:pt idx="1152">
                  <c:v>213.156189</c:v>
                </c:pt>
                <c:pt idx="1153">
                  <c:v>213.298294</c:v>
                </c:pt>
                <c:pt idx="1154">
                  <c:v>213.525696</c:v>
                </c:pt>
                <c:pt idx="1155">
                  <c:v>213.595993</c:v>
                </c:pt>
                <c:pt idx="1156">
                  <c:v>213.852097</c:v>
                </c:pt>
                <c:pt idx="1157">
                  <c:v>213.934189</c:v>
                </c:pt>
                <c:pt idx="1158">
                  <c:v>214.183502</c:v>
                </c:pt>
                <c:pt idx="1159">
                  <c:v>214.269897</c:v>
                </c:pt>
                <c:pt idx="1160">
                  <c:v>214.490891</c:v>
                </c:pt>
                <c:pt idx="1161">
                  <c:v>214.613098</c:v>
                </c:pt>
                <c:pt idx="1162">
                  <c:v>214.802887</c:v>
                </c:pt>
                <c:pt idx="1163">
                  <c:v>214.957596</c:v>
                </c:pt>
                <c:pt idx="1164">
                  <c:v>215.089493</c:v>
                </c:pt>
                <c:pt idx="1165">
                  <c:v>215.302002</c:v>
                </c:pt>
                <c:pt idx="1166">
                  <c:v>215.389999</c:v>
                </c:pt>
                <c:pt idx="1167">
                  <c:v>215.643692</c:v>
                </c:pt>
                <c:pt idx="1168">
                  <c:v>215.722702</c:v>
                </c:pt>
                <c:pt idx="1169">
                  <c:v>215.958389</c:v>
                </c:pt>
                <c:pt idx="1170">
                  <c:v>216.037094</c:v>
                </c:pt>
                <c:pt idx="1171">
                  <c:v>216.300095</c:v>
                </c:pt>
                <c:pt idx="1172">
                  <c:v>216.400497</c:v>
                </c:pt>
                <c:pt idx="1173">
                  <c:v>216.593094</c:v>
                </c:pt>
                <c:pt idx="1174">
                  <c:v>216.738892</c:v>
                </c:pt>
                <c:pt idx="1175">
                  <c:v>216.896393</c:v>
                </c:pt>
                <c:pt idx="1176">
                  <c:v>217.094498</c:v>
                </c:pt>
                <c:pt idx="1177">
                  <c:v>217.169601</c:v>
                </c:pt>
                <c:pt idx="1178">
                  <c:v>217.424988</c:v>
                </c:pt>
                <c:pt idx="1179">
                  <c:v>217.510101</c:v>
                </c:pt>
                <c:pt idx="1180">
                  <c:v>217.763</c:v>
                </c:pt>
                <c:pt idx="1181">
                  <c:v>217.834702</c:v>
                </c:pt>
                <c:pt idx="1182">
                  <c:v>218.072098</c:v>
                </c:pt>
                <c:pt idx="1183">
                  <c:v>218.173691</c:v>
                </c:pt>
                <c:pt idx="1184">
                  <c:v>218.397095</c:v>
                </c:pt>
                <c:pt idx="1185">
                  <c:v>218.536591</c:v>
                </c:pt>
                <c:pt idx="1186">
                  <c:v>218.681</c:v>
                </c:pt>
                <c:pt idx="1187">
                  <c:v>218.895889</c:v>
                </c:pt>
                <c:pt idx="1188">
                  <c:v>218.972992</c:v>
                </c:pt>
                <c:pt idx="1189">
                  <c:v>219.222397</c:v>
                </c:pt>
                <c:pt idx="1190">
                  <c:v>219.289001</c:v>
                </c:pt>
                <c:pt idx="1191">
                  <c:v>219.556198</c:v>
                </c:pt>
                <c:pt idx="1192">
                  <c:v>219.63739</c:v>
                </c:pt>
                <c:pt idx="1193">
                  <c:v>219.8759</c:v>
                </c:pt>
                <c:pt idx="1194">
                  <c:v>219.969101</c:v>
                </c:pt>
                <c:pt idx="1195">
                  <c:v>220.173889</c:v>
                </c:pt>
                <c:pt idx="1196">
                  <c:v>220.306793</c:v>
                </c:pt>
                <c:pt idx="1197">
                  <c:v>220.482697</c:v>
                </c:pt>
                <c:pt idx="1198">
                  <c:v>220.672501</c:v>
                </c:pt>
                <c:pt idx="1199">
                  <c:v>220.7659</c:v>
                </c:pt>
                <c:pt idx="1200">
                  <c:v>221.020187</c:v>
                </c:pt>
                <c:pt idx="1201">
                  <c:v>221.087997</c:v>
                </c:pt>
                <c:pt idx="1202">
                  <c:v>221.332489</c:v>
                </c:pt>
                <c:pt idx="1203">
                  <c:v>221.418488</c:v>
                </c:pt>
                <c:pt idx="1204">
                  <c:v>221.652496</c:v>
                </c:pt>
                <c:pt idx="1205">
                  <c:v>221.753693</c:v>
                </c:pt>
                <c:pt idx="1206">
                  <c:v>221.959793</c:v>
                </c:pt>
                <c:pt idx="1207">
                  <c:v>222.094589</c:v>
                </c:pt>
                <c:pt idx="1208">
                  <c:v>222.263397</c:v>
                </c:pt>
                <c:pt idx="1209">
                  <c:v>222.438599</c:v>
                </c:pt>
                <c:pt idx="1210">
                  <c:v>222.548401</c:v>
                </c:pt>
                <c:pt idx="1211">
                  <c:v>222.803192</c:v>
                </c:pt>
                <c:pt idx="1212">
                  <c:v>222.855789</c:v>
                </c:pt>
                <c:pt idx="1213">
                  <c:v>223.119095</c:v>
                </c:pt>
                <c:pt idx="1214">
                  <c:v>223.193588</c:v>
                </c:pt>
                <c:pt idx="1215">
                  <c:v>223.426498</c:v>
                </c:pt>
                <c:pt idx="1216">
                  <c:v>223.507599</c:v>
                </c:pt>
                <c:pt idx="1217">
                  <c:v>223.7388</c:v>
                </c:pt>
                <c:pt idx="1218">
                  <c:v>223.868896</c:v>
                </c:pt>
                <c:pt idx="1219">
                  <c:v>224.040894</c:v>
                </c:pt>
                <c:pt idx="1220">
                  <c:v>224.223587</c:v>
                </c:pt>
                <c:pt idx="1221">
                  <c:v>224.3284</c:v>
                </c:pt>
                <c:pt idx="1222">
                  <c:v>224.561798</c:v>
                </c:pt>
                <c:pt idx="1223">
                  <c:v>224.632797</c:v>
                </c:pt>
                <c:pt idx="1224">
                  <c:v>224.909988</c:v>
                </c:pt>
                <c:pt idx="1225">
                  <c:v>224.967499</c:v>
                </c:pt>
                <c:pt idx="1226">
                  <c:v>225.20079</c:v>
                </c:pt>
                <c:pt idx="1227">
                  <c:v>225.316895</c:v>
                </c:pt>
                <c:pt idx="1228">
                  <c:v>225.517792</c:v>
                </c:pt>
                <c:pt idx="1229">
                  <c:v>225.656998</c:v>
                </c:pt>
                <c:pt idx="1230">
                  <c:v>225.82309</c:v>
                </c:pt>
                <c:pt idx="1231">
                  <c:v>226.007889</c:v>
                </c:pt>
                <c:pt idx="1232">
                  <c:v>226.1035</c:v>
                </c:pt>
                <c:pt idx="1233">
                  <c:v>226.339294</c:v>
                </c:pt>
                <c:pt idx="1234">
                  <c:v>226.422089</c:v>
                </c:pt>
                <c:pt idx="1235">
                  <c:v>226.68689</c:v>
                </c:pt>
                <c:pt idx="1236">
                  <c:v>226.761688</c:v>
                </c:pt>
                <c:pt idx="1237">
                  <c:v>227.008499</c:v>
                </c:pt>
                <c:pt idx="1238">
                  <c:v>227.101395</c:v>
                </c:pt>
                <c:pt idx="1239">
                  <c:v>227.301193</c:v>
                </c:pt>
                <c:pt idx="1240">
                  <c:v>227.441101</c:v>
                </c:pt>
                <c:pt idx="1241">
                  <c:v>227.602295</c:v>
                </c:pt>
                <c:pt idx="1242">
                  <c:v>227.782501</c:v>
                </c:pt>
                <c:pt idx="1243">
                  <c:v>227.905991</c:v>
                </c:pt>
                <c:pt idx="1244">
                  <c:v>228.133591</c:v>
                </c:pt>
                <c:pt idx="1245">
                  <c:v>228.2146</c:v>
                </c:pt>
                <c:pt idx="1246">
                  <c:v>228.460098</c:v>
                </c:pt>
                <c:pt idx="1247">
                  <c:v>228.567291</c:v>
                </c:pt>
                <c:pt idx="1248">
                  <c:v>228.811996</c:v>
                </c:pt>
                <c:pt idx="1249">
                  <c:v>228.890701</c:v>
                </c:pt>
                <c:pt idx="1250">
                  <c:v>229.092194</c:v>
                </c:pt>
                <c:pt idx="1251">
                  <c:v>229.215302</c:v>
                </c:pt>
                <c:pt idx="1252">
                  <c:v>229.392899</c:v>
                </c:pt>
                <c:pt idx="1253">
                  <c:v>229.5914</c:v>
                </c:pt>
                <c:pt idx="1254">
                  <c:v>229.685791</c:v>
                </c:pt>
                <c:pt idx="1255">
                  <c:v>229.914398</c:v>
                </c:pt>
                <c:pt idx="1256">
                  <c:v>230.01889</c:v>
                </c:pt>
                <c:pt idx="1257">
                  <c:v>230.298401</c:v>
                </c:pt>
                <c:pt idx="1258">
                  <c:v>230.321487</c:v>
                </c:pt>
                <c:pt idx="1259">
                  <c:v>230.575592</c:v>
                </c:pt>
                <c:pt idx="1260">
                  <c:v>230.66629</c:v>
                </c:pt>
                <c:pt idx="1261">
                  <c:v>230.880295</c:v>
                </c:pt>
                <c:pt idx="1262">
                  <c:v>231.0298</c:v>
                </c:pt>
                <c:pt idx="1263">
                  <c:v>231.190994</c:v>
                </c:pt>
                <c:pt idx="1264">
                  <c:v>231.366394</c:v>
                </c:pt>
                <c:pt idx="1265">
                  <c:v>231.490189</c:v>
                </c:pt>
                <c:pt idx="1266">
                  <c:v>231.693192</c:v>
                </c:pt>
                <c:pt idx="1267">
                  <c:v>231.778</c:v>
                </c:pt>
                <c:pt idx="1268">
                  <c:v>232.050888</c:v>
                </c:pt>
                <c:pt idx="1269">
                  <c:v>232.121597</c:v>
                </c:pt>
                <c:pt idx="1270">
                  <c:v>232.377701</c:v>
                </c:pt>
                <c:pt idx="1271">
                  <c:v>232.449997</c:v>
                </c:pt>
                <c:pt idx="1272">
                  <c:v>232.678192</c:v>
                </c:pt>
                <c:pt idx="1273">
                  <c:v>232.822098</c:v>
                </c:pt>
                <c:pt idx="1274">
                  <c:v>232.985291</c:v>
                </c:pt>
                <c:pt idx="1275">
                  <c:v>233.169693</c:v>
                </c:pt>
                <c:pt idx="1276">
                  <c:v>233.286301</c:v>
                </c:pt>
                <c:pt idx="1277">
                  <c:v>233.472992</c:v>
                </c:pt>
                <c:pt idx="1278">
                  <c:v>233.579788</c:v>
                </c:pt>
                <c:pt idx="1279">
                  <c:v>233.842896</c:v>
                </c:pt>
                <c:pt idx="1280">
                  <c:v>233.921097</c:v>
                </c:pt>
                <c:pt idx="1281">
                  <c:v>234.154495</c:v>
                </c:pt>
                <c:pt idx="1282">
                  <c:v>234.265396</c:v>
                </c:pt>
                <c:pt idx="1283">
                  <c:v>234.486298</c:v>
                </c:pt>
                <c:pt idx="1284">
                  <c:v>234.599396</c:v>
                </c:pt>
                <c:pt idx="1285">
                  <c:v>234.809494</c:v>
                </c:pt>
                <c:pt idx="1286">
                  <c:v>234.982498</c:v>
                </c:pt>
                <c:pt idx="1287">
                  <c:v>235.085892</c:v>
                </c:pt>
                <c:pt idx="1288">
                  <c:v>235.321198</c:v>
                </c:pt>
                <c:pt idx="1289">
                  <c:v>235.384094</c:v>
                </c:pt>
                <c:pt idx="1290">
                  <c:v>235.641891</c:v>
                </c:pt>
                <c:pt idx="1291">
                  <c:v>235.722794</c:v>
                </c:pt>
                <c:pt idx="1292">
                  <c:v>235.971893</c:v>
                </c:pt>
                <c:pt idx="1293">
                  <c:v>236.059189</c:v>
                </c:pt>
                <c:pt idx="1294">
                  <c:v>236.280594</c:v>
                </c:pt>
                <c:pt idx="1295">
                  <c:v>236.401688</c:v>
                </c:pt>
                <c:pt idx="1296">
                  <c:v>236.605392</c:v>
                </c:pt>
                <c:pt idx="1297">
                  <c:v>236.758301</c:v>
                </c:pt>
                <c:pt idx="1298">
                  <c:v>236.8927</c:v>
                </c:pt>
                <c:pt idx="1299">
                  <c:v>237.125</c:v>
                </c:pt>
                <c:pt idx="1300">
                  <c:v>237.18869</c:v>
                </c:pt>
                <c:pt idx="1301">
                  <c:v>237.466095</c:v>
                </c:pt>
                <c:pt idx="1302">
                  <c:v>237.519699</c:v>
                </c:pt>
                <c:pt idx="1303">
                  <c:v>237.775192</c:v>
                </c:pt>
                <c:pt idx="1304">
                  <c:v>237.857895</c:v>
                </c:pt>
                <c:pt idx="1305">
                  <c:v>238.085297</c:v>
                </c:pt>
                <c:pt idx="1306">
                  <c:v>238.204391</c:v>
                </c:pt>
                <c:pt idx="1307">
                  <c:v>238.377396</c:v>
                </c:pt>
                <c:pt idx="1308">
                  <c:v>238.555893</c:v>
                </c:pt>
                <c:pt idx="1309">
                  <c:v>238.675491</c:v>
                </c:pt>
                <c:pt idx="1310">
                  <c:v>238.897598</c:v>
                </c:pt>
                <c:pt idx="1311">
                  <c:v>238.999496</c:v>
                </c:pt>
                <c:pt idx="1312">
                  <c:v>239.267899</c:v>
                </c:pt>
                <c:pt idx="1313">
                  <c:v>239.325897</c:v>
                </c:pt>
                <c:pt idx="1314">
                  <c:v>239.58989</c:v>
                </c:pt>
                <c:pt idx="1315">
                  <c:v>239.663589</c:v>
                </c:pt>
                <c:pt idx="1316">
                  <c:v>239.883087</c:v>
                </c:pt>
                <c:pt idx="1317">
                  <c:v>240.010986</c:v>
                </c:pt>
                <c:pt idx="1318">
                  <c:v>240.196396</c:v>
                </c:pt>
                <c:pt idx="1319">
                  <c:v>240.3423</c:v>
                </c:pt>
                <c:pt idx="1320">
                  <c:v>240.490494</c:v>
                </c:pt>
                <c:pt idx="1321">
                  <c:v>240.69339</c:v>
                </c:pt>
                <c:pt idx="1322">
                  <c:v>240.787201</c:v>
                </c:pt>
                <c:pt idx="1323">
                  <c:v>241.037201</c:v>
                </c:pt>
                <c:pt idx="1324">
                  <c:v>241.126892</c:v>
                </c:pt>
                <c:pt idx="1325">
                  <c:v>241.362396</c:v>
                </c:pt>
                <c:pt idx="1326">
                  <c:v>241.457397</c:v>
                </c:pt>
                <c:pt idx="1327">
                  <c:v>241.684387</c:v>
                </c:pt>
                <c:pt idx="1328">
                  <c:v>241.795395</c:v>
                </c:pt>
                <c:pt idx="1329">
                  <c:v>241.973999</c:v>
                </c:pt>
                <c:pt idx="1330">
                  <c:v>242.13649</c:v>
                </c:pt>
                <c:pt idx="1331">
                  <c:v>242.275101</c:v>
                </c:pt>
                <c:pt idx="1332">
                  <c:v>242.483994</c:v>
                </c:pt>
                <c:pt idx="1333">
                  <c:v>242.567093</c:v>
                </c:pt>
                <c:pt idx="1334">
                  <c:v>242.823395</c:v>
                </c:pt>
                <c:pt idx="1335">
                  <c:v>242.9048</c:v>
                </c:pt>
                <c:pt idx="1336">
                  <c:v>243.150696</c:v>
                </c:pt>
                <c:pt idx="1337">
                  <c:v>243.252197</c:v>
                </c:pt>
                <c:pt idx="1338">
                  <c:v>243.4711</c:v>
                </c:pt>
                <c:pt idx="1339">
                  <c:v>243.587997</c:v>
                </c:pt>
                <c:pt idx="1340">
                  <c:v>243.781998</c:v>
                </c:pt>
                <c:pt idx="1341">
                  <c:v>243.933487</c:v>
                </c:pt>
                <c:pt idx="1342">
                  <c:v>244.067001</c:v>
                </c:pt>
                <c:pt idx="1343">
                  <c:v>244.279999</c:v>
                </c:pt>
                <c:pt idx="1344">
                  <c:v>244.340698</c:v>
                </c:pt>
                <c:pt idx="1345">
                  <c:v>244.617798</c:v>
                </c:pt>
                <c:pt idx="1346">
                  <c:v>244.670486</c:v>
                </c:pt>
                <c:pt idx="1347">
                  <c:v>244.94519</c:v>
                </c:pt>
                <c:pt idx="1348">
                  <c:v>245.032394</c:v>
                </c:pt>
                <c:pt idx="1349">
                  <c:v>245.259796</c:v>
                </c:pt>
                <c:pt idx="1350">
                  <c:v>245.380096</c:v>
                </c:pt>
                <c:pt idx="1351">
                  <c:v>245.542389</c:v>
                </c:pt>
                <c:pt idx="1352">
                  <c:v>245.717499</c:v>
                </c:pt>
                <c:pt idx="1353">
                  <c:v>245.853699</c:v>
                </c:pt>
                <c:pt idx="1354">
                  <c:v>246.062393</c:v>
                </c:pt>
                <c:pt idx="1355">
                  <c:v>246.156189</c:v>
                </c:pt>
                <c:pt idx="1356">
                  <c:v>246.418701</c:v>
                </c:pt>
                <c:pt idx="1357">
                  <c:v>246.471695</c:v>
                </c:pt>
                <c:pt idx="1358">
                  <c:v>246.726486</c:v>
                </c:pt>
                <c:pt idx="1359">
                  <c:v>246.809097</c:v>
                </c:pt>
                <c:pt idx="1360">
                  <c:v>247.057495</c:v>
                </c:pt>
                <c:pt idx="1361">
                  <c:v>247.155899</c:v>
                </c:pt>
                <c:pt idx="1362">
                  <c:v>247.349487</c:v>
                </c:pt>
                <c:pt idx="1363">
                  <c:v>247.5112</c:v>
                </c:pt>
                <c:pt idx="1364">
                  <c:v>247.658188</c:v>
                </c:pt>
                <c:pt idx="1365">
                  <c:v>247.863495</c:v>
                </c:pt>
                <c:pt idx="1366">
                  <c:v>247.956589</c:v>
                </c:pt>
                <c:pt idx="1367">
                  <c:v>248.202301</c:v>
                </c:pt>
                <c:pt idx="1368">
                  <c:v>248.278</c:v>
                </c:pt>
                <c:pt idx="1369">
                  <c:v>248.52919</c:v>
                </c:pt>
                <c:pt idx="1370">
                  <c:v>248.597198</c:v>
                </c:pt>
                <c:pt idx="1371">
                  <c:v>248.837692</c:v>
                </c:pt>
                <c:pt idx="1372">
                  <c:v>248.94429</c:v>
                </c:pt>
                <c:pt idx="1373">
                  <c:v>249.1474</c:v>
                </c:pt>
                <c:pt idx="1374">
                  <c:v>249.305496</c:v>
                </c:pt>
                <c:pt idx="1375">
                  <c:v>249.441391</c:v>
                </c:pt>
                <c:pt idx="1376">
                  <c:v>249.672897</c:v>
                </c:pt>
                <c:pt idx="1377">
                  <c:v>249.738586</c:v>
                </c:pt>
                <c:pt idx="1378">
                  <c:v>249.990692</c:v>
                </c:pt>
                <c:pt idx="1379">
                  <c:v>250.050995</c:v>
                </c:pt>
                <c:pt idx="1380">
                  <c:v>250.316986</c:v>
                </c:pt>
                <c:pt idx="1381">
                  <c:v>250.395187</c:v>
                </c:pt>
                <c:pt idx="1382">
                  <c:v>250.632492</c:v>
                </c:pt>
                <c:pt idx="1383">
                  <c:v>250.744598</c:v>
                </c:pt>
                <c:pt idx="1384">
                  <c:v>250.920197</c:v>
                </c:pt>
                <c:pt idx="1385">
                  <c:v>251.075089</c:v>
                </c:pt>
                <c:pt idx="1386">
                  <c:v>251.218597</c:v>
                </c:pt>
                <c:pt idx="1387">
                  <c:v>251.444199</c:v>
                </c:pt>
                <c:pt idx="1388">
                  <c:v>251.533188</c:v>
                </c:pt>
                <c:pt idx="1389">
                  <c:v>251.785995</c:v>
                </c:pt>
                <c:pt idx="1390">
                  <c:v>251.854599</c:v>
                </c:pt>
                <c:pt idx="1391">
                  <c:v>252.110001</c:v>
                </c:pt>
                <c:pt idx="1392">
                  <c:v>252.186798</c:v>
                </c:pt>
                <c:pt idx="1393">
                  <c:v>252.413391</c:v>
                </c:pt>
                <c:pt idx="1394">
                  <c:v>252.516586</c:v>
                </c:pt>
                <c:pt idx="1395">
                  <c:v>252.711288</c:v>
                </c:pt>
                <c:pt idx="1396">
                  <c:v>252.855087</c:v>
                </c:pt>
                <c:pt idx="1397">
                  <c:v>252.998489</c:v>
                </c:pt>
                <c:pt idx="1398">
                  <c:v>253.201294</c:v>
                </c:pt>
                <c:pt idx="1399">
                  <c:v>253.289093</c:v>
                </c:pt>
                <c:pt idx="1400">
                  <c:v>253.565887</c:v>
                </c:pt>
                <c:pt idx="1401">
                  <c:v>253.645294</c:v>
                </c:pt>
                <c:pt idx="1402">
                  <c:v>253.8871</c:v>
                </c:pt>
                <c:pt idx="1403">
                  <c:v>253.975296</c:v>
                </c:pt>
                <c:pt idx="1404">
                  <c:v>254.1978</c:v>
                </c:pt>
                <c:pt idx="1405">
                  <c:v>254.303497</c:v>
                </c:pt>
                <c:pt idx="1406">
                  <c:v>254.502197</c:v>
                </c:pt>
                <c:pt idx="1407">
                  <c:v>254.648193</c:v>
                </c:pt>
                <c:pt idx="1408">
                  <c:v>254.800797</c:v>
                </c:pt>
                <c:pt idx="1409">
                  <c:v>255.000793</c:v>
                </c:pt>
                <c:pt idx="1410">
                  <c:v>255.092987</c:v>
                </c:pt>
                <c:pt idx="1411">
                  <c:v>255.344498</c:v>
                </c:pt>
                <c:pt idx="1412">
                  <c:v>255.416992</c:v>
                </c:pt>
                <c:pt idx="1413">
                  <c:v>255.671295</c:v>
                </c:pt>
                <c:pt idx="1414">
                  <c:v>255.752289</c:v>
                </c:pt>
                <c:pt idx="1415">
                  <c:v>255.994598</c:v>
                </c:pt>
                <c:pt idx="1416">
                  <c:v>256.09668</c:v>
                </c:pt>
                <c:pt idx="1417">
                  <c:v>256.299408</c:v>
                </c:pt>
                <c:pt idx="1418">
                  <c:v>256.445496</c:v>
                </c:pt>
                <c:pt idx="1419">
                  <c:v>256.590088</c:v>
                </c:pt>
                <c:pt idx="1420">
                  <c:v>256.785095</c:v>
                </c:pt>
                <c:pt idx="1421">
                  <c:v>256.881104</c:v>
                </c:pt>
                <c:pt idx="1422">
                  <c:v>257.12558</c:v>
                </c:pt>
                <c:pt idx="1423">
                  <c:v>257.195007</c:v>
                </c:pt>
                <c:pt idx="1424">
                  <c:v>257.441681</c:v>
                </c:pt>
                <c:pt idx="1425">
                  <c:v>257.541504</c:v>
                </c:pt>
                <c:pt idx="1426">
                  <c:v>257.787384</c:v>
                </c:pt>
                <c:pt idx="1427">
                  <c:v>257.889404</c:v>
                </c:pt>
                <c:pt idx="1428">
                  <c:v>258.06778</c:v>
                </c:pt>
                <c:pt idx="1429">
                  <c:v>258.227692</c:v>
                </c:pt>
                <c:pt idx="1430">
                  <c:v>258.3703</c:v>
                </c:pt>
                <c:pt idx="1431">
                  <c:v>258.575989</c:v>
                </c:pt>
                <c:pt idx="1432">
                  <c:v>258.66568</c:v>
                </c:pt>
                <c:pt idx="1433">
                  <c:v>258.903992</c:v>
                </c:pt>
                <c:pt idx="1434">
                  <c:v>258.980408</c:v>
                </c:pt>
                <c:pt idx="1435">
                  <c:v>259.244995</c:v>
                </c:pt>
                <c:pt idx="1436">
                  <c:v>259.311798</c:v>
                </c:pt>
                <c:pt idx="1437">
                  <c:v>259.544495</c:v>
                </c:pt>
                <c:pt idx="1438">
                  <c:v>259.679382</c:v>
                </c:pt>
                <c:pt idx="1439">
                  <c:v>259.866486</c:v>
                </c:pt>
                <c:pt idx="1440">
                  <c:v>260.015289</c:v>
                </c:pt>
                <c:pt idx="1441">
                  <c:v>260.165497</c:v>
                </c:pt>
                <c:pt idx="1442">
                  <c:v>260.370087</c:v>
                </c:pt>
                <c:pt idx="1443">
                  <c:v>260.458282</c:v>
                </c:pt>
                <c:pt idx="1444">
                  <c:v>260.718689</c:v>
                </c:pt>
                <c:pt idx="1445">
                  <c:v>260.773285</c:v>
                </c:pt>
                <c:pt idx="1446">
                  <c:v>261.033508</c:v>
                </c:pt>
                <c:pt idx="1447">
                  <c:v>261.108307</c:v>
                </c:pt>
                <c:pt idx="1448">
                  <c:v>261.341705</c:v>
                </c:pt>
                <c:pt idx="1449">
                  <c:v>261.447693</c:v>
                </c:pt>
                <c:pt idx="1450">
                  <c:v>261.654388</c:v>
                </c:pt>
                <c:pt idx="1451">
                  <c:v>261.816284</c:v>
                </c:pt>
                <c:pt idx="1452">
                  <c:v>261.95929</c:v>
                </c:pt>
                <c:pt idx="1453">
                  <c:v>262.163208</c:v>
                </c:pt>
                <c:pt idx="1454">
                  <c:v>262.255493</c:v>
                </c:pt>
                <c:pt idx="1455">
                  <c:v>262.515106</c:v>
                </c:pt>
                <c:pt idx="1456">
                  <c:v>262.570007</c:v>
                </c:pt>
                <c:pt idx="1457">
                  <c:v>262.828094</c:v>
                </c:pt>
                <c:pt idx="1458">
                  <c:v>262.902985</c:v>
                </c:pt>
                <c:pt idx="1459">
                  <c:v>263.149597</c:v>
                </c:pt>
                <c:pt idx="1460">
                  <c:v>263.250702</c:v>
                </c:pt>
                <c:pt idx="1461">
                  <c:v>263.450684</c:v>
                </c:pt>
                <c:pt idx="1462">
                  <c:v>263.597198</c:v>
                </c:pt>
                <c:pt idx="1463">
                  <c:v>263.748688</c:v>
                </c:pt>
                <c:pt idx="1464">
                  <c:v>263.965393</c:v>
                </c:pt>
                <c:pt idx="1465">
                  <c:v>264.053192</c:v>
                </c:pt>
                <c:pt idx="1466">
                  <c:v>264.314789</c:v>
                </c:pt>
                <c:pt idx="1467">
                  <c:v>264.375305</c:v>
                </c:pt>
                <c:pt idx="1468">
                  <c:v>264.631195</c:v>
                </c:pt>
                <c:pt idx="1469">
                  <c:v>264.7341</c:v>
                </c:pt>
                <c:pt idx="1470">
                  <c:v>264.968292</c:v>
                </c:pt>
                <c:pt idx="1471">
                  <c:v>265.054504</c:v>
                </c:pt>
                <c:pt idx="1472">
                  <c:v>265.234802</c:v>
                </c:pt>
                <c:pt idx="1473">
                  <c:v>265.392487</c:v>
                </c:pt>
                <c:pt idx="1474">
                  <c:v>265.540192</c:v>
                </c:pt>
                <c:pt idx="1475">
                  <c:v>265.748779</c:v>
                </c:pt>
                <c:pt idx="1476">
                  <c:v>265.843384</c:v>
                </c:pt>
                <c:pt idx="1477">
                  <c:v>266.103699</c:v>
                </c:pt>
                <c:pt idx="1478">
                  <c:v>266.173401</c:v>
                </c:pt>
                <c:pt idx="1479">
                  <c:v>266.441406</c:v>
                </c:pt>
                <c:pt idx="1480">
                  <c:v>266.516388</c:v>
                </c:pt>
                <c:pt idx="1481">
                  <c:v>266.744507</c:v>
                </c:pt>
                <c:pt idx="1482">
                  <c:v>266.853699</c:v>
                </c:pt>
                <c:pt idx="1483">
                  <c:v>267.049896</c:v>
                </c:pt>
                <c:pt idx="1484">
                  <c:v>267.199493</c:v>
                </c:pt>
                <c:pt idx="1485">
                  <c:v>267.345795</c:v>
                </c:pt>
                <c:pt idx="1486">
                  <c:v>267.550079</c:v>
                </c:pt>
                <c:pt idx="1487">
                  <c:v>267.645905</c:v>
                </c:pt>
                <c:pt idx="1488">
                  <c:v>267.89389</c:v>
                </c:pt>
                <c:pt idx="1489">
                  <c:v>267.976593</c:v>
                </c:pt>
                <c:pt idx="1490">
                  <c:v>268.246307</c:v>
                </c:pt>
                <c:pt idx="1491">
                  <c:v>268.317902</c:v>
                </c:pt>
                <c:pt idx="1492">
                  <c:v>268.555695</c:v>
                </c:pt>
                <c:pt idx="1493">
                  <c:v>268.673279</c:v>
                </c:pt>
                <c:pt idx="1494">
                  <c:v>268.854492</c:v>
                </c:pt>
                <c:pt idx="1495">
                  <c:v>268.998505</c:v>
                </c:pt>
                <c:pt idx="1496">
                  <c:v>269.148193</c:v>
                </c:pt>
                <c:pt idx="1497">
                  <c:v>269.362488</c:v>
                </c:pt>
                <c:pt idx="1498">
                  <c:v>269.449493</c:v>
                </c:pt>
                <c:pt idx="1499">
                  <c:v>269.693085</c:v>
                </c:pt>
                <c:pt idx="1500">
                  <c:v>269.758881</c:v>
                </c:pt>
                <c:pt idx="1501">
                  <c:v>270.035187</c:v>
                </c:pt>
                <c:pt idx="1502">
                  <c:v>270.130707</c:v>
                </c:pt>
                <c:pt idx="1503">
                  <c:v>270.350006</c:v>
                </c:pt>
                <c:pt idx="1504">
                  <c:v>270.468994</c:v>
                </c:pt>
                <c:pt idx="1505">
                  <c:v>270.661591</c:v>
                </c:pt>
                <c:pt idx="1506">
                  <c:v>270.817383</c:v>
                </c:pt>
                <c:pt idx="1507">
                  <c:v>270.937897</c:v>
                </c:pt>
                <c:pt idx="1508">
                  <c:v>271.158508</c:v>
                </c:pt>
                <c:pt idx="1509">
                  <c:v>271.250397</c:v>
                </c:pt>
                <c:pt idx="1510">
                  <c:v>271.485504</c:v>
                </c:pt>
                <c:pt idx="1511">
                  <c:v>271.56369</c:v>
                </c:pt>
                <c:pt idx="1512">
                  <c:v>271.82019</c:v>
                </c:pt>
                <c:pt idx="1513">
                  <c:v>271.896179</c:v>
                </c:pt>
                <c:pt idx="1514">
                  <c:v>272.13739</c:v>
                </c:pt>
                <c:pt idx="1515">
                  <c:v>272.252808</c:v>
                </c:pt>
                <c:pt idx="1516">
                  <c:v>272.431793</c:v>
                </c:pt>
                <c:pt idx="1517">
                  <c:v>272.594696</c:v>
                </c:pt>
                <c:pt idx="1518">
                  <c:v>272.73819</c:v>
                </c:pt>
                <c:pt idx="1519">
                  <c:v>272.943207</c:v>
                </c:pt>
                <c:pt idx="1520">
                  <c:v>273.031403</c:v>
                </c:pt>
                <c:pt idx="1521">
                  <c:v>273.2901</c:v>
                </c:pt>
                <c:pt idx="1522">
                  <c:v>273.359283</c:v>
                </c:pt>
                <c:pt idx="1523">
                  <c:v>273.610596</c:v>
                </c:pt>
                <c:pt idx="1524">
                  <c:v>273.679688</c:v>
                </c:pt>
                <c:pt idx="1525">
                  <c:v>273.918091</c:v>
                </c:pt>
                <c:pt idx="1526">
                  <c:v>274.011597</c:v>
                </c:pt>
                <c:pt idx="1527">
                  <c:v>274.2388</c:v>
                </c:pt>
                <c:pt idx="1528">
                  <c:v>274.381989</c:v>
                </c:pt>
                <c:pt idx="1529">
                  <c:v>274.549591</c:v>
                </c:pt>
                <c:pt idx="1530">
                  <c:v>274.74408</c:v>
                </c:pt>
                <c:pt idx="1531">
                  <c:v>274.823792</c:v>
                </c:pt>
                <c:pt idx="1532">
                  <c:v>275.079498</c:v>
                </c:pt>
                <c:pt idx="1533">
                  <c:v>275.141602</c:v>
                </c:pt>
                <c:pt idx="1534">
                  <c:v>275.398285</c:v>
                </c:pt>
                <c:pt idx="1535">
                  <c:v>275.482086</c:v>
                </c:pt>
                <c:pt idx="1536">
                  <c:v>275.715607</c:v>
                </c:pt>
                <c:pt idx="1537">
                  <c:v>275.821899</c:v>
                </c:pt>
                <c:pt idx="1538">
                  <c:v>276.003204</c:v>
                </c:pt>
                <c:pt idx="1539">
                  <c:v>276.166199</c:v>
                </c:pt>
                <c:pt idx="1540">
                  <c:v>276.327881</c:v>
                </c:pt>
                <c:pt idx="1541">
                  <c:v>276.538605</c:v>
                </c:pt>
                <c:pt idx="1542">
                  <c:v>276.621002</c:v>
                </c:pt>
                <c:pt idx="1543">
                  <c:v>276.867279</c:v>
                </c:pt>
                <c:pt idx="1544">
                  <c:v>276.955688</c:v>
                </c:pt>
                <c:pt idx="1545">
                  <c:v>277.204681</c:v>
                </c:pt>
                <c:pt idx="1546">
                  <c:v>277.271393</c:v>
                </c:pt>
                <c:pt idx="1547">
                  <c:v>277.514282</c:v>
                </c:pt>
                <c:pt idx="1548">
                  <c:v>277.631195</c:v>
                </c:pt>
                <c:pt idx="1549">
                  <c:v>277.797302</c:v>
                </c:pt>
                <c:pt idx="1550">
                  <c:v>277.966187</c:v>
                </c:pt>
                <c:pt idx="1551">
                  <c:v>278.097595</c:v>
                </c:pt>
                <c:pt idx="1552">
                  <c:v>278.321381</c:v>
                </c:pt>
                <c:pt idx="1553">
                  <c:v>278.418488</c:v>
                </c:pt>
                <c:pt idx="1554">
                  <c:v>278.659485</c:v>
                </c:pt>
                <c:pt idx="1555">
                  <c:v>278.744904</c:v>
                </c:pt>
                <c:pt idx="1556">
                  <c:v>278.981995</c:v>
                </c:pt>
                <c:pt idx="1557">
                  <c:v>279.078186</c:v>
                </c:pt>
                <c:pt idx="1558">
                  <c:v>279.314087</c:v>
                </c:pt>
                <c:pt idx="1559">
                  <c:v>279.425598</c:v>
                </c:pt>
                <c:pt idx="1560">
                  <c:v>279.614105</c:v>
                </c:pt>
                <c:pt idx="1561">
                  <c:v>279.771698</c:v>
                </c:pt>
                <c:pt idx="1562">
                  <c:v>279.916595</c:v>
                </c:pt>
                <c:pt idx="1563">
                  <c:v>280.11438</c:v>
                </c:pt>
                <c:pt idx="1564">
                  <c:v>280.20929</c:v>
                </c:pt>
                <c:pt idx="1565">
                  <c:v>280.466888</c:v>
                </c:pt>
                <c:pt idx="1566">
                  <c:v>280.546783</c:v>
                </c:pt>
                <c:pt idx="1567">
                  <c:v>280.799683</c:v>
                </c:pt>
                <c:pt idx="1568">
                  <c:v>280.872589</c:v>
                </c:pt>
                <c:pt idx="1569">
                  <c:v>281.093292</c:v>
                </c:pt>
                <c:pt idx="1570">
                  <c:v>281.200378</c:v>
                </c:pt>
                <c:pt idx="1571">
                  <c:v>281.402588</c:v>
                </c:pt>
                <c:pt idx="1572">
                  <c:v>281.550079</c:v>
                </c:pt>
                <c:pt idx="1573">
                  <c:v>281.699005</c:v>
                </c:pt>
                <c:pt idx="1574">
                  <c:v>281.909088</c:v>
                </c:pt>
                <c:pt idx="1575">
                  <c:v>281.988098</c:v>
                </c:pt>
                <c:pt idx="1576">
                  <c:v>282.241394</c:v>
                </c:pt>
                <c:pt idx="1577">
                  <c:v>282.305389</c:v>
                </c:pt>
                <c:pt idx="1578">
                  <c:v>282.564392</c:v>
                </c:pt>
                <c:pt idx="1579">
                  <c:v>282.65979</c:v>
                </c:pt>
                <c:pt idx="1580">
                  <c:v>282.891083</c:v>
                </c:pt>
                <c:pt idx="1581">
                  <c:v>283.002899</c:v>
                </c:pt>
                <c:pt idx="1582">
                  <c:v>283.183685</c:v>
                </c:pt>
                <c:pt idx="1583">
                  <c:v>283.343506</c:v>
                </c:pt>
                <c:pt idx="1584">
                  <c:v>283.481903</c:v>
                </c:pt>
                <c:pt idx="1585">
                  <c:v>283.690582</c:v>
                </c:pt>
                <c:pt idx="1586">
                  <c:v>283.781708</c:v>
                </c:pt>
                <c:pt idx="1587">
                  <c:v>284.019684</c:v>
                </c:pt>
                <c:pt idx="1588">
                  <c:v>284.102905</c:v>
                </c:pt>
                <c:pt idx="1589">
                  <c:v>284.350983</c:v>
                </c:pt>
                <c:pt idx="1590">
                  <c:v>284.431885</c:v>
                </c:pt>
                <c:pt idx="1591">
                  <c:v>284.681305</c:v>
                </c:pt>
                <c:pt idx="1592">
                  <c:v>284.785187</c:v>
                </c:pt>
                <c:pt idx="1593">
                  <c:v>284.978607</c:v>
                </c:pt>
                <c:pt idx="1594">
                  <c:v>285.144806</c:v>
                </c:pt>
                <c:pt idx="1595">
                  <c:v>285.2659</c:v>
                </c:pt>
                <c:pt idx="1596">
                  <c:v>285.477997</c:v>
                </c:pt>
                <c:pt idx="1597">
                  <c:v>285.572784</c:v>
                </c:pt>
                <c:pt idx="1598">
                  <c:v>285.798981</c:v>
                </c:pt>
                <c:pt idx="1599">
                  <c:v>285.892395</c:v>
                </c:pt>
                <c:pt idx="1600">
                  <c:v>286.130096</c:v>
                </c:pt>
                <c:pt idx="1601">
                  <c:v>286.218384</c:v>
                </c:pt>
                <c:pt idx="1602">
                  <c:v>286.444183</c:v>
                </c:pt>
                <c:pt idx="1603">
                  <c:v>286.564178</c:v>
                </c:pt>
                <c:pt idx="1604">
                  <c:v>286.762695</c:v>
                </c:pt>
                <c:pt idx="1605">
                  <c:v>286.912384</c:v>
                </c:pt>
                <c:pt idx="1606">
                  <c:v>287.067596</c:v>
                </c:pt>
                <c:pt idx="1607">
                  <c:v>287.275879</c:v>
                </c:pt>
                <c:pt idx="1608">
                  <c:v>287.357697</c:v>
                </c:pt>
                <c:pt idx="1609">
                  <c:v>287.619385</c:v>
                </c:pt>
                <c:pt idx="1610">
                  <c:v>287.679596</c:v>
                </c:pt>
                <c:pt idx="1611">
                  <c:v>287.923004</c:v>
                </c:pt>
                <c:pt idx="1612">
                  <c:v>288.003906</c:v>
                </c:pt>
                <c:pt idx="1613">
                  <c:v>288.233704</c:v>
                </c:pt>
                <c:pt idx="1614">
                  <c:v>288.358307</c:v>
                </c:pt>
                <c:pt idx="1615">
                  <c:v>288.533478</c:v>
                </c:pt>
                <c:pt idx="1616">
                  <c:v>288.7052</c:v>
                </c:pt>
                <c:pt idx="1617">
                  <c:v>288.841888</c:v>
                </c:pt>
                <c:pt idx="1618">
                  <c:v>289.080292</c:v>
                </c:pt>
                <c:pt idx="1619">
                  <c:v>289.139191</c:v>
                </c:pt>
                <c:pt idx="1620">
                  <c:v>289.405487</c:v>
                </c:pt>
                <c:pt idx="1621">
                  <c:v>289.475281</c:v>
                </c:pt>
                <c:pt idx="1622">
                  <c:v>289.730804</c:v>
                </c:pt>
                <c:pt idx="1623">
                  <c:v>289.806488</c:v>
                </c:pt>
                <c:pt idx="1624">
                  <c:v>290.034485</c:v>
                </c:pt>
                <c:pt idx="1625">
                  <c:v>290.148682</c:v>
                </c:pt>
                <c:pt idx="1626">
                  <c:v>290.341797</c:v>
                </c:pt>
                <c:pt idx="1627">
                  <c:v>290.482391</c:v>
                </c:pt>
                <c:pt idx="1628">
                  <c:v>290.612396</c:v>
                </c:pt>
                <c:pt idx="1629">
                  <c:v>290.855682</c:v>
                </c:pt>
                <c:pt idx="1630">
                  <c:v>290.932678</c:v>
                </c:pt>
                <c:pt idx="1631">
                  <c:v>291.190094</c:v>
                </c:pt>
                <c:pt idx="1632">
                  <c:v>291.273102</c:v>
                </c:pt>
                <c:pt idx="1633">
                  <c:v>291.523987</c:v>
                </c:pt>
                <c:pt idx="1634">
                  <c:v>291.610107</c:v>
                </c:pt>
                <c:pt idx="1635">
                  <c:v>291.831787</c:v>
                </c:pt>
                <c:pt idx="1636">
                  <c:v>291.951202</c:v>
                </c:pt>
                <c:pt idx="1637">
                  <c:v>292.132385</c:v>
                </c:pt>
                <c:pt idx="1638">
                  <c:v>292.281586</c:v>
                </c:pt>
                <c:pt idx="1639">
                  <c:v>292.429688</c:v>
                </c:pt>
                <c:pt idx="1640">
                  <c:v>292.638184</c:v>
                </c:pt>
                <c:pt idx="1641">
                  <c:v>292.730194</c:v>
                </c:pt>
                <c:pt idx="1642">
                  <c:v>292.9888</c:v>
                </c:pt>
                <c:pt idx="1643">
                  <c:v>293.062286</c:v>
                </c:pt>
                <c:pt idx="1644">
                  <c:v>293.324707</c:v>
                </c:pt>
                <c:pt idx="1645">
                  <c:v>293.410004</c:v>
                </c:pt>
                <c:pt idx="1646">
                  <c:v>293.628601</c:v>
                </c:pt>
                <c:pt idx="1647">
                  <c:v>293.744507</c:v>
                </c:pt>
                <c:pt idx="1648">
                  <c:v>293.93689</c:v>
                </c:pt>
                <c:pt idx="1649">
                  <c:v>294.089905</c:v>
                </c:pt>
                <c:pt idx="1650">
                  <c:v>294.2276</c:v>
                </c:pt>
                <c:pt idx="1651">
                  <c:v>294.426788</c:v>
                </c:pt>
                <c:pt idx="1652">
                  <c:v>294.520996</c:v>
                </c:pt>
                <c:pt idx="1653">
                  <c:v>294.772003</c:v>
                </c:pt>
                <c:pt idx="1654">
                  <c:v>294.850586</c:v>
                </c:pt>
                <c:pt idx="1655">
                  <c:v>295.116486</c:v>
                </c:pt>
                <c:pt idx="1656">
                  <c:v>295.196381</c:v>
                </c:pt>
                <c:pt idx="1657">
                  <c:v>295.432281</c:v>
                </c:pt>
                <c:pt idx="1658">
                  <c:v>295.553589</c:v>
                </c:pt>
                <c:pt idx="1659">
                  <c:v>295.72818</c:v>
                </c:pt>
                <c:pt idx="1660">
                  <c:v>295.900208</c:v>
                </c:pt>
                <c:pt idx="1661">
                  <c:v>296.028687</c:v>
                </c:pt>
                <c:pt idx="1662">
                  <c:v>296.250885</c:v>
                </c:pt>
                <c:pt idx="1663">
                  <c:v>296.32019</c:v>
                </c:pt>
                <c:pt idx="1664">
                  <c:v>296.574707</c:v>
                </c:pt>
                <c:pt idx="1665">
                  <c:v>296.650085</c:v>
                </c:pt>
                <c:pt idx="1666">
                  <c:v>296.899597</c:v>
                </c:pt>
                <c:pt idx="1667">
                  <c:v>297.008087</c:v>
                </c:pt>
                <c:pt idx="1668">
                  <c:v>297.230499</c:v>
                </c:pt>
                <c:pt idx="1669">
                  <c:v>297.348206</c:v>
                </c:pt>
                <c:pt idx="1670">
                  <c:v>297.513184</c:v>
                </c:pt>
                <c:pt idx="1671">
                  <c:v>297.7052</c:v>
                </c:pt>
                <c:pt idx="1672">
                  <c:v>297.81308</c:v>
                </c:pt>
                <c:pt idx="1673">
                  <c:v>298.040894</c:v>
                </c:pt>
                <c:pt idx="1674">
                  <c:v>298.12558</c:v>
                </c:pt>
                <c:pt idx="1675">
                  <c:v>298.376984</c:v>
                </c:pt>
                <c:pt idx="1676">
                  <c:v>298.456207</c:v>
                </c:pt>
                <c:pt idx="1677">
                  <c:v>298.695801</c:v>
                </c:pt>
                <c:pt idx="1678">
                  <c:v>298.794586</c:v>
                </c:pt>
                <c:pt idx="1679">
                  <c:v>299.017181</c:v>
                </c:pt>
                <c:pt idx="1680">
                  <c:v>299.144806</c:v>
                </c:pt>
                <c:pt idx="1681">
                  <c:v>299.310394</c:v>
                </c:pt>
                <c:pt idx="1682">
                  <c:v>299.482483</c:v>
                </c:pt>
                <c:pt idx="1683">
                  <c:v>299.608002</c:v>
                </c:pt>
                <c:pt idx="1684">
                  <c:v>299.838593</c:v>
                </c:pt>
                <c:pt idx="1685">
                  <c:v>299.929382</c:v>
                </c:pt>
                <c:pt idx="1686">
                  <c:v>300.187378</c:v>
                </c:pt>
                <c:pt idx="1687">
                  <c:v>300.247101</c:v>
                </c:pt>
                <c:pt idx="1688">
                  <c:v>300.497284</c:v>
                </c:pt>
                <c:pt idx="1689">
                  <c:v>300.585602</c:v>
                </c:pt>
                <c:pt idx="1690">
                  <c:v>300.814301</c:v>
                </c:pt>
                <c:pt idx="1691">
                  <c:v>300.919281</c:v>
                </c:pt>
                <c:pt idx="1692">
                  <c:v>301.11908</c:v>
                </c:pt>
                <c:pt idx="1693">
                  <c:v>301.300201</c:v>
                </c:pt>
                <c:pt idx="1694">
                  <c:v>301.422089</c:v>
                </c:pt>
                <c:pt idx="1695">
                  <c:v>301.656006</c:v>
                </c:pt>
                <c:pt idx="1696">
                  <c:v>301.717194</c:v>
                </c:pt>
                <c:pt idx="1697">
                  <c:v>301.974487</c:v>
                </c:pt>
                <c:pt idx="1698">
                  <c:v>302.057983</c:v>
                </c:pt>
                <c:pt idx="1699">
                  <c:v>302.301697</c:v>
                </c:pt>
                <c:pt idx="1700">
                  <c:v>302.400299</c:v>
                </c:pt>
                <c:pt idx="1701">
                  <c:v>302.615479</c:v>
                </c:pt>
                <c:pt idx="1702">
                  <c:v>302.735199</c:v>
                </c:pt>
                <c:pt idx="1703">
                  <c:v>302.916199</c:v>
                </c:pt>
                <c:pt idx="1704">
                  <c:v>303.085999</c:v>
                </c:pt>
                <c:pt idx="1705">
                  <c:v>303.219391</c:v>
                </c:pt>
                <c:pt idx="1706">
                  <c:v>303.452087</c:v>
                </c:pt>
                <c:pt idx="1707">
                  <c:v>303.51889</c:v>
                </c:pt>
                <c:pt idx="1708">
                  <c:v>303.782104</c:v>
                </c:pt>
                <c:pt idx="1709">
                  <c:v>303.861694</c:v>
                </c:pt>
                <c:pt idx="1710">
                  <c:v>304.109497</c:v>
                </c:pt>
                <c:pt idx="1711">
                  <c:v>304.208405</c:v>
                </c:pt>
                <c:pt idx="1712">
                  <c:v>304.418488</c:v>
                </c:pt>
                <c:pt idx="1713">
                  <c:v>304.558899</c:v>
                </c:pt>
                <c:pt idx="1714">
                  <c:v>304.712982</c:v>
                </c:pt>
                <c:pt idx="1715">
                  <c:v>304.887085</c:v>
                </c:pt>
                <c:pt idx="1716">
                  <c:v>305.015381</c:v>
                </c:pt>
                <c:pt idx="1717">
                  <c:v>305.235504</c:v>
                </c:pt>
                <c:pt idx="1718">
                  <c:v>305.327484</c:v>
                </c:pt>
                <c:pt idx="1719">
                  <c:v>305.584595</c:v>
                </c:pt>
                <c:pt idx="1720">
                  <c:v>305.665405</c:v>
                </c:pt>
                <c:pt idx="1721">
                  <c:v>305.897888</c:v>
                </c:pt>
                <c:pt idx="1722">
                  <c:v>306.000793</c:v>
                </c:pt>
                <c:pt idx="1723">
                  <c:v>306.231995</c:v>
                </c:pt>
                <c:pt idx="1724">
                  <c:v>306.351685</c:v>
                </c:pt>
                <c:pt idx="1725">
                  <c:v>306.519592</c:v>
                </c:pt>
                <c:pt idx="1726">
                  <c:v>306.694183</c:v>
                </c:pt>
                <c:pt idx="1727">
                  <c:v>306.821289</c:v>
                </c:pt>
                <c:pt idx="1728">
                  <c:v>307.047607</c:v>
                </c:pt>
                <c:pt idx="1729">
                  <c:v>307.123199</c:v>
                </c:pt>
                <c:pt idx="1730">
                  <c:v>307.385681</c:v>
                </c:pt>
                <c:pt idx="1731">
                  <c:v>307.464478</c:v>
                </c:pt>
                <c:pt idx="1732">
                  <c:v>307.712799</c:v>
                </c:pt>
                <c:pt idx="1733">
                  <c:v>307.794098</c:v>
                </c:pt>
                <c:pt idx="1734">
                  <c:v>308.030884</c:v>
                </c:pt>
                <c:pt idx="1735">
                  <c:v>308.154388</c:v>
                </c:pt>
                <c:pt idx="1736">
                  <c:v>308.344788</c:v>
                </c:pt>
                <c:pt idx="1737">
                  <c:v>308.512787</c:v>
                </c:pt>
                <c:pt idx="1738">
                  <c:v>308.634186</c:v>
                </c:pt>
                <c:pt idx="1739">
                  <c:v>308.844696</c:v>
                </c:pt>
                <c:pt idx="1740">
                  <c:v>308.930786</c:v>
                </c:pt>
                <c:pt idx="1741">
                  <c:v>309.204102</c:v>
                </c:pt>
                <c:pt idx="1742">
                  <c:v>309.271179</c:v>
                </c:pt>
                <c:pt idx="1743">
                  <c:v>309.533997</c:v>
                </c:pt>
                <c:pt idx="1744">
                  <c:v>309.623199</c:v>
                </c:pt>
                <c:pt idx="1745">
                  <c:v>309.841888</c:v>
                </c:pt>
                <c:pt idx="1746">
                  <c:v>309.9776</c:v>
                </c:pt>
                <c:pt idx="1747">
                  <c:v>310.135986</c:v>
                </c:pt>
                <c:pt idx="1748">
                  <c:v>310.310883</c:v>
                </c:pt>
                <c:pt idx="1749">
                  <c:v>310.433197</c:v>
                </c:pt>
                <c:pt idx="1750">
                  <c:v>310.663086</c:v>
                </c:pt>
                <c:pt idx="1751">
                  <c:v>310.76059</c:v>
                </c:pt>
                <c:pt idx="1752">
                  <c:v>311.015991</c:v>
                </c:pt>
                <c:pt idx="1753">
                  <c:v>311.087799</c:v>
                </c:pt>
                <c:pt idx="1754">
                  <c:v>311.320007</c:v>
                </c:pt>
                <c:pt idx="1755">
                  <c:v>311.420807</c:v>
                </c:pt>
                <c:pt idx="1756">
                  <c:v>311.634796</c:v>
                </c:pt>
                <c:pt idx="1757">
                  <c:v>311.770599</c:v>
                </c:pt>
                <c:pt idx="1758">
                  <c:v>311.940582</c:v>
                </c:pt>
                <c:pt idx="1759">
                  <c:v>312.112488</c:v>
                </c:pt>
                <c:pt idx="1760">
                  <c:v>312.239807</c:v>
                </c:pt>
                <c:pt idx="1761">
                  <c:v>312.462097</c:v>
                </c:pt>
                <c:pt idx="1762">
                  <c:v>312.551086</c:v>
                </c:pt>
                <c:pt idx="1763">
                  <c:v>312.808594</c:v>
                </c:pt>
                <c:pt idx="1764">
                  <c:v>312.88089</c:v>
                </c:pt>
                <c:pt idx="1765">
                  <c:v>313.113678</c:v>
                </c:pt>
                <c:pt idx="1766">
                  <c:v>313.213898</c:v>
                </c:pt>
                <c:pt idx="1767">
                  <c:v>313.4328</c:v>
                </c:pt>
                <c:pt idx="1768">
                  <c:v>313.560883</c:v>
                </c:pt>
                <c:pt idx="1769">
                  <c:v>313.734283</c:v>
                </c:pt>
                <c:pt idx="1770">
                  <c:v>313.924194</c:v>
                </c:pt>
                <c:pt idx="1771">
                  <c:v>314.032593</c:v>
                </c:pt>
                <c:pt idx="1772">
                  <c:v>314.268402</c:v>
                </c:pt>
                <c:pt idx="1773">
                  <c:v>314.342194</c:v>
                </c:pt>
                <c:pt idx="1774">
                  <c:v>314.601196</c:v>
                </c:pt>
                <c:pt idx="1775">
                  <c:v>314.675201</c:v>
                </c:pt>
                <c:pt idx="1776">
                  <c:v>314.924194</c:v>
                </c:pt>
                <c:pt idx="1777">
                  <c:v>315.026306</c:v>
                </c:pt>
                <c:pt idx="1778">
                  <c:v>315.226685</c:v>
                </c:pt>
                <c:pt idx="1779">
                  <c:v>315.362488</c:v>
                </c:pt>
                <c:pt idx="1780">
                  <c:v>315.54248</c:v>
                </c:pt>
                <c:pt idx="1781">
                  <c:v>315.700195</c:v>
                </c:pt>
                <c:pt idx="1782">
                  <c:v>315.825195</c:v>
                </c:pt>
                <c:pt idx="1783">
                  <c:v>316.068481</c:v>
                </c:pt>
                <c:pt idx="1784">
                  <c:v>316.137085</c:v>
                </c:pt>
                <c:pt idx="1785">
                  <c:v>316.393188</c:v>
                </c:pt>
                <c:pt idx="1786">
                  <c:v>316.462982</c:v>
                </c:pt>
                <c:pt idx="1787">
                  <c:v>316.708191</c:v>
                </c:pt>
                <c:pt idx="1788">
                  <c:v>316.810181</c:v>
                </c:pt>
                <c:pt idx="1789">
                  <c:v>317.031006</c:v>
                </c:pt>
                <c:pt idx="1790">
                  <c:v>317.160095</c:v>
                </c:pt>
                <c:pt idx="1791">
                  <c:v>317.315094</c:v>
                </c:pt>
                <c:pt idx="1792">
                  <c:v>317.495789</c:v>
                </c:pt>
                <c:pt idx="1793">
                  <c:v>317.615082</c:v>
                </c:pt>
                <c:pt idx="1794">
                  <c:v>317.84549</c:v>
                </c:pt>
                <c:pt idx="1795">
                  <c:v>317.935486</c:v>
                </c:pt>
                <c:pt idx="1796">
                  <c:v>318.18869</c:v>
                </c:pt>
                <c:pt idx="1797">
                  <c:v>318.261688</c:v>
                </c:pt>
                <c:pt idx="1798">
                  <c:v>318.500183</c:v>
                </c:pt>
                <c:pt idx="1799">
                  <c:v>318.599487</c:v>
                </c:pt>
                <c:pt idx="1800">
                  <c:v>318.817078</c:v>
                </c:pt>
                <c:pt idx="1801">
                  <c:v>318.963684</c:v>
                </c:pt>
                <c:pt idx="1802">
                  <c:v>319.129883</c:v>
                </c:pt>
                <c:pt idx="1803">
                  <c:v>319.315399</c:v>
                </c:pt>
                <c:pt idx="1804">
                  <c:v>319.423004</c:v>
                </c:pt>
                <c:pt idx="1805">
                  <c:v>319.654999</c:v>
                </c:pt>
                <c:pt idx="1806">
                  <c:v>319.731781</c:v>
                </c:pt>
                <c:pt idx="1807">
                  <c:v>319.998505</c:v>
                </c:pt>
                <c:pt idx="1808">
                  <c:v>320.070404</c:v>
                </c:pt>
                <c:pt idx="1809">
                  <c:v>320.302185</c:v>
                </c:pt>
                <c:pt idx="1810">
                  <c:v>320.407104</c:v>
                </c:pt>
                <c:pt idx="1811">
                  <c:v>320.600006</c:v>
                </c:pt>
                <c:pt idx="1812">
                  <c:v>320.747101</c:v>
                </c:pt>
                <c:pt idx="1813">
                  <c:v>320.914307</c:v>
                </c:pt>
                <c:pt idx="1814">
                  <c:v>321.102783</c:v>
                </c:pt>
                <c:pt idx="1815">
                  <c:v>321.200287</c:v>
                </c:pt>
                <c:pt idx="1816">
                  <c:v>321.446381</c:v>
                </c:pt>
                <c:pt idx="1817">
                  <c:v>321.503082</c:v>
                </c:pt>
                <c:pt idx="1818">
                  <c:v>321.761902</c:v>
                </c:pt>
                <c:pt idx="1819">
                  <c:v>321.84729</c:v>
                </c:pt>
                <c:pt idx="1820">
                  <c:v>322.081879</c:v>
                </c:pt>
                <c:pt idx="1821">
                  <c:v>322.190094</c:v>
                </c:pt>
                <c:pt idx="1822">
                  <c:v>322.378296</c:v>
                </c:pt>
                <c:pt idx="1823">
                  <c:v>322.533783</c:v>
                </c:pt>
                <c:pt idx="1824">
                  <c:v>322.681091</c:v>
                </c:pt>
                <c:pt idx="1825">
                  <c:v>322.880981</c:v>
                </c:pt>
                <c:pt idx="1826">
                  <c:v>322.972992</c:v>
                </c:pt>
                <c:pt idx="1827">
                  <c:v>323.207886</c:v>
                </c:pt>
                <c:pt idx="1828">
                  <c:v>323.30188</c:v>
                </c:pt>
                <c:pt idx="1829">
                  <c:v>323.533386</c:v>
                </c:pt>
                <c:pt idx="1830">
                  <c:v>323.62558</c:v>
                </c:pt>
                <c:pt idx="1831">
                  <c:v>323.864777</c:v>
                </c:pt>
                <c:pt idx="1832">
                  <c:v>323.970581</c:v>
                </c:pt>
                <c:pt idx="1833">
                  <c:v>324.16098</c:v>
                </c:pt>
                <c:pt idx="1834">
                  <c:v>324.302185</c:v>
                </c:pt>
                <c:pt idx="1835">
                  <c:v>324.462677</c:v>
                </c:pt>
                <c:pt idx="1836">
                  <c:v>324.664093</c:v>
                </c:pt>
                <c:pt idx="1837">
                  <c:v>324.743103</c:v>
                </c:pt>
                <c:pt idx="1838">
                  <c:v>324.984192</c:v>
                </c:pt>
                <c:pt idx="1839">
                  <c:v>325.076904</c:v>
                </c:pt>
                <c:pt idx="1840">
                  <c:v>325.3284</c:v>
                </c:pt>
                <c:pt idx="1841">
                  <c:v>325.415588</c:v>
                </c:pt>
                <c:pt idx="1842">
                  <c:v>325.639099</c:v>
                </c:pt>
                <c:pt idx="1843">
                  <c:v>325.7323</c:v>
                </c:pt>
                <c:pt idx="1844">
                  <c:v>325.943604</c:v>
                </c:pt>
                <c:pt idx="1845">
                  <c:v>326.094482</c:v>
                </c:pt>
                <c:pt idx="1846">
                  <c:v>326.243195</c:v>
                </c:pt>
                <c:pt idx="1847">
                  <c:v>326.447693</c:v>
                </c:pt>
                <c:pt idx="1848">
                  <c:v>326.518402</c:v>
                </c:pt>
                <c:pt idx="1849">
                  <c:v>326.7724</c:v>
                </c:pt>
                <c:pt idx="1850">
                  <c:v>326.843781</c:v>
                </c:pt>
                <c:pt idx="1851">
                  <c:v>327.094482</c:v>
                </c:pt>
                <c:pt idx="1852">
                  <c:v>327.18338</c:v>
                </c:pt>
                <c:pt idx="1853">
                  <c:v>327.418701</c:v>
                </c:pt>
                <c:pt idx="1854">
                  <c:v>327.526703</c:v>
                </c:pt>
                <c:pt idx="1855">
                  <c:v>327.727081</c:v>
                </c:pt>
                <c:pt idx="1856">
                  <c:v>327.877594</c:v>
                </c:pt>
                <c:pt idx="1857">
                  <c:v>328.015991</c:v>
                </c:pt>
                <c:pt idx="1858">
                  <c:v>328.226685</c:v>
                </c:pt>
                <c:pt idx="1859">
                  <c:v>328.318207</c:v>
                </c:pt>
                <c:pt idx="1860">
                  <c:v>328.566803</c:v>
                </c:pt>
                <c:pt idx="1861">
                  <c:v>328.625793</c:v>
                </c:pt>
                <c:pt idx="1862">
                  <c:v>328.876801</c:v>
                </c:pt>
                <c:pt idx="1863">
                  <c:v>328.968079</c:v>
                </c:pt>
                <c:pt idx="1864">
                  <c:v>329.191101</c:v>
                </c:pt>
                <c:pt idx="1865">
                  <c:v>329.313293</c:v>
                </c:pt>
                <c:pt idx="1866">
                  <c:v>329.504578</c:v>
                </c:pt>
                <c:pt idx="1867">
                  <c:v>329.6604</c:v>
                </c:pt>
                <c:pt idx="1868">
                  <c:v>329.794983</c:v>
                </c:pt>
                <c:pt idx="1869">
                  <c:v>329.997986</c:v>
                </c:pt>
                <c:pt idx="1870">
                  <c:v>330.080078</c:v>
                </c:pt>
                <c:pt idx="1871">
                  <c:v>330.352295</c:v>
                </c:pt>
                <c:pt idx="1872">
                  <c:v>330.420807</c:v>
                </c:pt>
                <c:pt idx="1873">
                  <c:v>330.674377</c:v>
                </c:pt>
                <c:pt idx="1874">
                  <c:v>330.759796</c:v>
                </c:pt>
                <c:pt idx="1875">
                  <c:v>330.968384</c:v>
                </c:pt>
                <c:pt idx="1876">
                  <c:v>331.098389</c:v>
                </c:pt>
                <c:pt idx="1877">
                  <c:v>331.289185</c:v>
                </c:pt>
                <c:pt idx="1878">
                  <c:v>331.437805</c:v>
                </c:pt>
                <c:pt idx="1879">
                  <c:v>331.597198</c:v>
                </c:pt>
                <c:pt idx="1880">
                  <c:v>331.805786</c:v>
                </c:pt>
                <c:pt idx="1881">
                  <c:v>331.881592</c:v>
                </c:pt>
                <c:pt idx="1882">
                  <c:v>332.136688</c:v>
                </c:pt>
                <c:pt idx="1883">
                  <c:v>332.2276</c:v>
                </c:pt>
                <c:pt idx="1884">
                  <c:v>332.454803</c:v>
                </c:pt>
                <c:pt idx="1885">
                  <c:v>332.554901</c:v>
                </c:pt>
                <c:pt idx="1886">
                  <c:v>332.770386</c:v>
                </c:pt>
                <c:pt idx="1887">
                  <c:v>332.881378</c:v>
                </c:pt>
                <c:pt idx="1888">
                  <c:v>333.08728</c:v>
                </c:pt>
                <c:pt idx="1889">
                  <c:v>333.237396</c:v>
                </c:pt>
                <c:pt idx="1890">
                  <c:v>333.371796</c:v>
                </c:pt>
                <c:pt idx="1891">
                  <c:v>333.580292</c:v>
                </c:pt>
                <c:pt idx="1892">
                  <c:v>333.664093</c:v>
                </c:pt>
                <c:pt idx="1893">
                  <c:v>333.929596</c:v>
                </c:pt>
                <c:pt idx="1894">
                  <c:v>333.998383</c:v>
                </c:pt>
                <c:pt idx="1895">
                  <c:v>334.261078</c:v>
                </c:pt>
                <c:pt idx="1896">
                  <c:v>334.344879</c:v>
                </c:pt>
                <c:pt idx="1897">
                  <c:v>334.570099</c:v>
                </c:pt>
                <c:pt idx="1898">
                  <c:v>334.69278</c:v>
                </c:pt>
                <c:pt idx="1899">
                  <c:v>334.874481</c:v>
                </c:pt>
                <c:pt idx="1900">
                  <c:v>335.037506</c:v>
                </c:pt>
                <c:pt idx="1901">
                  <c:v>335.156097</c:v>
                </c:pt>
                <c:pt idx="1902">
                  <c:v>335.364685</c:v>
                </c:pt>
                <c:pt idx="1903">
                  <c:v>335.452698</c:v>
                </c:pt>
                <c:pt idx="1904">
                  <c:v>335.724396</c:v>
                </c:pt>
                <c:pt idx="1905">
                  <c:v>335.797699</c:v>
                </c:pt>
                <c:pt idx="1906">
                  <c:v>336.0383</c:v>
                </c:pt>
                <c:pt idx="1907">
                  <c:v>336.13559</c:v>
                </c:pt>
                <c:pt idx="1908">
                  <c:v>336.360687</c:v>
                </c:pt>
                <c:pt idx="1909">
                  <c:v>336.483398</c:v>
                </c:pt>
                <c:pt idx="1910">
                  <c:v>336.645599</c:v>
                </c:pt>
                <c:pt idx="1911">
                  <c:v>336.8284</c:v>
                </c:pt>
                <c:pt idx="1912">
                  <c:v>336.962585</c:v>
                </c:pt>
                <c:pt idx="1913">
                  <c:v>337.17099</c:v>
                </c:pt>
                <c:pt idx="1914">
                  <c:v>337.260986</c:v>
                </c:pt>
                <c:pt idx="1915">
                  <c:v>337.513977</c:v>
                </c:pt>
                <c:pt idx="1916">
                  <c:v>337.587982</c:v>
                </c:pt>
                <c:pt idx="1917">
                  <c:v>337.825195</c:v>
                </c:pt>
                <c:pt idx="1918">
                  <c:v>337.936279</c:v>
                </c:pt>
                <c:pt idx="1919">
                  <c:v>338.149902</c:v>
                </c:pt>
                <c:pt idx="1920">
                  <c:v>338.265198</c:v>
                </c:pt>
                <c:pt idx="1921">
                  <c:v>338.46698</c:v>
                </c:pt>
                <c:pt idx="1922">
                  <c:v>338.625305</c:v>
                </c:pt>
                <c:pt idx="1923">
                  <c:v>338.752289</c:v>
                </c:pt>
                <c:pt idx="1924">
                  <c:v>338.976196</c:v>
                </c:pt>
                <c:pt idx="1925">
                  <c:v>339.065491</c:v>
                </c:pt>
                <c:pt idx="1926">
                  <c:v>339.304779</c:v>
                </c:pt>
                <c:pt idx="1927">
                  <c:v>339.390106</c:v>
                </c:pt>
                <c:pt idx="1928">
                  <c:v>339.63739</c:v>
                </c:pt>
                <c:pt idx="1929">
                  <c:v>339.737701</c:v>
                </c:pt>
                <c:pt idx="1930">
                  <c:v>339.9599</c:v>
                </c:pt>
                <c:pt idx="1931">
                  <c:v>340.083405</c:v>
                </c:pt>
                <c:pt idx="1932">
                  <c:v>340.247986</c:v>
                </c:pt>
                <c:pt idx="1933">
                  <c:v>340.411591</c:v>
                </c:pt>
                <c:pt idx="1934">
                  <c:v>340.548981</c:v>
                </c:pt>
                <c:pt idx="1935">
                  <c:v>340.761597</c:v>
                </c:pt>
                <c:pt idx="1936">
                  <c:v>340.843781</c:v>
                </c:pt>
                <c:pt idx="1937">
                  <c:v>341.112579</c:v>
                </c:pt>
                <c:pt idx="1938">
                  <c:v>341.169098</c:v>
                </c:pt>
                <c:pt idx="1939">
                  <c:v>341.421387</c:v>
                </c:pt>
                <c:pt idx="1940">
                  <c:v>341.513489</c:v>
                </c:pt>
                <c:pt idx="1941">
                  <c:v>341.731293</c:v>
                </c:pt>
                <c:pt idx="1942">
                  <c:v>341.838196</c:v>
                </c:pt>
                <c:pt idx="1943">
                  <c:v>342.02359</c:v>
                </c:pt>
                <c:pt idx="1944">
                  <c:v>342.197083</c:v>
                </c:pt>
                <c:pt idx="1945">
                  <c:v>342.305695</c:v>
                </c:pt>
                <c:pt idx="1946">
                  <c:v>342.543182</c:v>
                </c:pt>
                <c:pt idx="1947">
                  <c:v>342.631592</c:v>
                </c:pt>
                <c:pt idx="1948">
                  <c:v>342.891388</c:v>
                </c:pt>
                <c:pt idx="1949">
                  <c:v>342.968903</c:v>
                </c:pt>
                <c:pt idx="1950">
                  <c:v>343.214691</c:v>
                </c:pt>
                <c:pt idx="1951">
                  <c:v>343.284485</c:v>
                </c:pt>
                <c:pt idx="1952">
                  <c:v>343.507904</c:v>
                </c:pt>
                <c:pt idx="1953">
                  <c:v>343.630676</c:v>
                </c:pt>
                <c:pt idx="1954">
                  <c:v>343.805603</c:v>
                </c:pt>
                <c:pt idx="1955">
                  <c:v>343.985779</c:v>
                </c:pt>
                <c:pt idx="1956">
                  <c:v>344.095093</c:v>
                </c:pt>
                <c:pt idx="1957">
                  <c:v>344.335388</c:v>
                </c:pt>
                <c:pt idx="1958">
                  <c:v>344.397797</c:v>
                </c:pt>
                <c:pt idx="1959">
                  <c:v>344.662384</c:v>
                </c:pt>
                <c:pt idx="1960">
                  <c:v>344.748383</c:v>
                </c:pt>
                <c:pt idx="1961">
                  <c:v>344.989288</c:v>
                </c:pt>
                <c:pt idx="1962">
                  <c:v>345.07959</c:v>
                </c:pt>
                <c:pt idx="1963">
                  <c:v>345.298584</c:v>
                </c:pt>
                <c:pt idx="1964">
                  <c:v>345.412781</c:v>
                </c:pt>
                <c:pt idx="1965">
                  <c:v>345.586487</c:v>
                </c:pt>
                <c:pt idx="1966">
                  <c:v>345.766083</c:v>
                </c:pt>
                <c:pt idx="1967">
                  <c:v>345.888489</c:v>
                </c:pt>
                <c:pt idx="1968">
                  <c:v>346.109985</c:v>
                </c:pt>
                <c:pt idx="1969">
                  <c:v>346.191193</c:v>
                </c:pt>
                <c:pt idx="1970">
                  <c:v>346.454376</c:v>
                </c:pt>
                <c:pt idx="1971">
                  <c:v>346.521088</c:v>
                </c:pt>
                <c:pt idx="1972">
                  <c:v>346.769501</c:v>
                </c:pt>
                <c:pt idx="1973">
                  <c:v>346.866486</c:v>
                </c:pt>
                <c:pt idx="1974">
                  <c:v>347.074402</c:v>
                </c:pt>
                <c:pt idx="1975">
                  <c:v>347.2099</c:v>
                </c:pt>
                <c:pt idx="1976">
                  <c:v>347.364197</c:v>
                </c:pt>
                <c:pt idx="1977">
                  <c:v>347.547699</c:v>
                </c:pt>
                <c:pt idx="1978">
                  <c:v>347.649078</c:v>
                </c:pt>
                <c:pt idx="1979">
                  <c:v>347.895477</c:v>
                </c:pt>
                <c:pt idx="1980">
                  <c:v>347.951294</c:v>
                </c:pt>
                <c:pt idx="1981">
                  <c:v>348.234406</c:v>
                </c:pt>
                <c:pt idx="1982">
                  <c:v>348.317902</c:v>
                </c:pt>
                <c:pt idx="1983">
                  <c:v>348.550995</c:v>
                </c:pt>
                <c:pt idx="1984">
                  <c:v>348.620605</c:v>
                </c:pt>
                <c:pt idx="1985">
                  <c:v>348.862091</c:v>
                </c:pt>
                <c:pt idx="1986">
                  <c:v>348.996277</c:v>
                </c:pt>
                <c:pt idx="1987">
                  <c:v>349.157104</c:v>
                </c:pt>
                <c:pt idx="1988">
                  <c:v>349.350494</c:v>
                </c:pt>
                <c:pt idx="1989">
                  <c:v>349.456879</c:v>
                </c:pt>
                <c:pt idx="1990">
                  <c:v>349.694</c:v>
                </c:pt>
                <c:pt idx="1991">
                  <c:v>349.766296</c:v>
                </c:pt>
                <c:pt idx="1992">
                  <c:v>350.001984</c:v>
                </c:pt>
                <c:pt idx="1993">
                  <c:v>350.074677</c:v>
                </c:pt>
                <c:pt idx="1994">
                  <c:v>350.323303</c:v>
                </c:pt>
                <c:pt idx="1995">
                  <c:v>350.428589</c:v>
                </c:pt>
                <c:pt idx="1996">
                  <c:v>350.641998</c:v>
                </c:pt>
                <c:pt idx="1997">
                  <c:v>350.772278</c:v>
                </c:pt>
                <c:pt idx="1998">
                  <c:v>350.963898</c:v>
                </c:pt>
                <c:pt idx="1999">
                  <c:v>351.141998</c:v>
                </c:pt>
                <c:pt idx="2000">
                  <c:v>351.243683</c:v>
                </c:pt>
                <c:pt idx="2001">
                  <c:v>351.476288</c:v>
                </c:pt>
                <c:pt idx="2002">
                  <c:v>351.5578</c:v>
                </c:pt>
                <c:pt idx="2003">
                  <c:v>351.790283</c:v>
                </c:pt>
                <c:pt idx="2004">
                  <c:v>351.877106</c:v>
                </c:pt>
                <c:pt idx="2005">
                  <c:v>352.116394</c:v>
                </c:pt>
                <c:pt idx="2006">
                  <c:v>352.216797</c:v>
                </c:pt>
                <c:pt idx="2007">
                  <c:v>352.411499</c:v>
                </c:pt>
                <c:pt idx="2008">
                  <c:v>352.571899</c:v>
                </c:pt>
                <c:pt idx="2009">
                  <c:v>352.718994</c:v>
                </c:pt>
                <c:pt idx="2010">
                  <c:v>352.929993</c:v>
                </c:pt>
                <c:pt idx="2011">
                  <c:v>353.024384</c:v>
                </c:pt>
                <c:pt idx="2012">
                  <c:v>353.264679</c:v>
                </c:pt>
                <c:pt idx="2013">
                  <c:v>353.345184</c:v>
                </c:pt>
                <c:pt idx="2014">
                  <c:v>353.599579</c:v>
                </c:pt>
                <c:pt idx="2015">
                  <c:v>353.660095</c:v>
                </c:pt>
                <c:pt idx="2016">
                  <c:v>353.907684</c:v>
                </c:pt>
                <c:pt idx="2017">
                  <c:v>354.003693</c:v>
                </c:pt>
                <c:pt idx="2018">
                  <c:v>354.206696</c:v>
                </c:pt>
                <c:pt idx="2019">
                  <c:v>354.347595</c:v>
                </c:pt>
                <c:pt idx="2020">
                  <c:v>354.512085</c:v>
                </c:pt>
                <c:pt idx="2021">
                  <c:v>354.701691</c:v>
                </c:pt>
                <c:pt idx="2022">
                  <c:v>354.801697</c:v>
                </c:pt>
                <c:pt idx="2023">
                  <c:v>355.056091</c:v>
                </c:pt>
                <c:pt idx="2024">
                  <c:v>355.135986</c:v>
                </c:pt>
                <c:pt idx="2025">
                  <c:v>355.390778</c:v>
                </c:pt>
                <c:pt idx="2026">
                  <c:v>355.458282</c:v>
                </c:pt>
                <c:pt idx="2027">
                  <c:v>355.708282</c:v>
                </c:pt>
                <c:pt idx="2028">
                  <c:v>355.800781</c:v>
                </c:pt>
                <c:pt idx="2029">
                  <c:v>355.997406</c:v>
                </c:pt>
                <c:pt idx="2030">
                  <c:v>356.137604</c:v>
                </c:pt>
                <c:pt idx="2031">
                  <c:v>356.282684</c:v>
                </c:pt>
                <c:pt idx="2032">
                  <c:v>356.492279</c:v>
                </c:pt>
                <c:pt idx="2033">
                  <c:v>356.592682</c:v>
                </c:pt>
                <c:pt idx="2034">
                  <c:v>356.836182</c:v>
                </c:pt>
                <c:pt idx="2035">
                  <c:v>356.905396</c:v>
                </c:pt>
                <c:pt idx="2036">
                  <c:v>357.169983</c:v>
                </c:pt>
                <c:pt idx="2037">
                  <c:v>357.248505</c:v>
                </c:pt>
                <c:pt idx="2038">
                  <c:v>357.482605</c:v>
                </c:pt>
                <c:pt idx="2039">
                  <c:v>357.591003</c:v>
                </c:pt>
                <c:pt idx="2040">
                  <c:v>357.788879</c:v>
                </c:pt>
                <c:pt idx="2041">
                  <c:v>357.949097</c:v>
                </c:pt>
                <c:pt idx="2042">
                  <c:v>358.09198</c:v>
                </c:pt>
                <c:pt idx="2043">
                  <c:v>358.295197</c:v>
                </c:pt>
                <c:pt idx="2044">
                  <c:v>358.384491</c:v>
                </c:pt>
                <c:pt idx="2045">
                  <c:v>358.619385</c:v>
                </c:pt>
                <c:pt idx="2046">
                  <c:v>358.694183</c:v>
                </c:pt>
                <c:pt idx="2047">
                  <c:v>358.970978</c:v>
                </c:pt>
                <c:pt idx="2048">
                  <c:v>359.045776</c:v>
                </c:pt>
                <c:pt idx="2049">
                  <c:v>359.304688</c:v>
                </c:pt>
                <c:pt idx="2050">
                  <c:v>359.409882</c:v>
                </c:pt>
                <c:pt idx="2051">
                  <c:v>359.596588</c:v>
                </c:pt>
                <c:pt idx="2052">
                  <c:v>359.741302</c:v>
                </c:pt>
                <c:pt idx="2053">
                  <c:v>359.8862</c:v>
                </c:pt>
                <c:pt idx="2054">
                  <c:v>360.100586</c:v>
                </c:pt>
                <c:pt idx="2055">
                  <c:v>360.186096</c:v>
                </c:pt>
                <c:pt idx="2056">
                  <c:v>360.441376</c:v>
                </c:pt>
                <c:pt idx="2057">
                  <c:v>360.513397</c:v>
                </c:pt>
                <c:pt idx="2058">
                  <c:v>360.772003</c:v>
                </c:pt>
                <c:pt idx="2059">
                  <c:v>360.862579</c:v>
                </c:pt>
                <c:pt idx="2060">
                  <c:v>361.092377</c:v>
                </c:pt>
                <c:pt idx="2061">
                  <c:v>361.199188</c:v>
                </c:pt>
                <c:pt idx="2062">
                  <c:v>361.401886</c:v>
                </c:pt>
                <c:pt idx="2063">
                  <c:v>361.552704</c:v>
                </c:pt>
                <c:pt idx="2064">
                  <c:v>361.688477</c:v>
                </c:pt>
                <c:pt idx="2065">
                  <c:v>361.902405</c:v>
                </c:pt>
                <c:pt idx="2066">
                  <c:v>361.98468</c:v>
                </c:pt>
                <c:pt idx="2067">
                  <c:v>362.254791</c:v>
                </c:pt>
                <c:pt idx="2068">
                  <c:v>362.316101</c:v>
                </c:pt>
                <c:pt idx="2069">
                  <c:v>362.568787</c:v>
                </c:pt>
                <c:pt idx="2070">
                  <c:v>362.639191</c:v>
                </c:pt>
                <c:pt idx="2071">
                  <c:v>362.874603</c:v>
                </c:pt>
                <c:pt idx="2072">
                  <c:v>362.992889</c:v>
                </c:pt>
                <c:pt idx="2073">
                  <c:v>363.179779</c:v>
                </c:pt>
                <c:pt idx="2074">
                  <c:v>363.356201</c:v>
                </c:pt>
                <c:pt idx="2075">
                  <c:v>363.501099</c:v>
                </c:pt>
                <c:pt idx="2076">
                  <c:v>363.714203</c:v>
                </c:pt>
                <c:pt idx="2077">
                  <c:v>363.80069</c:v>
                </c:pt>
                <c:pt idx="2078">
                  <c:v>364.046082</c:v>
                </c:pt>
                <c:pt idx="2079">
                  <c:v>364.11438</c:v>
                </c:pt>
                <c:pt idx="2080">
                  <c:v>364.379578</c:v>
                </c:pt>
                <c:pt idx="2081">
                  <c:v>364.45578</c:v>
                </c:pt>
                <c:pt idx="2082">
                  <c:v>364.684387</c:v>
                </c:pt>
                <c:pt idx="2083">
                  <c:v>364.793579</c:v>
                </c:pt>
                <c:pt idx="2084">
                  <c:v>364.987701</c:v>
                </c:pt>
                <c:pt idx="2085">
                  <c:v>365.14389</c:v>
                </c:pt>
                <c:pt idx="2086">
                  <c:v>365.2948</c:v>
                </c:pt>
                <c:pt idx="2087">
                  <c:v>365.504791</c:v>
                </c:pt>
                <c:pt idx="2088">
                  <c:v>365.604279</c:v>
                </c:pt>
                <c:pt idx="2089">
                  <c:v>365.865295</c:v>
                </c:pt>
                <c:pt idx="2090">
                  <c:v>365.930786</c:v>
                </c:pt>
                <c:pt idx="2091">
                  <c:v>366.182678</c:v>
                </c:pt>
                <c:pt idx="2092">
                  <c:v>366.263397</c:v>
                </c:pt>
                <c:pt idx="2093">
                  <c:v>366.505676</c:v>
                </c:pt>
                <c:pt idx="2094">
                  <c:v>366.600494</c:v>
                </c:pt>
                <c:pt idx="2095">
                  <c:v>366.802582</c:v>
                </c:pt>
                <c:pt idx="2096">
                  <c:v>366.958405</c:v>
                </c:pt>
                <c:pt idx="2097">
                  <c:v>367.084991</c:v>
                </c:pt>
                <c:pt idx="2098">
                  <c:v>367.324188</c:v>
                </c:pt>
                <c:pt idx="2099">
                  <c:v>367.403595</c:v>
                </c:pt>
                <c:pt idx="2100">
                  <c:v>367.66449</c:v>
                </c:pt>
                <c:pt idx="2101">
                  <c:v>367.745789</c:v>
                </c:pt>
                <c:pt idx="2102">
                  <c:v>367.986176</c:v>
                </c:pt>
                <c:pt idx="2103">
                  <c:v>368.060303</c:v>
                </c:pt>
                <c:pt idx="2104">
                  <c:v>368.294098</c:v>
                </c:pt>
                <c:pt idx="2105">
                  <c:v>368.423798</c:v>
                </c:pt>
                <c:pt idx="2106">
                  <c:v>368.596802</c:v>
                </c:pt>
                <c:pt idx="2107">
                  <c:v>368.7742</c:v>
                </c:pt>
                <c:pt idx="2108">
                  <c:v>368.876801</c:v>
                </c:pt>
                <c:pt idx="2109">
                  <c:v>369.123688</c:v>
                </c:pt>
                <c:pt idx="2110">
                  <c:v>369.205505</c:v>
                </c:pt>
                <c:pt idx="2111">
                  <c:v>369.463287</c:v>
                </c:pt>
                <c:pt idx="2112">
                  <c:v>369.544586</c:v>
                </c:pt>
                <c:pt idx="2113">
                  <c:v>369.796997</c:v>
                </c:pt>
                <c:pt idx="2114">
                  <c:v>369.891296</c:v>
                </c:pt>
                <c:pt idx="2115">
                  <c:v>370.092987</c:v>
                </c:pt>
                <c:pt idx="2116">
                  <c:v>370.2341</c:v>
                </c:pt>
                <c:pt idx="2117">
                  <c:v>370.411102</c:v>
                </c:pt>
                <c:pt idx="2118">
                  <c:v>370.564606</c:v>
                </c:pt>
                <c:pt idx="2119">
                  <c:v>370.694885</c:v>
                </c:pt>
                <c:pt idx="2120">
                  <c:v>370.920685</c:v>
                </c:pt>
                <c:pt idx="2121">
                  <c:v>370.998993</c:v>
                </c:pt>
                <c:pt idx="2122">
                  <c:v>371.257294</c:v>
                </c:pt>
                <c:pt idx="2123">
                  <c:v>371.331604</c:v>
                </c:pt>
                <c:pt idx="2124">
                  <c:v>371.588776</c:v>
                </c:pt>
                <c:pt idx="2125">
                  <c:v>371.690094</c:v>
                </c:pt>
                <c:pt idx="2126">
                  <c:v>371.910583</c:v>
                </c:pt>
                <c:pt idx="2127">
                  <c:v>372.034698</c:v>
                </c:pt>
                <c:pt idx="2128">
                  <c:v>372.208679</c:v>
                </c:pt>
                <c:pt idx="2129">
                  <c:v>372.369904</c:v>
                </c:pt>
                <c:pt idx="2130">
                  <c:v>372.497681</c:v>
                </c:pt>
                <c:pt idx="2131">
                  <c:v>372.718689</c:v>
                </c:pt>
                <c:pt idx="2132">
                  <c:v>372.786102</c:v>
                </c:pt>
                <c:pt idx="2133">
                  <c:v>373.053589</c:v>
                </c:pt>
                <c:pt idx="2134">
                  <c:v>373.126984</c:v>
                </c:pt>
                <c:pt idx="2135">
                  <c:v>373.368591</c:v>
                </c:pt>
                <c:pt idx="2136">
                  <c:v>373.453979</c:v>
                </c:pt>
                <c:pt idx="2137">
                  <c:v>373.694092</c:v>
                </c:pt>
                <c:pt idx="2138">
                  <c:v>373.817078</c:v>
                </c:pt>
                <c:pt idx="2139">
                  <c:v>374.003296</c:v>
                </c:pt>
                <c:pt idx="2140">
                  <c:v>374.173492</c:v>
                </c:pt>
                <c:pt idx="2141">
                  <c:v>374.291779</c:v>
                </c:pt>
                <c:pt idx="2142">
                  <c:v>374.518585</c:v>
                </c:pt>
                <c:pt idx="2143">
                  <c:v>374.593994</c:v>
                </c:pt>
                <c:pt idx="2144">
                  <c:v>374.849701</c:v>
                </c:pt>
                <c:pt idx="2145">
                  <c:v>374.93219</c:v>
                </c:pt>
                <c:pt idx="2146">
                  <c:v>375.167999</c:v>
                </c:pt>
                <c:pt idx="2147">
                  <c:v>375.257599</c:v>
                </c:pt>
                <c:pt idx="2148">
                  <c:v>375.469696</c:v>
                </c:pt>
                <c:pt idx="2149">
                  <c:v>375.601776</c:v>
                </c:pt>
                <c:pt idx="2150">
                  <c:v>375.791382</c:v>
                </c:pt>
                <c:pt idx="2151">
                  <c:v>375.964081</c:v>
                </c:pt>
                <c:pt idx="2152">
                  <c:v>376.090393</c:v>
                </c:pt>
                <c:pt idx="2153">
                  <c:v>376.321503</c:v>
                </c:pt>
                <c:pt idx="2154">
                  <c:v>376.388489</c:v>
                </c:pt>
                <c:pt idx="2155">
                  <c:v>376.642395</c:v>
                </c:pt>
                <c:pt idx="2156">
                  <c:v>376.728394</c:v>
                </c:pt>
                <c:pt idx="2157">
                  <c:v>376.956696</c:v>
                </c:pt>
                <c:pt idx="2158">
                  <c:v>377.054199</c:v>
                </c:pt>
                <c:pt idx="2159">
                  <c:v>377.268799</c:v>
                </c:pt>
                <c:pt idx="2160">
                  <c:v>377.385986</c:v>
                </c:pt>
                <c:pt idx="2161">
                  <c:v>377.569885</c:v>
                </c:pt>
                <c:pt idx="2162">
                  <c:v>377.73938</c:v>
                </c:pt>
                <c:pt idx="2163">
                  <c:v>377.867004</c:v>
                </c:pt>
                <c:pt idx="2164">
                  <c:v>378.104492</c:v>
                </c:pt>
                <c:pt idx="2165">
                  <c:v>378.175903</c:v>
                </c:pt>
                <c:pt idx="2166">
                  <c:v>378.432587</c:v>
                </c:pt>
                <c:pt idx="2167">
                  <c:v>378.507904</c:v>
                </c:pt>
                <c:pt idx="2168">
                  <c:v>378.752197</c:v>
                </c:pt>
                <c:pt idx="2169">
                  <c:v>378.845276</c:v>
                </c:pt>
                <c:pt idx="2170">
                  <c:v>379.051178</c:v>
                </c:pt>
                <c:pt idx="2171">
                  <c:v>379.168793</c:v>
                </c:pt>
                <c:pt idx="2172">
                  <c:v>379.356293</c:v>
                </c:pt>
                <c:pt idx="2173">
                  <c:v>379.515198</c:v>
                </c:pt>
                <c:pt idx="2174">
                  <c:v>379.647278</c:v>
                </c:pt>
                <c:pt idx="2175">
                  <c:v>379.884399</c:v>
                </c:pt>
                <c:pt idx="2176">
                  <c:v>379.974487</c:v>
                </c:pt>
                <c:pt idx="2177">
                  <c:v>380.221985</c:v>
                </c:pt>
                <c:pt idx="2178">
                  <c:v>380.295197</c:v>
                </c:pt>
                <c:pt idx="2179">
                  <c:v>380.541504</c:v>
                </c:pt>
                <c:pt idx="2180">
                  <c:v>380.622101</c:v>
                </c:pt>
                <c:pt idx="2181">
                  <c:v>380.848999</c:v>
                </c:pt>
                <c:pt idx="2182">
                  <c:v>380.980103</c:v>
                </c:pt>
                <c:pt idx="2183">
                  <c:v>381.142487</c:v>
                </c:pt>
                <c:pt idx="2184">
                  <c:v>381.323883</c:v>
                </c:pt>
                <c:pt idx="2185">
                  <c:v>381.424103</c:v>
                </c:pt>
                <c:pt idx="2186">
                  <c:v>381.676392</c:v>
                </c:pt>
                <c:pt idx="2187">
                  <c:v>381.744476</c:v>
                </c:pt>
                <c:pt idx="2188">
                  <c:v>382.015198</c:v>
                </c:pt>
                <c:pt idx="2189">
                  <c:v>382.095978</c:v>
                </c:pt>
                <c:pt idx="2190">
                  <c:v>382.326477</c:v>
                </c:pt>
                <c:pt idx="2191">
                  <c:v>382.433502</c:v>
                </c:pt>
                <c:pt idx="2192">
                  <c:v>382.643799</c:v>
                </c:pt>
                <c:pt idx="2193">
                  <c:v>382.775879</c:v>
                </c:pt>
                <c:pt idx="2194">
                  <c:v>382.949493</c:v>
                </c:pt>
                <c:pt idx="2195">
                  <c:v>383.122101</c:v>
                </c:pt>
                <c:pt idx="2196">
                  <c:v>383.212402</c:v>
                </c:pt>
                <c:pt idx="2197">
                  <c:v>383.476196</c:v>
                </c:pt>
                <c:pt idx="2198">
                  <c:v>383.547791</c:v>
                </c:pt>
                <c:pt idx="2199">
                  <c:v>383.8078</c:v>
                </c:pt>
                <c:pt idx="2200">
                  <c:v>383.891388</c:v>
                </c:pt>
                <c:pt idx="2201">
                  <c:v>384.114777</c:v>
                </c:pt>
                <c:pt idx="2202">
                  <c:v>384.235901</c:v>
                </c:pt>
                <c:pt idx="2203">
                  <c:v>384.441986</c:v>
                </c:pt>
                <c:pt idx="2204">
                  <c:v>384.576477</c:v>
                </c:pt>
                <c:pt idx="2205">
                  <c:v>384.734802</c:v>
                </c:pt>
                <c:pt idx="2206">
                  <c:v>384.919983</c:v>
                </c:pt>
                <c:pt idx="2207">
                  <c:v>385.030487</c:v>
                </c:pt>
                <c:pt idx="2208">
                  <c:v>385.274384</c:v>
                </c:pt>
                <c:pt idx="2209">
                  <c:v>385.338989</c:v>
                </c:pt>
                <c:pt idx="2210">
                  <c:v>385.607178</c:v>
                </c:pt>
                <c:pt idx="2211">
                  <c:v>385.693878</c:v>
                </c:pt>
                <c:pt idx="2212">
                  <c:v>385.916077</c:v>
                </c:pt>
                <c:pt idx="2213">
                  <c:v>386.021301</c:v>
                </c:pt>
                <c:pt idx="2214">
                  <c:v>386.227081</c:v>
                </c:pt>
                <c:pt idx="2215">
                  <c:v>386.372894</c:v>
                </c:pt>
                <c:pt idx="2216">
                  <c:v>386.535278</c:v>
                </c:pt>
                <c:pt idx="2217">
                  <c:v>386.730591</c:v>
                </c:pt>
                <c:pt idx="2218">
                  <c:v>386.833588</c:v>
                </c:pt>
                <c:pt idx="2219">
                  <c:v>387.078003</c:v>
                </c:pt>
                <c:pt idx="2220">
                  <c:v>387.14978</c:v>
                </c:pt>
                <c:pt idx="2221">
                  <c:v>387.416595</c:v>
                </c:pt>
                <c:pt idx="2222">
                  <c:v>387.480286</c:v>
                </c:pt>
                <c:pt idx="2223">
                  <c:v>387.723297</c:v>
                </c:pt>
                <c:pt idx="2224">
                  <c:v>387.826202</c:v>
                </c:pt>
                <c:pt idx="2225">
                  <c:v>388.027405</c:v>
                </c:pt>
                <c:pt idx="2226">
                  <c:v>388.174988</c:v>
                </c:pt>
                <c:pt idx="2227">
                  <c:v>388.332703</c:v>
                </c:pt>
                <c:pt idx="2228">
                  <c:v>388.551178</c:v>
                </c:pt>
                <c:pt idx="2229">
                  <c:v>388.632477</c:v>
                </c:pt>
                <c:pt idx="2230">
                  <c:v>388.892792</c:v>
                </c:pt>
                <c:pt idx="2231">
                  <c:v>388.957489</c:v>
                </c:pt>
                <c:pt idx="2232">
                  <c:v>389.207184</c:v>
                </c:pt>
                <c:pt idx="2233">
                  <c:v>389.288696</c:v>
                </c:pt>
                <c:pt idx="2234">
                  <c:v>389.517792</c:v>
                </c:pt>
                <c:pt idx="2235">
                  <c:v>389.638977</c:v>
                </c:pt>
                <c:pt idx="2236">
                  <c:v>389.839294</c:v>
                </c:pt>
                <c:pt idx="2237">
                  <c:v>389.975403</c:v>
                </c:pt>
                <c:pt idx="2238">
                  <c:v>390.122284</c:v>
                </c:pt>
                <c:pt idx="2239">
                  <c:v>390.33728</c:v>
                </c:pt>
                <c:pt idx="2240">
                  <c:v>390.422485</c:v>
                </c:pt>
                <c:pt idx="2241">
                  <c:v>390.65918</c:v>
                </c:pt>
                <c:pt idx="2242">
                  <c:v>390.745697</c:v>
                </c:pt>
                <c:pt idx="2243">
                  <c:v>391.009003</c:v>
                </c:pt>
                <c:pt idx="2244">
                  <c:v>391.082092</c:v>
                </c:pt>
                <c:pt idx="2245">
                  <c:v>391.312592</c:v>
                </c:pt>
                <c:pt idx="2246">
                  <c:v>391.422699</c:v>
                </c:pt>
                <c:pt idx="2247">
                  <c:v>391.6073</c:v>
                </c:pt>
                <c:pt idx="2248">
                  <c:v>391.755981</c:v>
                </c:pt>
                <c:pt idx="2249">
                  <c:v>391.912781</c:v>
                </c:pt>
                <c:pt idx="2250">
                  <c:v>392.11438</c:v>
                </c:pt>
                <c:pt idx="2251">
                  <c:v>392.193878</c:v>
                </c:pt>
                <c:pt idx="2252">
                  <c:v>392.444794</c:v>
                </c:pt>
                <c:pt idx="2253">
                  <c:v>392.526886</c:v>
                </c:pt>
                <c:pt idx="2254">
                  <c:v>392.78598</c:v>
                </c:pt>
                <c:pt idx="2255">
                  <c:v>392.85849</c:v>
                </c:pt>
                <c:pt idx="2256">
                  <c:v>393.095581</c:v>
                </c:pt>
                <c:pt idx="2257">
                  <c:v>393.203186</c:v>
                </c:pt>
                <c:pt idx="2258">
                  <c:v>393.390686</c:v>
                </c:pt>
                <c:pt idx="2259">
                  <c:v>393.546478</c:v>
                </c:pt>
                <c:pt idx="2260">
                  <c:v>393.685791</c:v>
                </c:pt>
                <c:pt idx="2261">
                  <c:v>393.898499</c:v>
                </c:pt>
                <c:pt idx="2262">
                  <c:v>393.97348</c:v>
                </c:pt>
                <c:pt idx="2263">
                  <c:v>394.242798</c:v>
                </c:pt>
                <c:pt idx="2264">
                  <c:v>394.309296</c:v>
                </c:pt>
                <c:pt idx="2265">
                  <c:v>394.573303</c:v>
                </c:pt>
                <c:pt idx="2266">
                  <c:v>394.656982</c:v>
                </c:pt>
                <c:pt idx="2267">
                  <c:v>394.880981</c:v>
                </c:pt>
                <c:pt idx="2268">
                  <c:v>394.992889</c:v>
                </c:pt>
                <c:pt idx="2269">
                  <c:v>395.193604</c:v>
                </c:pt>
                <c:pt idx="2270">
                  <c:v>395.349304</c:v>
                </c:pt>
                <c:pt idx="2271">
                  <c:v>395.486603</c:v>
                </c:pt>
                <c:pt idx="2272">
                  <c:v>395.67868</c:v>
                </c:pt>
                <c:pt idx="2273">
                  <c:v>395.783478</c:v>
                </c:pt>
                <c:pt idx="2274">
                  <c:v>396.023987</c:v>
                </c:pt>
                <c:pt idx="2275">
                  <c:v>396.101501</c:v>
                </c:pt>
                <c:pt idx="2276">
                  <c:v>396.335785</c:v>
                </c:pt>
                <c:pt idx="2277">
                  <c:v>396.435486</c:v>
                </c:pt>
                <c:pt idx="2278">
                  <c:v>396.67749</c:v>
                </c:pt>
                <c:pt idx="2279">
                  <c:v>396.78299</c:v>
                </c:pt>
                <c:pt idx="2280">
                  <c:v>396.981293</c:v>
                </c:pt>
                <c:pt idx="2281">
                  <c:v>397.12738</c:v>
                </c:pt>
                <c:pt idx="2282">
                  <c:v>397.279083</c:v>
                </c:pt>
                <c:pt idx="2283">
                  <c:v>397.4758</c:v>
                </c:pt>
                <c:pt idx="2284">
                  <c:v>397.587402</c:v>
                </c:pt>
                <c:pt idx="2285">
                  <c:v>397.829895</c:v>
                </c:pt>
                <c:pt idx="2286">
                  <c:v>397.888885</c:v>
                </c:pt>
                <c:pt idx="2287">
                  <c:v>398.150391</c:v>
                </c:pt>
                <c:pt idx="2288">
                  <c:v>398.231476</c:v>
                </c:pt>
                <c:pt idx="2289">
                  <c:v>398.456787</c:v>
                </c:pt>
                <c:pt idx="2290">
                  <c:v>398.570099</c:v>
                </c:pt>
                <c:pt idx="2291">
                  <c:v>398.759186</c:v>
                </c:pt>
                <c:pt idx="2292">
                  <c:v>398.925293</c:v>
                </c:pt>
                <c:pt idx="2293">
                  <c:v>399.079681</c:v>
                </c:pt>
                <c:pt idx="2294">
                  <c:v>399.278381</c:v>
                </c:pt>
                <c:pt idx="2295">
                  <c:v>399.362488</c:v>
                </c:pt>
                <c:pt idx="2296">
                  <c:v>399.637787</c:v>
                </c:pt>
                <c:pt idx="2297">
                  <c:v>399.686676</c:v>
                </c:pt>
                <c:pt idx="2298">
                  <c:v>399.939301</c:v>
                </c:pt>
                <c:pt idx="2299">
                  <c:v>400.027893</c:v>
                </c:pt>
                <c:pt idx="2300">
                  <c:v>400.249786</c:v>
                </c:pt>
                <c:pt idx="2301">
                  <c:v>400.36618</c:v>
                </c:pt>
                <c:pt idx="2302">
                  <c:v>400.559296</c:v>
                </c:pt>
                <c:pt idx="2303">
                  <c:v>400.724701</c:v>
                </c:pt>
                <c:pt idx="2304">
                  <c:v>400.861877</c:v>
                </c:pt>
                <c:pt idx="2305">
                  <c:v>401.078796</c:v>
                </c:pt>
                <c:pt idx="2306">
                  <c:v>401.163483</c:v>
                </c:pt>
                <c:pt idx="2307">
                  <c:v>401.41449</c:v>
                </c:pt>
                <c:pt idx="2308">
                  <c:v>401.4776</c:v>
                </c:pt>
                <c:pt idx="2309">
                  <c:v>401.733704</c:v>
                </c:pt>
                <c:pt idx="2310">
                  <c:v>401.821503</c:v>
                </c:pt>
                <c:pt idx="2311">
                  <c:v>402.037384</c:v>
                </c:pt>
                <c:pt idx="2312">
                  <c:v>402.163177</c:v>
                </c:pt>
                <c:pt idx="2313">
                  <c:v>402.339905</c:v>
                </c:pt>
                <c:pt idx="2314">
                  <c:v>402.5177</c:v>
                </c:pt>
                <c:pt idx="2315">
                  <c:v>402.637878</c:v>
                </c:pt>
                <c:pt idx="2316">
                  <c:v>402.854797</c:v>
                </c:pt>
                <c:pt idx="2317">
                  <c:v>402.94928</c:v>
                </c:pt>
                <c:pt idx="2318">
                  <c:v>403.203491</c:v>
                </c:pt>
                <c:pt idx="2319">
                  <c:v>403.275787</c:v>
                </c:pt>
                <c:pt idx="2320">
                  <c:v>403.537201</c:v>
                </c:pt>
                <c:pt idx="2321">
                  <c:v>403.614594</c:v>
                </c:pt>
                <c:pt idx="2322">
                  <c:v>403.841278</c:v>
                </c:pt>
                <c:pt idx="2323">
                  <c:v>403.956177</c:v>
                </c:pt>
                <c:pt idx="2324">
                  <c:v>404.141876</c:v>
                </c:pt>
                <c:pt idx="2325">
                  <c:v>404.294495</c:v>
                </c:pt>
                <c:pt idx="2326">
                  <c:v>404.428192</c:v>
                </c:pt>
                <c:pt idx="2327">
                  <c:v>404.646179</c:v>
                </c:pt>
                <c:pt idx="2328">
                  <c:v>404.740601</c:v>
                </c:pt>
                <c:pt idx="2329">
                  <c:v>404.998779</c:v>
                </c:pt>
                <c:pt idx="2330">
                  <c:v>405.074799</c:v>
                </c:pt>
                <c:pt idx="2331">
                  <c:v>405.313385</c:v>
                </c:pt>
                <c:pt idx="2332">
                  <c:v>405.42749</c:v>
                </c:pt>
                <c:pt idx="2333">
                  <c:v>405.637878</c:v>
                </c:pt>
                <c:pt idx="2334">
                  <c:v>405.754395</c:v>
                </c:pt>
                <c:pt idx="2335">
                  <c:v>405.950775</c:v>
                </c:pt>
                <c:pt idx="2336">
                  <c:v>406.093781</c:v>
                </c:pt>
                <c:pt idx="2337">
                  <c:v>406.23938</c:v>
                </c:pt>
                <c:pt idx="2338">
                  <c:v>406.452393</c:v>
                </c:pt>
                <c:pt idx="2339">
                  <c:v>406.538879</c:v>
                </c:pt>
                <c:pt idx="2340">
                  <c:v>406.788788</c:v>
                </c:pt>
                <c:pt idx="2341">
                  <c:v>406.866394</c:v>
                </c:pt>
                <c:pt idx="2342">
                  <c:v>407.115479</c:v>
                </c:pt>
                <c:pt idx="2343">
                  <c:v>407.219086</c:v>
                </c:pt>
                <c:pt idx="2344">
                  <c:v>407.428497</c:v>
                </c:pt>
                <c:pt idx="2345">
                  <c:v>407.566986</c:v>
                </c:pt>
                <c:pt idx="2346">
                  <c:v>407.744476</c:v>
                </c:pt>
                <c:pt idx="2347">
                  <c:v>407.891479</c:v>
                </c:pt>
                <c:pt idx="2348">
                  <c:v>408.02179</c:v>
                </c:pt>
                <c:pt idx="2349">
                  <c:v>408.260895</c:v>
                </c:pt>
                <c:pt idx="2350">
                  <c:v>408.330688</c:v>
                </c:pt>
                <c:pt idx="2351">
                  <c:v>408.605682</c:v>
                </c:pt>
                <c:pt idx="2352">
                  <c:v>408.678497</c:v>
                </c:pt>
                <c:pt idx="2353">
                  <c:v>408.925385</c:v>
                </c:pt>
                <c:pt idx="2354">
                  <c:v>409.018097</c:v>
                </c:pt>
                <c:pt idx="2355">
                  <c:v>409.239197</c:v>
                </c:pt>
                <c:pt idx="2356">
                  <c:v>409.362183</c:v>
                </c:pt>
                <c:pt idx="2357">
                  <c:v>409.542297</c:v>
                </c:pt>
                <c:pt idx="2358">
                  <c:v>409.72049</c:v>
                </c:pt>
                <c:pt idx="2359">
                  <c:v>409.847595</c:v>
                </c:pt>
                <c:pt idx="2360">
                  <c:v>410.050293</c:v>
                </c:pt>
                <c:pt idx="2361">
                  <c:v>410.150604</c:v>
                </c:pt>
                <c:pt idx="2362">
                  <c:v>410.400482</c:v>
                </c:pt>
                <c:pt idx="2363">
                  <c:v>410.46579</c:v>
                </c:pt>
                <c:pt idx="2364">
                  <c:v>410.712585</c:v>
                </c:pt>
                <c:pt idx="2365">
                  <c:v>410.802704</c:v>
                </c:pt>
                <c:pt idx="2366">
                  <c:v>411.013489</c:v>
                </c:pt>
                <c:pt idx="2367">
                  <c:v>411.160187</c:v>
                </c:pt>
                <c:pt idx="2368">
                  <c:v>411.333679</c:v>
                </c:pt>
                <c:pt idx="2369">
                  <c:v>411.510803</c:v>
                </c:pt>
                <c:pt idx="2370">
                  <c:v>411.633698</c:v>
                </c:pt>
                <c:pt idx="2371">
                  <c:v>411.862091</c:v>
                </c:pt>
                <c:pt idx="2372">
                  <c:v>411.942596</c:v>
                </c:pt>
                <c:pt idx="2373">
                  <c:v>412.176086</c:v>
                </c:pt>
                <c:pt idx="2374">
                  <c:v>412.266479</c:v>
                </c:pt>
                <c:pt idx="2375">
                  <c:v>412.505585</c:v>
                </c:pt>
                <c:pt idx="2376">
                  <c:v>412.605988</c:v>
                </c:pt>
                <c:pt idx="2377">
                  <c:v>412.822083</c:v>
                </c:pt>
                <c:pt idx="2378">
                  <c:v>412.941895</c:v>
                </c:pt>
                <c:pt idx="2379">
                  <c:v>413.123596</c:v>
                </c:pt>
                <c:pt idx="2380">
                  <c:v>413.308594</c:v>
                </c:pt>
                <c:pt idx="2381">
                  <c:v>413.434296</c:v>
                </c:pt>
                <c:pt idx="2382">
                  <c:v>413.648193</c:v>
                </c:pt>
                <c:pt idx="2383">
                  <c:v>413.732574</c:v>
                </c:pt>
                <c:pt idx="2384">
                  <c:v>413.991882</c:v>
                </c:pt>
                <c:pt idx="2385">
                  <c:v>414.055695</c:v>
                </c:pt>
                <c:pt idx="2386">
                  <c:v>414.308899</c:v>
                </c:pt>
                <c:pt idx="2387">
                  <c:v>414.407196</c:v>
                </c:pt>
                <c:pt idx="2388">
                  <c:v>414.624298</c:v>
                </c:pt>
                <c:pt idx="2389">
                  <c:v>414.742493</c:v>
                </c:pt>
                <c:pt idx="2390">
                  <c:v>414.916992</c:v>
                </c:pt>
                <c:pt idx="2391">
                  <c:v>415.088287</c:v>
                </c:pt>
                <c:pt idx="2392">
                  <c:v>415.220001</c:v>
                </c:pt>
                <c:pt idx="2393">
                  <c:v>415.448975</c:v>
                </c:pt>
                <c:pt idx="2394">
                  <c:v>415.532593</c:v>
                </c:pt>
                <c:pt idx="2395">
                  <c:v>415.789978</c:v>
                </c:pt>
                <c:pt idx="2396">
                  <c:v>415.870697</c:v>
                </c:pt>
                <c:pt idx="2397">
                  <c:v>416.10379</c:v>
                </c:pt>
                <c:pt idx="2398">
                  <c:v>416.211182</c:v>
                </c:pt>
                <c:pt idx="2399">
                  <c:v>416.417999</c:v>
                </c:pt>
                <c:pt idx="2400">
                  <c:v>416.544281</c:v>
                </c:pt>
                <c:pt idx="2401">
                  <c:v>416.727386</c:v>
                </c:pt>
                <c:pt idx="2402">
                  <c:v>416.889893</c:v>
                </c:pt>
                <c:pt idx="2403">
                  <c:v>417.036102</c:v>
                </c:pt>
                <c:pt idx="2404">
                  <c:v>417.247498</c:v>
                </c:pt>
                <c:pt idx="2405">
                  <c:v>417.33548</c:v>
                </c:pt>
                <c:pt idx="2406">
                  <c:v>417.589294</c:v>
                </c:pt>
                <c:pt idx="2407">
                  <c:v>417.680389</c:v>
                </c:pt>
                <c:pt idx="2408">
                  <c:v>417.914581</c:v>
                </c:pt>
                <c:pt idx="2409">
                  <c:v>418.006683</c:v>
                </c:pt>
                <c:pt idx="2410">
                  <c:v>418.231903</c:v>
                </c:pt>
                <c:pt idx="2411">
                  <c:v>418.357483</c:v>
                </c:pt>
                <c:pt idx="2412">
                  <c:v>418.538879</c:v>
                </c:pt>
                <c:pt idx="2413">
                  <c:v>418.701996</c:v>
                </c:pt>
                <c:pt idx="2414">
                  <c:v>418.822876</c:v>
                </c:pt>
                <c:pt idx="2415">
                  <c:v>419.050293</c:v>
                </c:pt>
                <c:pt idx="2416">
                  <c:v>419.127502</c:v>
                </c:pt>
                <c:pt idx="2417">
                  <c:v>419.388702</c:v>
                </c:pt>
                <c:pt idx="2418">
                  <c:v>419.465881</c:v>
                </c:pt>
                <c:pt idx="2419">
                  <c:v>419.715393</c:v>
                </c:pt>
                <c:pt idx="2420">
                  <c:v>419.811676</c:v>
                </c:pt>
                <c:pt idx="2421">
                  <c:v>420.030884</c:v>
                </c:pt>
                <c:pt idx="2422">
                  <c:v>420.171875</c:v>
                </c:pt>
                <c:pt idx="2423">
                  <c:v>420.332886</c:v>
                </c:pt>
                <c:pt idx="2424">
                  <c:v>420.496399</c:v>
                </c:pt>
                <c:pt idx="2425">
                  <c:v>420.622375</c:v>
                </c:pt>
                <c:pt idx="2426">
                  <c:v>420.847778</c:v>
                </c:pt>
                <c:pt idx="2427">
                  <c:v>420.939484</c:v>
                </c:pt>
                <c:pt idx="2428">
                  <c:v>421.179901</c:v>
                </c:pt>
                <c:pt idx="2429">
                  <c:v>421.265594</c:v>
                </c:pt>
                <c:pt idx="2430">
                  <c:v>421.501678</c:v>
                </c:pt>
                <c:pt idx="2431">
                  <c:v>421.606903</c:v>
                </c:pt>
                <c:pt idx="2432">
                  <c:v>421.803986</c:v>
                </c:pt>
                <c:pt idx="2433">
                  <c:v>421.931976</c:v>
                </c:pt>
                <c:pt idx="2434">
                  <c:v>422.114075</c:v>
                </c:pt>
                <c:pt idx="2435">
                  <c:v>422.285797</c:v>
                </c:pt>
                <c:pt idx="2436">
                  <c:v>422.416687</c:v>
                </c:pt>
                <c:pt idx="2437">
                  <c:v>422.623077</c:v>
                </c:pt>
                <c:pt idx="2438">
                  <c:v>422.7229</c:v>
                </c:pt>
                <c:pt idx="2439">
                  <c:v>422.972992</c:v>
                </c:pt>
                <c:pt idx="2440">
                  <c:v>423.047791</c:v>
                </c:pt>
                <c:pt idx="2441">
                  <c:v>423.283997</c:v>
                </c:pt>
                <c:pt idx="2442">
                  <c:v>423.36969</c:v>
                </c:pt>
                <c:pt idx="2443">
                  <c:v>423.593201</c:v>
                </c:pt>
                <c:pt idx="2444">
                  <c:v>423.72229</c:v>
                </c:pt>
                <c:pt idx="2445">
                  <c:v>423.893402</c:v>
                </c:pt>
                <c:pt idx="2446">
                  <c:v>424.059601</c:v>
                </c:pt>
                <c:pt idx="2447">
                  <c:v>424.201294</c:v>
                </c:pt>
                <c:pt idx="2448">
                  <c:v>424.424286</c:v>
                </c:pt>
                <c:pt idx="2449">
                  <c:v>424.509796</c:v>
                </c:pt>
                <c:pt idx="2450">
                  <c:v>424.7612</c:v>
                </c:pt>
                <c:pt idx="2451">
                  <c:v>424.827881</c:v>
                </c:pt>
                <c:pt idx="2452">
                  <c:v>425.078583</c:v>
                </c:pt>
                <c:pt idx="2453">
                  <c:v>425.182587</c:v>
                </c:pt>
                <c:pt idx="2454">
                  <c:v>425.393677</c:v>
                </c:pt>
                <c:pt idx="2455">
                  <c:v>425.526886</c:v>
                </c:pt>
                <c:pt idx="2456">
                  <c:v>425.683594</c:v>
                </c:pt>
                <c:pt idx="2457">
                  <c:v>425.847992</c:v>
                </c:pt>
                <c:pt idx="2458">
                  <c:v>425.987396</c:v>
                </c:pt>
                <c:pt idx="2459">
                  <c:v>426.202087</c:v>
                </c:pt>
                <c:pt idx="2460">
                  <c:v>426.283783</c:v>
                </c:pt>
                <c:pt idx="2461">
                  <c:v>426.543304</c:v>
                </c:pt>
                <c:pt idx="2462">
                  <c:v>426.62619</c:v>
                </c:pt>
                <c:pt idx="2463">
                  <c:v>426.882599</c:v>
                </c:pt>
                <c:pt idx="2464">
                  <c:v>426.968994</c:v>
                </c:pt>
                <c:pt idx="2465">
                  <c:v>427.184479</c:v>
                </c:pt>
                <c:pt idx="2466">
                  <c:v>427.294403</c:v>
                </c:pt>
                <c:pt idx="2467">
                  <c:v>427.482483</c:v>
                </c:pt>
                <c:pt idx="2468">
                  <c:v>427.660492</c:v>
                </c:pt>
                <c:pt idx="2469">
                  <c:v>427.776276</c:v>
                </c:pt>
                <c:pt idx="2470">
                  <c:v>427.998688</c:v>
                </c:pt>
                <c:pt idx="2471">
                  <c:v>428.089478</c:v>
                </c:pt>
                <c:pt idx="2472">
                  <c:v>428.347778</c:v>
                </c:pt>
                <c:pt idx="2473">
                  <c:v>428.410675</c:v>
                </c:pt>
                <c:pt idx="2474">
                  <c:v>428.661591</c:v>
                </c:pt>
                <c:pt idx="2475">
                  <c:v>428.757782</c:v>
                </c:pt>
                <c:pt idx="2476">
                  <c:v>428.974396</c:v>
                </c:pt>
                <c:pt idx="2477">
                  <c:v>429.085297</c:v>
                </c:pt>
                <c:pt idx="2478">
                  <c:v>429.290497</c:v>
                </c:pt>
                <c:pt idx="2479">
                  <c:v>429.444275</c:v>
                </c:pt>
                <c:pt idx="2480">
                  <c:v>429.560089</c:v>
                </c:pt>
                <c:pt idx="2481">
                  <c:v>429.803894</c:v>
                </c:pt>
                <c:pt idx="2482">
                  <c:v>429.89328</c:v>
                </c:pt>
                <c:pt idx="2483">
                  <c:v>430.117096</c:v>
                </c:pt>
                <c:pt idx="2484">
                  <c:v>430.217682</c:v>
                </c:pt>
                <c:pt idx="2485">
                  <c:v>430.453491</c:v>
                </c:pt>
                <c:pt idx="2486">
                  <c:v>430.552979</c:v>
                </c:pt>
                <c:pt idx="2487">
                  <c:v>430.781677</c:v>
                </c:pt>
                <c:pt idx="2488">
                  <c:v>430.900391</c:v>
                </c:pt>
                <c:pt idx="2489">
                  <c:v>431.079285</c:v>
                </c:pt>
                <c:pt idx="2490">
                  <c:v>431.236176</c:v>
                </c:pt>
                <c:pt idx="2491">
                  <c:v>431.367889</c:v>
                </c:pt>
                <c:pt idx="2492">
                  <c:v>431.59729</c:v>
                </c:pt>
                <c:pt idx="2493">
                  <c:v>431.674988</c:v>
                </c:pt>
                <c:pt idx="2494">
                  <c:v>431.945282</c:v>
                </c:pt>
                <c:pt idx="2495">
                  <c:v>432.019897</c:v>
                </c:pt>
                <c:pt idx="2496">
                  <c:v>432.267487</c:v>
                </c:pt>
                <c:pt idx="2497">
                  <c:v>432.354889</c:v>
                </c:pt>
                <c:pt idx="2498">
                  <c:v>432.570984</c:v>
                </c:pt>
                <c:pt idx="2499">
                  <c:v>432.688599</c:v>
                </c:pt>
                <c:pt idx="2500">
                  <c:v>432.872498</c:v>
                </c:pt>
                <c:pt idx="2501">
                  <c:v>433.055481</c:v>
                </c:pt>
                <c:pt idx="2502">
                  <c:v>433.165375</c:v>
                </c:pt>
                <c:pt idx="2503">
                  <c:v>433.403778</c:v>
                </c:pt>
                <c:pt idx="2504">
                  <c:v>433.477081</c:v>
                </c:pt>
                <c:pt idx="2505">
                  <c:v>433.734283</c:v>
                </c:pt>
                <c:pt idx="2506">
                  <c:v>433.811676</c:v>
                </c:pt>
                <c:pt idx="2507">
                  <c:v>434.052185</c:v>
                </c:pt>
                <c:pt idx="2508">
                  <c:v>434.145599</c:v>
                </c:pt>
                <c:pt idx="2509">
                  <c:v>434.368896</c:v>
                </c:pt>
                <c:pt idx="2510">
                  <c:v>434.50708</c:v>
                </c:pt>
                <c:pt idx="2511">
                  <c:v>434.667084</c:v>
                </c:pt>
                <c:pt idx="2512">
                  <c:v>434.861877</c:v>
                </c:pt>
                <c:pt idx="2513">
                  <c:v>434.984894</c:v>
                </c:pt>
                <c:pt idx="2514">
                  <c:v>435.20578</c:v>
                </c:pt>
                <c:pt idx="2515">
                  <c:v>435.285095</c:v>
                </c:pt>
                <c:pt idx="2516">
                  <c:v>435.529694</c:v>
                </c:pt>
                <c:pt idx="2517">
                  <c:v>435.612091</c:v>
                </c:pt>
                <c:pt idx="2518">
                  <c:v>435.864075</c:v>
                </c:pt>
                <c:pt idx="2519">
                  <c:v>435.956787</c:v>
                </c:pt>
                <c:pt idx="2520">
                  <c:v>436.151581</c:v>
                </c:pt>
                <c:pt idx="2521">
                  <c:v>436.299591</c:v>
                </c:pt>
                <c:pt idx="2522">
                  <c:v>436.468597</c:v>
                </c:pt>
                <c:pt idx="2523">
                  <c:v>436.647491</c:v>
                </c:pt>
                <c:pt idx="2524">
                  <c:v>436.762604</c:v>
                </c:pt>
                <c:pt idx="2525">
                  <c:v>437.003082</c:v>
                </c:pt>
                <c:pt idx="2526">
                  <c:v>437.078491</c:v>
                </c:pt>
                <c:pt idx="2527">
                  <c:v>437.333282</c:v>
                </c:pt>
                <c:pt idx="2528">
                  <c:v>437.399078</c:v>
                </c:pt>
                <c:pt idx="2529">
                  <c:v>437.663483</c:v>
                </c:pt>
                <c:pt idx="2530">
                  <c:v>437.72998</c:v>
                </c:pt>
                <c:pt idx="2531">
                  <c:v>437.966003</c:v>
                </c:pt>
                <c:pt idx="2532">
                  <c:v>438.098602</c:v>
                </c:pt>
                <c:pt idx="2533">
                  <c:v>438.264099</c:v>
                </c:pt>
                <c:pt idx="2534">
                  <c:v>438.434387</c:v>
                </c:pt>
                <c:pt idx="2535">
                  <c:v>438.552277</c:v>
                </c:pt>
                <c:pt idx="2536">
                  <c:v>438.795685</c:v>
                </c:pt>
                <c:pt idx="2537">
                  <c:v>438.856293</c:v>
                </c:pt>
                <c:pt idx="2538">
                  <c:v>439.140686</c:v>
                </c:pt>
                <c:pt idx="2539">
                  <c:v>439.205902</c:v>
                </c:pt>
                <c:pt idx="2540">
                  <c:v>439.455078</c:v>
                </c:pt>
                <c:pt idx="2541">
                  <c:v>439.532379</c:v>
                </c:pt>
                <c:pt idx="2542">
                  <c:v>439.750275</c:v>
                </c:pt>
                <c:pt idx="2543">
                  <c:v>439.891785</c:v>
                </c:pt>
                <c:pt idx="2544">
                  <c:v>440.056274</c:v>
                </c:pt>
                <c:pt idx="2545">
                  <c:v>440.247375</c:v>
                </c:pt>
                <c:pt idx="2546">
                  <c:v>440.35498</c:v>
                </c:pt>
                <c:pt idx="2547">
                  <c:v>440.584503</c:v>
                </c:pt>
                <c:pt idx="2548">
                  <c:v>440.665985</c:v>
                </c:pt>
                <c:pt idx="2549">
                  <c:v>440.917694</c:v>
                </c:pt>
                <c:pt idx="2550">
                  <c:v>440.982391</c:v>
                </c:pt>
                <c:pt idx="2551">
                  <c:v>441.225677</c:v>
                </c:pt>
                <c:pt idx="2552">
                  <c:v>441.331879</c:v>
                </c:pt>
                <c:pt idx="2553">
                  <c:v>441.556702</c:v>
                </c:pt>
                <c:pt idx="2554">
                  <c:v>441.663788</c:v>
                </c:pt>
                <c:pt idx="2555">
                  <c:v>441.85318</c:v>
                </c:pt>
                <c:pt idx="2556">
                  <c:v>442.016296</c:v>
                </c:pt>
                <c:pt idx="2557">
                  <c:v>442.153381</c:v>
                </c:pt>
                <c:pt idx="2558">
                  <c:v>442.378082</c:v>
                </c:pt>
                <c:pt idx="2559">
                  <c:v>442.452393</c:v>
                </c:pt>
                <c:pt idx="2560">
                  <c:v>442.702789</c:v>
                </c:pt>
                <c:pt idx="2561">
                  <c:v>442.788483</c:v>
                </c:pt>
                <c:pt idx="2562">
                  <c:v>443.023285</c:v>
                </c:pt>
                <c:pt idx="2563">
                  <c:v>443.135284</c:v>
                </c:pt>
                <c:pt idx="2564">
                  <c:v>443.348877</c:v>
                </c:pt>
                <c:pt idx="2565">
                  <c:v>443.475586</c:v>
                </c:pt>
                <c:pt idx="2566">
                  <c:v>443.650879</c:v>
                </c:pt>
                <c:pt idx="2567">
                  <c:v>443.830292</c:v>
                </c:pt>
                <c:pt idx="2568">
                  <c:v>443.940002</c:v>
                </c:pt>
                <c:pt idx="2569">
                  <c:v>444.185181</c:v>
                </c:pt>
                <c:pt idx="2570">
                  <c:v>444.265778</c:v>
                </c:pt>
                <c:pt idx="2571">
                  <c:v>444.520874</c:v>
                </c:pt>
                <c:pt idx="2572">
                  <c:v>444.590485</c:v>
                </c:pt>
                <c:pt idx="2573">
                  <c:v>444.845886</c:v>
                </c:pt>
                <c:pt idx="2574">
                  <c:v>444.929382</c:v>
                </c:pt>
                <c:pt idx="2575">
                  <c:v>445.157593</c:v>
                </c:pt>
                <c:pt idx="2576">
                  <c:v>445.27948</c:v>
                </c:pt>
                <c:pt idx="2577">
                  <c:v>445.4505</c:v>
                </c:pt>
                <c:pt idx="2578">
                  <c:v>445.639587</c:v>
                </c:pt>
                <c:pt idx="2579">
                  <c:v>445.742981</c:v>
                </c:pt>
                <c:pt idx="2580">
                  <c:v>445.979401</c:v>
                </c:pt>
                <c:pt idx="2581">
                  <c:v>446.066193</c:v>
                </c:pt>
                <c:pt idx="2582">
                  <c:v>446.320984</c:v>
                </c:pt>
                <c:pt idx="2583">
                  <c:v>446.402191</c:v>
                </c:pt>
                <c:pt idx="2584">
                  <c:v>446.649078</c:v>
                </c:pt>
                <c:pt idx="2585">
                  <c:v>446.743896</c:v>
                </c:pt>
                <c:pt idx="2586">
                  <c:v>446.944397</c:v>
                </c:pt>
                <c:pt idx="2587">
                  <c:v>447.077576</c:v>
                </c:pt>
                <c:pt idx="2588">
                  <c:v>447.25</c:v>
                </c:pt>
                <c:pt idx="2589">
                  <c:v>447.424286</c:v>
                </c:pt>
                <c:pt idx="2590">
                  <c:v>447.550903</c:v>
                </c:pt>
                <c:pt idx="2591">
                  <c:v>447.78598</c:v>
                </c:pt>
                <c:pt idx="2592">
                  <c:v>447.862091</c:v>
                </c:pt>
                <c:pt idx="2593">
                  <c:v>448.118988</c:v>
                </c:pt>
                <c:pt idx="2594">
                  <c:v>448.195374</c:v>
                </c:pt>
                <c:pt idx="2595">
                  <c:v>448.443176</c:v>
                </c:pt>
                <c:pt idx="2596">
                  <c:v>448.531281</c:v>
                </c:pt>
                <c:pt idx="2597">
                  <c:v>448.750793</c:v>
                </c:pt>
                <c:pt idx="2598">
                  <c:v>448.877899</c:v>
                </c:pt>
                <c:pt idx="2599">
                  <c:v>449.048401</c:v>
                </c:pt>
                <c:pt idx="2600">
                  <c:v>449.224976</c:v>
                </c:pt>
                <c:pt idx="2601">
                  <c:v>449.334076</c:v>
                </c:pt>
                <c:pt idx="2602">
                  <c:v>449.578003</c:v>
                </c:pt>
                <c:pt idx="2603">
                  <c:v>449.655182</c:v>
                </c:pt>
                <c:pt idx="2604">
                  <c:v>449.914093</c:v>
                </c:pt>
                <c:pt idx="2605">
                  <c:v>449.990875</c:v>
                </c:pt>
                <c:pt idx="2606">
                  <c:v>450.231995</c:v>
                </c:pt>
                <c:pt idx="2607">
                  <c:v>450.328278</c:v>
                </c:pt>
                <c:pt idx="2608">
                  <c:v>450.549103</c:v>
                </c:pt>
                <c:pt idx="2609">
                  <c:v>450.687988</c:v>
                </c:pt>
                <c:pt idx="2610">
                  <c:v>450.849182</c:v>
                </c:pt>
                <c:pt idx="2611">
                  <c:v>451.023285</c:v>
                </c:pt>
                <c:pt idx="2612">
                  <c:v>451.135284</c:v>
                </c:pt>
                <c:pt idx="2613">
                  <c:v>451.382294</c:v>
                </c:pt>
                <c:pt idx="2614">
                  <c:v>451.51828</c:v>
                </c:pt>
                <c:pt idx="2615">
                  <c:v>451.715698</c:v>
                </c:pt>
                <c:pt idx="2616">
                  <c:v>451.787384</c:v>
                </c:pt>
                <c:pt idx="2617">
                  <c:v>452.047974</c:v>
                </c:pt>
                <c:pt idx="2618">
                  <c:v>452.139679</c:v>
                </c:pt>
                <c:pt idx="2619">
                  <c:v>452.354584</c:v>
                </c:pt>
                <c:pt idx="2620">
                  <c:v>452.484192</c:v>
                </c:pt>
                <c:pt idx="2621">
                  <c:v>452.659088</c:v>
                </c:pt>
                <c:pt idx="2622">
                  <c:v>452.850098</c:v>
                </c:pt>
                <c:pt idx="2623">
                  <c:v>452.966675</c:v>
                </c:pt>
                <c:pt idx="2624">
                  <c:v>453.18399</c:v>
                </c:pt>
                <c:pt idx="2625">
                  <c:v>453.25058</c:v>
                </c:pt>
                <c:pt idx="2626">
                  <c:v>453.51889</c:v>
                </c:pt>
                <c:pt idx="2627">
                  <c:v>453.5867</c:v>
                </c:pt>
                <c:pt idx="2628">
                  <c:v>453.833496</c:v>
                </c:pt>
                <c:pt idx="2629">
                  <c:v>453.943481</c:v>
                </c:pt>
                <c:pt idx="2630">
                  <c:v>454.16098</c:v>
                </c:pt>
                <c:pt idx="2631">
                  <c:v>454.286682</c:v>
                </c:pt>
                <c:pt idx="2632">
                  <c:v>454.448883</c:v>
                </c:pt>
                <c:pt idx="2633">
                  <c:v>454.641602</c:v>
                </c:pt>
                <c:pt idx="2634">
                  <c:v>454.758087</c:v>
                </c:pt>
                <c:pt idx="2635">
                  <c:v>454.989197</c:v>
                </c:pt>
                <c:pt idx="2636">
                  <c:v>455.070984</c:v>
                </c:pt>
                <c:pt idx="2637">
                  <c:v>455.324493</c:v>
                </c:pt>
                <c:pt idx="2638">
                  <c:v>455.404083</c:v>
                </c:pt>
                <c:pt idx="2639">
                  <c:v>455.645874</c:v>
                </c:pt>
                <c:pt idx="2640">
                  <c:v>455.736694</c:v>
                </c:pt>
                <c:pt idx="2641">
                  <c:v>455.953094</c:v>
                </c:pt>
                <c:pt idx="2642">
                  <c:v>456.086395</c:v>
                </c:pt>
                <c:pt idx="2643">
                  <c:v>456.285278</c:v>
                </c:pt>
                <c:pt idx="2644">
                  <c:v>456.442474</c:v>
                </c:pt>
                <c:pt idx="2645">
                  <c:v>456.571075</c:v>
                </c:pt>
                <c:pt idx="2646">
                  <c:v>456.800079</c:v>
                </c:pt>
                <c:pt idx="2647">
                  <c:v>456.893402</c:v>
                </c:pt>
                <c:pt idx="2648">
                  <c:v>457.149689</c:v>
                </c:pt>
                <c:pt idx="2649">
                  <c:v>457.224487</c:v>
                </c:pt>
                <c:pt idx="2650">
                  <c:v>457.460175</c:v>
                </c:pt>
                <c:pt idx="2651">
                  <c:v>457.558685</c:v>
                </c:pt>
                <c:pt idx="2652">
                  <c:v>457.774902</c:v>
                </c:pt>
                <c:pt idx="2653">
                  <c:v>457.911102</c:v>
                </c:pt>
                <c:pt idx="2654">
                  <c:v>458.09198</c:v>
                </c:pt>
                <c:pt idx="2655">
                  <c:v>458.276184</c:v>
                </c:pt>
                <c:pt idx="2656">
                  <c:v>458.413696</c:v>
                </c:pt>
                <c:pt idx="2657">
                  <c:v>458.626587</c:v>
                </c:pt>
                <c:pt idx="2658">
                  <c:v>458.709595</c:v>
                </c:pt>
                <c:pt idx="2659">
                  <c:v>458.977783</c:v>
                </c:pt>
                <c:pt idx="2660">
                  <c:v>459.037292</c:v>
                </c:pt>
                <c:pt idx="2661">
                  <c:v>459.282379</c:v>
                </c:pt>
                <c:pt idx="2662">
                  <c:v>459.378296</c:v>
                </c:pt>
                <c:pt idx="2663">
                  <c:v>459.607483</c:v>
                </c:pt>
                <c:pt idx="2664">
                  <c:v>459.746002</c:v>
                </c:pt>
                <c:pt idx="2665">
                  <c:v>459.911896</c:v>
                </c:pt>
                <c:pt idx="2666">
                  <c:v>460.092102</c:v>
                </c:pt>
                <c:pt idx="2667">
                  <c:v>460.202484</c:v>
                </c:pt>
                <c:pt idx="2668">
                  <c:v>460.435974</c:v>
                </c:pt>
                <c:pt idx="2669">
                  <c:v>460.519897</c:v>
                </c:pt>
                <c:pt idx="2670">
                  <c:v>460.769073</c:v>
                </c:pt>
                <c:pt idx="2671">
                  <c:v>460.850586</c:v>
                </c:pt>
                <c:pt idx="2672">
                  <c:v>461.099701</c:v>
                </c:pt>
                <c:pt idx="2673">
                  <c:v>461.194092</c:v>
                </c:pt>
                <c:pt idx="2674">
                  <c:v>461.426575</c:v>
                </c:pt>
                <c:pt idx="2675">
                  <c:v>461.544678</c:v>
                </c:pt>
                <c:pt idx="2676">
                  <c:v>461.69989</c:v>
                </c:pt>
                <c:pt idx="2677">
                  <c:v>461.881683</c:v>
                </c:pt>
                <c:pt idx="2678">
                  <c:v>461.999786</c:v>
                </c:pt>
                <c:pt idx="2679">
                  <c:v>462.240173</c:v>
                </c:pt>
                <c:pt idx="2680">
                  <c:v>462.32019</c:v>
                </c:pt>
                <c:pt idx="2681">
                  <c:v>462.577301</c:v>
                </c:pt>
                <c:pt idx="2682">
                  <c:v>462.643585</c:v>
                </c:pt>
                <c:pt idx="2683">
                  <c:v>462.89798</c:v>
                </c:pt>
                <c:pt idx="2684">
                  <c:v>462.979675</c:v>
                </c:pt>
                <c:pt idx="2685">
                  <c:v>463.215881</c:v>
                </c:pt>
                <c:pt idx="2686">
                  <c:v>463.341583</c:v>
                </c:pt>
                <c:pt idx="2687">
                  <c:v>463.525085</c:v>
                </c:pt>
                <c:pt idx="2688">
                  <c:v>463.681</c:v>
                </c:pt>
                <c:pt idx="2689">
                  <c:v>463.818695</c:v>
                </c:pt>
                <c:pt idx="2690">
                  <c:v>464.031891</c:v>
                </c:pt>
                <c:pt idx="2691">
                  <c:v>464.119781</c:v>
                </c:pt>
                <c:pt idx="2692">
                  <c:v>464.36969</c:v>
                </c:pt>
                <c:pt idx="2693">
                  <c:v>464.449188</c:v>
                </c:pt>
                <c:pt idx="2694">
                  <c:v>464.7052</c:v>
                </c:pt>
                <c:pt idx="2695">
                  <c:v>464.807892</c:v>
                </c:pt>
                <c:pt idx="2696">
                  <c:v>465.022491</c:v>
                </c:pt>
                <c:pt idx="2697">
                  <c:v>465.1492</c:v>
                </c:pt>
                <c:pt idx="2698">
                  <c:v>465.330475</c:v>
                </c:pt>
                <c:pt idx="2699">
                  <c:v>465.493195</c:v>
                </c:pt>
                <c:pt idx="2700">
                  <c:v>465.626892</c:v>
                </c:pt>
                <c:pt idx="2701">
                  <c:v>465.836395</c:v>
                </c:pt>
                <c:pt idx="2702">
                  <c:v>465.926483</c:v>
                </c:pt>
                <c:pt idx="2703">
                  <c:v>466.168701</c:v>
                </c:pt>
                <c:pt idx="2704">
                  <c:v>466.244293</c:v>
                </c:pt>
                <c:pt idx="2705">
                  <c:v>466.492096</c:v>
                </c:pt>
                <c:pt idx="2706">
                  <c:v>466.588501</c:v>
                </c:pt>
                <c:pt idx="2707">
                  <c:v>466.803986</c:v>
                </c:pt>
                <c:pt idx="2708">
                  <c:v>466.938202</c:v>
                </c:pt>
                <c:pt idx="2709">
                  <c:v>467.113281</c:v>
                </c:pt>
                <c:pt idx="2710">
                  <c:v>467.281189</c:v>
                </c:pt>
                <c:pt idx="2711">
                  <c:v>467.420685</c:v>
                </c:pt>
                <c:pt idx="2712">
                  <c:v>467.632202</c:v>
                </c:pt>
                <c:pt idx="2713">
                  <c:v>467.729492</c:v>
                </c:pt>
                <c:pt idx="2714">
                  <c:v>467.977997</c:v>
                </c:pt>
                <c:pt idx="2715">
                  <c:v>468.055176</c:v>
                </c:pt>
                <c:pt idx="2716">
                  <c:v>468.297302</c:v>
                </c:pt>
                <c:pt idx="2717">
                  <c:v>468.393585</c:v>
                </c:pt>
                <c:pt idx="2718">
                  <c:v>468.622681</c:v>
                </c:pt>
                <c:pt idx="2719">
                  <c:v>468.734589</c:v>
                </c:pt>
                <c:pt idx="2720">
                  <c:v>468.928284</c:v>
                </c:pt>
                <c:pt idx="2721">
                  <c:v>469.085876</c:v>
                </c:pt>
                <c:pt idx="2722">
                  <c:v>469.237396</c:v>
                </c:pt>
                <c:pt idx="2723">
                  <c:v>469.449188</c:v>
                </c:pt>
                <c:pt idx="2724">
                  <c:v>469.544281</c:v>
                </c:pt>
                <c:pt idx="2725">
                  <c:v>469.787079</c:v>
                </c:pt>
                <c:pt idx="2726">
                  <c:v>469.860382</c:v>
                </c:pt>
                <c:pt idx="2727">
                  <c:v>470.099396</c:v>
                </c:pt>
                <c:pt idx="2728">
                  <c:v>470.190582</c:v>
                </c:pt>
                <c:pt idx="2729">
                  <c:v>470.417603</c:v>
                </c:pt>
                <c:pt idx="2730">
                  <c:v>470.544983</c:v>
                </c:pt>
                <c:pt idx="2731">
                  <c:v>470.735474</c:v>
                </c:pt>
                <c:pt idx="2732">
                  <c:v>470.875183</c:v>
                </c:pt>
                <c:pt idx="2733">
                  <c:v>471.042603</c:v>
                </c:pt>
                <c:pt idx="2734">
                  <c:v>471.234985</c:v>
                </c:pt>
                <c:pt idx="2735">
                  <c:v>471.337677</c:v>
                </c:pt>
                <c:pt idx="2736">
                  <c:v>471.597687</c:v>
                </c:pt>
                <c:pt idx="2737">
                  <c:v>471.661682</c:v>
                </c:pt>
                <c:pt idx="2738">
                  <c:v>471.916901</c:v>
                </c:pt>
                <c:pt idx="2739">
                  <c:v>472.006287</c:v>
                </c:pt>
                <c:pt idx="2740">
                  <c:v>472.241394</c:v>
                </c:pt>
                <c:pt idx="2741">
                  <c:v>472.3414</c:v>
                </c:pt>
                <c:pt idx="2742">
                  <c:v>472.532684</c:v>
                </c:pt>
                <c:pt idx="2743">
                  <c:v>472.682098</c:v>
                </c:pt>
                <c:pt idx="2744">
                  <c:v>472.831573</c:v>
                </c:pt>
                <c:pt idx="2745">
                  <c:v>473.035492</c:v>
                </c:pt>
                <c:pt idx="2746">
                  <c:v>473.153778</c:v>
                </c:pt>
                <c:pt idx="2747">
                  <c:v>473.391998</c:v>
                </c:pt>
                <c:pt idx="2748">
                  <c:v>473.476501</c:v>
                </c:pt>
                <c:pt idx="2749">
                  <c:v>473.731201</c:v>
                </c:pt>
                <c:pt idx="2750">
                  <c:v>473.812378</c:v>
                </c:pt>
                <c:pt idx="2751">
                  <c:v>474.04129</c:v>
                </c:pt>
                <c:pt idx="2752">
                  <c:v>474.149384</c:v>
                </c:pt>
                <c:pt idx="2753">
                  <c:v>474.331696</c:v>
                </c:pt>
                <c:pt idx="2754">
                  <c:v>474.476898</c:v>
                </c:pt>
                <c:pt idx="2755">
                  <c:v>474.649689</c:v>
                </c:pt>
                <c:pt idx="2756">
                  <c:v>474.845184</c:v>
                </c:pt>
                <c:pt idx="2757">
                  <c:v>474.930481</c:v>
                </c:pt>
                <c:pt idx="2758">
                  <c:v>475.177979</c:v>
                </c:pt>
                <c:pt idx="2759">
                  <c:v>475.27298</c:v>
                </c:pt>
                <c:pt idx="2760">
                  <c:v>475.51889</c:v>
                </c:pt>
                <c:pt idx="2761">
                  <c:v>475.602692</c:v>
                </c:pt>
                <c:pt idx="2762">
                  <c:v>475.836395</c:v>
                </c:pt>
                <c:pt idx="2763">
                  <c:v>475.949493</c:v>
                </c:pt>
                <c:pt idx="2764">
                  <c:v>476.139374</c:v>
                </c:pt>
                <c:pt idx="2765">
                  <c:v>476.297302</c:v>
                </c:pt>
                <c:pt idx="2766">
                  <c:v>476.440186</c:v>
                </c:pt>
                <c:pt idx="2767">
                  <c:v>476.618591</c:v>
                </c:pt>
                <c:pt idx="2768">
                  <c:v>476.722076</c:v>
                </c:pt>
                <c:pt idx="2769">
                  <c:v>476.967896</c:v>
                </c:pt>
                <c:pt idx="2770">
                  <c:v>477.042603</c:v>
                </c:pt>
                <c:pt idx="2771">
                  <c:v>477.30188</c:v>
                </c:pt>
                <c:pt idx="2772">
                  <c:v>477.391998</c:v>
                </c:pt>
                <c:pt idx="2773">
                  <c:v>477.630798</c:v>
                </c:pt>
                <c:pt idx="2774">
                  <c:v>477.751678</c:v>
                </c:pt>
                <c:pt idx="2775">
                  <c:v>477.938995</c:v>
                </c:pt>
                <c:pt idx="2776">
                  <c:v>478.087799</c:v>
                </c:pt>
                <c:pt idx="2777">
                  <c:v>478.234375</c:v>
                </c:pt>
                <c:pt idx="2778">
                  <c:v>478.434296</c:v>
                </c:pt>
                <c:pt idx="2779">
                  <c:v>478.55188</c:v>
                </c:pt>
                <c:pt idx="2780">
                  <c:v>478.788391</c:v>
                </c:pt>
                <c:pt idx="2781">
                  <c:v>478.874573</c:v>
                </c:pt>
                <c:pt idx="2782">
                  <c:v>479.111877</c:v>
                </c:pt>
                <c:pt idx="2783">
                  <c:v>479.187195</c:v>
                </c:pt>
                <c:pt idx="2784">
                  <c:v>479.431976</c:v>
                </c:pt>
                <c:pt idx="2785">
                  <c:v>479.553802</c:v>
                </c:pt>
                <c:pt idx="2786">
                  <c:v>479.754303</c:v>
                </c:pt>
                <c:pt idx="2787">
                  <c:v>479.901978</c:v>
                </c:pt>
                <c:pt idx="2788">
                  <c:v>480.057678</c:v>
                </c:pt>
                <c:pt idx="2789">
                  <c:v>480.234985</c:v>
                </c:pt>
                <c:pt idx="2790">
                  <c:v>480.360474</c:v>
                </c:pt>
                <c:pt idx="2791">
                  <c:v>480.578979</c:v>
                </c:pt>
                <c:pt idx="2792">
                  <c:v>480.672882</c:v>
                </c:pt>
                <c:pt idx="2793">
                  <c:v>480.904877</c:v>
                </c:pt>
                <c:pt idx="2794">
                  <c:v>480.988495</c:v>
                </c:pt>
                <c:pt idx="2795">
                  <c:v>481.230682</c:v>
                </c:pt>
                <c:pt idx="2796">
                  <c:v>481.316986</c:v>
                </c:pt>
                <c:pt idx="2797">
                  <c:v>481.540802</c:v>
                </c:pt>
                <c:pt idx="2798">
                  <c:v>481.688385</c:v>
                </c:pt>
                <c:pt idx="2799">
                  <c:v>481.845184</c:v>
                </c:pt>
                <c:pt idx="2800">
                  <c:v>482.036377</c:v>
                </c:pt>
                <c:pt idx="2801">
                  <c:v>482.125702</c:v>
                </c:pt>
                <c:pt idx="2802">
                  <c:v>482.388275</c:v>
                </c:pt>
                <c:pt idx="2803">
                  <c:v>482.448578</c:v>
                </c:pt>
                <c:pt idx="2804">
                  <c:v>482.700775</c:v>
                </c:pt>
                <c:pt idx="2805">
                  <c:v>482.779785</c:v>
                </c:pt>
                <c:pt idx="2806">
                  <c:v>483.006897</c:v>
                </c:pt>
                <c:pt idx="2807">
                  <c:v>483.108978</c:v>
                </c:pt>
                <c:pt idx="2808">
                  <c:v>483.320679</c:v>
                </c:pt>
                <c:pt idx="2809">
                  <c:v>483.454773</c:v>
                </c:pt>
                <c:pt idx="2810">
                  <c:v>483.611389</c:v>
                </c:pt>
                <c:pt idx="2811">
                  <c:v>483.818481</c:v>
                </c:pt>
                <c:pt idx="2812">
                  <c:v>483.935089</c:v>
                </c:pt>
                <c:pt idx="2813">
                  <c:v>484.158875</c:v>
                </c:pt>
                <c:pt idx="2814">
                  <c:v>484.260284</c:v>
                </c:pt>
                <c:pt idx="2815">
                  <c:v>484.488678</c:v>
                </c:pt>
                <c:pt idx="2816">
                  <c:v>484.571594</c:v>
                </c:pt>
                <c:pt idx="2817">
                  <c:v>484.800995</c:v>
                </c:pt>
                <c:pt idx="2818">
                  <c:v>484.899292</c:v>
                </c:pt>
                <c:pt idx="2819">
                  <c:v>485.107178</c:v>
                </c:pt>
                <c:pt idx="2820">
                  <c:v>485.241302</c:v>
                </c:pt>
                <c:pt idx="2821">
                  <c:v>485.398102</c:v>
                </c:pt>
                <c:pt idx="2822">
                  <c:v>485.593597</c:v>
                </c:pt>
                <c:pt idx="2823">
                  <c:v>485.705994</c:v>
                </c:pt>
                <c:pt idx="2824">
                  <c:v>485.940582</c:v>
                </c:pt>
                <c:pt idx="2825">
                  <c:v>486.023682</c:v>
                </c:pt>
                <c:pt idx="2826">
                  <c:v>486.25769</c:v>
                </c:pt>
                <c:pt idx="2827">
                  <c:v>486.349091</c:v>
                </c:pt>
                <c:pt idx="2828">
                  <c:v>486.613281</c:v>
                </c:pt>
                <c:pt idx="2829">
                  <c:v>486.688995</c:v>
                </c:pt>
                <c:pt idx="2830">
                  <c:v>486.916992</c:v>
                </c:pt>
                <c:pt idx="2831">
                  <c:v>487.029999</c:v>
                </c:pt>
                <c:pt idx="2832">
                  <c:v>487.211395</c:v>
                </c:pt>
                <c:pt idx="2833">
                  <c:v>487.365082</c:v>
                </c:pt>
                <c:pt idx="2834">
                  <c:v>487.4841</c:v>
                </c:pt>
                <c:pt idx="2835">
                  <c:v>487.719086</c:v>
                </c:pt>
                <c:pt idx="2836">
                  <c:v>487.802277</c:v>
                </c:pt>
                <c:pt idx="2837">
                  <c:v>488.080597</c:v>
                </c:pt>
                <c:pt idx="2838">
                  <c:v>488.137787</c:v>
                </c:pt>
                <c:pt idx="2839">
                  <c:v>488.38559</c:v>
                </c:pt>
                <c:pt idx="2840">
                  <c:v>488.477997</c:v>
                </c:pt>
                <c:pt idx="2841">
                  <c:v>488.694885</c:v>
                </c:pt>
                <c:pt idx="2842">
                  <c:v>488.82428</c:v>
                </c:pt>
                <c:pt idx="2843">
                  <c:v>488.99118</c:v>
                </c:pt>
                <c:pt idx="2844">
                  <c:v>489.166992</c:v>
                </c:pt>
                <c:pt idx="2845">
                  <c:v>489.288879</c:v>
                </c:pt>
                <c:pt idx="2846">
                  <c:v>489.514099</c:v>
                </c:pt>
                <c:pt idx="2847">
                  <c:v>489.586487</c:v>
                </c:pt>
                <c:pt idx="2848">
                  <c:v>489.847382</c:v>
                </c:pt>
                <c:pt idx="2849">
                  <c:v>489.936279</c:v>
                </c:pt>
                <c:pt idx="2850">
                  <c:v>490.187683</c:v>
                </c:pt>
                <c:pt idx="2851">
                  <c:v>490.267792</c:v>
                </c:pt>
                <c:pt idx="2852">
                  <c:v>490.485474</c:v>
                </c:pt>
                <c:pt idx="2853">
                  <c:v>490.611176</c:v>
                </c:pt>
                <c:pt idx="2854">
                  <c:v>490.781677</c:v>
                </c:pt>
                <c:pt idx="2855">
                  <c:v>490.963501</c:v>
                </c:pt>
                <c:pt idx="2856">
                  <c:v>491.092896</c:v>
                </c:pt>
                <c:pt idx="2857">
                  <c:v>491.303497</c:v>
                </c:pt>
                <c:pt idx="2858">
                  <c:v>491.358093</c:v>
                </c:pt>
                <c:pt idx="2859">
                  <c:v>491.629883</c:v>
                </c:pt>
                <c:pt idx="2860">
                  <c:v>491.718201</c:v>
                </c:pt>
                <c:pt idx="2861">
                  <c:v>491.952393</c:v>
                </c:pt>
                <c:pt idx="2862">
                  <c:v>492.072876</c:v>
                </c:pt>
                <c:pt idx="2863">
                  <c:v>492.300995</c:v>
                </c:pt>
                <c:pt idx="2864">
                  <c:v>492.415588</c:v>
                </c:pt>
                <c:pt idx="2865">
                  <c:v>492.598083</c:v>
                </c:pt>
                <c:pt idx="2866">
                  <c:v>492.749786</c:v>
                </c:pt>
                <c:pt idx="2867">
                  <c:v>492.875397</c:v>
                </c:pt>
                <c:pt idx="2868">
                  <c:v>493.100677</c:v>
                </c:pt>
                <c:pt idx="2869">
                  <c:v>493.186493</c:v>
                </c:pt>
                <c:pt idx="2870">
                  <c:v>493.441193</c:v>
                </c:pt>
                <c:pt idx="2871">
                  <c:v>493.5065</c:v>
                </c:pt>
                <c:pt idx="2872">
                  <c:v>493.763397</c:v>
                </c:pt>
                <c:pt idx="2873">
                  <c:v>493.847198</c:v>
                </c:pt>
                <c:pt idx="2874">
                  <c:v>494.063202</c:v>
                </c:pt>
                <c:pt idx="2875">
                  <c:v>494.194</c:v>
                </c:pt>
                <c:pt idx="2876">
                  <c:v>494.380493</c:v>
                </c:pt>
                <c:pt idx="2877">
                  <c:v>494.546173</c:v>
                </c:pt>
                <c:pt idx="2878">
                  <c:v>494.678802</c:v>
                </c:pt>
                <c:pt idx="2879">
                  <c:v>494.899597</c:v>
                </c:pt>
                <c:pt idx="2880">
                  <c:v>494.980286</c:v>
                </c:pt>
                <c:pt idx="2881">
                  <c:v>495.236694</c:v>
                </c:pt>
                <c:pt idx="2882">
                  <c:v>495.305695</c:v>
                </c:pt>
                <c:pt idx="2883">
                  <c:v>495.561279</c:v>
                </c:pt>
                <c:pt idx="2884">
                  <c:v>495.631683</c:v>
                </c:pt>
                <c:pt idx="2885">
                  <c:v>495.853577</c:v>
                </c:pt>
                <c:pt idx="2886">
                  <c:v>495.983002</c:v>
                </c:pt>
                <c:pt idx="2887">
                  <c:v>496.175598</c:v>
                </c:pt>
                <c:pt idx="2888">
                  <c:v>496.348999</c:v>
                </c:pt>
                <c:pt idx="2889">
                  <c:v>496.495392</c:v>
                </c:pt>
                <c:pt idx="2890">
                  <c:v>496.700195</c:v>
                </c:pt>
                <c:pt idx="2891">
                  <c:v>496.774902</c:v>
                </c:pt>
                <c:pt idx="2892">
                  <c:v>497.045074</c:v>
                </c:pt>
                <c:pt idx="2893">
                  <c:v>497.109802</c:v>
                </c:pt>
                <c:pt idx="2894">
                  <c:v>497.349182</c:v>
                </c:pt>
                <c:pt idx="2895">
                  <c:v>497.436798</c:v>
                </c:pt>
                <c:pt idx="2896">
                  <c:v>497.677399</c:v>
                </c:pt>
                <c:pt idx="2897">
                  <c:v>497.780701</c:v>
                </c:pt>
                <c:pt idx="2898">
                  <c:v>497.977386</c:v>
                </c:pt>
                <c:pt idx="2899">
                  <c:v>498.140289</c:v>
                </c:pt>
                <c:pt idx="2900">
                  <c:v>498.291199</c:v>
                </c:pt>
                <c:pt idx="2901">
                  <c:v>498.503479</c:v>
                </c:pt>
                <c:pt idx="2902">
                  <c:v>498.583679</c:v>
                </c:pt>
                <c:pt idx="2903">
                  <c:v>498.842377</c:v>
                </c:pt>
                <c:pt idx="2904">
                  <c:v>498.917175</c:v>
                </c:pt>
                <c:pt idx="2905">
                  <c:v>499.166473</c:v>
                </c:pt>
                <c:pt idx="2906">
                  <c:v>499.254974</c:v>
                </c:pt>
                <c:pt idx="2907">
                  <c:v>499.480194</c:v>
                </c:pt>
                <c:pt idx="2908">
                  <c:v>499.595795</c:v>
                </c:pt>
                <c:pt idx="2909">
                  <c:v>499.78009</c:v>
                </c:pt>
                <c:pt idx="2910">
                  <c:v>499.930176</c:v>
                </c:pt>
                <c:pt idx="2911">
                  <c:v>500.084595</c:v>
                </c:pt>
                <c:pt idx="2912">
                  <c:v>500.282196</c:v>
                </c:pt>
                <c:pt idx="2913">
                  <c:v>500.386078</c:v>
                </c:pt>
                <c:pt idx="2914">
                  <c:v>500.644501</c:v>
                </c:pt>
                <c:pt idx="2915">
                  <c:v>500.714294</c:v>
                </c:pt>
                <c:pt idx="2916">
                  <c:v>500.976685</c:v>
                </c:pt>
                <c:pt idx="2917">
                  <c:v>501.047089</c:v>
                </c:pt>
                <c:pt idx="2918">
                  <c:v>501.262177</c:v>
                </c:pt>
                <c:pt idx="2919">
                  <c:v>501.380981</c:v>
                </c:pt>
                <c:pt idx="2920">
                  <c:v>501.581177</c:v>
                </c:pt>
                <c:pt idx="2921">
                  <c:v>501.724976</c:v>
                </c:pt>
                <c:pt idx="2922">
                  <c:v>501.883087</c:v>
                </c:pt>
                <c:pt idx="2923">
                  <c:v>502.078796</c:v>
                </c:pt>
                <c:pt idx="2924">
                  <c:v>502.168091</c:v>
                </c:pt>
                <c:pt idx="2925">
                  <c:v>502.414398</c:v>
                </c:pt>
                <c:pt idx="2926">
                  <c:v>502.500885</c:v>
                </c:pt>
                <c:pt idx="2927">
                  <c:v>502.772583</c:v>
                </c:pt>
                <c:pt idx="2928">
                  <c:v>502.847595</c:v>
                </c:pt>
                <c:pt idx="2929">
                  <c:v>503.082581</c:v>
                </c:pt>
                <c:pt idx="2930">
                  <c:v>503.201996</c:v>
                </c:pt>
                <c:pt idx="2931">
                  <c:v>503.387299</c:v>
                </c:pt>
                <c:pt idx="2932">
                  <c:v>503.54248</c:v>
                </c:pt>
                <c:pt idx="2933">
                  <c:v>503.681</c:v>
                </c:pt>
                <c:pt idx="2934">
                  <c:v>503.883179</c:v>
                </c:pt>
                <c:pt idx="2935">
                  <c:v>503.983582</c:v>
                </c:pt>
                <c:pt idx="2936">
                  <c:v>504.220673</c:v>
                </c:pt>
                <c:pt idx="2937">
                  <c:v>504.31189</c:v>
                </c:pt>
                <c:pt idx="2938">
                  <c:v>504.550781</c:v>
                </c:pt>
                <c:pt idx="2939">
                  <c:v>504.650085</c:v>
                </c:pt>
                <c:pt idx="2940">
                  <c:v>504.895294</c:v>
                </c:pt>
                <c:pt idx="2941">
                  <c:v>505.00769</c:v>
                </c:pt>
                <c:pt idx="2942">
                  <c:v>505.199493</c:v>
                </c:pt>
                <c:pt idx="2943">
                  <c:v>505.3479</c:v>
                </c:pt>
                <c:pt idx="2944">
                  <c:v>505.49588</c:v>
                </c:pt>
                <c:pt idx="2945">
                  <c:v>505.684601</c:v>
                </c:pt>
                <c:pt idx="2946">
                  <c:v>505.807983</c:v>
                </c:pt>
                <c:pt idx="2947">
                  <c:v>506.039795</c:v>
                </c:pt>
                <c:pt idx="2948">
                  <c:v>506.113983</c:v>
                </c:pt>
                <c:pt idx="2949">
                  <c:v>506.364899</c:v>
                </c:pt>
                <c:pt idx="2950">
                  <c:v>506.447296</c:v>
                </c:pt>
                <c:pt idx="2951">
                  <c:v>506.699188</c:v>
                </c:pt>
                <c:pt idx="2952">
                  <c:v>506.791595</c:v>
                </c:pt>
                <c:pt idx="2953">
                  <c:v>507.014496</c:v>
                </c:pt>
                <c:pt idx="2954">
                  <c:v>507.143799</c:v>
                </c:pt>
                <c:pt idx="2955">
                  <c:v>507.317902</c:v>
                </c:pt>
                <c:pt idx="2956">
                  <c:v>507.4935</c:v>
                </c:pt>
                <c:pt idx="2957">
                  <c:v>507.617401</c:v>
                </c:pt>
                <c:pt idx="2958">
                  <c:v>507.838776</c:v>
                </c:pt>
                <c:pt idx="2959">
                  <c:v>507.911987</c:v>
                </c:pt>
                <c:pt idx="2960">
                  <c:v>508.172302</c:v>
                </c:pt>
                <c:pt idx="2961">
                  <c:v>508.25769</c:v>
                </c:pt>
                <c:pt idx="2962">
                  <c:v>508.488373</c:v>
                </c:pt>
                <c:pt idx="2963">
                  <c:v>508.593079</c:v>
                </c:pt>
                <c:pt idx="2964">
                  <c:v>508.825592</c:v>
                </c:pt>
                <c:pt idx="2965">
                  <c:v>508.952972</c:v>
                </c:pt>
                <c:pt idx="2966">
                  <c:v>509.121674</c:v>
                </c:pt>
                <c:pt idx="2967">
                  <c:v>509.306976</c:v>
                </c:pt>
                <c:pt idx="2968">
                  <c:v>509.425873</c:v>
                </c:pt>
                <c:pt idx="2969">
                  <c:v>509.653381</c:v>
                </c:pt>
                <c:pt idx="2970">
                  <c:v>509.727478</c:v>
                </c:pt>
                <c:pt idx="2971">
                  <c:v>509.973602</c:v>
                </c:pt>
                <c:pt idx="2972">
                  <c:v>510.065796</c:v>
                </c:pt>
                <c:pt idx="2973">
                  <c:v>510.308289</c:v>
                </c:pt>
                <c:pt idx="2974">
                  <c:v>510.400574</c:v>
                </c:pt>
                <c:pt idx="2975">
                  <c:v>510.608887</c:v>
                </c:pt>
                <c:pt idx="2976">
                  <c:v>510.752197</c:v>
                </c:pt>
                <c:pt idx="2977">
                  <c:v>510.928986</c:v>
                </c:pt>
                <c:pt idx="2978">
                  <c:v>511.098175</c:v>
                </c:pt>
                <c:pt idx="2979">
                  <c:v>511.240479</c:v>
                </c:pt>
                <c:pt idx="2980">
                  <c:v>511.440796</c:v>
                </c:pt>
                <c:pt idx="2981">
                  <c:v>511.550598</c:v>
                </c:pt>
                <c:pt idx="2982">
                  <c:v>511.792786</c:v>
                </c:pt>
                <c:pt idx="2983">
                  <c:v>511.871399</c:v>
                </c:pt>
                <c:pt idx="2984">
                  <c:v>512.123779</c:v>
                </c:pt>
                <c:pt idx="2985">
                  <c:v>512.215881</c:v>
                </c:pt>
                <c:pt idx="2986">
                  <c:v>512.425659</c:v>
                </c:pt>
                <c:pt idx="2987">
                  <c:v>512.546509</c:v>
                </c:pt>
                <c:pt idx="2988">
                  <c:v>512.744507</c:v>
                </c:pt>
                <c:pt idx="2989">
                  <c:v>512.90387</c:v>
                </c:pt>
                <c:pt idx="2990">
                  <c:v>513.050781</c:v>
                </c:pt>
                <c:pt idx="2991">
                  <c:v>513.262695</c:v>
                </c:pt>
                <c:pt idx="2992">
                  <c:v>513.359192</c:v>
                </c:pt>
                <c:pt idx="2993">
                  <c:v>513.601379</c:v>
                </c:pt>
                <c:pt idx="2994">
                  <c:v>513.676392</c:v>
                </c:pt>
                <c:pt idx="2995">
                  <c:v>513.932678</c:v>
                </c:pt>
                <c:pt idx="2996">
                  <c:v>514.019775</c:v>
                </c:pt>
                <c:pt idx="2997">
                  <c:v>514.246216</c:v>
                </c:pt>
                <c:pt idx="2998">
                  <c:v>514.364075</c:v>
                </c:pt>
                <c:pt idx="2999">
                  <c:v>514.559387</c:v>
                </c:pt>
                <c:pt idx="3000">
                  <c:v>514.699768</c:v>
                </c:pt>
                <c:pt idx="3001">
                  <c:v>514.858398</c:v>
                </c:pt>
                <c:pt idx="3002">
                  <c:v>515.064758</c:v>
                </c:pt>
                <c:pt idx="3003">
                  <c:v>515.169006</c:v>
                </c:pt>
                <c:pt idx="3004">
                  <c:v>515.404907</c:v>
                </c:pt>
                <c:pt idx="3005">
                  <c:v>515.493958</c:v>
                </c:pt>
                <c:pt idx="3006">
                  <c:v>515.740784</c:v>
                </c:pt>
                <c:pt idx="3007">
                  <c:v>515.831909</c:v>
                </c:pt>
                <c:pt idx="3008">
                  <c:v>516.05658</c:v>
                </c:pt>
                <c:pt idx="3009">
                  <c:v>516.164368</c:v>
                </c:pt>
                <c:pt idx="3010">
                  <c:v>516.373962</c:v>
                </c:pt>
                <c:pt idx="3011">
                  <c:v>516.508484</c:v>
                </c:pt>
                <c:pt idx="3012">
                  <c:v>516.670959</c:v>
                </c:pt>
                <c:pt idx="3013">
                  <c:v>516.861084</c:v>
                </c:pt>
                <c:pt idx="3014">
                  <c:v>516.975708</c:v>
                </c:pt>
                <c:pt idx="3015">
                  <c:v>517.203979</c:v>
                </c:pt>
                <c:pt idx="3016">
                  <c:v>517.29071</c:v>
                </c:pt>
                <c:pt idx="3017">
                  <c:v>517.544678</c:v>
                </c:pt>
                <c:pt idx="3018">
                  <c:v>517.6427</c:v>
                </c:pt>
                <c:pt idx="3019">
                  <c:v>517.877197</c:v>
                </c:pt>
                <c:pt idx="3020">
                  <c:v>517.971191</c:v>
                </c:pt>
                <c:pt idx="3021">
                  <c:v>518.172302</c:v>
                </c:pt>
                <c:pt idx="3022">
                  <c:v>518.319458</c:v>
                </c:pt>
                <c:pt idx="3023">
                  <c:v>518.487488</c:v>
                </c:pt>
                <c:pt idx="3024">
                  <c:v>518.662109</c:v>
                </c:pt>
                <c:pt idx="3025">
                  <c:v>518.788879</c:v>
                </c:pt>
                <c:pt idx="3026">
                  <c:v>519.013916</c:v>
                </c:pt>
                <c:pt idx="3027">
                  <c:v>519.10791</c:v>
                </c:pt>
                <c:pt idx="3028">
                  <c:v>519.363708</c:v>
                </c:pt>
                <c:pt idx="3029">
                  <c:v>519.438965</c:v>
                </c:pt>
                <c:pt idx="3030">
                  <c:v>519.691895</c:v>
                </c:pt>
                <c:pt idx="3031">
                  <c:v>519.791199</c:v>
                </c:pt>
                <c:pt idx="3032">
                  <c:v>520.012573</c:v>
                </c:pt>
                <c:pt idx="3033">
                  <c:v>520.138794</c:v>
                </c:pt>
                <c:pt idx="3034">
                  <c:v>520.303101</c:v>
                </c:pt>
                <c:pt idx="3035">
                  <c:v>520.481995</c:v>
                </c:pt>
                <c:pt idx="3036">
                  <c:v>520.593384</c:v>
                </c:pt>
                <c:pt idx="3037">
                  <c:v>520.821289</c:v>
                </c:pt>
                <c:pt idx="3038">
                  <c:v>520.897217</c:v>
                </c:pt>
                <c:pt idx="3039">
                  <c:v>521.15686</c:v>
                </c:pt>
                <c:pt idx="3040">
                  <c:v>521.247803</c:v>
                </c:pt>
                <c:pt idx="3041">
                  <c:v>521.498108</c:v>
                </c:pt>
                <c:pt idx="3042">
                  <c:v>521.584412</c:v>
                </c:pt>
                <c:pt idx="3043">
                  <c:v>521.810364</c:v>
                </c:pt>
                <c:pt idx="3044">
                  <c:v>521.922363</c:v>
                </c:pt>
                <c:pt idx="3045">
                  <c:v>522.112</c:v>
                </c:pt>
                <c:pt idx="3046">
                  <c:v>522.271606</c:v>
                </c:pt>
                <c:pt idx="3047">
                  <c:v>522.410461</c:v>
                </c:pt>
                <c:pt idx="3048">
                  <c:v>522.616394</c:v>
                </c:pt>
                <c:pt idx="3049">
                  <c:v>522.717163</c:v>
                </c:pt>
                <c:pt idx="3050">
                  <c:v>522.95697</c:v>
                </c:pt>
                <c:pt idx="3051">
                  <c:v>523.030212</c:v>
                </c:pt>
                <c:pt idx="3052">
                  <c:v>523.283081</c:v>
                </c:pt>
                <c:pt idx="3053">
                  <c:v>523.387756</c:v>
                </c:pt>
                <c:pt idx="3054">
                  <c:v>523.593811</c:v>
                </c:pt>
                <c:pt idx="3055">
                  <c:v>523.707275</c:v>
                </c:pt>
                <c:pt idx="3056">
                  <c:v>523.905884</c:v>
                </c:pt>
                <c:pt idx="3057">
                  <c:v>524.057373</c:v>
                </c:pt>
                <c:pt idx="3058">
                  <c:v>524.222412</c:v>
                </c:pt>
                <c:pt idx="3059">
                  <c:v>524.408203</c:v>
                </c:pt>
                <c:pt idx="3060">
                  <c:v>524.505005</c:v>
                </c:pt>
                <c:pt idx="3061">
                  <c:v>524.75061</c:v>
                </c:pt>
                <c:pt idx="3062">
                  <c:v>524.823181</c:v>
                </c:pt>
                <c:pt idx="3063">
                  <c:v>525.076172</c:v>
                </c:pt>
                <c:pt idx="3064">
                  <c:v>525.151672</c:v>
                </c:pt>
                <c:pt idx="3065">
                  <c:v>525.396973</c:v>
                </c:pt>
                <c:pt idx="3066">
                  <c:v>525.518982</c:v>
                </c:pt>
                <c:pt idx="3067">
                  <c:v>525.697693</c:v>
                </c:pt>
                <c:pt idx="3068">
                  <c:v>525.845581</c:v>
                </c:pt>
                <c:pt idx="3069">
                  <c:v>526.001282</c:v>
                </c:pt>
                <c:pt idx="3070">
                  <c:v>526.212463</c:v>
                </c:pt>
                <c:pt idx="3071">
                  <c:v>526.302368</c:v>
                </c:pt>
                <c:pt idx="3072">
                  <c:v>526.553467</c:v>
                </c:pt>
                <c:pt idx="3073">
                  <c:v>526.620789</c:v>
                </c:pt>
                <c:pt idx="3074">
                  <c:v>526.877808</c:v>
                </c:pt>
                <c:pt idx="3075">
                  <c:v>526.949768</c:v>
                </c:pt>
                <c:pt idx="3076">
                  <c:v>527.190063</c:v>
                </c:pt>
                <c:pt idx="3077">
                  <c:v>527.303589</c:v>
                </c:pt>
                <c:pt idx="3078">
                  <c:v>527.494812</c:v>
                </c:pt>
                <c:pt idx="3079">
                  <c:v>527.649597</c:v>
                </c:pt>
                <c:pt idx="3080">
                  <c:v>527.803162</c:v>
                </c:pt>
                <c:pt idx="3081">
                  <c:v>528.009766</c:v>
                </c:pt>
                <c:pt idx="3082">
                  <c:v>528.103699</c:v>
                </c:pt>
                <c:pt idx="3083">
                  <c:v>528.355103</c:v>
                </c:pt>
                <c:pt idx="3084">
                  <c:v>528.4198</c:v>
                </c:pt>
                <c:pt idx="3085">
                  <c:v>528.674011</c:v>
                </c:pt>
                <c:pt idx="3086">
                  <c:v>528.748657</c:v>
                </c:pt>
                <c:pt idx="3087">
                  <c:v>528.987183</c:v>
                </c:pt>
                <c:pt idx="3088">
                  <c:v>529.086792</c:v>
                </c:pt>
                <c:pt idx="3089">
                  <c:v>529.303772</c:v>
                </c:pt>
                <c:pt idx="3090">
                  <c:v>529.448303</c:v>
                </c:pt>
                <c:pt idx="3091">
                  <c:v>529.606506</c:v>
                </c:pt>
                <c:pt idx="3092">
                  <c:v>529.783081</c:v>
                </c:pt>
                <c:pt idx="3093">
                  <c:v>529.904114</c:v>
                </c:pt>
                <c:pt idx="3094">
                  <c:v>530.140503</c:v>
                </c:pt>
                <c:pt idx="3095">
                  <c:v>530.222656</c:v>
                </c:pt>
                <c:pt idx="3096">
                  <c:v>530.481689</c:v>
                </c:pt>
                <c:pt idx="3097">
                  <c:v>530.555969</c:v>
                </c:pt>
                <c:pt idx="3098">
                  <c:v>530.791809</c:v>
                </c:pt>
                <c:pt idx="3099">
                  <c:v>530.894104</c:v>
                </c:pt>
                <c:pt idx="3100">
                  <c:v>531.098083</c:v>
                </c:pt>
                <c:pt idx="3101">
                  <c:v>531.230591</c:v>
                </c:pt>
                <c:pt idx="3102">
                  <c:v>531.397766</c:v>
                </c:pt>
                <c:pt idx="3103">
                  <c:v>531.577209</c:v>
                </c:pt>
                <c:pt idx="3104">
                  <c:v>531.709167</c:v>
                </c:pt>
                <c:pt idx="3105">
                  <c:v>531.943359</c:v>
                </c:pt>
                <c:pt idx="3106">
                  <c:v>532.01416</c:v>
                </c:pt>
                <c:pt idx="3107">
                  <c:v>532.281311</c:v>
                </c:pt>
                <c:pt idx="3108">
                  <c:v>532.344604</c:v>
                </c:pt>
                <c:pt idx="3109">
                  <c:v>532.605957</c:v>
                </c:pt>
                <c:pt idx="3110">
                  <c:v>532.705383</c:v>
                </c:pt>
                <c:pt idx="3111">
                  <c:v>532.918396</c:v>
                </c:pt>
                <c:pt idx="3112">
                  <c:v>533.042175</c:v>
                </c:pt>
                <c:pt idx="3113">
                  <c:v>533.21228</c:v>
                </c:pt>
                <c:pt idx="3114">
                  <c:v>533.392578</c:v>
                </c:pt>
                <c:pt idx="3115">
                  <c:v>533.510681</c:v>
                </c:pt>
                <c:pt idx="3116">
                  <c:v>533.739197</c:v>
                </c:pt>
                <c:pt idx="3117">
                  <c:v>533.825073</c:v>
                </c:pt>
                <c:pt idx="3118">
                  <c:v>534.085083</c:v>
                </c:pt>
                <c:pt idx="3119">
                  <c:v>534.150574</c:v>
                </c:pt>
                <c:pt idx="3120">
                  <c:v>534.405457</c:v>
                </c:pt>
                <c:pt idx="3121">
                  <c:v>534.502808</c:v>
                </c:pt>
                <c:pt idx="3122">
                  <c:v>534.729004</c:v>
                </c:pt>
                <c:pt idx="3123">
                  <c:v>534.8479</c:v>
                </c:pt>
                <c:pt idx="3124">
                  <c:v>535.036072</c:v>
                </c:pt>
                <c:pt idx="3125">
                  <c:v>535.203979</c:v>
                </c:pt>
                <c:pt idx="3126">
                  <c:v>535.330811</c:v>
                </c:pt>
                <c:pt idx="3127">
                  <c:v>535.541382</c:v>
                </c:pt>
                <c:pt idx="3128">
                  <c:v>535.638306</c:v>
                </c:pt>
                <c:pt idx="3129">
                  <c:v>535.898987</c:v>
                </c:pt>
                <c:pt idx="3130">
                  <c:v>535.978088</c:v>
                </c:pt>
                <c:pt idx="3131">
                  <c:v>536.22168</c:v>
                </c:pt>
                <c:pt idx="3132">
                  <c:v>536.302063</c:v>
                </c:pt>
                <c:pt idx="3133">
                  <c:v>536.53241</c:v>
                </c:pt>
                <c:pt idx="3134">
                  <c:v>536.653015</c:v>
                </c:pt>
                <c:pt idx="3135">
                  <c:v>536.840271</c:v>
                </c:pt>
                <c:pt idx="3136">
                  <c:v>536.993774</c:v>
                </c:pt>
                <c:pt idx="3137">
                  <c:v>537.156067</c:v>
                </c:pt>
                <c:pt idx="3138">
                  <c:v>537.362305</c:v>
                </c:pt>
                <c:pt idx="3139">
                  <c:v>537.453979</c:v>
                </c:pt>
                <c:pt idx="3140">
                  <c:v>537.69397</c:v>
                </c:pt>
                <c:pt idx="3141">
                  <c:v>537.778076</c:v>
                </c:pt>
                <c:pt idx="3142">
                  <c:v>538.040588</c:v>
                </c:pt>
                <c:pt idx="3143">
                  <c:v>538.106995</c:v>
                </c:pt>
                <c:pt idx="3144">
                  <c:v>538.348816</c:v>
                </c:pt>
                <c:pt idx="3145">
                  <c:v>538.453369</c:v>
                </c:pt>
                <c:pt idx="3146">
                  <c:v>538.65271</c:v>
                </c:pt>
                <c:pt idx="3147">
                  <c:v>538.814209</c:v>
                </c:pt>
                <c:pt idx="3148">
                  <c:v>538.959106</c:v>
                </c:pt>
                <c:pt idx="3149">
                  <c:v>539.156677</c:v>
                </c:pt>
                <c:pt idx="3150">
                  <c:v>539.244385</c:v>
                </c:pt>
                <c:pt idx="3151">
                  <c:v>539.505371</c:v>
                </c:pt>
                <c:pt idx="3152">
                  <c:v>539.581665</c:v>
                </c:pt>
                <c:pt idx="3153">
                  <c:v>539.826965</c:v>
                </c:pt>
                <c:pt idx="3154">
                  <c:v>539.933411</c:v>
                </c:pt>
                <c:pt idx="3155">
                  <c:v>540.156677</c:v>
                </c:pt>
                <c:pt idx="3156">
                  <c:v>540.256714</c:v>
                </c:pt>
                <c:pt idx="3157">
                  <c:v>540.456177</c:v>
                </c:pt>
                <c:pt idx="3158">
                  <c:v>540.615662</c:v>
                </c:pt>
                <c:pt idx="3159">
                  <c:v>540.768066</c:v>
                </c:pt>
                <c:pt idx="3160">
                  <c:v>540.96228</c:v>
                </c:pt>
                <c:pt idx="3161">
                  <c:v>541.072266</c:v>
                </c:pt>
                <c:pt idx="3162">
                  <c:v>541.303894</c:v>
                </c:pt>
                <c:pt idx="3163">
                  <c:v>541.391479</c:v>
                </c:pt>
                <c:pt idx="3164">
                  <c:v>541.648315</c:v>
                </c:pt>
                <c:pt idx="3165">
                  <c:v>541.72821</c:v>
                </c:pt>
                <c:pt idx="3166">
                  <c:v>541.954468</c:v>
                </c:pt>
                <c:pt idx="3167">
                  <c:v>542.071289</c:v>
                </c:pt>
                <c:pt idx="3168">
                  <c:v>542.273865</c:v>
                </c:pt>
                <c:pt idx="3169">
                  <c:v>542.412598</c:v>
                </c:pt>
                <c:pt idx="3170">
                  <c:v>542.576965</c:v>
                </c:pt>
                <c:pt idx="3171">
                  <c:v>542.765808</c:v>
                </c:pt>
                <c:pt idx="3172">
                  <c:v>542.888367</c:v>
                </c:pt>
                <c:pt idx="3173">
                  <c:v>543.116577</c:v>
                </c:pt>
                <c:pt idx="3174">
                  <c:v>543.196472</c:v>
                </c:pt>
                <c:pt idx="3175">
                  <c:v>543.438782</c:v>
                </c:pt>
                <c:pt idx="3176">
                  <c:v>543.524292</c:v>
                </c:pt>
                <c:pt idx="3177">
                  <c:v>543.767883</c:v>
                </c:pt>
                <c:pt idx="3178">
                  <c:v>543.860474</c:v>
                </c:pt>
                <c:pt idx="3179">
                  <c:v>544.0849</c:v>
                </c:pt>
                <c:pt idx="3180">
                  <c:v>544.216309</c:v>
                </c:pt>
                <c:pt idx="3181">
                  <c:v>544.399414</c:v>
                </c:pt>
                <c:pt idx="3182">
                  <c:v>544.571777</c:v>
                </c:pt>
                <c:pt idx="3183">
                  <c:v>544.696167</c:v>
                </c:pt>
                <c:pt idx="3184">
                  <c:v>544.911804</c:v>
                </c:pt>
                <c:pt idx="3185">
                  <c:v>544.996887</c:v>
                </c:pt>
                <c:pt idx="3186">
                  <c:v>545.256409</c:v>
                </c:pt>
                <c:pt idx="3187">
                  <c:v>545.341003</c:v>
                </c:pt>
                <c:pt idx="3188">
                  <c:v>545.583801</c:v>
                </c:pt>
                <c:pt idx="3189">
                  <c:v>545.668701</c:v>
                </c:pt>
                <c:pt idx="3190">
                  <c:v>545.886108</c:v>
                </c:pt>
                <c:pt idx="3191">
                  <c:v>546.031189</c:v>
                </c:pt>
                <c:pt idx="3192">
                  <c:v>546.201904</c:v>
                </c:pt>
                <c:pt idx="3193">
                  <c:v>546.373169</c:v>
                </c:pt>
                <c:pt idx="3194">
                  <c:v>546.510071</c:v>
                </c:pt>
                <c:pt idx="3195">
                  <c:v>546.726501</c:v>
                </c:pt>
                <c:pt idx="3196">
                  <c:v>546.819214</c:v>
                </c:pt>
                <c:pt idx="3197">
                  <c:v>547.067017</c:v>
                </c:pt>
                <c:pt idx="3198">
                  <c:v>547.14917</c:v>
                </c:pt>
                <c:pt idx="3199">
                  <c:v>547.396973</c:v>
                </c:pt>
                <c:pt idx="3200">
                  <c:v>547.495789</c:v>
                </c:pt>
                <c:pt idx="3201">
                  <c:v>547.700806</c:v>
                </c:pt>
                <c:pt idx="3202">
                  <c:v>547.826965</c:v>
                </c:pt>
                <c:pt idx="3203">
                  <c:v>548.019592</c:v>
                </c:pt>
                <c:pt idx="3204">
                  <c:v>548.171509</c:v>
                </c:pt>
                <c:pt idx="3205">
                  <c:v>548.338684</c:v>
                </c:pt>
                <c:pt idx="3206">
                  <c:v>548.537415</c:v>
                </c:pt>
                <c:pt idx="3207">
                  <c:v>548.646606</c:v>
                </c:pt>
                <c:pt idx="3208">
                  <c:v>548.885559</c:v>
                </c:pt>
                <c:pt idx="3209">
                  <c:v>548.958374</c:v>
                </c:pt>
                <c:pt idx="3210">
                  <c:v>549.19696</c:v>
                </c:pt>
                <c:pt idx="3211">
                  <c:v>549.27948</c:v>
                </c:pt>
                <c:pt idx="3212">
                  <c:v>549.527405</c:v>
                </c:pt>
                <c:pt idx="3213">
                  <c:v>549.624573</c:v>
                </c:pt>
                <c:pt idx="3214">
                  <c:v>549.843079</c:v>
                </c:pt>
                <c:pt idx="3215">
                  <c:v>549.979858</c:v>
                </c:pt>
                <c:pt idx="3216">
                  <c:v>550.138367</c:v>
                </c:pt>
                <c:pt idx="3217">
                  <c:v>550.305786</c:v>
                </c:pt>
                <c:pt idx="3218">
                  <c:v>550.43689</c:v>
                </c:pt>
                <c:pt idx="3219">
                  <c:v>550.677856</c:v>
                </c:pt>
                <c:pt idx="3220">
                  <c:v>550.763</c:v>
                </c:pt>
                <c:pt idx="3221">
                  <c:v>551.018799</c:v>
                </c:pt>
                <c:pt idx="3222">
                  <c:v>551.085815</c:v>
                </c:pt>
                <c:pt idx="3223">
                  <c:v>551.329773</c:v>
                </c:pt>
                <c:pt idx="3224">
                  <c:v>551.440613</c:v>
                </c:pt>
                <c:pt idx="3225">
                  <c:v>551.656067</c:v>
                </c:pt>
                <c:pt idx="3226">
                  <c:v>551.772095</c:v>
                </c:pt>
                <c:pt idx="3227">
                  <c:v>551.951904</c:v>
                </c:pt>
                <c:pt idx="3228">
                  <c:v>552.121765</c:v>
                </c:pt>
                <c:pt idx="3229">
                  <c:v>552.261169</c:v>
                </c:pt>
                <c:pt idx="3230">
                  <c:v>552.472168</c:v>
                </c:pt>
                <c:pt idx="3231">
                  <c:v>552.579895</c:v>
                </c:pt>
                <c:pt idx="3232">
                  <c:v>552.820679</c:v>
                </c:pt>
                <c:pt idx="3233">
                  <c:v>552.912964</c:v>
                </c:pt>
                <c:pt idx="3234">
                  <c:v>553.138</c:v>
                </c:pt>
                <c:pt idx="3235">
                  <c:v>553.236694</c:v>
                </c:pt>
                <c:pt idx="3236">
                  <c:v>553.448303</c:v>
                </c:pt>
                <c:pt idx="3237">
                  <c:v>553.570862</c:v>
                </c:pt>
                <c:pt idx="3238">
                  <c:v>553.784668</c:v>
                </c:pt>
                <c:pt idx="3239">
                  <c:v>553.947205</c:v>
                </c:pt>
                <c:pt idx="3240">
                  <c:v>554.082092</c:v>
                </c:pt>
                <c:pt idx="3241">
                  <c:v>554.281494</c:v>
                </c:pt>
                <c:pt idx="3242">
                  <c:v>554.390564</c:v>
                </c:pt>
                <c:pt idx="3243">
                  <c:v>554.634766</c:v>
                </c:pt>
                <c:pt idx="3244">
                  <c:v>554.725586</c:v>
                </c:pt>
                <c:pt idx="3245">
                  <c:v>554.968872</c:v>
                </c:pt>
                <c:pt idx="3246">
                  <c:v>555.065613</c:v>
                </c:pt>
                <c:pt idx="3247">
                  <c:v>555.283875</c:v>
                </c:pt>
                <c:pt idx="3248">
                  <c:v>555.402893</c:v>
                </c:pt>
                <c:pt idx="3249">
                  <c:v>555.604004</c:v>
                </c:pt>
                <c:pt idx="3250">
                  <c:v>555.75769</c:v>
                </c:pt>
                <c:pt idx="3251">
                  <c:v>555.917358</c:v>
                </c:pt>
                <c:pt idx="3252">
                  <c:v>556.109009</c:v>
                </c:pt>
                <c:pt idx="3253">
                  <c:v>556.202515</c:v>
                </c:pt>
                <c:pt idx="3254">
                  <c:v>556.46051</c:v>
                </c:pt>
                <c:pt idx="3255">
                  <c:v>556.529968</c:v>
                </c:pt>
                <c:pt idx="3256">
                  <c:v>556.787109</c:v>
                </c:pt>
                <c:pt idx="3257">
                  <c:v>556.882263</c:v>
                </c:pt>
                <c:pt idx="3258">
                  <c:v>557.111084</c:v>
                </c:pt>
                <c:pt idx="3259">
                  <c:v>557.21991</c:v>
                </c:pt>
                <c:pt idx="3260">
                  <c:v>557.416382</c:v>
                </c:pt>
                <c:pt idx="3261">
                  <c:v>557.569397</c:v>
                </c:pt>
                <c:pt idx="3262">
                  <c:v>557.717712</c:v>
                </c:pt>
                <c:pt idx="3263">
                  <c:v>557.921692</c:v>
                </c:pt>
                <c:pt idx="3264">
                  <c:v>558.043762</c:v>
                </c:pt>
                <c:pt idx="3265">
                  <c:v>558.276184</c:v>
                </c:pt>
                <c:pt idx="3266">
                  <c:v>558.355896</c:v>
                </c:pt>
                <c:pt idx="3267">
                  <c:v>558.611511</c:v>
                </c:pt>
                <c:pt idx="3268">
                  <c:v>558.695801</c:v>
                </c:pt>
                <c:pt idx="3269">
                  <c:v>558.927673</c:v>
                </c:pt>
                <c:pt idx="3270">
                  <c:v>559.03241</c:v>
                </c:pt>
                <c:pt idx="3271">
                  <c:v>559.257813</c:v>
                </c:pt>
                <c:pt idx="3272">
                  <c:v>559.385681</c:v>
                </c:pt>
                <c:pt idx="3273">
                  <c:v>559.559998</c:v>
                </c:pt>
                <c:pt idx="3274">
                  <c:v>559.730408</c:v>
                </c:pt>
                <c:pt idx="3275">
                  <c:v>559.852295</c:v>
                </c:pt>
                <c:pt idx="3276">
                  <c:v>560.087891</c:v>
                </c:pt>
                <c:pt idx="3277">
                  <c:v>560.177002</c:v>
                </c:pt>
                <c:pt idx="3278">
                  <c:v>560.432373</c:v>
                </c:pt>
                <c:pt idx="3279">
                  <c:v>560.499756</c:v>
                </c:pt>
                <c:pt idx="3280">
                  <c:v>560.756409</c:v>
                </c:pt>
                <c:pt idx="3281">
                  <c:v>560.84668</c:v>
                </c:pt>
                <c:pt idx="3282">
                  <c:v>561.061401</c:v>
                </c:pt>
                <c:pt idx="3283">
                  <c:v>561.187073</c:v>
                </c:pt>
                <c:pt idx="3284">
                  <c:v>561.37439</c:v>
                </c:pt>
                <c:pt idx="3285">
                  <c:v>561.531067</c:v>
                </c:pt>
                <c:pt idx="3286">
                  <c:v>561.671814</c:v>
                </c:pt>
                <c:pt idx="3287">
                  <c:v>561.881409</c:v>
                </c:pt>
                <c:pt idx="3288">
                  <c:v>561.973267</c:v>
                </c:pt>
                <c:pt idx="3289">
                  <c:v>562.231384</c:v>
                </c:pt>
                <c:pt idx="3290">
                  <c:v>562.306702</c:v>
                </c:pt>
                <c:pt idx="3291">
                  <c:v>562.55188</c:v>
                </c:pt>
                <c:pt idx="3292">
                  <c:v>562.635315</c:v>
                </c:pt>
                <c:pt idx="3293">
                  <c:v>562.860962</c:v>
                </c:pt>
                <c:pt idx="3294">
                  <c:v>562.984192</c:v>
                </c:pt>
                <c:pt idx="3295">
                  <c:v>563.179688</c:v>
                </c:pt>
                <c:pt idx="3296">
                  <c:v>563.328003</c:v>
                </c:pt>
                <c:pt idx="3297">
                  <c:v>563.484985</c:v>
                </c:pt>
                <c:pt idx="3298">
                  <c:v>563.673157</c:v>
                </c:pt>
                <c:pt idx="3299">
                  <c:v>563.780212</c:v>
                </c:pt>
                <c:pt idx="3300">
                  <c:v>564.027466</c:v>
                </c:pt>
                <c:pt idx="3301">
                  <c:v>564.091675</c:v>
                </c:pt>
                <c:pt idx="3302">
                  <c:v>564.359375</c:v>
                </c:pt>
                <c:pt idx="3303">
                  <c:v>564.434204</c:v>
                </c:pt>
                <c:pt idx="3304">
                  <c:v>564.662415</c:v>
                </c:pt>
                <c:pt idx="3305">
                  <c:v>564.771179</c:v>
                </c:pt>
                <c:pt idx="3306">
                  <c:v>564.9776</c:v>
                </c:pt>
                <c:pt idx="3307">
                  <c:v>565.123169</c:v>
                </c:pt>
                <c:pt idx="3308">
                  <c:v>565.28949</c:v>
                </c:pt>
                <c:pt idx="3309">
                  <c:v>565.479187</c:v>
                </c:pt>
                <c:pt idx="3310">
                  <c:v>565.572815</c:v>
                </c:pt>
                <c:pt idx="3311">
                  <c:v>565.821289</c:v>
                </c:pt>
                <c:pt idx="3312">
                  <c:v>565.906372</c:v>
                </c:pt>
                <c:pt idx="3313">
                  <c:v>566.145813</c:v>
                </c:pt>
                <c:pt idx="3314">
                  <c:v>566.232361</c:v>
                </c:pt>
                <c:pt idx="3315">
                  <c:v>566.474976</c:v>
                </c:pt>
                <c:pt idx="3316">
                  <c:v>566.578064</c:v>
                </c:pt>
                <c:pt idx="3317">
                  <c:v>566.78479</c:v>
                </c:pt>
                <c:pt idx="3318">
                  <c:v>566.908264</c:v>
                </c:pt>
                <c:pt idx="3319">
                  <c:v>567.096497</c:v>
                </c:pt>
                <c:pt idx="3320">
                  <c:v>567.273376</c:v>
                </c:pt>
                <c:pt idx="3321">
                  <c:v>567.383911</c:v>
                </c:pt>
                <c:pt idx="3322">
                  <c:v>567.614014</c:v>
                </c:pt>
                <c:pt idx="3323">
                  <c:v>567.702576</c:v>
                </c:pt>
                <c:pt idx="3324">
                  <c:v>567.947693</c:v>
                </c:pt>
                <c:pt idx="3325">
                  <c:v>568.025574</c:v>
                </c:pt>
                <c:pt idx="3326">
                  <c:v>568.268982</c:v>
                </c:pt>
                <c:pt idx="3327">
                  <c:v>568.355774</c:v>
                </c:pt>
                <c:pt idx="3328">
                  <c:v>568.578613</c:v>
                </c:pt>
                <c:pt idx="3329">
                  <c:v>568.713867</c:v>
                </c:pt>
                <c:pt idx="3330">
                  <c:v>568.891296</c:v>
                </c:pt>
                <c:pt idx="3331">
                  <c:v>569.056885</c:v>
                </c:pt>
                <c:pt idx="3332">
                  <c:v>569.1922</c:v>
                </c:pt>
                <c:pt idx="3333">
                  <c:v>569.418091</c:v>
                </c:pt>
                <c:pt idx="3334">
                  <c:v>569.491211</c:v>
                </c:pt>
                <c:pt idx="3335">
                  <c:v>569.74469</c:v>
                </c:pt>
                <c:pt idx="3336">
                  <c:v>569.825256</c:v>
                </c:pt>
                <c:pt idx="3337">
                  <c:v>570.068115</c:v>
                </c:pt>
                <c:pt idx="3338">
                  <c:v>570.152771</c:v>
                </c:pt>
                <c:pt idx="3339">
                  <c:v>570.373962</c:v>
                </c:pt>
                <c:pt idx="3340">
                  <c:v>570.501404</c:v>
                </c:pt>
                <c:pt idx="3341">
                  <c:v>570.680115</c:v>
                </c:pt>
                <c:pt idx="3342">
                  <c:v>570.851501</c:v>
                </c:pt>
                <c:pt idx="3343">
                  <c:v>570.98291</c:v>
                </c:pt>
                <c:pt idx="3344">
                  <c:v>571.178711</c:v>
                </c:pt>
                <c:pt idx="3345">
                  <c:v>571.295715</c:v>
                </c:pt>
                <c:pt idx="3346">
                  <c:v>571.538086</c:v>
                </c:pt>
                <c:pt idx="3347">
                  <c:v>571.612915</c:v>
                </c:pt>
                <c:pt idx="3348">
                  <c:v>571.868164</c:v>
                </c:pt>
                <c:pt idx="3349">
                  <c:v>571.94458</c:v>
                </c:pt>
                <c:pt idx="3350">
                  <c:v>572.187988</c:v>
                </c:pt>
                <c:pt idx="3351">
                  <c:v>572.274902</c:v>
                </c:pt>
                <c:pt idx="3352">
                  <c:v>572.480103</c:v>
                </c:pt>
                <c:pt idx="3353">
                  <c:v>572.620361</c:v>
                </c:pt>
                <c:pt idx="3354">
                  <c:v>572.795166</c:v>
                </c:pt>
                <c:pt idx="3355">
                  <c:v>572.981812</c:v>
                </c:pt>
                <c:pt idx="3356">
                  <c:v>573.090515</c:v>
                </c:pt>
                <c:pt idx="3357">
                  <c:v>573.325195</c:v>
                </c:pt>
                <c:pt idx="3358">
                  <c:v>573.410156</c:v>
                </c:pt>
                <c:pt idx="3359">
                  <c:v>573.668396</c:v>
                </c:pt>
                <c:pt idx="3360">
                  <c:v>573.7323</c:v>
                </c:pt>
                <c:pt idx="3361">
                  <c:v>573.967163</c:v>
                </c:pt>
                <c:pt idx="3362">
                  <c:v>574.075867</c:v>
                </c:pt>
                <c:pt idx="3363">
                  <c:v>574.270691</c:v>
                </c:pt>
                <c:pt idx="3364">
                  <c:v>574.417664</c:v>
                </c:pt>
                <c:pt idx="3365">
                  <c:v>574.594482</c:v>
                </c:pt>
                <c:pt idx="3366">
                  <c:v>574.75769</c:v>
                </c:pt>
                <c:pt idx="3367">
                  <c:v>574.897156</c:v>
                </c:pt>
                <c:pt idx="3368">
                  <c:v>575.115112</c:v>
                </c:pt>
                <c:pt idx="3369">
                  <c:v>575.205078</c:v>
                </c:pt>
                <c:pt idx="3370">
                  <c:v>575.48291</c:v>
                </c:pt>
                <c:pt idx="3371">
                  <c:v>575.5625</c:v>
                </c:pt>
                <c:pt idx="3372">
                  <c:v>575.78009</c:v>
                </c:pt>
                <c:pt idx="3373">
                  <c:v>575.881958</c:v>
                </c:pt>
                <c:pt idx="3374">
                  <c:v>576.105164</c:v>
                </c:pt>
                <c:pt idx="3375">
                  <c:v>576.234314</c:v>
                </c:pt>
                <c:pt idx="3376">
                  <c:v>576.406982</c:v>
                </c:pt>
                <c:pt idx="3377">
                  <c:v>576.562805</c:v>
                </c:pt>
                <c:pt idx="3378">
                  <c:v>576.714111</c:v>
                </c:pt>
                <c:pt idx="3379">
                  <c:v>576.917786</c:v>
                </c:pt>
                <c:pt idx="3380">
                  <c:v>577.025085</c:v>
                </c:pt>
                <c:pt idx="3381">
                  <c:v>577.264771</c:v>
                </c:pt>
                <c:pt idx="3382">
                  <c:v>577.35968</c:v>
                </c:pt>
                <c:pt idx="3383">
                  <c:v>577.602478</c:v>
                </c:pt>
                <c:pt idx="3384">
                  <c:v>577.704102</c:v>
                </c:pt>
                <c:pt idx="3385">
                  <c:v>577.925171</c:v>
                </c:pt>
                <c:pt idx="3386">
                  <c:v>578.04541</c:v>
                </c:pt>
                <c:pt idx="3387">
                  <c:v>578.227661</c:v>
                </c:pt>
                <c:pt idx="3388">
                  <c:v>578.380676</c:v>
                </c:pt>
                <c:pt idx="3389">
                  <c:v>578.521057</c:v>
                </c:pt>
                <c:pt idx="3390">
                  <c:v>578.736694</c:v>
                </c:pt>
                <c:pt idx="3391">
                  <c:v>578.841492</c:v>
                </c:pt>
                <c:pt idx="3392">
                  <c:v>579.080872</c:v>
                </c:pt>
                <c:pt idx="3393">
                  <c:v>579.180603</c:v>
                </c:pt>
                <c:pt idx="3394">
                  <c:v>579.435974</c:v>
                </c:pt>
                <c:pt idx="3395">
                  <c:v>579.5047</c:v>
                </c:pt>
                <c:pt idx="3396">
                  <c:v>579.746277</c:v>
                </c:pt>
                <c:pt idx="3397">
                  <c:v>579.861084</c:v>
                </c:pt>
                <c:pt idx="3398">
                  <c:v>580.007507</c:v>
                </c:pt>
                <c:pt idx="3399">
                  <c:v>580.206604</c:v>
                </c:pt>
                <c:pt idx="3400">
                  <c:v>580.368774</c:v>
                </c:pt>
                <c:pt idx="3401">
                  <c:v>580.544067</c:v>
                </c:pt>
                <c:pt idx="3402">
                  <c:v>580.647766</c:v>
                </c:pt>
                <c:pt idx="3403">
                  <c:v>580.884766</c:v>
                </c:pt>
                <c:pt idx="3404">
                  <c:v>580.972778</c:v>
                </c:pt>
                <c:pt idx="3405">
                  <c:v>581.214355</c:v>
                </c:pt>
                <c:pt idx="3406">
                  <c:v>581.309814</c:v>
                </c:pt>
                <c:pt idx="3407">
                  <c:v>581.547668</c:v>
                </c:pt>
                <c:pt idx="3408">
                  <c:v>581.647278</c:v>
                </c:pt>
                <c:pt idx="3409">
                  <c:v>581.864807</c:v>
                </c:pt>
                <c:pt idx="3410">
                  <c:v>581.989807</c:v>
                </c:pt>
                <c:pt idx="3411">
                  <c:v>582.160156</c:v>
                </c:pt>
                <c:pt idx="3412">
                  <c:v>582.330566</c:v>
                </c:pt>
                <c:pt idx="3413">
                  <c:v>582.460083</c:v>
                </c:pt>
                <c:pt idx="3414">
                  <c:v>582.656555</c:v>
                </c:pt>
                <c:pt idx="3415">
                  <c:v>582.75116</c:v>
                </c:pt>
                <c:pt idx="3416">
                  <c:v>583.004211</c:v>
                </c:pt>
                <c:pt idx="3417">
                  <c:v>583.083679</c:v>
                </c:pt>
                <c:pt idx="3418">
                  <c:v>583.329102</c:v>
                </c:pt>
                <c:pt idx="3419">
                  <c:v>583.429993</c:v>
                </c:pt>
                <c:pt idx="3420">
                  <c:v>583.649292</c:v>
                </c:pt>
                <c:pt idx="3421">
                  <c:v>583.772278</c:v>
                </c:pt>
                <c:pt idx="3422">
                  <c:v>583.962402</c:v>
                </c:pt>
                <c:pt idx="3423">
                  <c:v>584.123169</c:v>
                </c:pt>
                <c:pt idx="3424">
                  <c:v>584.267395</c:v>
                </c:pt>
                <c:pt idx="3425">
                  <c:v>584.468201</c:v>
                </c:pt>
                <c:pt idx="3426">
                  <c:v>584.5578</c:v>
                </c:pt>
                <c:pt idx="3427">
                  <c:v>584.802856</c:v>
                </c:pt>
                <c:pt idx="3428">
                  <c:v>584.890503</c:v>
                </c:pt>
                <c:pt idx="3429">
                  <c:v>585.122314</c:v>
                </c:pt>
                <c:pt idx="3430">
                  <c:v>585.214355</c:v>
                </c:pt>
                <c:pt idx="3431">
                  <c:v>585.448792</c:v>
                </c:pt>
                <c:pt idx="3432">
                  <c:v>585.554993</c:v>
                </c:pt>
                <c:pt idx="3433">
                  <c:v>585.757385</c:v>
                </c:pt>
                <c:pt idx="3434">
                  <c:v>585.9151</c:v>
                </c:pt>
                <c:pt idx="3435">
                  <c:v>586.068665</c:v>
                </c:pt>
                <c:pt idx="3436">
                  <c:v>586.256958</c:v>
                </c:pt>
                <c:pt idx="3437">
                  <c:v>586.366577</c:v>
                </c:pt>
                <c:pt idx="3438">
                  <c:v>586.599915</c:v>
                </c:pt>
                <c:pt idx="3439">
                  <c:v>586.683289</c:v>
                </c:pt>
                <c:pt idx="3440">
                  <c:v>586.937988</c:v>
                </c:pt>
                <c:pt idx="3441">
                  <c:v>587.013489</c:v>
                </c:pt>
                <c:pt idx="3442">
                  <c:v>587.24469</c:v>
                </c:pt>
                <c:pt idx="3443">
                  <c:v>587.344666</c:v>
                </c:pt>
                <c:pt idx="3444">
                  <c:v>587.54126</c:v>
                </c:pt>
                <c:pt idx="3445">
                  <c:v>587.696655</c:v>
                </c:pt>
                <c:pt idx="3446">
                  <c:v>587.870789</c:v>
                </c:pt>
                <c:pt idx="3447">
                  <c:v>588.044373</c:v>
                </c:pt>
                <c:pt idx="3448">
                  <c:v>588.173401</c:v>
                </c:pt>
                <c:pt idx="3449">
                  <c:v>588.401855</c:v>
                </c:pt>
                <c:pt idx="3450">
                  <c:v>588.480713</c:v>
                </c:pt>
                <c:pt idx="3451">
                  <c:v>588.719604</c:v>
                </c:pt>
                <c:pt idx="3452">
                  <c:v>588.798096</c:v>
                </c:pt>
                <c:pt idx="3453">
                  <c:v>589.045288</c:v>
                </c:pt>
                <c:pt idx="3454">
                  <c:v>589.136658</c:v>
                </c:pt>
                <c:pt idx="3455">
                  <c:v>589.355408</c:v>
                </c:pt>
                <c:pt idx="3456">
                  <c:v>589.488098</c:v>
                </c:pt>
                <c:pt idx="3457">
                  <c:v>589.66156</c:v>
                </c:pt>
                <c:pt idx="3458">
                  <c:v>589.837708</c:v>
                </c:pt>
                <c:pt idx="3459">
                  <c:v>589.979858</c:v>
                </c:pt>
                <c:pt idx="3460">
                  <c:v>590.183655</c:v>
                </c:pt>
                <c:pt idx="3461">
                  <c:v>590.273193</c:v>
                </c:pt>
                <c:pt idx="3462">
                  <c:v>590.515503</c:v>
                </c:pt>
                <c:pt idx="3463">
                  <c:v>590.604797</c:v>
                </c:pt>
                <c:pt idx="3464">
                  <c:v>590.851807</c:v>
                </c:pt>
                <c:pt idx="3465">
                  <c:v>590.931274</c:v>
                </c:pt>
                <c:pt idx="3466">
                  <c:v>591.162781</c:v>
                </c:pt>
                <c:pt idx="3467">
                  <c:v>591.262085</c:v>
                </c:pt>
                <c:pt idx="3468">
                  <c:v>591.45929</c:v>
                </c:pt>
                <c:pt idx="3469">
                  <c:v>591.609497</c:v>
                </c:pt>
                <c:pt idx="3470">
                  <c:v>591.75647</c:v>
                </c:pt>
                <c:pt idx="3471">
                  <c:v>591.989197</c:v>
                </c:pt>
                <c:pt idx="3472">
                  <c:v>592.089355</c:v>
                </c:pt>
                <c:pt idx="3473">
                  <c:v>592.331604</c:v>
                </c:pt>
                <c:pt idx="3474">
                  <c:v>592.409607</c:v>
                </c:pt>
                <c:pt idx="3475">
                  <c:v>592.651306</c:v>
                </c:pt>
                <c:pt idx="3476">
                  <c:v>592.729614</c:v>
                </c:pt>
                <c:pt idx="3477">
                  <c:v>592.955566</c:v>
                </c:pt>
                <c:pt idx="3478">
                  <c:v>593.060364</c:v>
                </c:pt>
                <c:pt idx="3479">
                  <c:v>593.258667</c:v>
                </c:pt>
                <c:pt idx="3480">
                  <c:v>593.409485</c:v>
                </c:pt>
                <c:pt idx="3481">
                  <c:v>593.562866</c:v>
                </c:pt>
                <c:pt idx="3482">
                  <c:v>593.764282</c:v>
                </c:pt>
                <c:pt idx="3483">
                  <c:v>593.862366</c:v>
                </c:pt>
                <c:pt idx="3484">
                  <c:v>594.115173</c:v>
                </c:pt>
                <c:pt idx="3485">
                  <c:v>594.190979</c:v>
                </c:pt>
                <c:pt idx="3486">
                  <c:v>594.443909</c:v>
                </c:pt>
                <c:pt idx="3487">
                  <c:v>594.531067</c:v>
                </c:pt>
                <c:pt idx="3488">
                  <c:v>594.773682</c:v>
                </c:pt>
                <c:pt idx="3489">
                  <c:v>594.874512</c:v>
                </c:pt>
                <c:pt idx="3490">
                  <c:v>595.07489</c:v>
                </c:pt>
                <c:pt idx="3491">
                  <c:v>595.207886</c:v>
                </c:pt>
                <c:pt idx="3492">
                  <c:v>595.371399</c:v>
                </c:pt>
                <c:pt idx="3493">
                  <c:v>595.541382</c:v>
                </c:pt>
                <c:pt idx="3494">
                  <c:v>595.672058</c:v>
                </c:pt>
                <c:pt idx="3495">
                  <c:v>595.895081</c:v>
                </c:pt>
                <c:pt idx="3496">
                  <c:v>595.985291</c:v>
                </c:pt>
                <c:pt idx="3497">
                  <c:v>596.247986</c:v>
                </c:pt>
                <c:pt idx="3498">
                  <c:v>596.324463</c:v>
                </c:pt>
                <c:pt idx="3499">
                  <c:v>596.554871</c:v>
                </c:pt>
                <c:pt idx="3500">
                  <c:v>596.664856</c:v>
                </c:pt>
                <c:pt idx="3501">
                  <c:v>596.872375</c:v>
                </c:pt>
                <c:pt idx="3502">
                  <c:v>596.981995</c:v>
                </c:pt>
                <c:pt idx="3503">
                  <c:v>597.18396</c:v>
                </c:pt>
                <c:pt idx="3504">
                  <c:v>597.338379</c:v>
                </c:pt>
                <c:pt idx="3505">
                  <c:v>597.477478</c:v>
                </c:pt>
                <c:pt idx="3506">
                  <c:v>597.687866</c:v>
                </c:pt>
                <c:pt idx="3507">
                  <c:v>597.783691</c:v>
                </c:pt>
                <c:pt idx="3508">
                  <c:v>598.016479</c:v>
                </c:pt>
                <c:pt idx="3509">
                  <c:v>598.102661</c:v>
                </c:pt>
                <c:pt idx="3510">
                  <c:v>598.365784</c:v>
                </c:pt>
                <c:pt idx="3511">
                  <c:v>598.454773</c:v>
                </c:pt>
                <c:pt idx="3512">
                  <c:v>598.691711</c:v>
                </c:pt>
                <c:pt idx="3513">
                  <c:v>598.810181</c:v>
                </c:pt>
                <c:pt idx="3514">
                  <c:v>598.994568</c:v>
                </c:pt>
                <c:pt idx="3515">
                  <c:v>599.153076</c:v>
                </c:pt>
                <c:pt idx="3516">
                  <c:v>599.292908</c:v>
                </c:pt>
                <c:pt idx="3517">
                  <c:v>599.501282</c:v>
                </c:pt>
                <c:pt idx="3518">
                  <c:v>599.600159</c:v>
                </c:pt>
                <c:pt idx="3519">
                  <c:v>599.837585</c:v>
                </c:pt>
                <c:pt idx="3520">
                  <c:v>599.910767</c:v>
                </c:pt>
                <c:pt idx="3521">
                  <c:v>600.160706</c:v>
                </c:pt>
                <c:pt idx="3522">
                  <c:v>600.252991</c:v>
                </c:pt>
                <c:pt idx="3523">
                  <c:v>600.498169</c:v>
                </c:pt>
                <c:pt idx="3524">
                  <c:v>600.6073</c:v>
                </c:pt>
                <c:pt idx="3525">
                  <c:v>600.809265</c:v>
                </c:pt>
                <c:pt idx="3526">
                  <c:v>600.956787</c:v>
                </c:pt>
                <c:pt idx="3527">
                  <c:v>601.112793</c:v>
                </c:pt>
                <c:pt idx="3528">
                  <c:v>601.286682</c:v>
                </c:pt>
                <c:pt idx="3529">
                  <c:v>601.414063</c:v>
                </c:pt>
                <c:pt idx="3530">
                  <c:v>601.644958</c:v>
                </c:pt>
                <c:pt idx="3531">
                  <c:v>601.723267</c:v>
                </c:pt>
                <c:pt idx="3532">
                  <c:v>601.960693</c:v>
                </c:pt>
                <c:pt idx="3533">
                  <c:v>602.049866</c:v>
                </c:pt>
                <c:pt idx="3534">
                  <c:v>602.296387</c:v>
                </c:pt>
                <c:pt idx="3535">
                  <c:v>602.402466</c:v>
                </c:pt>
                <c:pt idx="3536">
                  <c:v>602.617188</c:v>
                </c:pt>
                <c:pt idx="3537">
                  <c:v>602.741089</c:v>
                </c:pt>
                <c:pt idx="3538">
                  <c:v>602.927307</c:v>
                </c:pt>
                <c:pt idx="3539">
                  <c:v>603.100708</c:v>
                </c:pt>
                <c:pt idx="3540">
                  <c:v>603.22876</c:v>
                </c:pt>
                <c:pt idx="3541">
                  <c:v>603.43396</c:v>
                </c:pt>
                <c:pt idx="3542">
                  <c:v>603.533997</c:v>
                </c:pt>
                <c:pt idx="3543">
                  <c:v>603.7854</c:v>
                </c:pt>
                <c:pt idx="3544">
                  <c:v>603.858765</c:v>
                </c:pt>
                <c:pt idx="3545">
                  <c:v>604.105774</c:v>
                </c:pt>
                <c:pt idx="3546">
                  <c:v>604.18158</c:v>
                </c:pt>
                <c:pt idx="3547">
                  <c:v>604.408508</c:v>
                </c:pt>
                <c:pt idx="3548">
                  <c:v>604.560791</c:v>
                </c:pt>
                <c:pt idx="3549">
                  <c:v>604.745972</c:v>
                </c:pt>
                <c:pt idx="3550">
                  <c:v>604.903381</c:v>
                </c:pt>
                <c:pt idx="3551">
                  <c:v>605.043091</c:v>
                </c:pt>
                <c:pt idx="3552">
                  <c:v>605.233276</c:v>
                </c:pt>
                <c:pt idx="3553">
                  <c:v>605.354797</c:v>
                </c:pt>
                <c:pt idx="3554">
                  <c:v>605.579102</c:v>
                </c:pt>
                <c:pt idx="3555">
                  <c:v>605.665161</c:v>
                </c:pt>
                <c:pt idx="3556">
                  <c:v>605.915466</c:v>
                </c:pt>
                <c:pt idx="3557">
                  <c:v>605.990356</c:v>
                </c:pt>
                <c:pt idx="3558">
                  <c:v>606.220886</c:v>
                </c:pt>
                <c:pt idx="3559">
                  <c:v>606.341614</c:v>
                </c:pt>
                <c:pt idx="3560">
                  <c:v>606.551392</c:v>
                </c:pt>
                <c:pt idx="3561">
                  <c:v>606.687195</c:v>
                </c:pt>
                <c:pt idx="3562">
                  <c:v>606.870178</c:v>
                </c:pt>
                <c:pt idx="3563">
                  <c:v>607.045105</c:v>
                </c:pt>
                <c:pt idx="3564">
                  <c:v>607.168274</c:v>
                </c:pt>
                <c:pt idx="3565">
                  <c:v>607.371765</c:v>
                </c:pt>
                <c:pt idx="3566">
                  <c:v>607.463196</c:v>
                </c:pt>
                <c:pt idx="3567">
                  <c:v>607.728394</c:v>
                </c:pt>
                <c:pt idx="3568">
                  <c:v>607.805786</c:v>
                </c:pt>
                <c:pt idx="3569">
                  <c:v>608.042297</c:v>
                </c:pt>
                <c:pt idx="3570">
                  <c:v>608.147095</c:v>
                </c:pt>
                <c:pt idx="3571">
                  <c:v>608.364563</c:v>
                </c:pt>
                <c:pt idx="3572">
                  <c:v>608.481873</c:v>
                </c:pt>
                <c:pt idx="3573">
                  <c:v>608.667297</c:v>
                </c:pt>
                <c:pt idx="3574">
                  <c:v>608.835999</c:v>
                </c:pt>
                <c:pt idx="3575">
                  <c:v>608.989258</c:v>
                </c:pt>
                <c:pt idx="3576">
                  <c:v>609.194763</c:v>
                </c:pt>
                <c:pt idx="3577">
                  <c:v>609.288086</c:v>
                </c:pt>
                <c:pt idx="3578">
                  <c:v>609.535767</c:v>
                </c:pt>
                <c:pt idx="3579">
                  <c:v>609.61908</c:v>
                </c:pt>
                <c:pt idx="3580">
                  <c:v>609.862793</c:v>
                </c:pt>
                <c:pt idx="3581">
                  <c:v>609.96106</c:v>
                </c:pt>
                <c:pt idx="3582">
                  <c:v>610.186157</c:v>
                </c:pt>
                <c:pt idx="3583">
                  <c:v>610.294495</c:v>
                </c:pt>
                <c:pt idx="3584">
                  <c:v>610.503296</c:v>
                </c:pt>
                <c:pt idx="3585">
                  <c:v>610.652161</c:v>
                </c:pt>
                <c:pt idx="3586">
                  <c:v>610.811584</c:v>
                </c:pt>
                <c:pt idx="3587">
                  <c:v>611.00708</c:v>
                </c:pt>
                <c:pt idx="3588">
                  <c:v>611.132996</c:v>
                </c:pt>
                <c:pt idx="3589">
                  <c:v>611.36969</c:v>
                </c:pt>
                <c:pt idx="3590">
                  <c:v>611.448181</c:v>
                </c:pt>
                <c:pt idx="3591">
                  <c:v>611.692383</c:v>
                </c:pt>
                <c:pt idx="3592">
                  <c:v>611.770996</c:v>
                </c:pt>
                <c:pt idx="3593">
                  <c:v>612.008972</c:v>
                </c:pt>
                <c:pt idx="3594">
                  <c:v>612.10968</c:v>
                </c:pt>
                <c:pt idx="3595">
                  <c:v>612.314514</c:v>
                </c:pt>
                <c:pt idx="3596">
                  <c:v>612.451904</c:v>
                </c:pt>
                <c:pt idx="3597">
                  <c:v>612.631165</c:v>
                </c:pt>
                <c:pt idx="3598">
                  <c:v>612.795959</c:v>
                </c:pt>
                <c:pt idx="3599">
                  <c:v>612.934692</c:v>
                </c:pt>
                <c:pt idx="3600">
                  <c:v>613.150513</c:v>
                </c:pt>
                <c:pt idx="3601">
                  <c:v>613.240295</c:v>
                </c:pt>
                <c:pt idx="3602">
                  <c:v>613.495911</c:v>
                </c:pt>
                <c:pt idx="3603">
                  <c:v>613.582581</c:v>
                </c:pt>
                <c:pt idx="3604">
                  <c:v>613.822876</c:v>
                </c:pt>
                <c:pt idx="3605">
                  <c:v>613.925293</c:v>
                </c:pt>
                <c:pt idx="3606">
                  <c:v>614.1521</c:v>
                </c:pt>
                <c:pt idx="3607">
                  <c:v>614.256409</c:v>
                </c:pt>
                <c:pt idx="3608">
                  <c:v>614.441162</c:v>
                </c:pt>
                <c:pt idx="3609">
                  <c:v>614.612854</c:v>
                </c:pt>
                <c:pt idx="3610">
                  <c:v>614.747986</c:v>
                </c:pt>
                <c:pt idx="3611">
                  <c:v>614.964966</c:v>
                </c:pt>
                <c:pt idx="3612">
                  <c:v>615.058594</c:v>
                </c:pt>
                <c:pt idx="3613">
                  <c:v>615.320313</c:v>
                </c:pt>
                <c:pt idx="3614">
                  <c:v>615.389404</c:v>
                </c:pt>
                <c:pt idx="3615">
                  <c:v>615.644104</c:v>
                </c:pt>
                <c:pt idx="3616">
                  <c:v>615.730103</c:v>
                </c:pt>
                <c:pt idx="3617">
                  <c:v>615.953491</c:v>
                </c:pt>
                <c:pt idx="3618">
                  <c:v>616.062378</c:v>
                </c:pt>
                <c:pt idx="3619">
                  <c:v>616.277283</c:v>
                </c:pt>
                <c:pt idx="3620">
                  <c:v>616.41748</c:v>
                </c:pt>
                <c:pt idx="3621">
                  <c:v>616.570068</c:v>
                </c:pt>
                <c:pt idx="3622">
                  <c:v>616.759277</c:v>
                </c:pt>
                <c:pt idx="3623">
                  <c:v>616.874756</c:v>
                </c:pt>
                <c:pt idx="3624">
                  <c:v>617.107056</c:v>
                </c:pt>
                <c:pt idx="3625">
                  <c:v>617.192505</c:v>
                </c:pt>
                <c:pt idx="3626">
                  <c:v>617.450867</c:v>
                </c:pt>
                <c:pt idx="3627">
                  <c:v>617.535583</c:v>
                </c:pt>
                <c:pt idx="3628">
                  <c:v>617.781067</c:v>
                </c:pt>
                <c:pt idx="3629">
                  <c:v>617.87616</c:v>
                </c:pt>
                <c:pt idx="3630">
                  <c:v>618.09906</c:v>
                </c:pt>
                <c:pt idx="3631">
                  <c:v>618.215881</c:v>
                </c:pt>
                <c:pt idx="3632">
                  <c:v>618.391602</c:v>
                </c:pt>
                <c:pt idx="3633">
                  <c:v>618.562683</c:v>
                </c:pt>
                <c:pt idx="3634">
                  <c:v>618.700012</c:v>
                </c:pt>
                <c:pt idx="3635">
                  <c:v>618.915588</c:v>
                </c:pt>
                <c:pt idx="3636">
                  <c:v>619.008179</c:v>
                </c:pt>
                <c:pt idx="3637">
                  <c:v>619.273804</c:v>
                </c:pt>
                <c:pt idx="3638">
                  <c:v>619.342773</c:v>
                </c:pt>
                <c:pt idx="3639">
                  <c:v>619.601257</c:v>
                </c:pt>
                <c:pt idx="3640">
                  <c:v>619.693176</c:v>
                </c:pt>
                <c:pt idx="3641">
                  <c:v>619.924011</c:v>
                </c:pt>
                <c:pt idx="3642">
                  <c:v>620.034973</c:v>
                </c:pt>
                <c:pt idx="3643">
                  <c:v>620.228088</c:v>
                </c:pt>
                <c:pt idx="3644">
                  <c:v>620.378662</c:v>
                </c:pt>
                <c:pt idx="3645">
                  <c:v>620.53186</c:v>
                </c:pt>
                <c:pt idx="3646">
                  <c:v>620.727661</c:v>
                </c:pt>
                <c:pt idx="3647">
                  <c:v>620.833557</c:v>
                </c:pt>
                <c:pt idx="3648">
                  <c:v>621.074768</c:v>
                </c:pt>
                <c:pt idx="3649">
                  <c:v>621.140564</c:v>
                </c:pt>
                <c:pt idx="3650">
                  <c:v>621.406189</c:v>
                </c:pt>
                <c:pt idx="3651">
                  <c:v>621.490295</c:v>
                </c:pt>
                <c:pt idx="3652">
                  <c:v>621.73407</c:v>
                </c:pt>
                <c:pt idx="3653">
                  <c:v>621.852112</c:v>
                </c:pt>
                <c:pt idx="3654">
                  <c:v>622.043579</c:v>
                </c:pt>
                <c:pt idx="3655">
                  <c:v>622.190796</c:v>
                </c:pt>
                <c:pt idx="3656">
                  <c:v>622.350159</c:v>
                </c:pt>
                <c:pt idx="3657">
                  <c:v>622.54541</c:v>
                </c:pt>
                <c:pt idx="3658">
                  <c:v>622.646973</c:v>
                </c:pt>
                <c:pt idx="3659">
                  <c:v>622.875671</c:v>
                </c:pt>
                <c:pt idx="3660">
                  <c:v>622.975586</c:v>
                </c:pt>
                <c:pt idx="3661">
                  <c:v>623.217102</c:v>
                </c:pt>
                <c:pt idx="3662">
                  <c:v>623.30127</c:v>
                </c:pt>
                <c:pt idx="3663">
                  <c:v>623.541077</c:v>
                </c:pt>
                <c:pt idx="3664">
                  <c:v>623.63916</c:v>
                </c:pt>
                <c:pt idx="3665">
                  <c:v>623.861877</c:v>
                </c:pt>
                <c:pt idx="3666">
                  <c:v>623.988098</c:v>
                </c:pt>
                <c:pt idx="3667">
                  <c:v>624.168457</c:v>
                </c:pt>
                <c:pt idx="3668">
                  <c:v>624.334473</c:v>
                </c:pt>
                <c:pt idx="3669">
                  <c:v>624.478882</c:v>
                </c:pt>
                <c:pt idx="3670">
                  <c:v>624.685181</c:v>
                </c:pt>
                <c:pt idx="3671">
                  <c:v>624.78241</c:v>
                </c:pt>
                <c:pt idx="3672">
                  <c:v>625.024475</c:v>
                </c:pt>
                <c:pt idx="3673">
                  <c:v>625.115906</c:v>
                </c:pt>
                <c:pt idx="3674">
                  <c:v>625.352783</c:v>
                </c:pt>
                <c:pt idx="3675">
                  <c:v>625.459656</c:v>
                </c:pt>
                <c:pt idx="3676">
                  <c:v>625.68457</c:v>
                </c:pt>
                <c:pt idx="3677">
                  <c:v>625.786377</c:v>
                </c:pt>
                <c:pt idx="3678">
                  <c:v>626.001282</c:v>
                </c:pt>
                <c:pt idx="3679">
                  <c:v>626.152161</c:v>
                </c:pt>
                <c:pt idx="3680">
                  <c:v>626.306274</c:v>
                </c:pt>
                <c:pt idx="3681">
                  <c:v>626.486206</c:v>
                </c:pt>
                <c:pt idx="3682">
                  <c:v>626.596863</c:v>
                </c:pt>
                <c:pt idx="3683">
                  <c:v>626.832214</c:v>
                </c:pt>
                <c:pt idx="3684">
                  <c:v>626.904602</c:v>
                </c:pt>
                <c:pt idx="3685">
                  <c:v>627.166504</c:v>
                </c:pt>
                <c:pt idx="3686">
                  <c:v>627.259399</c:v>
                </c:pt>
                <c:pt idx="3687">
                  <c:v>627.482361</c:v>
                </c:pt>
                <c:pt idx="3688">
                  <c:v>627.608093</c:v>
                </c:pt>
                <c:pt idx="3689">
                  <c:v>627.801392</c:v>
                </c:pt>
                <c:pt idx="3690">
                  <c:v>627.96167</c:v>
                </c:pt>
                <c:pt idx="3691">
                  <c:v>628.128174</c:v>
                </c:pt>
                <c:pt idx="3692">
                  <c:v>628.302795</c:v>
                </c:pt>
                <c:pt idx="3693">
                  <c:v>628.434204</c:v>
                </c:pt>
                <c:pt idx="3694">
                  <c:v>628.644104</c:v>
                </c:pt>
                <c:pt idx="3695">
                  <c:v>628.749207</c:v>
                </c:pt>
                <c:pt idx="3696">
                  <c:v>629.00061</c:v>
                </c:pt>
                <c:pt idx="3697">
                  <c:v>629.086304</c:v>
                </c:pt>
                <c:pt idx="3698">
                  <c:v>629.313171</c:v>
                </c:pt>
                <c:pt idx="3699">
                  <c:v>629.421387</c:v>
                </c:pt>
                <c:pt idx="3700">
                  <c:v>629.639404</c:v>
                </c:pt>
                <c:pt idx="3701">
                  <c:v>629.768005</c:v>
                </c:pt>
                <c:pt idx="3702">
                  <c:v>629.961975</c:v>
                </c:pt>
                <c:pt idx="3703">
                  <c:v>630.113892</c:v>
                </c:pt>
                <c:pt idx="3704">
                  <c:v>630.281555</c:v>
                </c:pt>
                <c:pt idx="3705">
                  <c:v>630.468506</c:v>
                </c:pt>
                <c:pt idx="3706">
                  <c:v>630.573486</c:v>
                </c:pt>
                <c:pt idx="3707">
                  <c:v>630.794495</c:v>
                </c:pt>
                <c:pt idx="3708">
                  <c:v>630.889771</c:v>
                </c:pt>
                <c:pt idx="3709">
                  <c:v>631.12738</c:v>
                </c:pt>
                <c:pt idx="3710">
                  <c:v>631.207214</c:v>
                </c:pt>
                <c:pt idx="3711">
                  <c:v>631.456604</c:v>
                </c:pt>
                <c:pt idx="3712">
                  <c:v>631.542358</c:v>
                </c:pt>
                <c:pt idx="3713">
                  <c:v>631.761169</c:v>
                </c:pt>
                <c:pt idx="3714">
                  <c:v>631.906677</c:v>
                </c:pt>
                <c:pt idx="3715">
                  <c:v>632.071411</c:v>
                </c:pt>
                <c:pt idx="3716">
                  <c:v>632.242371</c:v>
                </c:pt>
                <c:pt idx="3717">
                  <c:v>632.383606</c:v>
                </c:pt>
                <c:pt idx="3718">
                  <c:v>632.602966</c:v>
                </c:pt>
                <c:pt idx="3719">
                  <c:v>632.680786</c:v>
                </c:pt>
                <c:pt idx="3720">
                  <c:v>632.931274</c:v>
                </c:pt>
                <c:pt idx="3721">
                  <c:v>633.018372</c:v>
                </c:pt>
                <c:pt idx="3722">
                  <c:v>633.254089</c:v>
                </c:pt>
                <c:pt idx="3723">
                  <c:v>633.347107</c:v>
                </c:pt>
                <c:pt idx="3724">
                  <c:v>633.568604</c:v>
                </c:pt>
                <c:pt idx="3725">
                  <c:v>633.691711</c:v>
                </c:pt>
                <c:pt idx="3726">
                  <c:v>633.885071</c:v>
                </c:pt>
                <c:pt idx="3727">
                  <c:v>634.040466</c:v>
                </c:pt>
                <c:pt idx="3728">
                  <c:v>634.186157</c:v>
                </c:pt>
                <c:pt idx="3729">
                  <c:v>634.393799</c:v>
                </c:pt>
                <c:pt idx="3730">
                  <c:v>634.49939</c:v>
                </c:pt>
                <c:pt idx="3731">
                  <c:v>634.728699</c:v>
                </c:pt>
                <c:pt idx="3732">
                  <c:v>634.809082</c:v>
                </c:pt>
                <c:pt idx="3733">
                  <c:v>635.052673</c:v>
                </c:pt>
                <c:pt idx="3734">
                  <c:v>635.15271</c:v>
                </c:pt>
                <c:pt idx="3735">
                  <c:v>635.383789</c:v>
                </c:pt>
                <c:pt idx="3736">
                  <c:v>635.489014</c:v>
                </c:pt>
                <c:pt idx="3737">
                  <c:v>635.703857</c:v>
                </c:pt>
                <c:pt idx="3738">
                  <c:v>635.830383</c:v>
                </c:pt>
                <c:pt idx="3739">
                  <c:v>636.012207</c:v>
                </c:pt>
                <c:pt idx="3740">
                  <c:v>636.184265</c:v>
                </c:pt>
                <c:pt idx="3741">
                  <c:v>636.318787</c:v>
                </c:pt>
                <c:pt idx="3742">
                  <c:v>636.536255</c:v>
                </c:pt>
                <c:pt idx="3743">
                  <c:v>636.622864</c:v>
                </c:pt>
                <c:pt idx="3744">
                  <c:v>636.885803</c:v>
                </c:pt>
                <c:pt idx="3745">
                  <c:v>636.963684</c:v>
                </c:pt>
                <c:pt idx="3746">
                  <c:v>637.213074</c:v>
                </c:pt>
                <c:pt idx="3747">
                  <c:v>637.295593</c:v>
                </c:pt>
                <c:pt idx="3748">
                  <c:v>637.512512</c:v>
                </c:pt>
                <c:pt idx="3749">
                  <c:v>637.643555</c:v>
                </c:pt>
                <c:pt idx="3750">
                  <c:v>637.828796</c:v>
                </c:pt>
                <c:pt idx="3751">
                  <c:v>637.996399</c:v>
                </c:pt>
                <c:pt idx="3752">
                  <c:v>638.122559</c:v>
                </c:pt>
                <c:pt idx="3753">
                  <c:v>638.335876</c:v>
                </c:pt>
                <c:pt idx="3754">
                  <c:v>638.431274</c:v>
                </c:pt>
                <c:pt idx="3755">
                  <c:v>638.695496</c:v>
                </c:pt>
                <c:pt idx="3756">
                  <c:v>638.768005</c:v>
                </c:pt>
                <c:pt idx="3757">
                  <c:v>639.019958</c:v>
                </c:pt>
                <c:pt idx="3758">
                  <c:v>639.088013</c:v>
                </c:pt>
                <c:pt idx="3759">
                  <c:v>639.317871</c:v>
                </c:pt>
                <c:pt idx="3760">
                  <c:v>639.43988</c:v>
                </c:pt>
                <c:pt idx="3761">
                  <c:v>639.633667</c:v>
                </c:pt>
                <c:pt idx="3762">
                  <c:v>639.795471</c:v>
                </c:pt>
                <c:pt idx="3763">
                  <c:v>639.937866</c:v>
                </c:pt>
                <c:pt idx="3764">
                  <c:v>640.134583</c:v>
                </c:pt>
                <c:pt idx="3765">
                  <c:v>640.260071</c:v>
                </c:pt>
                <c:pt idx="3766">
                  <c:v>640.477478</c:v>
                </c:pt>
                <c:pt idx="3767">
                  <c:v>640.565308</c:v>
                </c:pt>
                <c:pt idx="3768">
                  <c:v>640.813354</c:v>
                </c:pt>
                <c:pt idx="3769">
                  <c:v>640.906677</c:v>
                </c:pt>
                <c:pt idx="3770">
                  <c:v>641.143799</c:v>
                </c:pt>
                <c:pt idx="3771">
                  <c:v>641.247192</c:v>
                </c:pt>
                <c:pt idx="3772">
                  <c:v>641.447388</c:v>
                </c:pt>
                <c:pt idx="3773">
                  <c:v>641.565613</c:v>
                </c:pt>
                <c:pt idx="3774">
                  <c:v>641.735474</c:v>
                </c:pt>
                <c:pt idx="3775">
                  <c:v>641.907288</c:v>
                </c:pt>
                <c:pt idx="3776">
                  <c:v>642.048889</c:v>
                </c:pt>
                <c:pt idx="3777">
                  <c:v>642.272278</c:v>
                </c:pt>
                <c:pt idx="3778">
                  <c:v>642.34729</c:v>
                </c:pt>
                <c:pt idx="3779">
                  <c:v>642.596375</c:v>
                </c:pt>
                <c:pt idx="3780">
                  <c:v>642.667664</c:v>
                </c:pt>
                <c:pt idx="3781">
                  <c:v>642.914063</c:v>
                </c:pt>
                <c:pt idx="3782">
                  <c:v>643.003296</c:v>
                </c:pt>
                <c:pt idx="3783">
                  <c:v>643.22821</c:v>
                </c:pt>
                <c:pt idx="3784">
                  <c:v>643.35199</c:v>
                </c:pt>
                <c:pt idx="3785">
                  <c:v>643.534485</c:v>
                </c:pt>
                <c:pt idx="3786">
                  <c:v>643.691406</c:v>
                </c:pt>
                <c:pt idx="3787">
                  <c:v>643.845886</c:v>
                </c:pt>
                <c:pt idx="3788">
                  <c:v>644.037354</c:v>
                </c:pt>
                <c:pt idx="3789">
                  <c:v>644.138062</c:v>
                </c:pt>
                <c:pt idx="3790">
                  <c:v>644.394958</c:v>
                </c:pt>
                <c:pt idx="3791">
                  <c:v>644.46521</c:v>
                </c:pt>
                <c:pt idx="3792">
                  <c:v>644.706665</c:v>
                </c:pt>
                <c:pt idx="3793">
                  <c:v>644.793396</c:v>
                </c:pt>
                <c:pt idx="3794">
                  <c:v>645.020691</c:v>
                </c:pt>
                <c:pt idx="3795">
                  <c:v>645.131897</c:v>
                </c:pt>
                <c:pt idx="3796">
                  <c:v>645.321411</c:v>
                </c:pt>
                <c:pt idx="3797">
                  <c:v>645.467102</c:v>
                </c:pt>
                <c:pt idx="3798">
                  <c:v>645.619568</c:v>
                </c:pt>
                <c:pt idx="3799">
                  <c:v>645.79187</c:v>
                </c:pt>
                <c:pt idx="3800">
                  <c:v>645.927673</c:v>
                </c:pt>
                <c:pt idx="3801">
                  <c:v>646.135559</c:v>
                </c:pt>
                <c:pt idx="3802">
                  <c:v>646.225769</c:v>
                </c:pt>
                <c:pt idx="3803">
                  <c:v>646.487061</c:v>
                </c:pt>
                <c:pt idx="3804">
                  <c:v>646.569275</c:v>
                </c:pt>
                <c:pt idx="3805">
                  <c:v>646.813782</c:v>
                </c:pt>
                <c:pt idx="3806">
                  <c:v>646.897156</c:v>
                </c:pt>
                <c:pt idx="3807">
                  <c:v>647.113464</c:v>
                </c:pt>
                <c:pt idx="3808">
                  <c:v>647.230286</c:v>
                </c:pt>
                <c:pt idx="3809">
                  <c:v>647.430054</c:v>
                </c:pt>
                <c:pt idx="3810">
                  <c:v>647.5672</c:v>
                </c:pt>
                <c:pt idx="3811">
                  <c:v>647.740295</c:v>
                </c:pt>
                <c:pt idx="3812">
                  <c:v>647.927856</c:v>
                </c:pt>
                <c:pt idx="3813">
                  <c:v>648.029663</c:v>
                </c:pt>
                <c:pt idx="3814">
                  <c:v>648.264282</c:v>
                </c:pt>
                <c:pt idx="3815">
                  <c:v>648.36499</c:v>
                </c:pt>
                <c:pt idx="3816">
                  <c:v>648.607788</c:v>
                </c:pt>
                <c:pt idx="3817">
                  <c:v>648.690796</c:v>
                </c:pt>
                <c:pt idx="3818">
                  <c:v>648.918457</c:v>
                </c:pt>
                <c:pt idx="3819">
                  <c:v>649.032776</c:v>
                </c:pt>
                <c:pt idx="3820">
                  <c:v>649.24939</c:v>
                </c:pt>
                <c:pt idx="3821">
                  <c:v>649.374084</c:v>
                </c:pt>
                <c:pt idx="3822">
                  <c:v>649.553162</c:v>
                </c:pt>
                <c:pt idx="3823">
                  <c:v>649.697571</c:v>
                </c:pt>
                <c:pt idx="3824">
                  <c:v>649.815308</c:v>
                </c:pt>
                <c:pt idx="3825">
                  <c:v>650.041992</c:v>
                </c:pt>
                <c:pt idx="3826">
                  <c:v>650.1427</c:v>
                </c:pt>
                <c:pt idx="3827">
                  <c:v>650.393799</c:v>
                </c:pt>
                <c:pt idx="3828">
                  <c:v>650.464905</c:v>
                </c:pt>
                <c:pt idx="3829">
                  <c:v>650.701477</c:v>
                </c:pt>
                <c:pt idx="3830">
                  <c:v>650.801697</c:v>
                </c:pt>
                <c:pt idx="3831">
                  <c:v>651.023193</c:v>
                </c:pt>
                <c:pt idx="3832">
                  <c:v>651.133667</c:v>
                </c:pt>
                <c:pt idx="3833">
                  <c:v>651.339661</c:v>
                </c:pt>
                <c:pt idx="3834">
                  <c:v>651.489258</c:v>
                </c:pt>
                <c:pt idx="3835">
                  <c:v>651.646484</c:v>
                </c:pt>
                <c:pt idx="3836">
                  <c:v>651.834778</c:v>
                </c:pt>
                <c:pt idx="3837">
                  <c:v>651.94519</c:v>
                </c:pt>
                <c:pt idx="3838">
                  <c:v>652.155396</c:v>
                </c:pt>
                <c:pt idx="3839">
                  <c:v>652.250488</c:v>
                </c:pt>
                <c:pt idx="3840">
                  <c:v>652.485107</c:v>
                </c:pt>
                <c:pt idx="3841">
                  <c:v>652.586975</c:v>
                </c:pt>
                <c:pt idx="3842">
                  <c:v>652.813782</c:v>
                </c:pt>
                <c:pt idx="3843">
                  <c:v>652.927307</c:v>
                </c:pt>
                <c:pt idx="3844">
                  <c:v>653.127258</c:v>
                </c:pt>
                <c:pt idx="3845">
                  <c:v>653.240906</c:v>
                </c:pt>
                <c:pt idx="3846">
                  <c:v>653.429504</c:v>
                </c:pt>
                <c:pt idx="3847">
                  <c:v>653.594299</c:v>
                </c:pt>
                <c:pt idx="3848">
                  <c:v>653.729797</c:v>
                </c:pt>
                <c:pt idx="3849">
                  <c:v>653.946899</c:v>
                </c:pt>
                <c:pt idx="3850">
                  <c:v>654.022461</c:v>
                </c:pt>
                <c:pt idx="3851">
                  <c:v>654.283813</c:v>
                </c:pt>
                <c:pt idx="3852">
                  <c:v>654.361511</c:v>
                </c:pt>
                <c:pt idx="3853">
                  <c:v>654.61438</c:v>
                </c:pt>
                <c:pt idx="3854">
                  <c:v>654.696777</c:v>
                </c:pt>
                <c:pt idx="3855">
                  <c:v>654.92749</c:v>
                </c:pt>
                <c:pt idx="3856">
                  <c:v>655.047791</c:v>
                </c:pt>
                <c:pt idx="3857">
                  <c:v>655.233459</c:v>
                </c:pt>
                <c:pt idx="3858">
                  <c:v>655.376099</c:v>
                </c:pt>
                <c:pt idx="3859">
                  <c:v>655.530884</c:v>
                </c:pt>
                <c:pt idx="3860">
                  <c:v>655.73877</c:v>
                </c:pt>
                <c:pt idx="3861">
                  <c:v>655.843506</c:v>
                </c:pt>
                <c:pt idx="3862">
                  <c:v>656.086853</c:v>
                </c:pt>
                <c:pt idx="3863">
                  <c:v>656.150391</c:v>
                </c:pt>
                <c:pt idx="3864">
                  <c:v>656.403076</c:v>
                </c:pt>
                <c:pt idx="3865">
                  <c:v>656.487366</c:v>
                </c:pt>
                <c:pt idx="3866">
                  <c:v>656.721802</c:v>
                </c:pt>
                <c:pt idx="3867">
                  <c:v>656.827698</c:v>
                </c:pt>
                <c:pt idx="3868">
                  <c:v>657.032288</c:v>
                </c:pt>
                <c:pt idx="3869">
                  <c:v>657.173462</c:v>
                </c:pt>
                <c:pt idx="3870">
                  <c:v>657.344299</c:v>
                </c:pt>
                <c:pt idx="3871">
                  <c:v>657.516113</c:v>
                </c:pt>
                <c:pt idx="3872">
                  <c:v>657.64679</c:v>
                </c:pt>
                <c:pt idx="3873">
                  <c:v>657.861389</c:v>
                </c:pt>
                <c:pt idx="3874">
                  <c:v>657.964294</c:v>
                </c:pt>
                <c:pt idx="3875">
                  <c:v>658.202454</c:v>
                </c:pt>
                <c:pt idx="3876">
                  <c:v>658.273865</c:v>
                </c:pt>
                <c:pt idx="3877">
                  <c:v>658.520813</c:v>
                </c:pt>
                <c:pt idx="3878">
                  <c:v>658.620667</c:v>
                </c:pt>
                <c:pt idx="3879">
                  <c:v>658.850281</c:v>
                </c:pt>
                <c:pt idx="3880">
                  <c:v>658.955078</c:v>
                </c:pt>
                <c:pt idx="3881">
                  <c:v>659.146179</c:v>
                </c:pt>
                <c:pt idx="3882">
                  <c:v>659.314453</c:v>
                </c:pt>
                <c:pt idx="3883">
                  <c:v>659.453369</c:v>
                </c:pt>
                <c:pt idx="3884">
                  <c:v>659.654785</c:v>
                </c:pt>
                <c:pt idx="3885">
                  <c:v>659.763</c:v>
                </c:pt>
                <c:pt idx="3886">
                  <c:v>660.004089</c:v>
                </c:pt>
                <c:pt idx="3887">
                  <c:v>660.081482</c:v>
                </c:pt>
                <c:pt idx="3888">
                  <c:v>660.322388</c:v>
                </c:pt>
                <c:pt idx="3889">
                  <c:v>660.40979</c:v>
                </c:pt>
                <c:pt idx="3890">
                  <c:v>660.641357</c:v>
                </c:pt>
                <c:pt idx="3891">
                  <c:v>660.762695</c:v>
                </c:pt>
                <c:pt idx="3892">
                  <c:v>660.961792</c:v>
                </c:pt>
                <c:pt idx="3893">
                  <c:v>661.095886</c:v>
                </c:pt>
                <c:pt idx="3894">
                  <c:v>661.261108</c:v>
                </c:pt>
                <c:pt idx="3895">
                  <c:v>661.440186</c:v>
                </c:pt>
                <c:pt idx="3896">
                  <c:v>661.556396</c:v>
                </c:pt>
                <c:pt idx="3897">
                  <c:v>661.783569</c:v>
                </c:pt>
                <c:pt idx="3898">
                  <c:v>661.86438</c:v>
                </c:pt>
                <c:pt idx="3899">
                  <c:v>662.113403</c:v>
                </c:pt>
                <c:pt idx="3900">
                  <c:v>662.201111</c:v>
                </c:pt>
                <c:pt idx="3901">
                  <c:v>662.428467</c:v>
                </c:pt>
                <c:pt idx="3902">
                  <c:v>662.530701</c:v>
                </c:pt>
                <c:pt idx="3903">
                  <c:v>662.748901</c:v>
                </c:pt>
                <c:pt idx="3904">
                  <c:v>662.868958</c:v>
                </c:pt>
                <c:pt idx="3905">
                  <c:v>663.043884</c:v>
                </c:pt>
                <c:pt idx="3906">
                  <c:v>663.211792</c:v>
                </c:pt>
                <c:pt idx="3907">
                  <c:v>663.350586</c:v>
                </c:pt>
                <c:pt idx="3908">
                  <c:v>663.55426</c:v>
                </c:pt>
                <c:pt idx="3909">
                  <c:v>663.652588</c:v>
                </c:pt>
                <c:pt idx="3910">
                  <c:v>663.909058</c:v>
                </c:pt>
                <c:pt idx="3911">
                  <c:v>663.981812</c:v>
                </c:pt>
                <c:pt idx="3912">
                  <c:v>664.220154</c:v>
                </c:pt>
                <c:pt idx="3913">
                  <c:v>664.322571</c:v>
                </c:pt>
                <c:pt idx="3914">
                  <c:v>664.536804</c:v>
                </c:pt>
                <c:pt idx="3915">
                  <c:v>664.651672</c:v>
                </c:pt>
                <c:pt idx="3916">
                  <c:v>664.860962</c:v>
                </c:pt>
                <c:pt idx="3917">
                  <c:v>665.009705</c:v>
                </c:pt>
                <c:pt idx="3918">
                  <c:v>665.171509</c:v>
                </c:pt>
                <c:pt idx="3919">
                  <c:v>665.345093</c:v>
                </c:pt>
                <c:pt idx="3920">
                  <c:v>665.46051</c:v>
                </c:pt>
                <c:pt idx="3921">
                  <c:v>665.680908</c:v>
                </c:pt>
                <c:pt idx="3922">
                  <c:v>665.771179</c:v>
                </c:pt>
                <c:pt idx="3923">
                  <c:v>666.020508</c:v>
                </c:pt>
                <c:pt idx="3924">
                  <c:v>666.112183</c:v>
                </c:pt>
                <c:pt idx="3925">
                  <c:v>666.345703</c:v>
                </c:pt>
                <c:pt idx="3926">
                  <c:v>666.454285</c:v>
                </c:pt>
                <c:pt idx="3927">
                  <c:v>666.686584</c:v>
                </c:pt>
                <c:pt idx="3928">
                  <c:v>666.773865</c:v>
                </c:pt>
                <c:pt idx="3929">
                  <c:v>666.975891</c:v>
                </c:pt>
                <c:pt idx="3930">
                  <c:v>667.129395</c:v>
                </c:pt>
                <c:pt idx="3931">
                  <c:v>667.274292</c:v>
                </c:pt>
                <c:pt idx="3932">
                  <c:v>667.478882</c:v>
                </c:pt>
                <c:pt idx="3933">
                  <c:v>667.584778</c:v>
                </c:pt>
                <c:pt idx="3934">
                  <c:v>667.810974</c:v>
                </c:pt>
                <c:pt idx="3935">
                  <c:v>667.89978</c:v>
                </c:pt>
                <c:pt idx="3936">
                  <c:v>668.150269</c:v>
                </c:pt>
                <c:pt idx="3937">
                  <c:v>668.249207</c:v>
                </c:pt>
                <c:pt idx="3938">
                  <c:v>668.486267</c:v>
                </c:pt>
                <c:pt idx="3939">
                  <c:v>668.577087</c:v>
                </c:pt>
                <c:pt idx="3940">
                  <c:v>668.787659</c:v>
                </c:pt>
                <c:pt idx="3941">
                  <c:v>668.915894</c:v>
                </c:pt>
                <c:pt idx="3942">
                  <c:v>669.107361</c:v>
                </c:pt>
                <c:pt idx="3943">
                  <c:v>669.26416</c:v>
                </c:pt>
                <c:pt idx="3944">
                  <c:v>669.400696</c:v>
                </c:pt>
                <c:pt idx="3945">
                  <c:v>669.610107</c:v>
                </c:pt>
                <c:pt idx="3946">
                  <c:v>669.701111</c:v>
                </c:pt>
                <c:pt idx="3947">
                  <c:v>669.947754</c:v>
                </c:pt>
                <c:pt idx="3948">
                  <c:v>670.019409</c:v>
                </c:pt>
                <c:pt idx="3949">
                  <c:v>670.284485</c:v>
                </c:pt>
                <c:pt idx="3950">
                  <c:v>670.354797</c:v>
                </c:pt>
                <c:pt idx="3951">
                  <c:v>670.585571</c:v>
                </c:pt>
                <c:pt idx="3952">
                  <c:v>670.686768</c:v>
                </c:pt>
                <c:pt idx="3953">
                  <c:v>670.88501</c:v>
                </c:pt>
                <c:pt idx="3954">
                  <c:v>671.021484</c:v>
                </c:pt>
                <c:pt idx="3955">
                  <c:v>671.192688</c:v>
                </c:pt>
                <c:pt idx="3956">
                  <c:v>671.371887</c:v>
                </c:pt>
                <c:pt idx="3957">
                  <c:v>671.491089</c:v>
                </c:pt>
                <c:pt idx="3958">
                  <c:v>671.71936</c:v>
                </c:pt>
                <c:pt idx="3959">
                  <c:v>671.800171</c:v>
                </c:pt>
                <c:pt idx="3960">
                  <c:v>672.055176</c:v>
                </c:pt>
                <c:pt idx="3961">
                  <c:v>672.131958</c:v>
                </c:pt>
                <c:pt idx="3962">
                  <c:v>672.356567</c:v>
                </c:pt>
                <c:pt idx="3963">
                  <c:v>672.461853</c:v>
                </c:pt>
                <c:pt idx="3964">
                  <c:v>672.670654</c:v>
                </c:pt>
                <c:pt idx="3965">
                  <c:v>672.804871</c:v>
                </c:pt>
                <c:pt idx="3966">
                  <c:v>672.971313</c:v>
                </c:pt>
                <c:pt idx="3967">
                  <c:v>673.14978</c:v>
                </c:pt>
                <c:pt idx="3968">
                  <c:v>673.286072</c:v>
                </c:pt>
                <c:pt idx="3969">
                  <c:v>673.487183</c:v>
                </c:pt>
                <c:pt idx="3970">
                  <c:v>673.572571</c:v>
                </c:pt>
                <c:pt idx="3971">
                  <c:v>673.814575</c:v>
                </c:pt>
                <c:pt idx="3972">
                  <c:v>673.893188</c:v>
                </c:pt>
                <c:pt idx="3973">
                  <c:v>674.14856</c:v>
                </c:pt>
                <c:pt idx="3974">
                  <c:v>674.218262</c:v>
                </c:pt>
                <c:pt idx="3975">
                  <c:v>674.453003</c:v>
                </c:pt>
                <c:pt idx="3976">
                  <c:v>674.566101</c:v>
                </c:pt>
                <c:pt idx="3977">
                  <c:v>674.759094</c:v>
                </c:pt>
                <c:pt idx="3978">
                  <c:v>674.89386</c:v>
                </c:pt>
                <c:pt idx="3979">
                  <c:v>675.043762</c:v>
                </c:pt>
                <c:pt idx="3980">
                  <c:v>675.243286</c:v>
                </c:pt>
                <c:pt idx="3981">
                  <c:v>675.351379</c:v>
                </c:pt>
                <c:pt idx="3982">
                  <c:v>675.591003</c:v>
                </c:pt>
                <c:pt idx="3983">
                  <c:v>675.681213</c:v>
                </c:pt>
                <c:pt idx="3984">
                  <c:v>675.915894</c:v>
                </c:pt>
                <c:pt idx="3985">
                  <c:v>675.988892</c:v>
                </c:pt>
                <c:pt idx="3986">
                  <c:v>676.234253</c:v>
                </c:pt>
                <c:pt idx="3987">
                  <c:v>676.315979</c:v>
                </c:pt>
                <c:pt idx="3988">
                  <c:v>676.540588</c:v>
                </c:pt>
                <c:pt idx="3989">
                  <c:v>676.676392</c:v>
                </c:pt>
                <c:pt idx="3990">
                  <c:v>676.850708</c:v>
                </c:pt>
                <c:pt idx="3991">
                  <c:v>677.002502</c:v>
                </c:pt>
                <c:pt idx="3992">
                  <c:v>677.145691</c:v>
                </c:pt>
                <c:pt idx="3993">
                  <c:v>677.361389</c:v>
                </c:pt>
                <c:pt idx="3994">
                  <c:v>677.44696</c:v>
                </c:pt>
                <c:pt idx="3995">
                  <c:v>677.685913</c:v>
                </c:pt>
                <c:pt idx="3996">
                  <c:v>677.756409</c:v>
                </c:pt>
                <c:pt idx="3997">
                  <c:v>677.998108</c:v>
                </c:pt>
                <c:pt idx="3998">
                  <c:v>678.091492</c:v>
                </c:pt>
                <c:pt idx="3999">
                  <c:v>678.315063</c:v>
                </c:pt>
                <c:pt idx="4000">
                  <c:v>678.4328</c:v>
                </c:pt>
                <c:pt idx="4001">
                  <c:v>678.62439</c:v>
                </c:pt>
                <c:pt idx="4002">
                  <c:v>678.78186</c:v>
                </c:pt>
                <c:pt idx="4003">
                  <c:v>678.938293</c:v>
                </c:pt>
                <c:pt idx="4004">
                  <c:v>679.110901</c:v>
                </c:pt>
                <c:pt idx="4005">
                  <c:v>679.235413</c:v>
                </c:pt>
                <c:pt idx="4006">
                  <c:v>679.453857</c:v>
                </c:pt>
                <c:pt idx="4007">
                  <c:v>679.547607</c:v>
                </c:pt>
                <c:pt idx="4008">
                  <c:v>679.786377</c:v>
                </c:pt>
                <c:pt idx="4009">
                  <c:v>679.87561</c:v>
                </c:pt>
                <c:pt idx="4010">
                  <c:v>680.106079</c:v>
                </c:pt>
                <c:pt idx="4011">
                  <c:v>680.193054</c:v>
                </c:pt>
                <c:pt idx="4012">
                  <c:v>680.41156</c:v>
                </c:pt>
                <c:pt idx="4013">
                  <c:v>680.524902</c:v>
                </c:pt>
                <c:pt idx="4014">
                  <c:v>680.717163</c:v>
                </c:pt>
                <c:pt idx="4015">
                  <c:v>680.8703</c:v>
                </c:pt>
                <c:pt idx="4016">
                  <c:v>681.019958</c:v>
                </c:pt>
                <c:pt idx="4017">
                  <c:v>681.214478</c:v>
                </c:pt>
                <c:pt idx="4018">
                  <c:v>681.326355</c:v>
                </c:pt>
                <c:pt idx="4019">
                  <c:v>681.571594</c:v>
                </c:pt>
                <c:pt idx="4020">
                  <c:v>681.631775</c:v>
                </c:pt>
                <c:pt idx="4021">
                  <c:v>681.88269</c:v>
                </c:pt>
                <c:pt idx="4022">
                  <c:v>681.990173</c:v>
                </c:pt>
                <c:pt idx="4023">
                  <c:v>682.206909</c:v>
                </c:pt>
                <c:pt idx="4024">
                  <c:v>682.300659</c:v>
                </c:pt>
                <c:pt idx="4025">
                  <c:v>682.507507</c:v>
                </c:pt>
                <c:pt idx="4026">
                  <c:v>682.64856</c:v>
                </c:pt>
                <c:pt idx="4027">
                  <c:v>682.809509</c:v>
                </c:pt>
                <c:pt idx="4028">
                  <c:v>682.9776</c:v>
                </c:pt>
                <c:pt idx="4029">
                  <c:v>683.101379</c:v>
                </c:pt>
                <c:pt idx="4030">
                  <c:v>683.29071</c:v>
                </c:pt>
                <c:pt idx="4031">
                  <c:v>683.431091</c:v>
                </c:pt>
                <c:pt idx="4032">
                  <c:v>683.64447</c:v>
                </c:pt>
                <c:pt idx="4033">
                  <c:v>683.745605</c:v>
                </c:pt>
                <c:pt idx="4034">
                  <c:v>683.975708</c:v>
                </c:pt>
                <c:pt idx="4035">
                  <c:v>684.072266</c:v>
                </c:pt>
                <c:pt idx="4036">
                  <c:v>684.281555</c:v>
                </c:pt>
                <c:pt idx="4037">
                  <c:v>684.400757</c:v>
                </c:pt>
                <c:pt idx="4038">
                  <c:v>684.604797</c:v>
                </c:pt>
                <c:pt idx="4039">
                  <c:v>684.737671</c:v>
                </c:pt>
                <c:pt idx="4040">
                  <c:v>684.910583</c:v>
                </c:pt>
                <c:pt idx="4041">
                  <c:v>685.097595</c:v>
                </c:pt>
                <c:pt idx="4042">
                  <c:v>685.211853</c:v>
                </c:pt>
                <c:pt idx="4043">
                  <c:v>685.432556</c:v>
                </c:pt>
                <c:pt idx="4044">
                  <c:v>685.5224</c:v>
                </c:pt>
                <c:pt idx="4045">
                  <c:v>685.760864</c:v>
                </c:pt>
                <c:pt idx="4046">
                  <c:v>685.841309</c:v>
                </c:pt>
                <c:pt idx="4047">
                  <c:v>686.071655</c:v>
                </c:pt>
                <c:pt idx="4048">
                  <c:v>686.170288</c:v>
                </c:pt>
                <c:pt idx="4049">
                  <c:v>686.391479</c:v>
                </c:pt>
                <c:pt idx="4050">
                  <c:v>686.521301</c:v>
                </c:pt>
                <c:pt idx="4051">
                  <c:v>686.695496</c:v>
                </c:pt>
                <c:pt idx="4052">
                  <c:v>686.854797</c:v>
                </c:pt>
                <c:pt idx="4053">
                  <c:v>687.003357</c:v>
                </c:pt>
                <c:pt idx="4054">
                  <c:v>687.203064</c:v>
                </c:pt>
                <c:pt idx="4055">
                  <c:v>687.302856</c:v>
                </c:pt>
                <c:pt idx="4056">
                  <c:v>687.5578</c:v>
                </c:pt>
                <c:pt idx="4057">
                  <c:v>687.642273</c:v>
                </c:pt>
                <c:pt idx="4058">
                  <c:v>687.869812</c:v>
                </c:pt>
                <c:pt idx="4059">
                  <c:v>687.948669</c:v>
                </c:pt>
                <c:pt idx="4060">
                  <c:v>688.183105</c:v>
                </c:pt>
                <c:pt idx="4061">
                  <c:v>688.275391</c:v>
                </c:pt>
                <c:pt idx="4062">
                  <c:v>688.481506</c:v>
                </c:pt>
                <c:pt idx="4063">
                  <c:v>688.617371</c:v>
                </c:pt>
                <c:pt idx="4064">
                  <c:v>688.775208</c:v>
                </c:pt>
                <c:pt idx="4065">
                  <c:v>688.962463</c:v>
                </c:pt>
                <c:pt idx="4066">
                  <c:v>689.082703</c:v>
                </c:pt>
                <c:pt idx="4067">
                  <c:v>689.30957</c:v>
                </c:pt>
                <c:pt idx="4068">
                  <c:v>689.390869</c:v>
                </c:pt>
                <c:pt idx="4069">
                  <c:v>689.652893</c:v>
                </c:pt>
                <c:pt idx="4070">
                  <c:v>689.723389</c:v>
                </c:pt>
                <c:pt idx="4071">
                  <c:v>689.968262</c:v>
                </c:pt>
                <c:pt idx="4072">
                  <c:v>690.047974</c:v>
                </c:pt>
                <c:pt idx="4073">
                  <c:v>690.284912</c:v>
                </c:pt>
                <c:pt idx="4074">
                  <c:v>690.38501</c:v>
                </c:pt>
                <c:pt idx="4075">
                  <c:v>690.57959</c:v>
                </c:pt>
                <c:pt idx="4076">
                  <c:v>690.741455</c:v>
                </c:pt>
                <c:pt idx="4077">
                  <c:v>690.881592</c:v>
                </c:pt>
                <c:pt idx="4078">
                  <c:v>691.077454</c:v>
                </c:pt>
                <c:pt idx="4079">
                  <c:v>691.185608</c:v>
                </c:pt>
                <c:pt idx="4080">
                  <c:v>691.436584</c:v>
                </c:pt>
                <c:pt idx="4081">
                  <c:v>691.504578</c:v>
                </c:pt>
                <c:pt idx="4082">
                  <c:v>691.758179</c:v>
                </c:pt>
                <c:pt idx="4083">
                  <c:v>691.850891</c:v>
                </c:pt>
                <c:pt idx="4084">
                  <c:v>692.093384</c:v>
                </c:pt>
                <c:pt idx="4085">
                  <c:v>692.161499</c:v>
                </c:pt>
                <c:pt idx="4086">
                  <c:v>692.383484</c:v>
                </c:pt>
                <c:pt idx="4087">
                  <c:v>692.505188</c:v>
                </c:pt>
                <c:pt idx="4088">
                  <c:v>692.670166</c:v>
                </c:pt>
                <c:pt idx="4089">
                  <c:v>692.856567</c:v>
                </c:pt>
                <c:pt idx="4090">
                  <c:v>692.980774</c:v>
                </c:pt>
                <c:pt idx="4091">
                  <c:v>693.201477</c:v>
                </c:pt>
                <c:pt idx="4092">
                  <c:v>693.280762</c:v>
                </c:pt>
                <c:pt idx="4093">
                  <c:v>693.54126</c:v>
                </c:pt>
                <c:pt idx="4094">
                  <c:v>693.613159</c:v>
                </c:pt>
                <c:pt idx="4095">
                  <c:v>693.873779</c:v>
                </c:pt>
                <c:pt idx="4096">
                  <c:v>693.949463</c:v>
                </c:pt>
                <c:pt idx="4097">
                  <c:v>694.177185</c:v>
                </c:pt>
                <c:pt idx="4098">
                  <c:v>694.286682</c:v>
                </c:pt>
                <c:pt idx="4099">
                  <c:v>694.481567</c:v>
                </c:pt>
                <c:pt idx="4100">
                  <c:v>694.632813</c:v>
                </c:pt>
                <c:pt idx="4101">
                  <c:v>694.778503</c:v>
                </c:pt>
                <c:pt idx="4102">
                  <c:v>694.964172</c:v>
                </c:pt>
                <c:pt idx="4103">
                  <c:v>695.083008</c:v>
                </c:pt>
                <c:pt idx="4104">
                  <c:v>695.3172</c:v>
                </c:pt>
                <c:pt idx="4105">
                  <c:v>695.412109</c:v>
                </c:pt>
                <c:pt idx="4106">
                  <c:v>695.677185</c:v>
                </c:pt>
                <c:pt idx="4107">
                  <c:v>695.753113</c:v>
                </c:pt>
                <c:pt idx="4108">
                  <c:v>695.996887</c:v>
                </c:pt>
                <c:pt idx="4109">
                  <c:v>696.08728</c:v>
                </c:pt>
                <c:pt idx="4110">
                  <c:v>696.291199</c:v>
                </c:pt>
                <c:pt idx="4111">
                  <c:v>696.41571</c:v>
                </c:pt>
                <c:pt idx="4112">
                  <c:v>696.598511</c:v>
                </c:pt>
                <c:pt idx="4113">
                  <c:v>696.760803</c:v>
                </c:pt>
                <c:pt idx="4114">
                  <c:v>696.917358</c:v>
                </c:pt>
                <c:pt idx="4115">
                  <c:v>697.103699</c:v>
                </c:pt>
                <c:pt idx="4116">
                  <c:v>697.208862</c:v>
                </c:pt>
                <c:pt idx="4117">
                  <c:v>697.446594</c:v>
                </c:pt>
                <c:pt idx="4118">
                  <c:v>697.545105</c:v>
                </c:pt>
                <c:pt idx="4119">
                  <c:v>697.785278</c:v>
                </c:pt>
                <c:pt idx="4120">
                  <c:v>697.897888</c:v>
                </c:pt>
                <c:pt idx="4121">
                  <c:v>698.112976</c:v>
                </c:pt>
                <c:pt idx="4122">
                  <c:v>698.210876</c:v>
                </c:pt>
                <c:pt idx="4123">
                  <c:v>698.419067</c:v>
                </c:pt>
                <c:pt idx="4124">
                  <c:v>698.55249</c:v>
                </c:pt>
                <c:pt idx="4125">
                  <c:v>698.702576</c:v>
                </c:pt>
                <c:pt idx="4126">
                  <c:v>698.883057</c:v>
                </c:pt>
                <c:pt idx="4127">
                  <c:v>699.008911</c:v>
                </c:pt>
                <c:pt idx="4128">
                  <c:v>699.226379</c:v>
                </c:pt>
                <c:pt idx="4129">
                  <c:v>699.323975</c:v>
                </c:pt>
                <c:pt idx="4130">
                  <c:v>699.562012</c:v>
                </c:pt>
                <c:pt idx="4131">
                  <c:v>699.650513</c:v>
                </c:pt>
                <c:pt idx="4132">
                  <c:v>699.90448</c:v>
                </c:pt>
                <c:pt idx="4133">
                  <c:v>700.001953</c:v>
                </c:pt>
                <c:pt idx="4134">
                  <c:v>700.211365</c:v>
                </c:pt>
                <c:pt idx="4135">
                  <c:v>700.323975</c:v>
                </c:pt>
                <c:pt idx="4136">
                  <c:v>700.515259</c:v>
                </c:pt>
                <c:pt idx="4137">
                  <c:v>700.649353</c:v>
                </c:pt>
                <c:pt idx="4138">
                  <c:v>700.819763</c:v>
                </c:pt>
                <c:pt idx="4139">
                  <c:v>700.983887</c:v>
                </c:pt>
                <c:pt idx="4140">
                  <c:v>701.113098</c:v>
                </c:pt>
                <c:pt idx="4141">
                  <c:v>701.327759</c:v>
                </c:pt>
                <c:pt idx="4142">
                  <c:v>701.409912</c:v>
                </c:pt>
                <c:pt idx="4143">
                  <c:v>701.666199</c:v>
                </c:pt>
                <c:pt idx="4144">
                  <c:v>701.752258</c:v>
                </c:pt>
                <c:pt idx="4145">
                  <c:v>702.00531</c:v>
                </c:pt>
                <c:pt idx="4146">
                  <c:v>702.080261</c:v>
                </c:pt>
                <c:pt idx="4147">
                  <c:v>702.299011</c:v>
                </c:pt>
                <c:pt idx="4148">
                  <c:v>702.425598</c:v>
                </c:pt>
                <c:pt idx="4149">
                  <c:v>702.600403</c:v>
                </c:pt>
                <c:pt idx="4150">
                  <c:v>702.73877</c:v>
                </c:pt>
                <c:pt idx="4151">
                  <c:v>702.900696</c:v>
                </c:pt>
                <c:pt idx="4152">
                  <c:v>703.082275</c:v>
                </c:pt>
                <c:pt idx="4153">
                  <c:v>703.194153</c:v>
                </c:pt>
                <c:pt idx="4154">
                  <c:v>703.428162</c:v>
                </c:pt>
                <c:pt idx="4155">
                  <c:v>703.51178</c:v>
                </c:pt>
                <c:pt idx="4156">
                  <c:v>703.773804</c:v>
                </c:pt>
                <c:pt idx="4157">
                  <c:v>703.844788</c:v>
                </c:pt>
                <c:pt idx="4158">
                  <c:v>704.088562</c:v>
                </c:pt>
                <c:pt idx="4159">
                  <c:v>704.18689</c:v>
                </c:pt>
                <c:pt idx="4160">
                  <c:v>704.389954</c:v>
                </c:pt>
                <c:pt idx="4161">
                  <c:v>704.521912</c:v>
                </c:pt>
                <c:pt idx="4162">
                  <c:v>704.690308</c:v>
                </c:pt>
                <c:pt idx="4163">
                  <c:v>704.84906</c:v>
                </c:pt>
                <c:pt idx="4164">
                  <c:v>704.993896</c:v>
                </c:pt>
                <c:pt idx="4165">
                  <c:v>705.198303</c:v>
                </c:pt>
                <c:pt idx="4166">
                  <c:v>705.295654</c:v>
                </c:pt>
                <c:pt idx="4167">
                  <c:v>705.524963</c:v>
                </c:pt>
                <c:pt idx="4168">
                  <c:v>705.614563</c:v>
                </c:pt>
                <c:pt idx="4169">
                  <c:v>705.857483</c:v>
                </c:pt>
                <c:pt idx="4170">
                  <c:v>705.962891</c:v>
                </c:pt>
                <c:pt idx="4171">
                  <c:v>706.188354</c:v>
                </c:pt>
                <c:pt idx="4172">
                  <c:v>706.290161</c:v>
                </c:pt>
                <c:pt idx="4173">
                  <c:v>706.498596</c:v>
                </c:pt>
                <c:pt idx="4174">
                  <c:v>706.622864</c:v>
                </c:pt>
                <c:pt idx="4175">
                  <c:v>706.794678</c:v>
                </c:pt>
                <c:pt idx="4176">
                  <c:v>706.970886</c:v>
                </c:pt>
                <c:pt idx="4177">
                  <c:v>707.075989</c:v>
                </c:pt>
                <c:pt idx="4178">
                  <c:v>707.311279</c:v>
                </c:pt>
                <c:pt idx="4179">
                  <c:v>707.402771</c:v>
                </c:pt>
                <c:pt idx="4180">
                  <c:v>707.645264</c:v>
                </c:pt>
                <c:pt idx="4181">
                  <c:v>707.724304</c:v>
                </c:pt>
                <c:pt idx="4182">
                  <c:v>707.953552</c:v>
                </c:pt>
                <c:pt idx="4183">
                  <c:v>708.062683</c:v>
                </c:pt>
                <c:pt idx="4184">
                  <c:v>708.276611</c:v>
                </c:pt>
                <c:pt idx="4185">
                  <c:v>708.4021</c:v>
                </c:pt>
                <c:pt idx="4186">
                  <c:v>708.574097</c:v>
                </c:pt>
                <c:pt idx="4187">
                  <c:v>708.743958</c:v>
                </c:pt>
                <c:pt idx="4188">
                  <c:v>708.883301</c:v>
                </c:pt>
                <c:pt idx="4189">
                  <c:v>709.091064</c:v>
                </c:pt>
                <c:pt idx="4190">
                  <c:v>709.179993</c:v>
                </c:pt>
                <c:pt idx="4191">
                  <c:v>709.414612</c:v>
                </c:pt>
                <c:pt idx="4192">
                  <c:v>709.504578</c:v>
                </c:pt>
                <c:pt idx="4193">
                  <c:v>709.729858</c:v>
                </c:pt>
                <c:pt idx="4194">
                  <c:v>709.812195</c:v>
                </c:pt>
                <c:pt idx="4195">
                  <c:v>710.055176</c:v>
                </c:pt>
                <c:pt idx="4196">
                  <c:v>710.156677</c:v>
                </c:pt>
                <c:pt idx="4197">
                  <c:v>710.376282</c:v>
                </c:pt>
                <c:pt idx="4198">
                  <c:v>710.498901</c:v>
                </c:pt>
                <c:pt idx="4199">
                  <c:v>710.681702</c:v>
                </c:pt>
                <c:pt idx="4200">
                  <c:v>710.842896</c:v>
                </c:pt>
                <c:pt idx="4201">
                  <c:v>710.977295</c:v>
                </c:pt>
                <c:pt idx="4202">
                  <c:v>711.181396</c:v>
                </c:pt>
                <c:pt idx="4203">
                  <c:v>711.273071</c:v>
                </c:pt>
                <c:pt idx="4204">
                  <c:v>711.5271</c:v>
                </c:pt>
                <c:pt idx="4205">
                  <c:v>711.595093</c:v>
                </c:pt>
                <c:pt idx="4206">
                  <c:v>711.836853</c:v>
                </c:pt>
                <c:pt idx="4207">
                  <c:v>711.935974</c:v>
                </c:pt>
                <c:pt idx="4208">
                  <c:v>712.164856</c:v>
                </c:pt>
                <c:pt idx="4209">
                  <c:v>712.268005</c:v>
                </c:pt>
                <c:pt idx="4210">
                  <c:v>712.467957</c:v>
                </c:pt>
                <c:pt idx="4211">
                  <c:v>712.6073</c:v>
                </c:pt>
                <c:pt idx="4212">
                  <c:v>712.773987</c:v>
                </c:pt>
                <c:pt idx="4213">
                  <c:v>712.952759</c:v>
                </c:pt>
                <c:pt idx="4214">
                  <c:v>713.058594</c:v>
                </c:pt>
                <c:pt idx="4215">
                  <c:v>713.264587</c:v>
                </c:pt>
                <c:pt idx="4216">
                  <c:v>713.363464</c:v>
                </c:pt>
                <c:pt idx="4217">
                  <c:v>713.601685</c:v>
                </c:pt>
                <c:pt idx="4218">
                  <c:v>713.690674</c:v>
                </c:pt>
                <c:pt idx="4219">
                  <c:v>713.926453</c:v>
                </c:pt>
                <c:pt idx="4220">
                  <c:v>714.022766</c:v>
                </c:pt>
                <c:pt idx="4221">
                  <c:v>714.273254</c:v>
                </c:pt>
                <c:pt idx="4222">
                  <c:v>714.375793</c:v>
                </c:pt>
                <c:pt idx="4223">
                  <c:v>714.575867</c:v>
                </c:pt>
                <c:pt idx="4224">
                  <c:v>714.719482</c:v>
                </c:pt>
                <c:pt idx="4225">
                  <c:v>714.877686</c:v>
                </c:pt>
                <c:pt idx="4226">
                  <c:v>715.052368</c:v>
                </c:pt>
                <c:pt idx="4227">
                  <c:v>715.184204</c:v>
                </c:pt>
                <c:pt idx="4228">
                  <c:v>715.389893</c:v>
                </c:pt>
                <c:pt idx="4229">
                  <c:v>715.484253</c:v>
                </c:pt>
                <c:pt idx="4230">
                  <c:v>715.728394</c:v>
                </c:pt>
                <c:pt idx="4231">
                  <c:v>715.805176</c:v>
                </c:pt>
                <c:pt idx="4232">
                  <c:v>716.032593</c:v>
                </c:pt>
                <c:pt idx="4233">
                  <c:v>716.133301</c:v>
                </c:pt>
                <c:pt idx="4234">
                  <c:v>716.358765</c:v>
                </c:pt>
                <c:pt idx="4235">
                  <c:v>716.485779</c:v>
                </c:pt>
                <c:pt idx="4236">
                  <c:v>716.683411</c:v>
                </c:pt>
                <c:pt idx="4237">
                  <c:v>716.822388</c:v>
                </c:pt>
                <c:pt idx="4238">
                  <c:v>716.975952</c:v>
                </c:pt>
                <c:pt idx="4239">
                  <c:v>717.151367</c:v>
                </c:pt>
                <c:pt idx="4240">
                  <c:v>717.268982</c:v>
                </c:pt>
                <c:pt idx="4241">
                  <c:v>717.487976</c:v>
                </c:pt>
                <c:pt idx="4242">
                  <c:v>717.58606</c:v>
                </c:pt>
                <c:pt idx="4243">
                  <c:v>717.832275</c:v>
                </c:pt>
                <c:pt idx="4244">
                  <c:v>717.911072</c:v>
                </c:pt>
                <c:pt idx="4245">
                  <c:v>718.15509</c:v>
                </c:pt>
                <c:pt idx="4246">
                  <c:v>718.253967</c:v>
                </c:pt>
                <c:pt idx="4247">
                  <c:v>718.484253</c:v>
                </c:pt>
                <c:pt idx="4248">
                  <c:v>718.617371</c:v>
                </c:pt>
                <c:pt idx="4249">
                  <c:v>718.796204</c:v>
                </c:pt>
                <c:pt idx="4250">
                  <c:v>718.928101</c:v>
                </c:pt>
                <c:pt idx="4251">
                  <c:v>719.072693</c:v>
                </c:pt>
                <c:pt idx="4252">
                  <c:v>719.279053</c:v>
                </c:pt>
                <c:pt idx="4253">
                  <c:v>719.375488</c:v>
                </c:pt>
                <c:pt idx="4254">
                  <c:v>719.607666</c:v>
                </c:pt>
                <c:pt idx="4255">
                  <c:v>719.686462</c:v>
                </c:pt>
                <c:pt idx="4256">
                  <c:v>719.921204</c:v>
                </c:pt>
                <c:pt idx="4257">
                  <c:v>720.014587</c:v>
                </c:pt>
                <c:pt idx="4258">
                  <c:v>720.250793</c:v>
                </c:pt>
                <c:pt idx="4259">
                  <c:v>720.354492</c:v>
                </c:pt>
                <c:pt idx="4260">
                  <c:v>720.5755</c:v>
                </c:pt>
                <c:pt idx="4261">
                  <c:v>720.703369</c:v>
                </c:pt>
                <c:pt idx="4262">
                  <c:v>720.875305</c:v>
                </c:pt>
                <c:pt idx="4263">
                  <c:v>721.043274</c:v>
                </c:pt>
                <c:pt idx="4264">
                  <c:v>721.184998</c:v>
                </c:pt>
                <c:pt idx="4265">
                  <c:v>721.370911</c:v>
                </c:pt>
                <c:pt idx="4266">
                  <c:v>721.474365</c:v>
                </c:pt>
                <c:pt idx="4267">
                  <c:v>721.719055</c:v>
                </c:pt>
                <c:pt idx="4268">
                  <c:v>721.795776</c:v>
                </c:pt>
                <c:pt idx="4269">
                  <c:v>722.050171</c:v>
                </c:pt>
                <c:pt idx="4270">
                  <c:v>722.132568</c:v>
                </c:pt>
                <c:pt idx="4271">
                  <c:v>722.356201</c:v>
                </c:pt>
                <c:pt idx="4272">
                  <c:v>722.477173</c:v>
                </c:pt>
                <c:pt idx="4273">
                  <c:v>722.673096</c:v>
                </c:pt>
                <c:pt idx="4274">
                  <c:v>722.810974</c:v>
                </c:pt>
                <c:pt idx="4275">
                  <c:v>722.975098</c:v>
                </c:pt>
                <c:pt idx="4276">
                  <c:v>723.161011</c:v>
                </c:pt>
                <c:pt idx="4277">
                  <c:v>723.274963</c:v>
                </c:pt>
                <c:pt idx="4278">
                  <c:v>723.509399</c:v>
                </c:pt>
                <c:pt idx="4279">
                  <c:v>723.572571</c:v>
                </c:pt>
                <c:pt idx="4280">
                  <c:v>723.83136</c:v>
                </c:pt>
                <c:pt idx="4281">
                  <c:v>723.906494</c:v>
                </c:pt>
                <c:pt idx="4282">
                  <c:v>724.143005</c:v>
                </c:pt>
                <c:pt idx="4283">
                  <c:v>724.237366</c:v>
                </c:pt>
                <c:pt idx="4284">
                  <c:v>724.4599</c:v>
                </c:pt>
                <c:pt idx="4285">
                  <c:v>724.59198</c:v>
                </c:pt>
                <c:pt idx="4286">
                  <c:v>724.78418</c:v>
                </c:pt>
                <c:pt idx="4287">
                  <c:v>724.940857</c:v>
                </c:pt>
                <c:pt idx="4288">
                  <c:v>725.0755</c:v>
                </c:pt>
                <c:pt idx="4289">
                  <c:v>725.273804</c:v>
                </c:pt>
                <c:pt idx="4290">
                  <c:v>725.359253</c:v>
                </c:pt>
                <c:pt idx="4291">
                  <c:v>725.600464</c:v>
                </c:pt>
                <c:pt idx="4292">
                  <c:v>725.675903</c:v>
                </c:pt>
                <c:pt idx="4293">
                  <c:v>725.920105</c:v>
                </c:pt>
                <c:pt idx="4294">
                  <c:v>726.014282</c:v>
                </c:pt>
                <c:pt idx="4295">
                  <c:v>726.257202</c:v>
                </c:pt>
                <c:pt idx="4296">
                  <c:v>726.349976</c:v>
                </c:pt>
                <c:pt idx="4297">
                  <c:v>726.578857</c:v>
                </c:pt>
                <c:pt idx="4298">
                  <c:v>726.702576</c:v>
                </c:pt>
                <c:pt idx="4299">
                  <c:v>726.895752</c:v>
                </c:pt>
                <c:pt idx="4300">
                  <c:v>727.045654</c:v>
                </c:pt>
                <c:pt idx="4301">
                  <c:v>727.200867</c:v>
                </c:pt>
                <c:pt idx="4302">
                  <c:v>727.398254</c:v>
                </c:pt>
                <c:pt idx="4303">
                  <c:v>727.491211</c:v>
                </c:pt>
                <c:pt idx="4304">
                  <c:v>727.719788</c:v>
                </c:pt>
                <c:pt idx="4305">
                  <c:v>727.805908</c:v>
                </c:pt>
                <c:pt idx="4306">
                  <c:v>728.053772</c:v>
                </c:pt>
                <c:pt idx="4307">
                  <c:v>728.137085</c:v>
                </c:pt>
                <c:pt idx="4308">
                  <c:v>728.370789</c:v>
                </c:pt>
                <c:pt idx="4309">
                  <c:v>728.462402</c:v>
                </c:pt>
                <c:pt idx="4310">
                  <c:v>728.677185</c:v>
                </c:pt>
                <c:pt idx="4311">
                  <c:v>728.823364</c:v>
                </c:pt>
                <c:pt idx="4312">
                  <c:v>728.995911</c:v>
                </c:pt>
                <c:pt idx="4313">
                  <c:v>729.157471</c:v>
                </c:pt>
                <c:pt idx="4314">
                  <c:v>729.304504</c:v>
                </c:pt>
                <c:pt idx="4315">
                  <c:v>729.500183</c:v>
                </c:pt>
                <c:pt idx="4316">
                  <c:v>729.617188</c:v>
                </c:pt>
                <c:pt idx="4317">
                  <c:v>729.852783</c:v>
                </c:pt>
                <c:pt idx="4318">
                  <c:v>729.938171</c:v>
                </c:pt>
                <c:pt idx="4319">
                  <c:v>730.182983</c:v>
                </c:pt>
                <c:pt idx="4320">
                  <c:v>730.257751</c:v>
                </c:pt>
                <c:pt idx="4321">
                  <c:v>730.490295</c:v>
                </c:pt>
                <c:pt idx="4322">
                  <c:v>730.611511</c:v>
                </c:pt>
                <c:pt idx="4323">
                  <c:v>730.806702</c:v>
                </c:pt>
                <c:pt idx="4324">
                  <c:v>730.945679</c:v>
                </c:pt>
                <c:pt idx="4325">
                  <c:v>731.12439</c:v>
                </c:pt>
                <c:pt idx="4326">
                  <c:v>731.282166</c:v>
                </c:pt>
                <c:pt idx="4327">
                  <c:v>731.417358</c:v>
                </c:pt>
                <c:pt idx="4328">
                  <c:v>731.615662</c:v>
                </c:pt>
                <c:pt idx="4329">
                  <c:v>731.714966</c:v>
                </c:pt>
                <c:pt idx="4330">
                  <c:v>731.947754</c:v>
                </c:pt>
                <c:pt idx="4331">
                  <c:v>732.028992</c:v>
                </c:pt>
                <c:pt idx="4332">
                  <c:v>732.279358</c:v>
                </c:pt>
                <c:pt idx="4333">
                  <c:v>732.362671</c:v>
                </c:pt>
                <c:pt idx="4334">
                  <c:v>732.585205</c:v>
                </c:pt>
                <c:pt idx="4335">
                  <c:v>732.703979</c:v>
                </c:pt>
                <c:pt idx="4336">
                  <c:v>732.917297</c:v>
                </c:pt>
                <c:pt idx="4337">
                  <c:v>733.054993</c:v>
                </c:pt>
                <c:pt idx="4338">
                  <c:v>733.241089</c:v>
                </c:pt>
                <c:pt idx="4339">
                  <c:v>733.392395</c:v>
                </c:pt>
                <c:pt idx="4340">
                  <c:v>733.515869</c:v>
                </c:pt>
                <c:pt idx="4341">
                  <c:v>733.72821</c:v>
                </c:pt>
                <c:pt idx="4342">
                  <c:v>733.822998</c:v>
                </c:pt>
                <c:pt idx="4343">
                  <c:v>734.074463</c:v>
                </c:pt>
                <c:pt idx="4344">
                  <c:v>734.156067</c:v>
                </c:pt>
                <c:pt idx="4345">
                  <c:v>734.394104</c:v>
                </c:pt>
                <c:pt idx="4346">
                  <c:v>734.479797</c:v>
                </c:pt>
                <c:pt idx="4347">
                  <c:v>734.711487</c:v>
                </c:pt>
                <c:pt idx="4348">
                  <c:v>734.821472</c:v>
                </c:pt>
                <c:pt idx="4349">
                  <c:v>735.022156</c:v>
                </c:pt>
                <c:pt idx="4350">
                  <c:v>735.168274</c:v>
                </c:pt>
                <c:pt idx="4351">
                  <c:v>735.332886</c:v>
                </c:pt>
                <c:pt idx="4352">
                  <c:v>735.523682</c:v>
                </c:pt>
                <c:pt idx="4353">
                  <c:v>735.622986</c:v>
                </c:pt>
                <c:pt idx="4354">
                  <c:v>735.853455</c:v>
                </c:pt>
                <c:pt idx="4355">
                  <c:v>735.92511</c:v>
                </c:pt>
                <c:pt idx="4356">
                  <c:v>736.182495</c:v>
                </c:pt>
                <c:pt idx="4357">
                  <c:v>736.262756</c:v>
                </c:pt>
                <c:pt idx="4358">
                  <c:v>736.493469</c:v>
                </c:pt>
                <c:pt idx="4359">
                  <c:v>736.58667</c:v>
                </c:pt>
                <c:pt idx="4360">
                  <c:v>736.815674</c:v>
                </c:pt>
                <c:pt idx="4361">
                  <c:v>736.950989</c:v>
                </c:pt>
                <c:pt idx="4362">
                  <c:v>737.135193</c:v>
                </c:pt>
                <c:pt idx="4363">
                  <c:v>737.287109</c:v>
                </c:pt>
                <c:pt idx="4364">
                  <c:v>737.429504</c:v>
                </c:pt>
                <c:pt idx="4365">
                  <c:v>737.630188</c:v>
                </c:pt>
                <c:pt idx="4366">
                  <c:v>737.738586</c:v>
                </c:pt>
                <c:pt idx="4367">
                  <c:v>737.974304</c:v>
                </c:pt>
                <c:pt idx="4368">
                  <c:v>738.053589</c:v>
                </c:pt>
                <c:pt idx="4369">
                  <c:v>738.293579</c:v>
                </c:pt>
                <c:pt idx="4370">
                  <c:v>738.371399</c:v>
                </c:pt>
                <c:pt idx="4371">
                  <c:v>738.599792</c:v>
                </c:pt>
                <c:pt idx="4372">
                  <c:v>738.698486</c:v>
                </c:pt>
                <c:pt idx="4373">
                  <c:v>738.920288</c:v>
                </c:pt>
                <c:pt idx="4374">
                  <c:v>739.049072</c:v>
                </c:pt>
                <c:pt idx="4375">
                  <c:v>739.238708</c:v>
                </c:pt>
                <c:pt idx="4376">
                  <c:v>739.402893</c:v>
                </c:pt>
                <c:pt idx="4377">
                  <c:v>739.552551</c:v>
                </c:pt>
                <c:pt idx="4378">
                  <c:v>739.753479</c:v>
                </c:pt>
                <c:pt idx="4379">
                  <c:v>739.842773</c:v>
                </c:pt>
                <c:pt idx="4380">
                  <c:v>740.071106</c:v>
                </c:pt>
                <c:pt idx="4381">
                  <c:v>740.165405</c:v>
                </c:pt>
                <c:pt idx="4382">
                  <c:v>740.407898</c:v>
                </c:pt>
                <c:pt idx="4383">
                  <c:v>740.475708</c:v>
                </c:pt>
                <c:pt idx="4384">
                  <c:v>740.706665</c:v>
                </c:pt>
                <c:pt idx="4385">
                  <c:v>740.816406</c:v>
                </c:pt>
                <c:pt idx="4386">
                  <c:v>741.03009</c:v>
                </c:pt>
                <c:pt idx="4387">
                  <c:v>741.171997</c:v>
                </c:pt>
                <c:pt idx="4388">
                  <c:v>741.328552</c:v>
                </c:pt>
                <c:pt idx="4389">
                  <c:v>741.516602</c:v>
                </c:pt>
                <c:pt idx="4390">
                  <c:v>741.652161</c:v>
                </c:pt>
                <c:pt idx="4391">
                  <c:v>741.838501</c:v>
                </c:pt>
                <c:pt idx="4392">
                  <c:v>741.931091</c:v>
                </c:pt>
                <c:pt idx="4393">
                  <c:v>742.173889</c:v>
                </c:pt>
                <c:pt idx="4394">
                  <c:v>742.274353</c:v>
                </c:pt>
                <c:pt idx="4395">
                  <c:v>742.498352</c:v>
                </c:pt>
                <c:pt idx="4396">
                  <c:v>742.582581</c:v>
                </c:pt>
                <c:pt idx="4397">
                  <c:v>742.822266</c:v>
                </c:pt>
                <c:pt idx="4398">
                  <c:v>742.916077</c:v>
                </c:pt>
                <c:pt idx="4399">
                  <c:v>743.142883</c:v>
                </c:pt>
                <c:pt idx="4400">
                  <c:v>743.279907</c:v>
                </c:pt>
                <c:pt idx="4401">
                  <c:v>743.452271</c:v>
                </c:pt>
                <c:pt idx="4402">
                  <c:v>743.617371</c:v>
                </c:pt>
                <c:pt idx="4403">
                  <c:v>743.75</c:v>
                </c:pt>
                <c:pt idx="4404">
                  <c:v>743.955688</c:v>
                </c:pt>
                <c:pt idx="4405">
                  <c:v>744.049377</c:v>
                </c:pt>
                <c:pt idx="4406">
                  <c:v>744.304077</c:v>
                </c:pt>
                <c:pt idx="4407">
                  <c:v>744.384705</c:v>
                </c:pt>
                <c:pt idx="4408">
                  <c:v>744.620911</c:v>
                </c:pt>
                <c:pt idx="4409">
                  <c:v>744.711182</c:v>
                </c:pt>
                <c:pt idx="4410">
                  <c:v>744.93396</c:v>
                </c:pt>
                <c:pt idx="4411">
                  <c:v>745.026855</c:v>
                </c:pt>
                <c:pt idx="4412">
                  <c:v>745.264404</c:v>
                </c:pt>
                <c:pt idx="4413">
                  <c:v>745.388367</c:v>
                </c:pt>
                <c:pt idx="4414">
                  <c:v>745.555603</c:v>
                </c:pt>
                <c:pt idx="4415">
                  <c:v>745.729492</c:v>
                </c:pt>
                <c:pt idx="4416">
                  <c:v>745.869507</c:v>
                </c:pt>
                <c:pt idx="4417">
                  <c:v>746.068909</c:v>
                </c:pt>
                <c:pt idx="4418">
                  <c:v>746.174011</c:v>
                </c:pt>
                <c:pt idx="4419">
                  <c:v>746.405884</c:v>
                </c:pt>
                <c:pt idx="4420">
                  <c:v>746.486084</c:v>
                </c:pt>
                <c:pt idx="4421">
                  <c:v>746.719971</c:v>
                </c:pt>
                <c:pt idx="4422">
                  <c:v>746.806885</c:v>
                </c:pt>
                <c:pt idx="4423">
                  <c:v>747.049683</c:v>
                </c:pt>
                <c:pt idx="4424">
                  <c:v>747.1604</c:v>
                </c:pt>
                <c:pt idx="4425">
                  <c:v>747.376587</c:v>
                </c:pt>
                <c:pt idx="4426">
                  <c:v>747.507202</c:v>
                </c:pt>
                <c:pt idx="4427">
                  <c:v>747.676697</c:v>
                </c:pt>
                <c:pt idx="4428">
                  <c:v>747.8526</c:v>
                </c:pt>
                <c:pt idx="4429">
                  <c:v>747.988281</c:v>
                </c:pt>
                <c:pt idx="4430">
                  <c:v>748.197693</c:v>
                </c:pt>
                <c:pt idx="4431">
                  <c:v>748.286072</c:v>
                </c:pt>
                <c:pt idx="4432">
                  <c:v>748.537598</c:v>
                </c:pt>
                <c:pt idx="4433">
                  <c:v>748.611206</c:v>
                </c:pt>
                <c:pt idx="4434">
                  <c:v>748.846375</c:v>
                </c:pt>
                <c:pt idx="4435">
                  <c:v>748.939087</c:v>
                </c:pt>
                <c:pt idx="4436">
                  <c:v>749.162292</c:v>
                </c:pt>
                <c:pt idx="4437">
                  <c:v>749.2771</c:v>
                </c:pt>
                <c:pt idx="4438">
                  <c:v>749.488708</c:v>
                </c:pt>
                <c:pt idx="4439">
                  <c:v>749.630005</c:v>
                </c:pt>
                <c:pt idx="4440">
                  <c:v>749.772705</c:v>
                </c:pt>
                <c:pt idx="4441">
                  <c:v>749.97998</c:v>
                </c:pt>
                <c:pt idx="4442">
                  <c:v>750.096069</c:v>
                </c:pt>
                <c:pt idx="4443">
                  <c:v>750.325195</c:v>
                </c:pt>
                <c:pt idx="4444">
                  <c:v>750.391663</c:v>
                </c:pt>
                <c:pt idx="4445">
                  <c:v>750.642273</c:v>
                </c:pt>
                <c:pt idx="4446">
                  <c:v>750.72406</c:v>
                </c:pt>
                <c:pt idx="4447">
                  <c:v>750.965576</c:v>
                </c:pt>
                <c:pt idx="4448">
                  <c:v>751.071777</c:v>
                </c:pt>
                <c:pt idx="4449">
                  <c:v>751.2901</c:v>
                </c:pt>
                <c:pt idx="4450">
                  <c:v>751.40387</c:v>
                </c:pt>
                <c:pt idx="4451">
                  <c:v>751.599854</c:v>
                </c:pt>
                <c:pt idx="4452">
                  <c:v>751.737183</c:v>
                </c:pt>
                <c:pt idx="4453">
                  <c:v>751.906677</c:v>
                </c:pt>
                <c:pt idx="4454">
                  <c:v>752.085999</c:v>
                </c:pt>
                <c:pt idx="4455">
                  <c:v>752.212402</c:v>
                </c:pt>
                <c:pt idx="4456">
                  <c:v>752.430359</c:v>
                </c:pt>
                <c:pt idx="4457">
                  <c:v>752.518372</c:v>
                </c:pt>
                <c:pt idx="4458">
                  <c:v>752.76001</c:v>
                </c:pt>
                <c:pt idx="4459">
                  <c:v>752.8526</c:v>
                </c:pt>
                <c:pt idx="4460">
                  <c:v>753.084778</c:v>
                </c:pt>
                <c:pt idx="4461">
                  <c:v>753.199097</c:v>
                </c:pt>
                <c:pt idx="4462">
                  <c:v>753.42218</c:v>
                </c:pt>
                <c:pt idx="4463">
                  <c:v>753.542053</c:v>
                </c:pt>
                <c:pt idx="4464">
                  <c:v>753.72467</c:v>
                </c:pt>
                <c:pt idx="4465">
                  <c:v>753.880798</c:v>
                </c:pt>
                <c:pt idx="4466">
                  <c:v>754.032104</c:v>
                </c:pt>
                <c:pt idx="4467">
                  <c:v>754.237061</c:v>
                </c:pt>
                <c:pt idx="4468">
                  <c:v>754.340393</c:v>
                </c:pt>
                <c:pt idx="4469">
                  <c:v>754.562378</c:v>
                </c:pt>
                <c:pt idx="4470">
                  <c:v>754.650085</c:v>
                </c:pt>
                <c:pt idx="4471">
                  <c:v>754.906189</c:v>
                </c:pt>
                <c:pt idx="4472">
                  <c:v>754.984497</c:v>
                </c:pt>
                <c:pt idx="4473">
                  <c:v>755.228577</c:v>
                </c:pt>
                <c:pt idx="4474">
                  <c:v>755.323059</c:v>
                </c:pt>
                <c:pt idx="4475">
                  <c:v>755.543396</c:v>
                </c:pt>
                <c:pt idx="4476">
                  <c:v>755.679382</c:v>
                </c:pt>
                <c:pt idx="4477">
                  <c:v>755.855774</c:v>
                </c:pt>
                <c:pt idx="4478">
                  <c:v>755.999451</c:v>
                </c:pt>
                <c:pt idx="4479">
                  <c:v>756.166992</c:v>
                </c:pt>
                <c:pt idx="4480">
                  <c:v>756.362671</c:v>
                </c:pt>
                <c:pt idx="4481">
                  <c:v>756.482056</c:v>
                </c:pt>
                <c:pt idx="4482">
                  <c:v>756.698303</c:v>
                </c:pt>
                <c:pt idx="4483">
                  <c:v>756.788452</c:v>
                </c:pt>
                <c:pt idx="4484">
                  <c:v>757.022766</c:v>
                </c:pt>
                <c:pt idx="4485">
                  <c:v>757.109863</c:v>
                </c:pt>
                <c:pt idx="4486">
                  <c:v>757.341064</c:v>
                </c:pt>
                <c:pt idx="4487">
                  <c:v>757.438293</c:v>
                </c:pt>
                <c:pt idx="4488">
                  <c:v>757.668274</c:v>
                </c:pt>
                <c:pt idx="4489">
                  <c:v>757.773193</c:v>
                </c:pt>
                <c:pt idx="4490">
                  <c:v>757.985901</c:v>
                </c:pt>
                <c:pt idx="4491">
                  <c:v>758.11969</c:v>
                </c:pt>
                <c:pt idx="4492">
                  <c:v>758.305054</c:v>
                </c:pt>
                <c:pt idx="4493">
                  <c:v>758.472473</c:v>
                </c:pt>
                <c:pt idx="4494">
                  <c:v>758.575378</c:v>
                </c:pt>
                <c:pt idx="4495">
                  <c:v>758.827759</c:v>
                </c:pt>
                <c:pt idx="4496">
                  <c:v>758.886475</c:v>
                </c:pt>
                <c:pt idx="4497">
                  <c:v>759.151855</c:v>
                </c:pt>
                <c:pt idx="4498">
                  <c:v>759.235901</c:v>
                </c:pt>
                <c:pt idx="4499">
                  <c:v>759.45166</c:v>
                </c:pt>
                <c:pt idx="4500">
                  <c:v>759.564575</c:v>
                </c:pt>
                <c:pt idx="4501">
                  <c:v>759.802551</c:v>
                </c:pt>
                <c:pt idx="4502">
                  <c:v>759.904358</c:v>
                </c:pt>
                <c:pt idx="4503">
                  <c:v>760.103271</c:v>
                </c:pt>
                <c:pt idx="4504">
                  <c:v>760.247986</c:v>
                </c:pt>
                <c:pt idx="4505">
                  <c:v>760.418701</c:v>
                </c:pt>
                <c:pt idx="4506">
                  <c:v>760.607056</c:v>
                </c:pt>
                <c:pt idx="4507">
                  <c:v>760.711487</c:v>
                </c:pt>
                <c:pt idx="4508">
                  <c:v>760.947998</c:v>
                </c:pt>
                <c:pt idx="4509">
                  <c:v>761.037781</c:v>
                </c:pt>
                <c:pt idx="4510">
                  <c:v>761.274902</c:v>
                </c:pt>
                <c:pt idx="4511">
                  <c:v>761.362</c:v>
                </c:pt>
                <c:pt idx="4512">
                  <c:v>761.596252</c:v>
                </c:pt>
                <c:pt idx="4513">
                  <c:v>761.706055</c:v>
                </c:pt>
                <c:pt idx="4514">
                  <c:v>761.922791</c:v>
                </c:pt>
                <c:pt idx="4515">
                  <c:v>762.052368</c:v>
                </c:pt>
                <c:pt idx="4516">
                  <c:v>762.240356</c:v>
                </c:pt>
                <c:pt idx="4517">
                  <c:v>762.397705</c:v>
                </c:pt>
                <c:pt idx="4518">
                  <c:v>762.556702</c:v>
                </c:pt>
                <c:pt idx="4519">
                  <c:v>762.737305</c:v>
                </c:pt>
                <c:pt idx="4520">
                  <c:v>762.860962</c:v>
                </c:pt>
                <c:pt idx="4521">
                  <c:v>763.085205</c:v>
                </c:pt>
                <c:pt idx="4522">
                  <c:v>763.169006</c:v>
                </c:pt>
                <c:pt idx="4523">
                  <c:v>763.423401</c:v>
                </c:pt>
                <c:pt idx="4524">
                  <c:v>763.501892</c:v>
                </c:pt>
                <c:pt idx="4525">
                  <c:v>763.732666</c:v>
                </c:pt>
                <c:pt idx="4526">
                  <c:v>763.83667</c:v>
                </c:pt>
                <c:pt idx="4527">
                  <c:v>764.060974</c:v>
                </c:pt>
                <c:pt idx="4528">
                  <c:v>764.185303</c:v>
                </c:pt>
                <c:pt idx="4529">
                  <c:v>764.370911</c:v>
                </c:pt>
                <c:pt idx="4530">
                  <c:v>764.539185</c:v>
                </c:pt>
                <c:pt idx="4531">
                  <c:v>764.696655</c:v>
                </c:pt>
                <c:pt idx="4532">
                  <c:v>764.895386</c:v>
                </c:pt>
                <c:pt idx="4533">
                  <c:v>764.987976</c:v>
                </c:pt>
                <c:pt idx="4534">
                  <c:v>765.218384</c:v>
                </c:pt>
                <c:pt idx="4535">
                  <c:v>765.311707</c:v>
                </c:pt>
                <c:pt idx="4536">
                  <c:v>765.549866</c:v>
                </c:pt>
                <c:pt idx="4537">
                  <c:v>765.642395</c:v>
                </c:pt>
                <c:pt idx="4538">
                  <c:v>765.878296</c:v>
                </c:pt>
                <c:pt idx="4539">
                  <c:v>765.98645</c:v>
                </c:pt>
                <c:pt idx="4540">
                  <c:v>766.198181</c:v>
                </c:pt>
                <c:pt idx="4541">
                  <c:v>766.347595</c:v>
                </c:pt>
                <c:pt idx="4542">
                  <c:v>766.508179</c:v>
                </c:pt>
                <c:pt idx="4543">
                  <c:v>766.671753</c:v>
                </c:pt>
                <c:pt idx="4544">
                  <c:v>766.822388</c:v>
                </c:pt>
                <c:pt idx="4545">
                  <c:v>767.003052</c:v>
                </c:pt>
                <c:pt idx="4546">
                  <c:v>767.130981</c:v>
                </c:pt>
                <c:pt idx="4547">
                  <c:v>767.355408</c:v>
                </c:pt>
                <c:pt idx="4548">
                  <c:v>767.435486</c:v>
                </c:pt>
                <c:pt idx="4549">
                  <c:v>767.675354</c:v>
                </c:pt>
                <c:pt idx="4550">
                  <c:v>767.76178</c:v>
                </c:pt>
                <c:pt idx="4551">
                  <c:v>767.992798</c:v>
                </c:pt>
                <c:pt idx="4552">
                  <c:v>768.118103</c:v>
                </c:pt>
                <c:pt idx="4553">
                  <c:v>768.306763</c:v>
                </c:pt>
                <c:pt idx="4554">
                  <c:v>768.441284</c:v>
                </c:pt>
                <c:pt idx="4555">
                  <c:v>768.620789</c:v>
                </c:pt>
                <c:pt idx="4556">
                  <c:v>768.768066</c:v>
                </c:pt>
                <c:pt idx="4557">
                  <c:v>768.928894</c:v>
                </c:pt>
                <c:pt idx="4558">
                  <c:v>769.114075</c:v>
                </c:pt>
                <c:pt idx="4559">
                  <c:v>769.235107</c:v>
                </c:pt>
                <c:pt idx="4560">
                  <c:v>769.448181</c:v>
                </c:pt>
                <c:pt idx="4561">
                  <c:v>769.541504</c:v>
                </c:pt>
                <c:pt idx="4562">
                  <c:v>769.789001</c:v>
                </c:pt>
                <c:pt idx="4563">
                  <c:v>769.865784</c:v>
                </c:pt>
                <c:pt idx="4564">
                  <c:v>770.117798</c:v>
                </c:pt>
                <c:pt idx="4565">
                  <c:v>770.203308</c:v>
                </c:pt>
                <c:pt idx="4566">
                  <c:v>770.433411</c:v>
                </c:pt>
                <c:pt idx="4567">
                  <c:v>770.548584</c:v>
                </c:pt>
                <c:pt idx="4568">
                  <c:v>770.727051</c:v>
                </c:pt>
                <c:pt idx="4569">
                  <c:v>770.863098</c:v>
                </c:pt>
                <c:pt idx="4570">
                  <c:v>771.027405</c:v>
                </c:pt>
                <c:pt idx="4571">
                  <c:v>771.216064</c:v>
                </c:pt>
                <c:pt idx="4572">
                  <c:v>771.326904</c:v>
                </c:pt>
                <c:pt idx="4573">
                  <c:v>771.54895</c:v>
                </c:pt>
                <c:pt idx="4574">
                  <c:v>771.621155</c:v>
                </c:pt>
                <c:pt idx="4575">
                  <c:v>771.865356</c:v>
                </c:pt>
                <c:pt idx="4576">
                  <c:v>771.956482</c:v>
                </c:pt>
                <c:pt idx="4577">
                  <c:v>772.200256</c:v>
                </c:pt>
                <c:pt idx="4578">
                  <c:v>772.279175</c:v>
                </c:pt>
                <c:pt idx="4579">
                  <c:v>772.505188</c:v>
                </c:pt>
                <c:pt idx="4580">
                  <c:v>772.621277</c:v>
                </c:pt>
                <c:pt idx="4581">
                  <c:v>772.815002</c:v>
                </c:pt>
                <c:pt idx="4582">
                  <c:v>772.943298</c:v>
                </c:pt>
                <c:pt idx="4583">
                  <c:v>773.118103</c:v>
                </c:pt>
                <c:pt idx="4584">
                  <c:v>773.304504</c:v>
                </c:pt>
                <c:pt idx="4585">
                  <c:v>773.432983</c:v>
                </c:pt>
                <c:pt idx="4586">
                  <c:v>773.672485</c:v>
                </c:pt>
                <c:pt idx="4587">
                  <c:v>773.734497</c:v>
                </c:pt>
                <c:pt idx="4588">
                  <c:v>773.996765</c:v>
                </c:pt>
                <c:pt idx="4589">
                  <c:v>774.067078</c:v>
                </c:pt>
                <c:pt idx="4590">
                  <c:v>774.311401</c:v>
                </c:pt>
                <c:pt idx="4591">
                  <c:v>774.369873</c:v>
                </c:pt>
                <c:pt idx="4592">
                  <c:v>774.624451</c:v>
                </c:pt>
                <c:pt idx="4593">
                  <c:v>774.720581</c:v>
                </c:pt>
                <c:pt idx="4594">
                  <c:v>774.918152</c:v>
                </c:pt>
                <c:pt idx="4595">
                  <c:v>775.073303</c:v>
                </c:pt>
                <c:pt idx="4596">
                  <c:v>775.232971</c:v>
                </c:pt>
                <c:pt idx="4597">
                  <c:v>775.431396</c:v>
                </c:pt>
                <c:pt idx="4598">
                  <c:v>775.528809</c:v>
                </c:pt>
                <c:pt idx="4599">
                  <c:v>775.760254</c:v>
                </c:pt>
                <c:pt idx="4600">
                  <c:v>775.846985</c:v>
                </c:pt>
                <c:pt idx="4601">
                  <c:v>776.096863</c:v>
                </c:pt>
                <c:pt idx="4602">
                  <c:v>776.17511</c:v>
                </c:pt>
                <c:pt idx="4603">
                  <c:v>776.427673</c:v>
                </c:pt>
                <c:pt idx="4604">
                  <c:v>776.516174</c:v>
                </c:pt>
                <c:pt idx="4605">
                  <c:v>776.728577</c:v>
                </c:pt>
                <c:pt idx="4606">
                  <c:v>776.843689</c:v>
                </c:pt>
                <c:pt idx="4607">
                  <c:v>777.025696</c:v>
                </c:pt>
                <c:pt idx="4608">
                  <c:v>777.174072</c:v>
                </c:pt>
                <c:pt idx="4609">
                  <c:v>777.333557</c:v>
                </c:pt>
                <c:pt idx="4610">
                  <c:v>777.519165</c:v>
                </c:pt>
                <c:pt idx="4611">
                  <c:v>777.627991</c:v>
                </c:pt>
                <c:pt idx="4612">
                  <c:v>777.846802</c:v>
                </c:pt>
                <c:pt idx="4613">
                  <c:v>777.945251</c:v>
                </c:pt>
                <c:pt idx="4614">
                  <c:v>778.168579</c:v>
                </c:pt>
                <c:pt idx="4615">
                  <c:v>778.272461</c:v>
                </c:pt>
                <c:pt idx="4616">
                  <c:v>778.492676</c:v>
                </c:pt>
                <c:pt idx="4617">
                  <c:v>778.59137</c:v>
                </c:pt>
                <c:pt idx="4618">
                  <c:v>778.817078</c:v>
                </c:pt>
                <c:pt idx="4619">
                  <c:v>778.928284</c:v>
                </c:pt>
                <c:pt idx="4620">
                  <c:v>779.099182</c:v>
                </c:pt>
                <c:pt idx="4621">
                  <c:v>779.260864</c:v>
                </c:pt>
                <c:pt idx="4622">
                  <c:v>779.422791</c:v>
                </c:pt>
                <c:pt idx="4623">
                  <c:v>779.606262</c:v>
                </c:pt>
                <c:pt idx="4624">
                  <c:v>779.725464</c:v>
                </c:pt>
                <c:pt idx="4625">
                  <c:v>779.954102</c:v>
                </c:pt>
                <c:pt idx="4626">
                  <c:v>780.038391</c:v>
                </c:pt>
                <c:pt idx="4627">
                  <c:v>780.29541</c:v>
                </c:pt>
                <c:pt idx="4628">
                  <c:v>780.370972</c:v>
                </c:pt>
                <c:pt idx="4629">
                  <c:v>780.596008</c:v>
                </c:pt>
                <c:pt idx="4630">
                  <c:v>780.704102</c:v>
                </c:pt>
                <c:pt idx="4631">
                  <c:v>780.911255</c:v>
                </c:pt>
                <c:pt idx="4632">
                  <c:v>781.031677</c:v>
                </c:pt>
                <c:pt idx="4633">
                  <c:v>781.223389</c:v>
                </c:pt>
                <c:pt idx="4634">
                  <c:v>781.361267</c:v>
                </c:pt>
                <c:pt idx="4635">
                  <c:v>781.539185</c:v>
                </c:pt>
                <c:pt idx="4636">
                  <c:v>781.717773</c:v>
                </c:pt>
                <c:pt idx="4637">
                  <c:v>781.821167</c:v>
                </c:pt>
                <c:pt idx="4638">
                  <c:v>782.039795</c:v>
                </c:pt>
                <c:pt idx="4639">
                  <c:v>782.124878</c:v>
                </c:pt>
                <c:pt idx="4640">
                  <c:v>782.356506</c:v>
                </c:pt>
                <c:pt idx="4641">
                  <c:v>782.437256</c:v>
                </c:pt>
                <c:pt idx="4642">
                  <c:v>782.666382</c:v>
                </c:pt>
                <c:pt idx="4643">
                  <c:v>782.760376</c:v>
                </c:pt>
                <c:pt idx="4644">
                  <c:v>783.006592</c:v>
                </c:pt>
                <c:pt idx="4645">
                  <c:v>783.099609</c:v>
                </c:pt>
                <c:pt idx="4646">
                  <c:v>783.309753</c:v>
                </c:pt>
                <c:pt idx="4647">
                  <c:v>783.439209</c:v>
                </c:pt>
                <c:pt idx="4648">
                  <c:v>783.610901</c:v>
                </c:pt>
                <c:pt idx="4649">
                  <c:v>783.806458</c:v>
                </c:pt>
                <c:pt idx="4650">
                  <c:v>783.904907</c:v>
                </c:pt>
                <c:pt idx="4651">
                  <c:v>784.13031</c:v>
                </c:pt>
                <c:pt idx="4652">
                  <c:v>784.236267</c:v>
                </c:pt>
                <c:pt idx="4653">
                  <c:v>784.468689</c:v>
                </c:pt>
                <c:pt idx="4654">
                  <c:v>784.561401</c:v>
                </c:pt>
                <c:pt idx="4655">
                  <c:v>784.79718</c:v>
                </c:pt>
                <c:pt idx="4656">
                  <c:v>784.878662</c:v>
                </c:pt>
                <c:pt idx="4657">
                  <c:v>785.114258</c:v>
                </c:pt>
                <c:pt idx="4658">
                  <c:v>785.208069</c:v>
                </c:pt>
                <c:pt idx="4659">
                  <c:v>785.415466</c:v>
                </c:pt>
                <c:pt idx="4660">
                  <c:v>785.541809</c:v>
                </c:pt>
                <c:pt idx="4661">
                  <c:v>785.721985</c:v>
                </c:pt>
                <c:pt idx="4662">
                  <c:v>785.882507</c:v>
                </c:pt>
                <c:pt idx="4663">
                  <c:v>786.012268</c:v>
                </c:pt>
                <c:pt idx="4664">
                  <c:v>786.229797</c:v>
                </c:pt>
                <c:pt idx="4665">
                  <c:v>786.325989</c:v>
                </c:pt>
                <c:pt idx="4666">
                  <c:v>786.577087</c:v>
                </c:pt>
                <c:pt idx="4667">
                  <c:v>786.658386</c:v>
                </c:pt>
                <c:pt idx="4668">
                  <c:v>786.885071</c:v>
                </c:pt>
                <c:pt idx="4669">
                  <c:v>786.964172</c:v>
                </c:pt>
                <c:pt idx="4670">
                  <c:v>787.198486</c:v>
                </c:pt>
                <c:pt idx="4671">
                  <c:v>787.303284</c:v>
                </c:pt>
                <c:pt idx="4672">
                  <c:v>787.495605</c:v>
                </c:pt>
                <c:pt idx="4673">
                  <c:v>787.627686</c:v>
                </c:pt>
                <c:pt idx="4674">
                  <c:v>787.789551</c:v>
                </c:pt>
                <c:pt idx="4675">
                  <c:v>787.971069</c:v>
                </c:pt>
                <c:pt idx="4676">
                  <c:v>788.087952</c:v>
                </c:pt>
                <c:pt idx="4677">
                  <c:v>788.316284</c:v>
                </c:pt>
                <c:pt idx="4678">
                  <c:v>788.414368</c:v>
                </c:pt>
                <c:pt idx="4679">
                  <c:v>788.658264</c:v>
                </c:pt>
                <c:pt idx="4680">
                  <c:v>788.739685</c:v>
                </c:pt>
                <c:pt idx="4681">
                  <c:v>788.978577</c:v>
                </c:pt>
                <c:pt idx="4682">
                  <c:v>789.069885</c:v>
                </c:pt>
                <c:pt idx="4683">
                  <c:v>789.295959</c:v>
                </c:pt>
                <c:pt idx="4684">
                  <c:v>789.400574</c:v>
                </c:pt>
                <c:pt idx="4685">
                  <c:v>789.606262</c:v>
                </c:pt>
                <c:pt idx="4686">
                  <c:v>789.75116</c:v>
                </c:pt>
                <c:pt idx="4687">
                  <c:v>789.899292</c:v>
                </c:pt>
                <c:pt idx="4688">
                  <c:v>790.065186</c:v>
                </c:pt>
                <c:pt idx="4689">
                  <c:v>790.204163</c:v>
                </c:pt>
                <c:pt idx="4690">
                  <c:v>790.39978</c:v>
                </c:pt>
                <c:pt idx="4691">
                  <c:v>790.506409</c:v>
                </c:pt>
                <c:pt idx="4692">
                  <c:v>790.734802</c:v>
                </c:pt>
                <c:pt idx="4693">
                  <c:v>790.839783</c:v>
                </c:pt>
                <c:pt idx="4694">
                  <c:v>791.063782</c:v>
                </c:pt>
                <c:pt idx="4695">
                  <c:v>791.144165</c:v>
                </c:pt>
                <c:pt idx="4696">
                  <c:v>791.3797</c:v>
                </c:pt>
                <c:pt idx="4697">
                  <c:v>791.47821</c:v>
                </c:pt>
                <c:pt idx="4698">
                  <c:v>791.677856</c:v>
                </c:pt>
                <c:pt idx="4699">
                  <c:v>791.798096</c:v>
                </c:pt>
                <c:pt idx="4700">
                  <c:v>791.973877</c:v>
                </c:pt>
                <c:pt idx="4701">
                  <c:v>792.140808</c:v>
                </c:pt>
                <c:pt idx="4702">
                  <c:v>792.287903</c:v>
                </c:pt>
                <c:pt idx="4703">
                  <c:v>792.486084</c:v>
                </c:pt>
                <c:pt idx="4704">
                  <c:v>792.586609</c:v>
                </c:pt>
                <c:pt idx="4705">
                  <c:v>792.818176</c:v>
                </c:pt>
                <c:pt idx="4706">
                  <c:v>792.890076</c:v>
                </c:pt>
                <c:pt idx="4707">
                  <c:v>793.138855</c:v>
                </c:pt>
                <c:pt idx="4708">
                  <c:v>793.222961</c:v>
                </c:pt>
                <c:pt idx="4709">
                  <c:v>793.457703</c:v>
                </c:pt>
                <c:pt idx="4710">
                  <c:v>793.542053</c:v>
                </c:pt>
                <c:pt idx="4711">
                  <c:v>793.780762</c:v>
                </c:pt>
                <c:pt idx="4712">
                  <c:v>793.878052</c:v>
                </c:pt>
                <c:pt idx="4713">
                  <c:v>794.062195</c:v>
                </c:pt>
                <c:pt idx="4714">
                  <c:v>794.212708</c:v>
                </c:pt>
                <c:pt idx="4715">
                  <c:v>794.351196</c:v>
                </c:pt>
                <c:pt idx="4716">
                  <c:v>794.542297</c:v>
                </c:pt>
                <c:pt idx="4717">
                  <c:v>794.663269</c:v>
                </c:pt>
                <c:pt idx="4718">
                  <c:v>794.895569</c:v>
                </c:pt>
                <c:pt idx="4719">
                  <c:v>794.965576</c:v>
                </c:pt>
                <c:pt idx="4720">
                  <c:v>795.219971</c:v>
                </c:pt>
                <c:pt idx="4721">
                  <c:v>795.282776</c:v>
                </c:pt>
                <c:pt idx="4722">
                  <c:v>795.523865</c:v>
                </c:pt>
                <c:pt idx="4723">
                  <c:v>795.616089</c:v>
                </c:pt>
                <c:pt idx="4724">
                  <c:v>795.819092</c:v>
                </c:pt>
                <c:pt idx="4725">
                  <c:v>795.950256</c:v>
                </c:pt>
                <c:pt idx="4726">
                  <c:v>796.138367</c:v>
                </c:pt>
                <c:pt idx="4727">
                  <c:v>796.270081</c:v>
                </c:pt>
                <c:pt idx="4728">
                  <c:v>796.45575</c:v>
                </c:pt>
                <c:pt idx="4729">
                  <c:v>796.628296</c:v>
                </c:pt>
                <c:pt idx="4730">
                  <c:v>796.746765</c:v>
                </c:pt>
                <c:pt idx="4731">
                  <c:v>796.966797</c:v>
                </c:pt>
                <c:pt idx="4732">
                  <c:v>797.048584</c:v>
                </c:pt>
                <c:pt idx="4733">
                  <c:v>797.302185</c:v>
                </c:pt>
                <c:pt idx="4734">
                  <c:v>797.364258</c:v>
                </c:pt>
                <c:pt idx="4735">
                  <c:v>797.602783</c:v>
                </c:pt>
                <c:pt idx="4736">
                  <c:v>797.684753</c:v>
                </c:pt>
                <c:pt idx="4737">
                  <c:v>797.89801</c:v>
                </c:pt>
                <c:pt idx="4738">
                  <c:v>798.00769</c:v>
                </c:pt>
                <c:pt idx="4739">
                  <c:v>798.204651</c:v>
                </c:pt>
                <c:pt idx="4740">
                  <c:v>798.364807</c:v>
                </c:pt>
                <c:pt idx="4741">
                  <c:v>798.507263</c:v>
                </c:pt>
                <c:pt idx="4742">
                  <c:v>798.700867</c:v>
                </c:pt>
                <c:pt idx="4743">
                  <c:v>798.823486</c:v>
                </c:pt>
                <c:pt idx="4744">
                  <c:v>799.029358</c:v>
                </c:pt>
                <c:pt idx="4745">
                  <c:v>799.140503</c:v>
                </c:pt>
                <c:pt idx="4746">
                  <c:v>799.361389</c:v>
                </c:pt>
                <c:pt idx="4747">
                  <c:v>799.45459</c:v>
                </c:pt>
                <c:pt idx="4748">
                  <c:v>799.685059</c:v>
                </c:pt>
                <c:pt idx="4749">
                  <c:v>799.775696</c:v>
                </c:pt>
                <c:pt idx="4750">
                  <c:v>799.981873</c:v>
                </c:pt>
                <c:pt idx="4751">
                  <c:v>800.110352</c:v>
                </c:pt>
                <c:pt idx="4752">
                  <c:v>800.309753</c:v>
                </c:pt>
                <c:pt idx="4753">
                  <c:v>800.450806</c:v>
                </c:pt>
                <c:pt idx="4754">
                  <c:v>800.618469</c:v>
                </c:pt>
                <c:pt idx="4755">
                  <c:v>800.783386</c:v>
                </c:pt>
                <c:pt idx="4756">
                  <c:v>800.904785</c:v>
                </c:pt>
                <c:pt idx="4757">
                  <c:v>801.110291</c:v>
                </c:pt>
                <c:pt idx="4758">
                  <c:v>801.208862</c:v>
                </c:pt>
                <c:pt idx="4759">
                  <c:v>801.422974</c:v>
                </c:pt>
                <c:pt idx="4760">
                  <c:v>801.510864</c:v>
                </c:pt>
                <c:pt idx="4761">
                  <c:v>801.736694</c:v>
                </c:pt>
                <c:pt idx="4762">
                  <c:v>801.846497</c:v>
                </c:pt>
                <c:pt idx="4763">
                  <c:v>802.073975</c:v>
                </c:pt>
                <c:pt idx="4764">
                  <c:v>802.182251</c:v>
                </c:pt>
                <c:pt idx="4765">
                  <c:v>802.403259</c:v>
                </c:pt>
                <c:pt idx="4766">
                  <c:v>802.501953</c:v>
                </c:pt>
                <c:pt idx="4767">
                  <c:v>802.701904</c:v>
                </c:pt>
                <c:pt idx="4768">
                  <c:v>802.855103</c:v>
                </c:pt>
                <c:pt idx="4769">
                  <c:v>802.990906</c:v>
                </c:pt>
                <c:pt idx="4770">
                  <c:v>803.20105</c:v>
                </c:pt>
                <c:pt idx="4771">
                  <c:v>803.300354</c:v>
                </c:pt>
                <c:pt idx="4772">
                  <c:v>803.539551</c:v>
                </c:pt>
                <c:pt idx="4773">
                  <c:v>803.623169</c:v>
                </c:pt>
                <c:pt idx="4774">
                  <c:v>803.845459</c:v>
                </c:pt>
                <c:pt idx="4775">
                  <c:v>803.942505</c:v>
                </c:pt>
                <c:pt idx="4776">
                  <c:v>804.178284</c:v>
                </c:pt>
                <c:pt idx="4777">
                  <c:v>804.268188</c:v>
                </c:pt>
                <c:pt idx="4778">
                  <c:v>804.479797</c:v>
                </c:pt>
                <c:pt idx="4779">
                  <c:v>804.606262</c:v>
                </c:pt>
                <c:pt idx="4780">
                  <c:v>804.796387</c:v>
                </c:pt>
                <c:pt idx="4781">
                  <c:v>804.947388</c:v>
                </c:pt>
                <c:pt idx="4782">
                  <c:v>805.108459</c:v>
                </c:pt>
                <c:pt idx="4783">
                  <c:v>805.290405</c:v>
                </c:pt>
                <c:pt idx="4784">
                  <c:v>805.402771</c:v>
                </c:pt>
                <c:pt idx="4785">
                  <c:v>805.626892</c:v>
                </c:pt>
                <c:pt idx="4786">
                  <c:v>805.708252</c:v>
                </c:pt>
                <c:pt idx="4787">
                  <c:v>805.945862</c:v>
                </c:pt>
                <c:pt idx="4788">
                  <c:v>806.025391</c:v>
                </c:pt>
                <c:pt idx="4789">
                  <c:v>806.278259</c:v>
                </c:pt>
                <c:pt idx="4790">
                  <c:v>806.377686</c:v>
                </c:pt>
                <c:pt idx="4791">
                  <c:v>806.591858</c:v>
                </c:pt>
                <c:pt idx="4792">
                  <c:v>806.709351</c:v>
                </c:pt>
                <c:pt idx="4793">
                  <c:v>806.904968</c:v>
                </c:pt>
                <c:pt idx="4794">
                  <c:v>807.036682</c:v>
                </c:pt>
                <c:pt idx="4795">
                  <c:v>807.191772</c:v>
                </c:pt>
                <c:pt idx="4796">
                  <c:v>807.390259</c:v>
                </c:pt>
                <c:pt idx="4797">
                  <c:v>807.493408</c:v>
                </c:pt>
                <c:pt idx="4798">
                  <c:v>807.731079</c:v>
                </c:pt>
                <c:pt idx="4799">
                  <c:v>807.808167</c:v>
                </c:pt>
                <c:pt idx="4800">
                  <c:v>808.069397</c:v>
                </c:pt>
                <c:pt idx="4801">
                  <c:v>808.131165</c:v>
                </c:pt>
                <c:pt idx="4802">
                  <c:v>808.383606</c:v>
                </c:pt>
                <c:pt idx="4803">
                  <c:v>808.471558</c:v>
                </c:pt>
                <c:pt idx="4804">
                  <c:v>808.680176</c:v>
                </c:pt>
                <c:pt idx="4805">
                  <c:v>808.831177</c:v>
                </c:pt>
                <c:pt idx="4806">
                  <c:v>809.019409</c:v>
                </c:pt>
                <c:pt idx="4807">
                  <c:v>809.154602</c:v>
                </c:pt>
                <c:pt idx="4808">
                  <c:v>809.310974</c:v>
                </c:pt>
                <c:pt idx="4809">
                  <c:v>809.496399</c:v>
                </c:pt>
                <c:pt idx="4810">
                  <c:v>809.61145</c:v>
                </c:pt>
                <c:pt idx="4811">
                  <c:v>809.823059</c:v>
                </c:pt>
                <c:pt idx="4812">
                  <c:v>809.917908</c:v>
                </c:pt>
                <c:pt idx="4813">
                  <c:v>810.164185</c:v>
                </c:pt>
                <c:pt idx="4814">
                  <c:v>810.244263</c:v>
                </c:pt>
                <c:pt idx="4815">
                  <c:v>810.481262</c:v>
                </c:pt>
                <c:pt idx="4816">
                  <c:v>810.578979</c:v>
                </c:pt>
                <c:pt idx="4817">
                  <c:v>810.80426</c:v>
                </c:pt>
                <c:pt idx="4818">
                  <c:v>810.909973</c:v>
                </c:pt>
                <c:pt idx="4819">
                  <c:v>811.129456</c:v>
                </c:pt>
                <c:pt idx="4820">
                  <c:v>811.266907</c:v>
                </c:pt>
                <c:pt idx="4821">
                  <c:v>811.427307</c:v>
                </c:pt>
                <c:pt idx="4822">
                  <c:v>811.588196</c:v>
                </c:pt>
                <c:pt idx="4823">
                  <c:v>811.729065</c:v>
                </c:pt>
                <c:pt idx="4824">
                  <c:v>811.928162</c:v>
                </c:pt>
                <c:pt idx="4825">
                  <c:v>812.046082</c:v>
                </c:pt>
                <c:pt idx="4826">
                  <c:v>812.275085</c:v>
                </c:pt>
                <c:pt idx="4827">
                  <c:v>812.343384</c:v>
                </c:pt>
                <c:pt idx="4828">
                  <c:v>812.599304</c:v>
                </c:pt>
                <c:pt idx="4829">
                  <c:v>812.663574</c:v>
                </c:pt>
                <c:pt idx="4830">
                  <c:v>812.895691</c:v>
                </c:pt>
                <c:pt idx="4831">
                  <c:v>813.008301</c:v>
                </c:pt>
                <c:pt idx="4832">
                  <c:v>813.201965</c:v>
                </c:pt>
                <c:pt idx="4833">
                  <c:v>813.331604</c:v>
                </c:pt>
                <c:pt idx="4834">
                  <c:v>813.513</c:v>
                </c:pt>
                <c:pt idx="4835">
                  <c:v>813.669189</c:v>
                </c:pt>
                <c:pt idx="4836">
                  <c:v>813.81488</c:v>
                </c:pt>
                <c:pt idx="4837">
                  <c:v>814.001709</c:v>
                </c:pt>
                <c:pt idx="4838">
                  <c:v>814.132202</c:v>
                </c:pt>
                <c:pt idx="4839">
                  <c:v>814.349976</c:v>
                </c:pt>
                <c:pt idx="4840">
                  <c:v>814.441772</c:v>
                </c:pt>
                <c:pt idx="4841">
                  <c:v>814.675476</c:v>
                </c:pt>
                <c:pt idx="4842">
                  <c:v>814.772461</c:v>
                </c:pt>
                <c:pt idx="4843">
                  <c:v>815.000977</c:v>
                </c:pt>
                <c:pt idx="4844">
                  <c:v>815.085754</c:v>
                </c:pt>
                <c:pt idx="4845">
                  <c:v>815.31897</c:v>
                </c:pt>
                <c:pt idx="4846">
                  <c:v>815.440674</c:v>
                </c:pt>
                <c:pt idx="4847">
                  <c:v>815.630371</c:v>
                </c:pt>
                <c:pt idx="4848">
                  <c:v>815.767456</c:v>
                </c:pt>
                <c:pt idx="4849">
                  <c:v>815.94458</c:v>
                </c:pt>
                <c:pt idx="4850">
                  <c:v>816.1073</c:v>
                </c:pt>
                <c:pt idx="4851">
                  <c:v>816.236755</c:v>
                </c:pt>
                <c:pt idx="4852">
                  <c:v>816.459595</c:v>
                </c:pt>
                <c:pt idx="4853">
                  <c:v>816.561096</c:v>
                </c:pt>
                <c:pt idx="4854">
                  <c:v>816.792053</c:v>
                </c:pt>
                <c:pt idx="4855">
                  <c:v>816.895081</c:v>
                </c:pt>
                <c:pt idx="4856">
                  <c:v>817.129883</c:v>
                </c:pt>
                <c:pt idx="4857">
                  <c:v>817.215149</c:v>
                </c:pt>
                <c:pt idx="4858">
                  <c:v>817.423279</c:v>
                </c:pt>
                <c:pt idx="4859">
                  <c:v>817.545654</c:v>
                </c:pt>
                <c:pt idx="4860">
                  <c:v>817.742981</c:v>
                </c:pt>
                <c:pt idx="4861">
                  <c:v>817.889709</c:v>
                </c:pt>
                <c:pt idx="4862">
                  <c:v>818.070374</c:v>
                </c:pt>
                <c:pt idx="4863">
                  <c:v>818.226868</c:v>
                </c:pt>
                <c:pt idx="4864">
                  <c:v>818.352295</c:v>
                </c:pt>
                <c:pt idx="4865">
                  <c:v>818.560852</c:v>
                </c:pt>
                <c:pt idx="4866">
                  <c:v>818.647278</c:v>
                </c:pt>
                <c:pt idx="4867">
                  <c:v>818.90509</c:v>
                </c:pt>
                <c:pt idx="4868">
                  <c:v>818.973755</c:v>
                </c:pt>
                <c:pt idx="4869">
                  <c:v>819.245605</c:v>
                </c:pt>
                <c:pt idx="4870">
                  <c:v>819.305603</c:v>
                </c:pt>
                <c:pt idx="4871">
                  <c:v>819.551208</c:v>
                </c:pt>
                <c:pt idx="4872">
                  <c:v>819.64978</c:v>
                </c:pt>
                <c:pt idx="4873">
                  <c:v>819.84375</c:v>
                </c:pt>
                <c:pt idx="4874">
                  <c:v>819.983276</c:v>
                </c:pt>
                <c:pt idx="4875">
                  <c:v>820.173157</c:v>
                </c:pt>
                <c:pt idx="4876">
                  <c:v>820.327576</c:v>
                </c:pt>
                <c:pt idx="4877">
                  <c:v>820.464661</c:v>
                </c:pt>
                <c:pt idx="4878">
                  <c:v>820.670471</c:v>
                </c:pt>
                <c:pt idx="4879">
                  <c:v>820.771667</c:v>
                </c:pt>
                <c:pt idx="4880">
                  <c:v>821.01355</c:v>
                </c:pt>
                <c:pt idx="4881">
                  <c:v>821.088562</c:v>
                </c:pt>
                <c:pt idx="4882">
                  <c:v>821.341064</c:v>
                </c:pt>
                <c:pt idx="4883">
                  <c:v>821.445007</c:v>
                </c:pt>
                <c:pt idx="4884">
                  <c:v>821.656677</c:v>
                </c:pt>
                <c:pt idx="4885">
                  <c:v>821.75415</c:v>
                </c:pt>
                <c:pt idx="4886">
                  <c:v>821.956604</c:v>
                </c:pt>
                <c:pt idx="4887">
                  <c:v>822.1026</c:v>
                </c:pt>
                <c:pt idx="4888">
                  <c:v>822.262695</c:v>
                </c:pt>
                <c:pt idx="4889">
                  <c:v>822.437866</c:v>
                </c:pt>
                <c:pt idx="4890">
                  <c:v>822.598694</c:v>
                </c:pt>
                <c:pt idx="4891">
                  <c:v>822.794373</c:v>
                </c:pt>
                <c:pt idx="4892">
                  <c:v>822.90686</c:v>
                </c:pt>
                <c:pt idx="4893">
                  <c:v>823.128967</c:v>
                </c:pt>
                <c:pt idx="4894">
                  <c:v>823.225586</c:v>
                </c:pt>
                <c:pt idx="4895">
                  <c:v>823.480164</c:v>
                </c:pt>
                <c:pt idx="4896">
                  <c:v>823.548706</c:v>
                </c:pt>
                <c:pt idx="4897">
                  <c:v>823.7901</c:v>
                </c:pt>
                <c:pt idx="4898">
                  <c:v>823.881409</c:v>
                </c:pt>
                <c:pt idx="4899">
                  <c:v>824.100281</c:v>
                </c:pt>
                <c:pt idx="4900">
                  <c:v>824.212158</c:v>
                </c:pt>
                <c:pt idx="4901">
                  <c:v>824.404663</c:v>
                </c:pt>
                <c:pt idx="4902">
                  <c:v>824.568298</c:v>
                </c:pt>
                <c:pt idx="4903">
                  <c:v>824.733704</c:v>
                </c:pt>
                <c:pt idx="4904">
                  <c:v>824.887451</c:v>
                </c:pt>
                <c:pt idx="4905">
                  <c:v>825.01886</c:v>
                </c:pt>
                <c:pt idx="4906">
                  <c:v>825.253052</c:v>
                </c:pt>
                <c:pt idx="4907">
                  <c:v>825.357361</c:v>
                </c:pt>
                <c:pt idx="4908">
                  <c:v>825.599487</c:v>
                </c:pt>
                <c:pt idx="4909">
                  <c:v>825.671204</c:v>
                </c:pt>
                <c:pt idx="4910">
                  <c:v>825.90509</c:v>
                </c:pt>
                <c:pt idx="4911">
                  <c:v>825.994568</c:v>
                </c:pt>
                <c:pt idx="4912">
                  <c:v>826.217407</c:v>
                </c:pt>
                <c:pt idx="4913">
                  <c:v>826.31488</c:v>
                </c:pt>
                <c:pt idx="4914">
                  <c:v>826.514893</c:v>
                </c:pt>
                <c:pt idx="4915">
                  <c:v>826.661194</c:v>
                </c:pt>
                <c:pt idx="4916">
                  <c:v>826.83429</c:v>
                </c:pt>
                <c:pt idx="4917">
                  <c:v>827.005066</c:v>
                </c:pt>
                <c:pt idx="4918">
                  <c:v>827.144592</c:v>
                </c:pt>
                <c:pt idx="4919">
                  <c:v>827.365356</c:v>
                </c:pt>
                <c:pt idx="4920">
                  <c:v>827.458557</c:v>
                </c:pt>
                <c:pt idx="4921">
                  <c:v>827.685791</c:v>
                </c:pt>
                <c:pt idx="4922">
                  <c:v>827.756775</c:v>
                </c:pt>
                <c:pt idx="4923">
                  <c:v>828.00885</c:v>
                </c:pt>
                <c:pt idx="4924">
                  <c:v>828.09198</c:v>
                </c:pt>
                <c:pt idx="4925">
                  <c:v>828.328857</c:v>
                </c:pt>
                <c:pt idx="4926">
                  <c:v>828.425598</c:v>
                </c:pt>
                <c:pt idx="4927">
                  <c:v>828.648071</c:v>
                </c:pt>
                <c:pt idx="4928">
                  <c:v>828.769165</c:v>
                </c:pt>
                <c:pt idx="4929">
                  <c:v>828.949768</c:v>
                </c:pt>
                <c:pt idx="4930">
                  <c:v>829.100769</c:v>
                </c:pt>
                <c:pt idx="4931">
                  <c:v>829.26355</c:v>
                </c:pt>
                <c:pt idx="4932">
                  <c:v>829.467407</c:v>
                </c:pt>
                <c:pt idx="4933">
                  <c:v>829.565063</c:v>
                </c:pt>
                <c:pt idx="4934">
                  <c:v>829.802002</c:v>
                </c:pt>
                <c:pt idx="4935">
                  <c:v>829.881104</c:v>
                </c:pt>
                <c:pt idx="4936">
                  <c:v>830.117004</c:v>
                </c:pt>
                <c:pt idx="4937">
                  <c:v>830.1875</c:v>
                </c:pt>
                <c:pt idx="4938">
                  <c:v>830.43988</c:v>
                </c:pt>
                <c:pt idx="4939">
                  <c:v>830.533875</c:v>
                </c:pt>
                <c:pt idx="4940">
                  <c:v>830.760803</c:v>
                </c:pt>
                <c:pt idx="4941">
                  <c:v>830.880188</c:v>
                </c:pt>
                <c:pt idx="4942">
                  <c:v>831.059753</c:v>
                </c:pt>
                <c:pt idx="4943">
                  <c:v>831.19635</c:v>
                </c:pt>
                <c:pt idx="4944">
                  <c:v>831.364563</c:v>
                </c:pt>
                <c:pt idx="4945">
                  <c:v>831.550293</c:v>
                </c:pt>
                <c:pt idx="4946">
                  <c:v>831.662354</c:v>
                </c:pt>
                <c:pt idx="4947">
                  <c:v>831.886963</c:v>
                </c:pt>
                <c:pt idx="4948">
                  <c:v>831.966187</c:v>
                </c:pt>
                <c:pt idx="4949">
                  <c:v>832.208679</c:v>
                </c:pt>
                <c:pt idx="4950">
                  <c:v>832.313293</c:v>
                </c:pt>
                <c:pt idx="4951">
                  <c:v>832.526184</c:v>
                </c:pt>
                <c:pt idx="4952">
                  <c:v>832.626587</c:v>
                </c:pt>
                <c:pt idx="4953">
                  <c:v>832.843201</c:v>
                </c:pt>
                <c:pt idx="4954">
                  <c:v>832.951782</c:v>
                </c:pt>
                <c:pt idx="4955">
                  <c:v>833.150391</c:v>
                </c:pt>
                <c:pt idx="4956">
                  <c:v>833.291565</c:v>
                </c:pt>
                <c:pt idx="4957">
                  <c:v>833.459778</c:v>
                </c:pt>
                <c:pt idx="4958">
                  <c:v>833.630859</c:v>
                </c:pt>
                <c:pt idx="4959">
                  <c:v>833.78717</c:v>
                </c:pt>
                <c:pt idx="4960">
                  <c:v>833.977051</c:v>
                </c:pt>
                <c:pt idx="4961">
                  <c:v>834.066467</c:v>
                </c:pt>
                <c:pt idx="4962">
                  <c:v>834.287292</c:v>
                </c:pt>
                <c:pt idx="4963">
                  <c:v>834.390808</c:v>
                </c:pt>
                <c:pt idx="4964">
                  <c:v>834.627808</c:v>
                </c:pt>
                <c:pt idx="4965">
                  <c:v>834.714661</c:v>
                </c:pt>
                <c:pt idx="4966">
                  <c:v>834.954102</c:v>
                </c:pt>
                <c:pt idx="4967">
                  <c:v>835.036865</c:v>
                </c:pt>
                <c:pt idx="4968">
                  <c:v>835.257874</c:v>
                </c:pt>
                <c:pt idx="4969">
                  <c:v>835.366882</c:v>
                </c:pt>
                <c:pt idx="4970">
                  <c:v>835.565063</c:v>
                </c:pt>
                <c:pt idx="4971">
                  <c:v>835.712097</c:v>
                </c:pt>
                <c:pt idx="4972">
                  <c:v>835.902161</c:v>
                </c:pt>
                <c:pt idx="4973">
                  <c:v>836.066284</c:v>
                </c:pt>
                <c:pt idx="4974">
                  <c:v>836.169067</c:v>
                </c:pt>
                <c:pt idx="4975">
                  <c:v>836.386902</c:v>
                </c:pt>
                <c:pt idx="4976">
                  <c:v>836.471863</c:v>
                </c:pt>
                <c:pt idx="4977">
                  <c:v>836.72229</c:v>
                </c:pt>
                <c:pt idx="4978">
                  <c:v>836.79425</c:v>
                </c:pt>
                <c:pt idx="4979">
                  <c:v>837.037048</c:v>
                </c:pt>
                <c:pt idx="4980">
                  <c:v>837.117065</c:v>
                </c:pt>
                <c:pt idx="4981">
                  <c:v>837.365662</c:v>
                </c:pt>
                <c:pt idx="4982">
                  <c:v>837.462585</c:v>
                </c:pt>
                <c:pt idx="4983">
                  <c:v>837.680664</c:v>
                </c:pt>
                <c:pt idx="4984">
                  <c:v>837.822449</c:v>
                </c:pt>
                <c:pt idx="4985">
                  <c:v>837.990967</c:v>
                </c:pt>
                <c:pt idx="4986">
                  <c:v>838.135498</c:v>
                </c:pt>
                <c:pt idx="4987">
                  <c:v>838.272461</c:v>
                </c:pt>
                <c:pt idx="4988">
                  <c:v>838.496399</c:v>
                </c:pt>
                <c:pt idx="4989">
                  <c:v>838.576172</c:v>
                </c:pt>
                <c:pt idx="4990">
                  <c:v>838.823608</c:v>
                </c:pt>
                <c:pt idx="4991">
                  <c:v>838.900208</c:v>
                </c:pt>
                <c:pt idx="4992">
                  <c:v>839.146362</c:v>
                </c:pt>
                <c:pt idx="4993">
                  <c:v>839.215088</c:v>
                </c:pt>
                <c:pt idx="4994">
                  <c:v>839.436096</c:v>
                </c:pt>
                <c:pt idx="4995">
                  <c:v>839.560608</c:v>
                </c:pt>
                <c:pt idx="4996">
                  <c:v>839.779175</c:v>
                </c:pt>
                <c:pt idx="4997">
                  <c:v>839.917969</c:v>
                </c:pt>
                <c:pt idx="4998">
                  <c:v>840.088257</c:v>
                </c:pt>
                <c:pt idx="4999">
                  <c:v>840.239258</c:v>
                </c:pt>
                <c:pt idx="5000">
                  <c:v>840.390076</c:v>
                </c:pt>
                <c:pt idx="5001">
                  <c:v>840.594666</c:v>
                </c:pt>
                <c:pt idx="5002">
                  <c:v>840.673889</c:v>
                </c:pt>
                <c:pt idx="5003">
                  <c:v>840.906799</c:v>
                </c:pt>
                <c:pt idx="5004">
                  <c:v>840.978149</c:v>
                </c:pt>
                <c:pt idx="5005">
                  <c:v>841.218262</c:v>
                </c:pt>
                <c:pt idx="5006">
                  <c:v>841.310608</c:v>
                </c:pt>
                <c:pt idx="5007">
                  <c:v>841.542969</c:v>
                </c:pt>
                <c:pt idx="5008">
                  <c:v>841.634766</c:v>
                </c:pt>
                <c:pt idx="5009">
                  <c:v>841.865601</c:v>
                </c:pt>
                <c:pt idx="5010">
                  <c:v>841.976868</c:v>
                </c:pt>
                <c:pt idx="5011">
                  <c:v>842.172302</c:v>
                </c:pt>
                <c:pt idx="5012">
                  <c:v>842.317566</c:v>
                </c:pt>
                <c:pt idx="5013">
                  <c:v>842.495056</c:v>
                </c:pt>
                <c:pt idx="5014">
                  <c:v>842.646667</c:v>
                </c:pt>
                <c:pt idx="5015">
                  <c:v>842.796509</c:v>
                </c:pt>
                <c:pt idx="5016">
                  <c:v>842.995972</c:v>
                </c:pt>
                <c:pt idx="5017">
                  <c:v>843.118164</c:v>
                </c:pt>
                <c:pt idx="5018">
                  <c:v>843.340088</c:v>
                </c:pt>
                <c:pt idx="5019">
                  <c:v>843.420593</c:v>
                </c:pt>
                <c:pt idx="5020">
                  <c:v>843.672485</c:v>
                </c:pt>
                <c:pt idx="5021">
                  <c:v>843.749451</c:v>
                </c:pt>
                <c:pt idx="5022">
                  <c:v>843.986572</c:v>
                </c:pt>
                <c:pt idx="5023">
                  <c:v>844.072083</c:v>
                </c:pt>
                <c:pt idx="5024">
                  <c:v>844.308899</c:v>
                </c:pt>
                <c:pt idx="5025">
                  <c:v>844.414063</c:v>
                </c:pt>
                <c:pt idx="5026">
                  <c:v>844.588501</c:v>
                </c:pt>
                <c:pt idx="5027">
                  <c:v>844.748901</c:v>
                </c:pt>
                <c:pt idx="5028">
                  <c:v>844.890869</c:v>
                </c:pt>
                <c:pt idx="5029">
                  <c:v>845.101807</c:v>
                </c:pt>
                <c:pt idx="5030">
                  <c:v>845.225281</c:v>
                </c:pt>
                <c:pt idx="5031">
                  <c:v>845.434692</c:v>
                </c:pt>
                <c:pt idx="5032">
                  <c:v>845.532104</c:v>
                </c:pt>
                <c:pt idx="5033">
                  <c:v>845.786072</c:v>
                </c:pt>
                <c:pt idx="5034">
                  <c:v>845.861267</c:v>
                </c:pt>
                <c:pt idx="5035">
                  <c:v>846.09375</c:v>
                </c:pt>
                <c:pt idx="5036">
                  <c:v>846.18927</c:v>
                </c:pt>
                <c:pt idx="5037">
                  <c:v>846.412659</c:v>
                </c:pt>
                <c:pt idx="5038">
                  <c:v>846.521851</c:v>
                </c:pt>
                <c:pt idx="5039">
                  <c:v>846.730164</c:v>
                </c:pt>
                <c:pt idx="5040">
                  <c:v>846.862671</c:v>
                </c:pt>
                <c:pt idx="5041">
                  <c:v>847.016296</c:v>
                </c:pt>
                <c:pt idx="5042">
                  <c:v>847.191284</c:v>
                </c:pt>
                <c:pt idx="5043">
                  <c:v>847.3302</c:v>
                </c:pt>
                <c:pt idx="5044">
                  <c:v>847.548401</c:v>
                </c:pt>
                <c:pt idx="5045">
                  <c:v>847.644104</c:v>
                </c:pt>
                <c:pt idx="5046">
                  <c:v>847.876709</c:v>
                </c:pt>
                <c:pt idx="5047">
                  <c:v>847.950867</c:v>
                </c:pt>
                <c:pt idx="5048">
                  <c:v>848.210999</c:v>
                </c:pt>
                <c:pt idx="5049">
                  <c:v>848.277771</c:v>
                </c:pt>
                <c:pt idx="5050">
                  <c:v>848.518555</c:v>
                </c:pt>
                <c:pt idx="5051">
                  <c:v>848.612854</c:v>
                </c:pt>
                <c:pt idx="5052">
                  <c:v>848.814087</c:v>
                </c:pt>
                <c:pt idx="5053">
                  <c:v>848.938354</c:v>
                </c:pt>
                <c:pt idx="5054">
                  <c:v>849.129456</c:v>
                </c:pt>
                <c:pt idx="5055">
                  <c:v>849.281799</c:v>
                </c:pt>
                <c:pt idx="5056">
                  <c:v>849.40686</c:v>
                </c:pt>
                <c:pt idx="5057">
                  <c:v>849.629272</c:v>
                </c:pt>
                <c:pt idx="5058">
                  <c:v>849.725403</c:v>
                </c:pt>
                <c:pt idx="5059">
                  <c:v>849.986206</c:v>
                </c:pt>
                <c:pt idx="5060">
                  <c:v>850.061096</c:v>
                </c:pt>
                <c:pt idx="5061">
                  <c:v>850.286499</c:v>
                </c:pt>
                <c:pt idx="5062">
                  <c:v>850.384277</c:v>
                </c:pt>
                <c:pt idx="5063">
                  <c:v>850.611206</c:v>
                </c:pt>
                <c:pt idx="5064">
                  <c:v>850.700378</c:v>
                </c:pt>
                <c:pt idx="5065">
                  <c:v>850.905701</c:v>
                </c:pt>
                <c:pt idx="5066">
                  <c:v>851.037903</c:v>
                </c:pt>
                <c:pt idx="5067">
                  <c:v>851.235474</c:v>
                </c:pt>
                <c:pt idx="5068">
                  <c:v>851.370667</c:v>
                </c:pt>
                <c:pt idx="5069">
                  <c:v>851.519775</c:v>
                </c:pt>
                <c:pt idx="5070">
                  <c:v>851.707703</c:v>
                </c:pt>
                <c:pt idx="5071">
                  <c:v>851.844666</c:v>
                </c:pt>
                <c:pt idx="5072">
                  <c:v>852.045288</c:v>
                </c:pt>
                <c:pt idx="5073">
                  <c:v>852.14325</c:v>
                </c:pt>
                <c:pt idx="5074">
                  <c:v>852.367065</c:v>
                </c:pt>
                <c:pt idx="5075">
                  <c:v>852.489197</c:v>
                </c:pt>
                <c:pt idx="5076">
                  <c:v>852.711853</c:v>
                </c:pt>
                <c:pt idx="5077">
                  <c:v>852.789368</c:v>
                </c:pt>
                <c:pt idx="5078">
                  <c:v>853.010071</c:v>
                </c:pt>
                <c:pt idx="5079">
                  <c:v>853.114563</c:v>
                </c:pt>
                <c:pt idx="5080">
                  <c:v>853.322388</c:v>
                </c:pt>
                <c:pt idx="5081">
                  <c:v>853.436096</c:v>
                </c:pt>
                <c:pt idx="5082">
                  <c:v>853.638794</c:v>
                </c:pt>
                <c:pt idx="5083">
                  <c:v>853.785767</c:v>
                </c:pt>
                <c:pt idx="5084">
                  <c:v>853.945984</c:v>
                </c:pt>
                <c:pt idx="5085">
                  <c:v>854.120667</c:v>
                </c:pt>
                <c:pt idx="5086">
                  <c:v>854.235474</c:v>
                </c:pt>
                <c:pt idx="5087">
                  <c:v>854.458557</c:v>
                </c:pt>
                <c:pt idx="5088">
                  <c:v>854.543884</c:v>
                </c:pt>
                <c:pt idx="5089">
                  <c:v>854.776062</c:v>
                </c:pt>
                <c:pt idx="5090">
                  <c:v>854.853088</c:v>
                </c:pt>
                <c:pt idx="5091">
                  <c:v>855.096497</c:v>
                </c:pt>
                <c:pt idx="5092">
                  <c:v>855.192078</c:v>
                </c:pt>
                <c:pt idx="5093">
                  <c:v>855.417969</c:v>
                </c:pt>
                <c:pt idx="5094">
                  <c:v>855.538269</c:v>
                </c:pt>
                <c:pt idx="5095">
                  <c:v>855.730774</c:v>
                </c:pt>
                <c:pt idx="5096">
                  <c:v>855.869263</c:v>
                </c:pt>
                <c:pt idx="5097">
                  <c:v>856.066589</c:v>
                </c:pt>
                <c:pt idx="5098">
                  <c:v>856.210999</c:v>
                </c:pt>
                <c:pt idx="5099">
                  <c:v>856.342285</c:v>
                </c:pt>
                <c:pt idx="5100">
                  <c:v>856.562195</c:v>
                </c:pt>
                <c:pt idx="5101">
                  <c:v>856.636658</c:v>
                </c:pt>
                <c:pt idx="5102">
                  <c:v>856.884583</c:v>
                </c:pt>
                <c:pt idx="5103">
                  <c:v>856.950806</c:v>
                </c:pt>
                <c:pt idx="5104">
                  <c:v>857.211182</c:v>
                </c:pt>
                <c:pt idx="5105">
                  <c:v>857.264648</c:v>
                </c:pt>
                <c:pt idx="5106">
                  <c:v>857.501099</c:v>
                </c:pt>
                <c:pt idx="5107">
                  <c:v>857.61499</c:v>
                </c:pt>
                <c:pt idx="5108">
                  <c:v>857.830505</c:v>
                </c:pt>
                <c:pt idx="5109">
                  <c:v>857.953186</c:v>
                </c:pt>
                <c:pt idx="5110">
                  <c:v>858.130371</c:v>
                </c:pt>
                <c:pt idx="5111">
                  <c:v>858.295349</c:v>
                </c:pt>
                <c:pt idx="5112">
                  <c:v>858.437988</c:v>
                </c:pt>
                <c:pt idx="5113">
                  <c:v>858.629883</c:v>
                </c:pt>
                <c:pt idx="5114">
                  <c:v>858.743652</c:v>
                </c:pt>
                <c:pt idx="5115">
                  <c:v>858.981201</c:v>
                </c:pt>
                <c:pt idx="5116">
                  <c:v>859.054749</c:v>
                </c:pt>
                <c:pt idx="5117">
                  <c:v>859.311401</c:v>
                </c:pt>
                <c:pt idx="5118">
                  <c:v>859.396057</c:v>
                </c:pt>
                <c:pt idx="5119">
                  <c:v>859.62616</c:v>
                </c:pt>
                <c:pt idx="5120">
                  <c:v>859.716064</c:v>
                </c:pt>
                <c:pt idx="5121">
                  <c:v>859.947449</c:v>
                </c:pt>
                <c:pt idx="5122">
                  <c:v>860.062988</c:v>
                </c:pt>
                <c:pt idx="5123">
                  <c:v>860.252563</c:v>
                </c:pt>
                <c:pt idx="5124">
                  <c:v>860.394958</c:v>
                </c:pt>
                <c:pt idx="5125">
                  <c:v>860.558777</c:v>
                </c:pt>
                <c:pt idx="5126">
                  <c:v>860.732605</c:v>
                </c:pt>
                <c:pt idx="5127">
                  <c:v>860.866272</c:v>
                </c:pt>
                <c:pt idx="5128">
                  <c:v>861.075378</c:v>
                </c:pt>
                <c:pt idx="5129">
                  <c:v>861.165588</c:v>
                </c:pt>
                <c:pt idx="5130">
                  <c:v>861.41687</c:v>
                </c:pt>
                <c:pt idx="5131">
                  <c:v>861.497864</c:v>
                </c:pt>
                <c:pt idx="5132">
                  <c:v>861.744568</c:v>
                </c:pt>
                <c:pt idx="5133">
                  <c:v>861.824402</c:v>
                </c:pt>
                <c:pt idx="5134">
                  <c:v>862.061157</c:v>
                </c:pt>
                <c:pt idx="5135">
                  <c:v>862.166748</c:v>
                </c:pt>
                <c:pt idx="5136">
                  <c:v>862.395203</c:v>
                </c:pt>
                <c:pt idx="5137">
                  <c:v>862.518494</c:v>
                </c:pt>
                <c:pt idx="5138">
                  <c:v>862.695801</c:v>
                </c:pt>
                <c:pt idx="5139">
                  <c:v>862.851379</c:v>
                </c:pt>
                <c:pt idx="5140">
                  <c:v>862.992188</c:v>
                </c:pt>
                <c:pt idx="5141">
                  <c:v>863.177551</c:v>
                </c:pt>
                <c:pt idx="5142">
                  <c:v>863.289978</c:v>
                </c:pt>
                <c:pt idx="5143">
                  <c:v>863.523071</c:v>
                </c:pt>
                <c:pt idx="5144">
                  <c:v>863.588257</c:v>
                </c:pt>
                <c:pt idx="5145">
                  <c:v>863.838257</c:v>
                </c:pt>
                <c:pt idx="5146">
                  <c:v>863.926697</c:v>
                </c:pt>
                <c:pt idx="5147">
                  <c:v>864.152588</c:v>
                </c:pt>
                <c:pt idx="5148">
                  <c:v>864.257568</c:v>
                </c:pt>
                <c:pt idx="5149">
                  <c:v>864.469604</c:v>
                </c:pt>
                <c:pt idx="5150">
                  <c:v>864.581482</c:v>
                </c:pt>
                <c:pt idx="5151">
                  <c:v>864.806091</c:v>
                </c:pt>
                <c:pt idx="5152">
                  <c:v>864.925171</c:v>
                </c:pt>
                <c:pt idx="5153">
                  <c:v>865.115295</c:v>
                </c:pt>
                <c:pt idx="5154">
                  <c:v>865.276978</c:v>
                </c:pt>
                <c:pt idx="5155">
                  <c:v>865.398804</c:v>
                </c:pt>
                <c:pt idx="5156">
                  <c:v>865.596008</c:v>
                </c:pt>
                <c:pt idx="5157">
                  <c:v>865.702454</c:v>
                </c:pt>
                <c:pt idx="5158">
                  <c:v>865.941772</c:v>
                </c:pt>
                <c:pt idx="5159">
                  <c:v>866.020569</c:v>
                </c:pt>
                <c:pt idx="5160">
                  <c:v>866.28418</c:v>
                </c:pt>
                <c:pt idx="5161">
                  <c:v>866.337769</c:v>
                </c:pt>
                <c:pt idx="5162">
                  <c:v>866.583191</c:v>
                </c:pt>
                <c:pt idx="5163">
                  <c:v>866.682556</c:v>
                </c:pt>
                <c:pt idx="5164">
                  <c:v>866.890198</c:v>
                </c:pt>
                <c:pt idx="5165">
                  <c:v>867.02417</c:v>
                </c:pt>
                <c:pt idx="5166">
                  <c:v>867.218567</c:v>
                </c:pt>
                <c:pt idx="5167">
                  <c:v>867.361206</c:v>
                </c:pt>
                <c:pt idx="5168">
                  <c:v>867.497559</c:v>
                </c:pt>
                <c:pt idx="5169">
                  <c:v>867.692505</c:v>
                </c:pt>
                <c:pt idx="5170">
                  <c:v>867.82489</c:v>
                </c:pt>
                <c:pt idx="5171">
                  <c:v>868.024597</c:v>
                </c:pt>
                <c:pt idx="5172">
                  <c:v>868.131592</c:v>
                </c:pt>
                <c:pt idx="5173">
                  <c:v>868.366577</c:v>
                </c:pt>
                <c:pt idx="5174">
                  <c:v>868.454102</c:v>
                </c:pt>
                <c:pt idx="5175">
                  <c:v>868.680054</c:v>
                </c:pt>
                <c:pt idx="5176">
                  <c:v>868.781982</c:v>
                </c:pt>
                <c:pt idx="5177">
                  <c:v>868.98999</c:v>
                </c:pt>
                <c:pt idx="5178">
                  <c:v>869.111877</c:v>
                </c:pt>
                <c:pt idx="5179">
                  <c:v>869.30719</c:v>
                </c:pt>
                <c:pt idx="5180">
                  <c:v>869.422668</c:v>
                </c:pt>
                <c:pt idx="5181">
                  <c:v>869.619751</c:v>
                </c:pt>
                <c:pt idx="5182">
                  <c:v>869.773987</c:v>
                </c:pt>
                <c:pt idx="5183">
                  <c:v>869.919067</c:v>
                </c:pt>
                <c:pt idx="5184">
                  <c:v>870.102966</c:v>
                </c:pt>
                <c:pt idx="5185">
                  <c:v>870.233398</c:v>
                </c:pt>
                <c:pt idx="5186">
                  <c:v>870.466675</c:v>
                </c:pt>
                <c:pt idx="5187">
                  <c:v>870.534363</c:v>
                </c:pt>
                <c:pt idx="5188">
                  <c:v>870.785461</c:v>
                </c:pt>
                <c:pt idx="5189">
                  <c:v>870.873657</c:v>
                </c:pt>
                <c:pt idx="5190">
                  <c:v>871.100403</c:v>
                </c:pt>
                <c:pt idx="5191">
                  <c:v>871.212463</c:v>
                </c:pt>
                <c:pt idx="5192">
                  <c:v>871.43689</c:v>
                </c:pt>
                <c:pt idx="5193">
                  <c:v>871.539856</c:v>
                </c:pt>
                <c:pt idx="5194">
                  <c:v>871.738281</c:v>
                </c:pt>
                <c:pt idx="5195">
                  <c:v>871.855103</c:v>
                </c:pt>
                <c:pt idx="5196">
                  <c:v>872.041565</c:v>
                </c:pt>
                <c:pt idx="5197">
                  <c:v>872.209778</c:v>
                </c:pt>
                <c:pt idx="5198">
                  <c:v>872.347961</c:v>
                </c:pt>
                <c:pt idx="5199">
                  <c:v>872.553772</c:v>
                </c:pt>
                <c:pt idx="5200">
                  <c:v>872.638672</c:v>
                </c:pt>
                <c:pt idx="5201">
                  <c:v>872.882263</c:v>
                </c:pt>
                <c:pt idx="5202">
                  <c:v>872.968201</c:v>
                </c:pt>
                <c:pt idx="5203">
                  <c:v>873.198364</c:v>
                </c:pt>
                <c:pt idx="5204">
                  <c:v>873.299683</c:v>
                </c:pt>
                <c:pt idx="5205">
                  <c:v>873.536804</c:v>
                </c:pt>
                <c:pt idx="5206">
                  <c:v>873.612671</c:v>
                </c:pt>
                <c:pt idx="5207">
                  <c:v>873.826294</c:v>
                </c:pt>
                <c:pt idx="5208">
                  <c:v>873.952087</c:v>
                </c:pt>
                <c:pt idx="5209">
                  <c:v>874.13678</c:v>
                </c:pt>
                <c:pt idx="5210">
                  <c:v>874.291687</c:v>
                </c:pt>
                <c:pt idx="5211">
                  <c:v>874.463806</c:v>
                </c:pt>
                <c:pt idx="5212">
                  <c:v>874.669006</c:v>
                </c:pt>
                <c:pt idx="5213">
                  <c:v>874.774658</c:v>
                </c:pt>
                <c:pt idx="5214">
                  <c:v>875.021667</c:v>
                </c:pt>
                <c:pt idx="5215">
                  <c:v>875.089661</c:v>
                </c:pt>
                <c:pt idx="5216">
                  <c:v>875.325684</c:v>
                </c:pt>
                <c:pt idx="5217">
                  <c:v>875.395874</c:v>
                </c:pt>
                <c:pt idx="5218">
                  <c:v>875.63739</c:v>
                </c:pt>
                <c:pt idx="5219">
                  <c:v>875.737976</c:v>
                </c:pt>
                <c:pt idx="5220">
                  <c:v>875.94458</c:v>
                </c:pt>
                <c:pt idx="5221">
                  <c:v>876.057495</c:v>
                </c:pt>
                <c:pt idx="5222">
                  <c:v>876.267761</c:v>
                </c:pt>
                <c:pt idx="5223">
                  <c:v>876.399902</c:v>
                </c:pt>
                <c:pt idx="5224">
                  <c:v>876.566772</c:v>
                </c:pt>
                <c:pt idx="5225">
                  <c:v>876.755981</c:v>
                </c:pt>
                <c:pt idx="5226">
                  <c:v>876.866272</c:v>
                </c:pt>
                <c:pt idx="5227">
                  <c:v>877.066284</c:v>
                </c:pt>
                <c:pt idx="5228">
                  <c:v>877.166687</c:v>
                </c:pt>
                <c:pt idx="5229">
                  <c:v>877.405151</c:v>
                </c:pt>
                <c:pt idx="5230">
                  <c:v>877.497498</c:v>
                </c:pt>
                <c:pt idx="5231">
                  <c:v>877.740906</c:v>
                </c:pt>
                <c:pt idx="5232">
                  <c:v>877.825684</c:v>
                </c:pt>
                <c:pt idx="5233">
                  <c:v>878.061707</c:v>
                </c:pt>
                <c:pt idx="5234">
                  <c:v>878.153503</c:v>
                </c:pt>
                <c:pt idx="5235">
                  <c:v>878.386353</c:v>
                </c:pt>
                <c:pt idx="5236">
                  <c:v>878.510193</c:v>
                </c:pt>
                <c:pt idx="5237">
                  <c:v>878.701965</c:v>
                </c:pt>
                <c:pt idx="5238">
                  <c:v>878.875183</c:v>
                </c:pt>
                <c:pt idx="5239">
                  <c:v>879.028198</c:v>
                </c:pt>
                <c:pt idx="5240">
                  <c:v>879.179199</c:v>
                </c:pt>
                <c:pt idx="5241">
                  <c:v>879.307373</c:v>
                </c:pt>
                <c:pt idx="5242">
                  <c:v>879.502808</c:v>
                </c:pt>
                <c:pt idx="5243">
                  <c:v>879.618408</c:v>
                </c:pt>
                <c:pt idx="5244">
                  <c:v>879.864685</c:v>
                </c:pt>
                <c:pt idx="5245">
                  <c:v>879.941284</c:v>
                </c:pt>
                <c:pt idx="5246">
                  <c:v>880.194458</c:v>
                </c:pt>
                <c:pt idx="5247">
                  <c:v>880.289978</c:v>
                </c:pt>
                <c:pt idx="5248">
                  <c:v>880.524963</c:v>
                </c:pt>
                <c:pt idx="5249">
                  <c:v>880.628967</c:v>
                </c:pt>
                <c:pt idx="5250">
                  <c:v>880.834778</c:v>
                </c:pt>
                <c:pt idx="5251">
                  <c:v>880.952393</c:v>
                </c:pt>
                <c:pt idx="5252">
                  <c:v>881.119507</c:v>
                </c:pt>
                <c:pt idx="5253">
                  <c:v>881.275452</c:v>
                </c:pt>
                <c:pt idx="5254">
                  <c:v>881.418091</c:v>
                </c:pt>
                <c:pt idx="5255">
                  <c:v>881.60907</c:v>
                </c:pt>
                <c:pt idx="5256">
                  <c:v>881.725891</c:v>
                </c:pt>
                <c:pt idx="5257">
                  <c:v>881.957153</c:v>
                </c:pt>
                <c:pt idx="5258">
                  <c:v>882.050049</c:v>
                </c:pt>
                <c:pt idx="5259">
                  <c:v>882.288391</c:v>
                </c:pt>
                <c:pt idx="5260">
                  <c:v>882.372253</c:v>
                </c:pt>
                <c:pt idx="5261">
                  <c:v>882.613892</c:v>
                </c:pt>
                <c:pt idx="5262">
                  <c:v>882.697571</c:v>
                </c:pt>
                <c:pt idx="5263">
                  <c:v>882.934998</c:v>
                </c:pt>
                <c:pt idx="5264">
                  <c:v>883.045593</c:v>
                </c:pt>
                <c:pt idx="5265">
                  <c:v>883.236877</c:v>
                </c:pt>
                <c:pt idx="5266">
                  <c:v>883.368469</c:v>
                </c:pt>
                <c:pt idx="5267">
                  <c:v>883.552551</c:v>
                </c:pt>
                <c:pt idx="5268">
                  <c:v>883.709167</c:v>
                </c:pt>
                <c:pt idx="5269">
                  <c:v>883.858704</c:v>
                </c:pt>
                <c:pt idx="5270">
                  <c:v>884.071655</c:v>
                </c:pt>
                <c:pt idx="5271">
                  <c:v>884.166199</c:v>
                </c:pt>
                <c:pt idx="5272">
                  <c:v>884.387207</c:v>
                </c:pt>
                <c:pt idx="5273">
                  <c:v>884.457275</c:v>
                </c:pt>
                <c:pt idx="5274">
                  <c:v>884.721069</c:v>
                </c:pt>
                <c:pt idx="5275">
                  <c:v>884.812683</c:v>
                </c:pt>
                <c:pt idx="5276">
                  <c:v>885.033752</c:v>
                </c:pt>
                <c:pt idx="5277">
                  <c:v>885.151794</c:v>
                </c:pt>
                <c:pt idx="5278">
                  <c:v>885.357666</c:v>
                </c:pt>
                <c:pt idx="5279">
                  <c:v>885.489258</c:v>
                </c:pt>
                <c:pt idx="5280">
                  <c:v>885.67218</c:v>
                </c:pt>
                <c:pt idx="5281">
                  <c:v>885.840271</c:v>
                </c:pt>
                <c:pt idx="5282">
                  <c:v>885.993652</c:v>
                </c:pt>
                <c:pt idx="5283">
                  <c:v>886.175354</c:v>
                </c:pt>
                <c:pt idx="5284">
                  <c:v>886.306763</c:v>
                </c:pt>
                <c:pt idx="5285">
                  <c:v>886.500854</c:v>
                </c:pt>
                <c:pt idx="5286">
                  <c:v>886.60498</c:v>
                </c:pt>
                <c:pt idx="5287">
                  <c:v>886.835205</c:v>
                </c:pt>
                <c:pt idx="5288">
                  <c:v>886.930054</c:v>
                </c:pt>
                <c:pt idx="5289">
                  <c:v>887.177673</c:v>
                </c:pt>
                <c:pt idx="5290">
                  <c:v>887.242676</c:v>
                </c:pt>
                <c:pt idx="5291">
                  <c:v>887.469482</c:v>
                </c:pt>
                <c:pt idx="5292">
                  <c:v>887.58728</c:v>
                </c:pt>
                <c:pt idx="5293">
                  <c:v>887.782959</c:v>
                </c:pt>
                <c:pt idx="5294">
                  <c:v>887.928406</c:v>
                </c:pt>
                <c:pt idx="5295">
                  <c:v>888.117981</c:v>
                </c:pt>
                <c:pt idx="5296">
                  <c:v>888.256165</c:v>
                </c:pt>
                <c:pt idx="5297">
                  <c:v>888.412048</c:v>
                </c:pt>
                <c:pt idx="5298">
                  <c:v>888.571106</c:v>
                </c:pt>
                <c:pt idx="5299">
                  <c:v>888.708801</c:v>
                </c:pt>
                <c:pt idx="5300">
                  <c:v>888.937378</c:v>
                </c:pt>
                <c:pt idx="5301">
                  <c:v>889.023193</c:v>
                </c:pt>
                <c:pt idx="5302">
                  <c:v>889.268677</c:v>
                </c:pt>
                <c:pt idx="5303">
                  <c:v>889.357971</c:v>
                </c:pt>
                <c:pt idx="5304">
                  <c:v>889.591858</c:v>
                </c:pt>
                <c:pt idx="5305">
                  <c:v>889.681274</c:v>
                </c:pt>
                <c:pt idx="5306">
                  <c:v>889.921265</c:v>
                </c:pt>
                <c:pt idx="5307">
                  <c:v>890.066284</c:v>
                </c:pt>
                <c:pt idx="5308">
                  <c:v>890.30249</c:v>
                </c:pt>
                <c:pt idx="5309">
                  <c:v>890.48938</c:v>
                </c:pt>
                <c:pt idx="5310">
                  <c:v>890.690063</c:v>
                </c:pt>
                <c:pt idx="5311">
                  <c:v>890.870605</c:v>
                </c:pt>
                <c:pt idx="5312">
                  <c:v>891.0047</c:v>
                </c:pt>
                <c:pt idx="5313">
                  <c:v>891.181458</c:v>
                </c:pt>
                <c:pt idx="5314">
                  <c:v>891.275208</c:v>
                </c:pt>
                <c:pt idx="5315">
                  <c:v>891.473389</c:v>
                </c:pt>
                <c:pt idx="5316">
                  <c:v>891.543396</c:v>
                </c:pt>
                <c:pt idx="5317">
                  <c:v>891.787048</c:v>
                </c:pt>
                <c:pt idx="5318">
                  <c:v>891.88208</c:v>
                </c:pt>
                <c:pt idx="5319">
                  <c:v>892.13208</c:v>
                </c:pt>
                <c:pt idx="5320">
                  <c:v>892.228149</c:v>
                </c:pt>
                <c:pt idx="5321">
                  <c:v>892.479858</c:v>
                </c:pt>
                <c:pt idx="5322">
                  <c:v>892.576172</c:v>
                </c:pt>
                <c:pt idx="5323">
                  <c:v>892.775452</c:v>
                </c:pt>
                <c:pt idx="5324">
                  <c:v>892.916992</c:v>
                </c:pt>
                <c:pt idx="5325">
                  <c:v>893.093262</c:v>
                </c:pt>
                <c:pt idx="5326">
                  <c:v>893.26239</c:v>
                </c:pt>
                <c:pt idx="5327">
                  <c:v>893.402283</c:v>
                </c:pt>
                <c:pt idx="5328">
                  <c:v>893.597351</c:v>
                </c:pt>
                <c:pt idx="5329">
                  <c:v>893.690796</c:v>
                </c:pt>
                <c:pt idx="5330">
                  <c:v>893.937073</c:v>
                </c:pt>
                <c:pt idx="5331">
                  <c:v>894.014771</c:v>
                </c:pt>
                <c:pt idx="5332">
                  <c:v>894.255859</c:v>
                </c:pt>
                <c:pt idx="5333">
                  <c:v>894.355652</c:v>
                </c:pt>
                <c:pt idx="5334">
                  <c:v>894.578857</c:v>
                </c:pt>
                <c:pt idx="5335">
                  <c:v>894.695679</c:v>
                </c:pt>
                <c:pt idx="5336">
                  <c:v>894.888062</c:v>
                </c:pt>
                <c:pt idx="5337">
                  <c:v>895.016052</c:v>
                </c:pt>
                <c:pt idx="5338">
                  <c:v>895.205872</c:v>
                </c:pt>
                <c:pt idx="5339">
                  <c:v>895.358948</c:v>
                </c:pt>
                <c:pt idx="5340">
                  <c:v>895.519104</c:v>
                </c:pt>
                <c:pt idx="5341">
                  <c:v>895.682068</c:v>
                </c:pt>
                <c:pt idx="5342">
                  <c:v>895.824097</c:v>
                </c:pt>
                <c:pt idx="5343">
                  <c:v>896.036499</c:v>
                </c:pt>
                <c:pt idx="5344">
                  <c:v>896.127686</c:v>
                </c:pt>
                <c:pt idx="5345">
                  <c:v>896.364502</c:v>
                </c:pt>
                <c:pt idx="5346">
                  <c:v>896.465088</c:v>
                </c:pt>
                <c:pt idx="5347">
                  <c:v>896.695251</c:v>
                </c:pt>
                <c:pt idx="5348">
                  <c:v>896.766174</c:v>
                </c:pt>
                <c:pt idx="5349">
                  <c:v>897.001465</c:v>
                </c:pt>
                <c:pt idx="5350">
                  <c:v>897.124878</c:v>
                </c:pt>
                <c:pt idx="5351">
                  <c:v>897.336792</c:v>
                </c:pt>
                <c:pt idx="5352">
                  <c:v>897.472107</c:v>
                </c:pt>
                <c:pt idx="5353">
                  <c:v>897.638855</c:v>
                </c:pt>
                <c:pt idx="5354">
                  <c:v>897.790161</c:v>
                </c:pt>
                <c:pt idx="5355">
                  <c:v>897.957397</c:v>
                </c:pt>
                <c:pt idx="5356">
                  <c:v>898.139099</c:v>
                </c:pt>
                <c:pt idx="5357">
                  <c:v>898.246277</c:v>
                </c:pt>
                <c:pt idx="5358">
                  <c:v>898.465698</c:v>
                </c:pt>
                <c:pt idx="5359">
                  <c:v>898.565552</c:v>
                </c:pt>
                <c:pt idx="5360">
                  <c:v>898.756287</c:v>
                </c:pt>
                <c:pt idx="5361">
                  <c:v>898.898865</c:v>
                </c:pt>
                <c:pt idx="5362">
                  <c:v>899.125</c:v>
                </c:pt>
                <c:pt idx="5363">
                  <c:v>899.230774</c:v>
                </c:pt>
                <c:pt idx="5364">
                  <c:v>899.454163</c:v>
                </c:pt>
                <c:pt idx="5365">
                  <c:v>899.553467</c:v>
                </c:pt>
                <c:pt idx="5366">
                  <c:v>899.773499</c:v>
                </c:pt>
                <c:pt idx="5367">
                  <c:v>899.894165</c:v>
                </c:pt>
                <c:pt idx="5368">
                  <c:v>900.07196</c:v>
                </c:pt>
                <c:pt idx="5369">
                  <c:v>900.238098</c:v>
                </c:pt>
                <c:pt idx="5370">
                  <c:v>900.380493</c:v>
                </c:pt>
                <c:pt idx="5371">
                  <c:v>900.561096</c:v>
                </c:pt>
                <c:pt idx="5372">
                  <c:v>900.688477</c:v>
                </c:pt>
                <c:pt idx="5373">
                  <c:v>900.892151</c:v>
                </c:pt>
                <c:pt idx="5374">
                  <c:v>900.987</c:v>
                </c:pt>
                <c:pt idx="5375">
                  <c:v>901.2323</c:v>
                </c:pt>
                <c:pt idx="5376">
                  <c:v>901.311462</c:v>
                </c:pt>
                <c:pt idx="5377">
                  <c:v>901.570007</c:v>
                </c:pt>
                <c:pt idx="5378">
                  <c:v>901.646851</c:v>
                </c:pt>
                <c:pt idx="5379">
                  <c:v>901.874573</c:v>
                </c:pt>
                <c:pt idx="5380">
                  <c:v>901.987488</c:v>
                </c:pt>
                <c:pt idx="5381">
                  <c:v>902.197876</c:v>
                </c:pt>
                <c:pt idx="5382">
                  <c:v>902.324158</c:v>
                </c:pt>
                <c:pt idx="5383">
                  <c:v>902.497864</c:v>
                </c:pt>
                <c:pt idx="5384">
                  <c:v>902.676392</c:v>
                </c:pt>
                <c:pt idx="5385">
                  <c:v>902.807495</c:v>
                </c:pt>
                <c:pt idx="5386">
                  <c:v>903.003357</c:v>
                </c:pt>
                <c:pt idx="5387">
                  <c:v>903.097961</c:v>
                </c:pt>
                <c:pt idx="5388">
                  <c:v>903.318359</c:v>
                </c:pt>
                <c:pt idx="5389">
                  <c:v>903.408447</c:v>
                </c:pt>
                <c:pt idx="5390">
                  <c:v>903.658081</c:v>
                </c:pt>
                <c:pt idx="5391">
                  <c:v>903.735779</c:v>
                </c:pt>
                <c:pt idx="5392">
                  <c:v>903.977478</c:v>
                </c:pt>
                <c:pt idx="5393">
                  <c:v>904.078247</c:v>
                </c:pt>
                <c:pt idx="5394">
                  <c:v>904.292053</c:v>
                </c:pt>
                <c:pt idx="5395">
                  <c:v>904.403687</c:v>
                </c:pt>
                <c:pt idx="5396">
                  <c:v>904.605652</c:v>
                </c:pt>
                <c:pt idx="5397">
                  <c:v>904.739685</c:v>
                </c:pt>
                <c:pt idx="5398">
                  <c:v>904.947571</c:v>
                </c:pt>
                <c:pt idx="5399">
                  <c:v>905.098694</c:v>
                </c:pt>
                <c:pt idx="5400">
                  <c:v>905.250305</c:v>
                </c:pt>
                <c:pt idx="5401">
                  <c:v>905.431702</c:v>
                </c:pt>
                <c:pt idx="5402">
                  <c:v>905.552185</c:v>
                </c:pt>
                <c:pt idx="5403">
                  <c:v>905.791687</c:v>
                </c:pt>
                <c:pt idx="5404">
                  <c:v>905.854492</c:v>
                </c:pt>
                <c:pt idx="5405">
                  <c:v>906.055054</c:v>
                </c:pt>
                <c:pt idx="5406">
                  <c:v>906.112854</c:v>
                </c:pt>
                <c:pt idx="5407">
                  <c:v>906.342163</c:v>
                </c:pt>
                <c:pt idx="5408">
                  <c:v>906.421387</c:v>
                </c:pt>
                <c:pt idx="5409">
                  <c:v>906.647888</c:v>
                </c:pt>
                <c:pt idx="5410">
                  <c:v>906.752258</c:v>
                </c:pt>
                <c:pt idx="5411">
                  <c:v>906.9776</c:v>
                </c:pt>
                <c:pt idx="5412">
                  <c:v>907.107178</c:v>
                </c:pt>
                <c:pt idx="5413">
                  <c:v>907.285583</c:v>
                </c:pt>
                <c:pt idx="5414">
                  <c:v>907.465393</c:v>
                </c:pt>
                <c:pt idx="5415">
                  <c:v>907.606873</c:v>
                </c:pt>
                <c:pt idx="5416">
                  <c:v>907.798767</c:v>
                </c:pt>
                <c:pt idx="5417">
                  <c:v>907.880371</c:v>
                </c:pt>
                <c:pt idx="5418">
                  <c:v>908.106201</c:v>
                </c:pt>
                <c:pt idx="5419">
                  <c:v>908.195007</c:v>
                </c:pt>
                <c:pt idx="5420">
                  <c:v>908.409302</c:v>
                </c:pt>
                <c:pt idx="5421">
                  <c:v>908.485474</c:v>
                </c:pt>
                <c:pt idx="5422">
                  <c:v>908.736267</c:v>
                </c:pt>
                <c:pt idx="5423">
                  <c:v>908.837097</c:v>
                </c:pt>
                <c:pt idx="5424">
                  <c:v>909.057373</c:v>
                </c:pt>
                <c:pt idx="5425">
                  <c:v>909.173096</c:v>
                </c:pt>
                <c:pt idx="5426">
                  <c:v>909.372803</c:v>
                </c:pt>
                <c:pt idx="5427">
                  <c:v>909.512085</c:v>
                </c:pt>
                <c:pt idx="5428">
                  <c:v>909.68219</c:v>
                </c:pt>
                <c:pt idx="5429">
                  <c:v>909.852173</c:v>
                </c:pt>
                <c:pt idx="5430">
                  <c:v>909.977661</c:v>
                </c:pt>
                <c:pt idx="5431">
                  <c:v>910.193787</c:v>
                </c:pt>
                <c:pt idx="5432">
                  <c:v>910.297302</c:v>
                </c:pt>
                <c:pt idx="5433">
                  <c:v>910.53125</c:v>
                </c:pt>
                <c:pt idx="5434">
                  <c:v>910.609497</c:v>
                </c:pt>
                <c:pt idx="5435">
                  <c:v>910.85907</c:v>
                </c:pt>
                <c:pt idx="5436">
                  <c:v>910.943481</c:v>
                </c:pt>
                <c:pt idx="5437">
                  <c:v>911.175781</c:v>
                </c:pt>
                <c:pt idx="5438">
                  <c:v>911.278381</c:v>
                </c:pt>
                <c:pt idx="5439">
                  <c:v>911.480469</c:v>
                </c:pt>
                <c:pt idx="5440">
                  <c:v>911.609985</c:v>
                </c:pt>
                <c:pt idx="5441">
                  <c:v>911.798279</c:v>
                </c:pt>
                <c:pt idx="5442">
                  <c:v>911.915771</c:v>
                </c:pt>
                <c:pt idx="5443">
                  <c:v>912.0896</c:v>
                </c:pt>
                <c:pt idx="5444">
                  <c:v>912.257385</c:v>
                </c:pt>
                <c:pt idx="5445">
                  <c:v>912.400391</c:v>
                </c:pt>
                <c:pt idx="5446">
                  <c:v>912.603149</c:v>
                </c:pt>
                <c:pt idx="5447">
                  <c:v>912.703064</c:v>
                </c:pt>
                <c:pt idx="5448">
                  <c:v>912.922607</c:v>
                </c:pt>
                <c:pt idx="5449">
                  <c:v>913.015564</c:v>
                </c:pt>
                <c:pt idx="5450">
                  <c:v>913.25177</c:v>
                </c:pt>
                <c:pt idx="5451">
                  <c:v>913.338989</c:v>
                </c:pt>
                <c:pt idx="5452">
                  <c:v>913.566467</c:v>
                </c:pt>
                <c:pt idx="5453">
                  <c:v>913.668884</c:v>
                </c:pt>
                <c:pt idx="5454">
                  <c:v>913.894958</c:v>
                </c:pt>
                <c:pt idx="5455">
                  <c:v>914.006165</c:v>
                </c:pt>
                <c:pt idx="5456">
                  <c:v>914.207153</c:v>
                </c:pt>
                <c:pt idx="5457">
                  <c:v>914.335083</c:v>
                </c:pt>
                <c:pt idx="5458">
                  <c:v>914.504761</c:v>
                </c:pt>
                <c:pt idx="5459">
                  <c:v>914.680603</c:v>
                </c:pt>
                <c:pt idx="5460">
                  <c:v>914.809692</c:v>
                </c:pt>
                <c:pt idx="5461">
                  <c:v>915.015869</c:v>
                </c:pt>
                <c:pt idx="5462">
                  <c:v>915.115356</c:v>
                </c:pt>
                <c:pt idx="5463">
                  <c:v>915.353394</c:v>
                </c:pt>
                <c:pt idx="5464">
                  <c:v>915.421997</c:v>
                </c:pt>
                <c:pt idx="5465">
                  <c:v>915.668579</c:v>
                </c:pt>
                <c:pt idx="5466">
                  <c:v>915.747559</c:v>
                </c:pt>
                <c:pt idx="5467">
                  <c:v>915.984375</c:v>
                </c:pt>
                <c:pt idx="5468">
                  <c:v>916.0625</c:v>
                </c:pt>
                <c:pt idx="5469">
                  <c:v>916.311951</c:v>
                </c:pt>
                <c:pt idx="5470">
                  <c:v>916.435852</c:v>
                </c:pt>
                <c:pt idx="5471">
                  <c:v>916.609802</c:v>
                </c:pt>
                <c:pt idx="5472">
                  <c:v>916.76416</c:v>
                </c:pt>
                <c:pt idx="5473">
                  <c:v>916.901062</c:v>
                </c:pt>
                <c:pt idx="5474">
                  <c:v>917.066284</c:v>
                </c:pt>
                <c:pt idx="5475">
                  <c:v>917.215576</c:v>
                </c:pt>
                <c:pt idx="5476">
                  <c:v>917.416077</c:v>
                </c:pt>
                <c:pt idx="5477">
                  <c:v>917.529968</c:v>
                </c:pt>
                <c:pt idx="5478">
                  <c:v>917.763794</c:v>
                </c:pt>
                <c:pt idx="5479">
                  <c:v>917.847961</c:v>
                </c:pt>
                <c:pt idx="5480">
                  <c:v>918.069763</c:v>
                </c:pt>
                <c:pt idx="5481">
                  <c:v>918.154358</c:v>
                </c:pt>
                <c:pt idx="5482">
                  <c:v>918.399963</c:v>
                </c:pt>
                <c:pt idx="5483">
                  <c:v>918.494263</c:v>
                </c:pt>
                <c:pt idx="5484">
                  <c:v>918.723572</c:v>
                </c:pt>
                <c:pt idx="5485">
                  <c:v>918.828003</c:v>
                </c:pt>
                <c:pt idx="5486">
                  <c:v>919.016296</c:v>
                </c:pt>
                <c:pt idx="5487">
                  <c:v>919.16449</c:v>
                </c:pt>
                <c:pt idx="5488">
                  <c:v>919.338989</c:v>
                </c:pt>
                <c:pt idx="5489">
                  <c:v>919.511047</c:v>
                </c:pt>
                <c:pt idx="5490">
                  <c:v>919.659058</c:v>
                </c:pt>
                <c:pt idx="5491">
                  <c:v>919.852661</c:v>
                </c:pt>
                <c:pt idx="5492">
                  <c:v>919.975159</c:v>
                </c:pt>
                <c:pt idx="5493">
                  <c:v>920.19519</c:v>
                </c:pt>
                <c:pt idx="5494">
                  <c:v>920.285156</c:v>
                </c:pt>
                <c:pt idx="5495">
                  <c:v>920.516602</c:v>
                </c:pt>
                <c:pt idx="5496">
                  <c:v>920.603394</c:v>
                </c:pt>
                <c:pt idx="5497">
                  <c:v>920.826782</c:v>
                </c:pt>
                <c:pt idx="5498">
                  <c:v>920.918152</c:v>
                </c:pt>
                <c:pt idx="5499">
                  <c:v>921.137085</c:v>
                </c:pt>
                <c:pt idx="5500">
                  <c:v>921.248779</c:v>
                </c:pt>
                <c:pt idx="5501">
                  <c:v>921.453491</c:v>
                </c:pt>
                <c:pt idx="5502">
                  <c:v>921.594849</c:v>
                </c:pt>
                <c:pt idx="5503">
                  <c:v>921.777649</c:v>
                </c:pt>
                <c:pt idx="5504">
                  <c:v>921.936157</c:v>
                </c:pt>
                <c:pt idx="5505">
                  <c:v>922.083862</c:v>
                </c:pt>
                <c:pt idx="5506">
                  <c:v>922.279053</c:v>
                </c:pt>
                <c:pt idx="5507">
                  <c:v>922.38446</c:v>
                </c:pt>
                <c:pt idx="5508">
                  <c:v>922.603149</c:v>
                </c:pt>
                <c:pt idx="5509">
                  <c:v>922.690491</c:v>
                </c:pt>
                <c:pt idx="5510">
                  <c:v>922.935669</c:v>
                </c:pt>
                <c:pt idx="5511">
                  <c:v>923.011597</c:v>
                </c:pt>
                <c:pt idx="5512">
                  <c:v>923.246399</c:v>
                </c:pt>
                <c:pt idx="5513">
                  <c:v>923.336853</c:v>
                </c:pt>
                <c:pt idx="5514">
                  <c:v>923.573547</c:v>
                </c:pt>
                <c:pt idx="5515">
                  <c:v>923.694702</c:v>
                </c:pt>
                <c:pt idx="5516">
                  <c:v>923.907104</c:v>
                </c:pt>
                <c:pt idx="5517">
                  <c:v>924.041748</c:v>
                </c:pt>
                <c:pt idx="5518">
                  <c:v>924.208801</c:v>
                </c:pt>
                <c:pt idx="5519">
                  <c:v>924.37146</c:v>
                </c:pt>
                <c:pt idx="5520">
                  <c:v>924.50238</c:v>
                </c:pt>
                <c:pt idx="5521">
                  <c:v>924.694763</c:v>
                </c:pt>
                <c:pt idx="5522">
                  <c:v>924.808167</c:v>
                </c:pt>
                <c:pt idx="5523">
                  <c:v>925.030151</c:v>
                </c:pt>
                <c:pt idx="5524">
                  <c:v>925.137695</c:v>
                </c:pt>
                <c:pt idx="5525">
                  <c:v>925.372559</c:v>
                </c:pt>
                <c:pt idx="5526">
                  <c:v>925.462646</c:v>
                </c:pt>
                <c:pt idx="5527">
                  <c:v>925.689453</c:v>
                </c:pt>
                <c:pt idx="5528">
                  <c:v>925.804199</c:v>
                </c:pt>
                <c:pt idx="5529">
                  <c:v>926.010254</c:v>
                </c:pt>
                <c:pt idx="5530">
                  <c:v>926.117554</c:v>
                </c:pt>
                <c:pt idx="5531">
                  <c:v>926.323303</c:v>
                </c:pt>
                <c:pt idx="5532">
                  <c:v>926.4375</c:v>
                </c:pt>
                <c:pt idx="5533">
                  <c:v>926.629272</c:v>
                </c:pt>
                <c:pt idx="5534">
                  <c:v>926.777893</c:v>
                </c:pt>
                <c:pt idx="5535">
                  <c:v>926.949951</c:v>
                </c:pt>
                <c:pt idx="5536">
                  <c:v>927.117065</c:v>
                </c:pt>
                <c:pt idx="5537">
                  <c:v>927.239685</c:v>
                </c:pt>
                <c:pt idx="5538">
                  <c:v>927.485901</c:v>
                </c:pt>
                <c:pt idx="5539">
                  <c:v>927.567749</c:v>
                </c:pt>
                <c:pt idx="5540">
                  <c:v>927.811462</c:v>
                </c:pt>
                <c:pt idx="5541">
                  <c:v>927.913574</c:v>
                </c:pt>
                <c:pt idx="5542">
                  <c:v>928.138367</c:v>
                </c:pt>
                <c:pt idx="5543">
                  <c:v>928.240601</c:v>
                </c:pt>
                <c:pt idx="5544">
                  <c:v>928.453003</c:v>
                </c:pt>
                <c:pt idx="5545">
                  <c:v>928.547852</c:v>
                </c:pt>
                <c:pt idx="5546">
                  <c:v>928.757874</c:v>
                </c:pt>
                <c:pt idx="5547">
                  <c:v>928.880798</c:v>
                </c:pt>
                <c:pt idx="5548">
                  <c:v>929.067505</c:v>
                </c:pt>
                <c:pt idx="5549">
                  <c:v>929.217468</c:v>
                </c:pt>
                <c:pt idx="5550">
                  <c:v>929.365295</c:v>
                </c:pt>
                <c:pt idx="5551">
                  <c:v>929.542603</c:v>
                </c:pt>
                <c:pt idx="5552">
                  <c:v>929.655457</c:v>
                </c:pt>
                <c:pt idx="5553">
                  <c:v>929.877502</c:v>
                </c:pt>
                <c:pt idx="5554">
                  <c:v>929.991699</c:v>
                </c:pt>
                <c:pt idx="5555">
                  <c:v>930.237976</c:v>
                </c:pt>
                <c:pt idx="5556">
                  <c:v>930.328857</c:v>
                </c:pt>
                <c:pt idx="5557">
                  <c:v>930.575378</c:v>
                </c:pt>
                <c:pt idx="5558">
                  <c:v>930.657104</c:v>
                </c:pt>
                <c:pt idx="5559">
                  <c:v>930.906006</c:v>
                </c:pt>
                <c:pt idx="5560">
                  <c:v>930.982666</c:v>
                </c:pt>
                <c:pt idx="5561">
                  <c:v>931.196167</c:v>
                </c:pt>
                <c:pt idx="5562">
                  <c:v>931.325195</c:v>
                </c:pt>
                <c:pt idx="5563">
                  <c:v>931.516663</c:v>
                </c:pt>
                <c:pt idx="5564">
                  <c:v>931.657959</c:v>
                </c:pt>
                <c:pt idx="5565">
                  <c:v>931.830261</c:v>
                </c:pt>
                <c:pt idx="5566">
                  <c:v>932.045959</c:v>
                </c:pt>
                <c:pt idx="5567">
                  <c:v>932.168457</c:v>
                </c:pt>
                <c:pt idx="5568">
                  <c:v>932.373047</c:v>
                </c:pt>
                <c:pt idx="5569">
                  <c:v>932.450073</c:v>
                </c:pt>
                <c:pt idx="5570">
                  <c:v>932.678772</c:v>
                </c:pt>
                <c:pt idx="5571">
                  <c:v>932.765564</c:v>
                </c:pt>
                <c:pt idx="5572">
                  <c:v>933.005493</c:v>
                </c:pt>
                <c:pt idx="5573">
                  <c:v>933.088379</c:v>
                </c:pt>
                <c:pt idx="5574">
                  <c:v>933.322083</c:v>
                </c:pt>
                <c:pt idx="5575">
                  <c:v>933.421204</c:v>
                </c:pt>
                <c:pt idx="5576">
                  <c:v>933.621155</c:v>
                </c:pt>
                <c:pt idx="5577">
                  <c:v>933.752869</c:v>
                </c:pt>
                <c:pt idx="5578">
                  <c:v>933.95697</c:v>
                </c:pt>
                <c:pt idx="5579">
                  <c:v>934.094604</c:v>
                </c:pt>
                <c:pt idx="5580">
                  <c:v>934.25769</c:v>
                </c:pt>
                <c:pt idx="5581">
                  <c:v>934.441284</c:v>
                </c:pt>
                <c:pt idx="5582">
                  <c:v>934.58197</c:v>
                </c:pt>
                <c:pt idx="5583">
                  <c:v>934.778503</c:v>
                </c:pt>
                <c:pt idx="5584">
                  <c:v>934.8797</c:v>
                </c:pt>
                <c:pt idx="5585">
                  <c:v>935.100159</c:v>
                </c:pt>
                <c:pt idx="5586">
                  <c:v>935.18335</c:v>
                </c:pt>
                <c:pt idx="5587">
                  <c:v>935.444092</c:v>
                </c:pt>
                <c:pt idx="5588">
                  <c:v>935.530701</c:v>
                </c:pt>
                <c:pt idx="5589">
                  <c:v>935.762451</c:v>
                </c:pt>
                <c:pt idx="5590">
                  <c:v>935.872498</c:v>
                </c:pt>
                <c:pt idx="5591">
                  <c:v>936.093689</c:v>
                </c:pt>
                <c:pt idx="5592">
                  <c:v>936.220886</c:v>
                </c:pt>
                <c:pt idx="5593">
                  <c:v>936.401001</c:v>
                </c:pt>
                <c:pt idx="5594">
                  <c:v>936.555847</c:v>
                </c:pt>
                <c:pt idx="5595">
                  <c:v>936.708557</c:v>
                </c:pt>
                <c:pt idx="5596">
                  <c:v>936.885071</c:v>
                </c:pt>
                <c:pt idx="5597">
                  <c:v>937.042786</c:v>
                </c:pt>
                <c:pt idx="5598">
                  <c:v>937.248169</c:v>
                </c:pt>
                <c:pt idx="5599">
                  <c:v>937.360168</c:v>
                </c:pt>
                <c:pt idx="5600">
                  <c:v>937.572998</c:v>
                </c:pt>
                <c:pt idx="5601">
                  <c:v>937.665955</c:v>
                </c:pt>
                <c:pt idx="5602">
                  <c:v>937.91925</c:v>
                </c:pt>
                <c:pt idx="5603">
                  <c:v>937.979065</c:v>
                </c:pt>
                <c:pt idx="5604">
                  <c:v>938.226501</c:v>
                </c:pt>
                <c:pt idx="5605">
                  <c:v>938.327576</c:v>
                </c:pt>
                <c:pt idx="5606">
                  <c:v>938.547485</c:v>
                </c:pt>
                <c:pt idx="5607">
                  <c:v>938.646057</c:v>
                </c:pt>
                <c:pt idx="5608">
                  <c:v>938.84668</c:v>
                </c:pt>
                <c:pt idx="5609">
                  <c:v>938.982056</c:v>
                </c:pt>
                <c:pt idx="5610">
                  <c:v>939.149475</c:v>
                </c:pt>
                <c:pt idx="5611">
                  <c:v>939.331848</c:v>
                </c:pt>
                <c:pt idx="5612">
                  <c:v>939.477905</c:v>
                </c:pt>
                <c:pt idx="5613">
                  <c:v>939.670471</c:v>
                </c:pt>
                <c:pt idx="5614">
                  <c:v>939.793396</c:v>
                </c:pt>
                <c:pt idx="5615">
                  <c:v>940.017395</c:v>
                </c:pt>
                <c:pt idx="5616">
                  <c:v>940.103149</c:v>
                </c:pt>
                <c:pt idx="5617">
                  <c:v>940.364563</c:v>
                </c:pt>
                <c:pt idx="5618">
                  <c:v>940.462585</c:v>
                </c:pt>
                <c:pt idx="5619">
                  <c:v>940.697876</c:v>
                </c:pt>
                <c:pt idx="5620">
                  <c:v>940.773254</c:v>
                </c:pt>
                <c:pt idx="5621">
                  <c:v>941.010498</c:v>
                </c:pt>
                <c:pt idx="5622">
                  <c:v>941.127991</c:v>
                </c:pt>
                <c:pt idx="5623">
                  <c:v>941.316467</c:v>
                </c:pt>
                <c:pt idx="5624">
                  <c:v>941.44397</c:v>
                </c:pt>
                <c:pt idx="5625">
                  <c:v>941.61499</c:v>
                </c:pt>
                <c:pt idx="5626">
                  <c:v>941.754089</c:v>
                </c:pt>
                <c:pt idx="5627">
                  <c:v>941.9151</c:v>
                </c:pt>
                <c:pt idx="5628">
                  <c:v>942.093689</c:v>
                </c:pt>
                <c:pt idx="5629">
                  <c:v>942.225891</c:v>
                </c:pt>
                <c:pt idx="5630">
                  <c:v>942.455261</c:v>
                </c:pt>
                <c:pt idx="5631">
                  <c:v>942.541748</c:v>
                </c:pt>
                <c:pt idx="5632">
                  <c:v>942.786194</c:v>
                </c:pt>
                <c:pt idx="5633">
                  <c:v>942.859253</c:v>
                </c:pt>
                <c:pt idx="5634">
                  <c:v>943.106201</c:v>
                </c:pt>
                <c:pt idx="5635">
                  <c:v>943.202698</c:v>
                </c:pt>
                <c:pt idx="5636">
                  <c:v>943.443054</c:v>
                </c:pt>
                <c:pt idx="5637">
                  <c:v>943.547791</c:v>
                </c:pt>
                <c:pt idx="5638">
                  <c:v>943.765381</c:v>
                </c:pt>
                <c:pt idx="5639">
                  <c:v>943.882263</c:v>
                </c:pt>
                <c:pt idx="5640">
                  <c:v>944.075073</c:v>
                </c:pt>
                <c:pt idx="5641">
                  <c:v>944.235962</c:v>
                </c:pt>
                <c:pt idx="5642">
                  <c:v>944.375366</c:v>
                </c:pt>
                <c:pt idx="5643">
                  <c:v>944.561462</c:v>
                </c:pt>
                <c:pt idx="5644">
                  <c:v>944.690674</c:v>
                </c:pt>
                <c:pt idx="5645">
                  <c:v>944.89447</c:v>
                </c:pt>
                <c:pt idx="5646">
                  <c:v>944.990173</c:v>
                </c:pt>
                <c:pt idx="5647">
                  <c:v>945.228271</c:v>
                </c:pt>
                <c:pt idx="5648">
                  <c:v>945.295471</c:v>
                </c:pt>
                <c:pt idx="5649">
                  <c:v>945.554077</c:v>
                </c:pt>
                <c:pt idx="5650">
                  <c:v>945.634705</c:v>
                </c:pt>
                <c:pt idx="5651">
                  <c:v>945.877991</c:v>
                </c:pt>
                <c:pt idx="5652">
                  <c:v>945.965576</c:v>
                </c:pt>
                <c:pt idx="5653">
                  <c:v>946.20459</c:v>
                </c:pt>
                <c:pt idx="5654">
                  <c:v>946.296692</c:v>
                </c:pt>
                <c:pt idx="5655">
                  <c:v>946.514099</c:v>
                </c:pt>
                <c:pt idx="5656">
                  <c:v>946.6474</c:v>
                </c:pt>
                <c:pt idx="5657">
                  <c:v>946.821106</c:v>
                </c:pt>
                <c:pt idx="5658">
                  <c:v>946.98877</c:v>
                </c:pt>
                <c:pt idx="5659">
                  <c:v>947.127747</c:v>
                </c:pt>
                <c:pt idx="5660">
                  <c:v>947.325989</c:v>
                </c:pt>
                <c:pt idx="5661">
                  <c:v>947.424805</c:v>
                </c:pt>
                <c:pt idx="5662">
                  <c:v>947.661194</c:v>
                </c:pt>
                <c:pt idx="5663">
                  <c:v>947.746704</c:v>
                </c:pt>
                <c:pt idx="5664">
                  <c:v>947.986572</c:v>
                </c:pt>
                <c:pt idx="5665">
                  <c:v>948.077393</c:v>
                </c:pt>
                <c:pt idx="5666">
                  <c:v>948.314392</c:v>
                </c:pt>
                <c:pt idx="5667">
                  <c:v>948.412476</c:v>
                </c:pt>
                <c:pt idx="5668">
                  <c:v>948.646362</c:v>
                </c:pt>
                <c:pt idx="5669">
                  <c:v>948.770447</c:v>
                </c:pt>
                <c:pt idx="5670">
                  <c:v>948.971252</c:v>
                </c:pt>
                <c:pt idx="5671">
                  <c:v>949.110901</c:v>
                </c:pt>
                <c:pt idx="5672">
                  <c:v>949.270447</c:v>
                </c:pt>
                <c:pt idx="5673">
                  <c:v>949.420349</c:v>
                </c:pt>
                <c:pt idx="5674">
                  <c:v>949.578186</c:v>
                </c:pt>
                <c:pt idx="5675">
                  <c:v>949.755798</c:v>
                </c:pt>
                <c:pt idx="5676">
                  <c:v>949.889648</c:v>
                </c:pt>
                <c:pt idx="5677">
                  <c:v>950.094482</c:v>
                </c:pt>
                <c:pt idx="5678">
                  <c:v>950.193787</c:v>
                </c:pt>
                <c:pt idx="5679">
                  <c:v>950.427063</c:v>
                </c:pt>
                <c:pt idx="5680">
                  <c:v>950.515259</c:v>
                </c:pt>
                <c:pt idx="5681">
                  <c:v>950.758484</c:v>
                </c:pt>
                <c:pt idx="5682">
                  <c:v>950.846375</c:v>
                </c:pt>
                <c:pt idx="5683">
                  <c:v>951.079102</c:v>
                </c:pt>
                <c:pt idx="5684">
                  <c:v>951.175781</c:v>
                </c:pt>
                <c:pt idx="5685">
                  <c:v>951.385254</c:v>
                </c:pt>
                <c:pt idx="5686">
                  <c:v>951.49115</c:v>
                </c:pt>
                <c:pt idx="5687">
                  <c:v>951.695679</c:v>
                </c:pt>
                <c:pt idx="5688">
                  <c:v>951.82428</c:v>
                </c:pt>
                <c:pt idx="5689">
                  <c:v>951.977478</c:v>
                </c:pt>
                <c:pt idx="5690">
                  <c:v>952.163757</c:v>
                </c:pt>
                <c:pt idx="5691">
                  <c:v>952.303162</c:v>
                </c:pt>
                <c:pt idx="5692">
                  <c:v>952.511292</c:v>
                </c:pt>
                <c:pt idx="5693">
                  <c:v>952.629456</c:v>
                </c:pt>
                <c:pt idx="5694">
                  <c:v>952.856995</c:v>
                </c:pt>
                <c:pt idx="5695">
                  <c:v>952.941284</c:v>
                </c:pt>
                <c:pt idx="5696">
                  <c:v>953.184448</c:v>
                </c:pt>
                <c:pt idx="5697">
                  <c:v>953.259888</c:v>
                </c:pt>
                <c:pt idx="5698">
                  <c:v>953.494202</c:v>
                </c:pt>
                <c:pt idx="5699">
                  <c:v>953.586182</c:v>
                </c:pt>
                <c:pt idx="5700">
                  <c:v>953.798279</c:v>
                </c:pt>
                <c:pt idx="5701">
                  <c:v>953.900757</c:v>
                </c:pt>
                <c:pt idx="5702">
                  <c:v>954.103149</c:v>
                </c:pt>
                <c:pt idx="5703">
                  <c:v>954.218994</c:v>
                </c:pt>
                <c:pt idx="5704">
                  <c:v>954.401672</c:v>
                </c:pt>
                <c:pt idx="5705">
                  <c:v>954.559875</c:v>
                </c:pt>
                <c:pt idx="5706">
                  <c:v>954.734375</c:v>
                </c:pt>
                <c:pt idx="5707">
                  <c:v>954.943665</c:v>
                </c:pt>
                <c:pt idx="5708">
                  <c:v>955.058105</c:v>
                </c:pt>
                <c:pt idx="5709">
                  <c:v>955.268005</c:v>
                </c:pt>
                <c:pt idx="5710">
                  <c:v>955.364868</c:v>
                </c:pt>
                <c:pt idx="5711">
                  <c:v>955.577393</c:v>
                </c:pt>
                <c:pt idx="5712">
                  <c:v>955.657349</c:v>
                </c:pt>
                <c:pt idx="5713">
                  <c:v>955.895874</c:v>
                </c:pt>
                <c:pt idx="5714">
                  <c:v>955.983765</c:v>
                </c:pt>
                <c:pt idx="5715">
                  <c:v>956.210693</c:v>
                </c:pt>
                <c:pt idx="5716">
                  <c:v>956.322266</c:v>
                </c:pt>
                <c:pt idx="5717">
                  <c:v>956.537476</c:v>
                </c:pt>
                <c:pt idx="5718">
                  <c:v>956.660583</c:v>
                </c:pt>
                <c:pt idx="5719">
                  <c:v>956.840698</c:v>
                </c:pt>
                <c:pt idx="5720">
                  <c:v>956.998901</c:v>
                </c:pt>
                <c:pt idx="5721">
                  <c:v>957.162476</c:v>
                </c:pt>
                <c:pt idx="5722">
                  <c:v>957.336365</c:v>
                </c:pt>
                <c:pt idx="5723">
                  <c:v>957.489258</c:v>
                </c:pt>
                <c:pt idx="5724">
                  <c:v>957.668701</c:v>
                </c:pt>
                <c:pt idx="5725">
                  <c:v>957.764771</c:v>
                </c:pt>
                <c:pt idx="5726">
                  <c:v>957.98999</c:v>
                </c:pt>
                <c:pt idx="5727">
                  <c:v>958.078979</c:v>
                </c:pt>
                <c:pt idx="5728">
                  <c:v>958.308472</c:v>
                </c:pt>
                <c:pt idx="5729">
                  <c:v>958.380493</c:v>
                </c:pt>
                <c:pt idx="5730">
                  <c:v>958.628784</c:v>
                </c:pt>
                <c:pt idx="5731">
                  <c:v>958.735596</c:v>
                </c:pt>
                <c:pt idx="5732">
                  <c:v>958.970703</c:v>
                </c:pt>
                <c:pt idx="5733">
                  <c:v>959.074646</c:v>
                </c:pt>
                <c:pt idx="5734">
                  <c:v>959.296387</c:v>
                </c:pt>
                <c:pt idx="5735">
                  <c:v>959.417603</c:v>
                </c:pt>
                <c:pt idx="5736">
                  <c:v>959.606201</c:v>
                </c:pt>
                <c:pt idx="5737">
                  <c:v>959.762878</c:v>
                </c:pt>
                <c:pt idx="5738">
                  <c:v>959.913574</c:v>
                </c:pt>
                <c:pt idx="5739">
                  <c:v>960.099854</c:v>
                </c:pt>
                <c:pt idx="5740">
                  <c:v>960.213806</c:v>
                </c:pt>
                <c:pt idx="5741">
                  <c:v>960.429993</c:v>
                </c:pt>
                <c:pt idx="5742">
                  <c:v>960.527771</c:v>
                </c:pt>
                <c:pt idx="5743">
                  <c:v>960.770569</c:v>
                </c:pt>
                <c:pt idx="5744">
                  <c:v>960.850647</c:v>
                </c:pt>
                <c:pt idx="5745">
                  <c:v>961.087585</c:v>
                </c:pt>
                <c:pt idx="5746">
                  <c:v>961.161072</c:v>
                </c:pt>
                <c:pt idx="5747">
                  <c:v>961.397156</c:v>
                </c:pt>
                <c:pt idx="5748">
                  <c:v>961.496887</c:v>
                </c:pt>
                <c:pt idx="5749">
                  <c:v>961.695374</c:v>
                </c:pt>
                <c:pt idx="5750">
                  <c:v>961.80957</c:v>
                </c:pt>
                <c:pt idx="5751">
                  <c:v>961.997192</c:v>
                </c:pt>
                <c:pt idx="5752">
                  <c:v>962.139404</c:v>
                </c:pt>
                <c:pt idx="5753">
                  <c:v>962.317871</c:v>
                </c:pt>
                <c:pt idx="5754">
                  <c:v>962.486877</c:v>
                </c:pt>
                <c:pt idx="5755">
                  <c:v>962.636353</c:v>
                </c:pt>
                <c:pt idx="5756">
                  <c:v>962.835693</c:v>
                </c:pt>
                <c:pt idx="5757">
                  <c:v>962.944458</c:v>
                </c:pt>
                <c:pt idx="5758">
                  <c:v>963.167664</c:v>
                </c:pt>
                <c:pt idx="5759">
                  <c:v>963.264893</c:v>
                </c:pt>
                <c:pt idx="5760">
                  <c:v>963.513184</c:v>
                </c:pt>
                <c:pt idx="5761">
                  <c:v>963.587769</c:v>
                </c:pt>
                <c:pt idx="5762">
                  <c:v>963.819275</c:v>
                </c:pt>
                <c:pt idx="5763">
                  <c:v>963.908691</c:v>
                </c:pt>
                <c:pt idx="5764">
                  <c:v>964.140198</c:v>
                </c:pt>
                <c:pt idx="5765">
                  <c:v>964.240967</c:v>
                </c:pt>
                <c:pt idx="5766">
                  <c:v>964.455261</c:v>
                </c:pt>
                <c:pt idx="5767">
                  <c:v>964.576172</c:v>
                </c:pt>
                <c:pt idx="5768">
                  <c:v>964.755859</c:v>
                </c:pt>
                <c:pt idx="5769">
                  <c:v>964.912903</c:v>
                </c:pt>
                <c:pt idx="5770">
                  <c:v>965.071106</c:v>
                </c:pt>
                <c:pt idx="5771">
                  <c:v>965.248169</c:v>
                </c:pt>
                <c:pt idx="5772">
                  <c:v>965.372192</c:v>
                </c:pt>
                <c:pt idx="5773">
                  <c:v>965.575256</c:v>
                </c:pt>
                <c:pt idx="5774">
                  <c:v>965.687561</c:v>
                </c:pt>
                <c:pt idx="5775">
                  <c:v>965.918701</c:v>
                </c:pt>
                <c:pt idx="5776">
                  <c:v>966.003174</c:v>
                </c:pt>
                <c:pt idx="5777">
                  <c:v>966.247375</c:v>
                </c:pt>
                <c:pt idx="5778">
                  <c:v>966.333679</c:v>
                </c:pt>
                <c:pt idx="5779">
                  <c:v>966.568359</c:v>
                </c:pt>
                <c:pt idx="5780">
                  <c:v>966.660278</c:v>
                </c:pt>
                <c:pt idx="5781">
                  <c:v>966.884705</c:v>
                </c:pt>
                <c:pt idx="5782">
                  <c:v>967.012756</c:v>
                </c:pt>
                <c:pt idx="5783">
                  <c:v>967.207397</c:v>
                </c:pt>
                <c:pt idx="5784">
                  <c:v>967.350403</c:v>
                </c:pt>
                <c:pt idx="5785">
                  <c:v>967.516174</c:v>
                </c:pt>
                <c:pt idx="5786">
                  <c:v>967.675598</c:v>
                </c:pt>
                <c:pt idx="5787">
                  <c:v>967.813782</c:v>
                </c:pt>
                <c:pt idx="5788">
                  <c:v>967.982666</c:v>
                </c:pt>
                <c:pt idx="5789">
                  <c:v>968.104248</c:v>
                </c:pt>
                <c:pt idx="5790">
                  <c:v>968.31427</c:v>
                </c:pt>
                <c:pt idx="5791">
                  <c:v>968.42218</c:v>
                </c:pt>
                <c:pt idx="5792">
                  <c:v>968.659058</c:v>
                </c:pt>
                <c:pt idx="5793">
                  <c:v>968.750183</c:v>
                </c:pt>
                <c:pt idx="5794">
                  <c:v>968.990906</c:v>
                </c:pt>
                <c:pt idx="5795">
                  <c:v>969.107849</c:v>
                </c:pt>
                <c:pt idx="5796">
                  <c:v>969.32605</c:v>
                </c:pt>
                <c:pt idx="5797">
                  <c:v>969.413452</c:v>
                </c:pt>
                <c:pt idx="5798">
                  <c:v>969.633362</c:v>
                </c:pt>
                <c:pt idx="5799">
                  <c:v>969.742859</c:v>
                </c:pt>
                <c:pt idx="5800">
                  <c:v>969.934387</c:v>
                </c:pt>
                <c:pt idx="5801">
                  <c:v>970.07605</c:v>
                </c:pt>
                <c:pt idx="5802">
                  <c:v>970.250854</c:v>
                </c:pt>
                <c:pt idx="5803">
                  <c:v>970.417297</c:v>
                </c:pt>
                <c:pt idx="5804">
                  <c:v>970.560364</c:v>
                </c:pt>
                <c:pt idx="5805">
                  <c:v>970.760071</c:v>
                </c:pt>
                <c:pt idx="5806">
                  <c:v>970.861755</c:v>
                </c:pt>
                <c:pt idx="5807">
                  <c:v>971.103882</c:v>
                </c:pt>
                <c:pt idx="5808">
                  <c:v>971.172974</c:v>
                </c:pt>
                <c:pt idx="5809">
                  <c:v>971.420105</c:v>
                </c:pt>
                <c:pt idx="5810">
                  <c:v>971.479004</c:v>
                </c:pt>
                <c:pt idx="5811">
                  <c:v>971.733093</c:v>
                </c:pt>
                <c:pt idx="5812">
                  <c:v>971.824463</c:v>
                </c:pt>
                <c:pt idx="5813">
                  <c:v>972.042053</c:v>
                </c:pt>
                <c:pt idx="5814">
                  <c:v>972.154663</c:v>
                </c:pt>
                <c:pt idx="5815">
                  <c:v>972.349304</c:v>
                </c:pt>
                <c:pt idx="5816">
                  <c:v>972.482178</c:v>
                </c:pt>
                <c:pt idx="5817">
                  <c:v>972.65918</c:v>
                </c:pt>
                <c:pt idx="5818">
                  <c:v>972.814697</c:v>
                </c:pt>
                <c:pt idx="5819">
                  <c:v>972.965881</c:v>
                </c:pt>
                <c:pt idx="5820">
                  <c:v>973.17157</c:v>
                </c:pt>
                <c:pt idx="5821">
                  <c:v>973.276794</c:v>
                </c:pt>
                <c:pt idx="5822">
                  <c:v>973.49176</c:v>
                </c:pt>
                <c:pt idx="5823">
                  <c:v>973.59668</c:v>
                </c:pt>
                <c:pt idx="5824">
                  <c:v>973.829895</c:v>
                </c:pt>
                <c:pt idx="5825">
                  <c:v>973.901489</c:v>
                </c:pt>
                <c:pt idx="5826">
                  <c:v>974.136292</c:v>
                </c:pt>
                <c:pt idx="5827">
                  <c:v>974.23407</c:v>
                </c:pt>
                <c:pt idx="5828">
                  <c:v>974.456848</c:v>
                </c:pt>
                <c:pt idx="5829">
                  <c:v>974.557495</c:v>
                </c:pt>
                <c:pt idx="5830">
                  <c:v>974.780457</c:v>
                </c:pt>
                <c:pt idx="5831">
                  <c:v>974.892395</c:v>
                </c:pt>
                <c:pt idx="5832">
                  <c:v>975.096375</c:v>
                </c:pt>
                <c:pt idx="5833">
                  <c:v>975.227051</c:v>
                </c:pt>
                <c:pt idx="5834">
                  <c:v>975.410767</c:v>
                </c:pt>
                <c:pt idx="5835">
                  <c:v>975.560303</c:v>
                </c:pt>
                <c:pt idx="5836">
                  <c:v>975.708801</c:v>
                </c:pt>
                <c:pt idx="5837">
                  <c:v>975.895874</c:v>
                </c:pt>
                <c:pt idx="5838">
                  <c:v>976.018005</c:v>
                </c:pt>
                <c:pt idx="5839">
                  <c:v>976.228882</c:v>
                </c:pt>
                <c:pt idx="5840">
                  <c:v>976.299988</c:v>
                </c:pt>
                <c:pt idx="5841">
                  <c:v>976.531494</c:v>
                </c:pt>
                <c:pt idx="5842">
                  <c:v>976.613586</c:v>
                </c:pt>
                <c:pt idx="5843">
                  <c:v>976.849365</c:v>
                </c:pt>
                <c:pt idx="5844">
                  <c:v>976.958069</c:v>
                </c:pt>
                <c:pt idx="5845">
                  <c:v>977.18219</c:v>
                </c:pt>
                <c:pt idx="5846">
                  <c:v>977.285583</c:v>
                </c:pt>
                <c:pt idx="5847">
                  <c:v>977.503174</c:v>
                </c:pt>
                <c:pt idx="5848">
                  <c:v>977.617554</c:v>
                </c:pt>
                <c:pt idx="5849">
                  <c:v>977.79718</c:v>
                </c:pt>
                <c:pt idx="5850">
                  <c:v>977.953796</c:v>
                </c:pt>
                <c:pt idx="5851">
                  <c:v>978.130005</c:v>
                </c:pt>
                <c:pt idx="5852">
                  <c:v>978.301697</c:v>
                </c:pt>
                <c:pt idx="5853">
                  <c:v>978.434875</c:v>
                </c:pt>
                <c:pt idx="5854">
                  <c:v>978.632751</c:v>
                </c:pt>
                <c:pt idx="5855">
                  <c:v>978.741089</c:v>
                </c:pt>
                <c:pt idx="5856">
                  <c:v>978.963867</c:v>
                </c:pt>
                <c:pt idx="5857">
                  <c:v>979.043701</c:v>
                </c:pt>
                <c:pt idx="5858">
                  <c:v>979.290894</c:v>
                </c:pt>
                <c:pt idx="5859">
                  <c:v>979.370483</c:v>
                </c:pt>
                <c:pt idx="5860">
                  <c:v>979.606201</c:v>
                </c:pt>
                <c:pt idx="5861">
                  <c:v>979.701294</c:v>
                </c:pt>
                <c:pt idx="5862">
                  <c:v>979.929199</c:v>
                </c:pt>
                <c:pt idx="5863">
                  <c:v>980.05188</c:v>
                </c:pt>
                <c:pt idx="5864">
                  <c:v>980.25946</c:v>
                </c:pt>
                <c:pt idx="5865">
                  <c:v>980.373169</c:v>
                </c:pt>
                <c:pt idx="5866">
                  <c:v>980.561279</c:v>
                </c:pt>
                <c:pt idx="5867">
                  <c:v>980.703003</c:v>
                </c:pt>
                <c:pt idx="5868">
                  <c:v>980.865845</c:v>
                </c:pt>
                <c:pt idx="5869">
                  <c:v>981.031677</c:v>
                </c:pt>
                <c:pt idx="5870">
                  <c:v>981.164063</c:v>
                </c:pt>
                <c:pt idx="5871">
                  <c:v>981.373901</c:v>
                </c:pt>
                <c:pt idx="5872">
                  <c:v>981.486267</c:v>
                </c:pt>
                <c:pt idx="5873">
                  <c:v>981.706482</c:v>
                </c:pt>
                <c:pt idx="5874">
                  <c:v>981.800293</c:v>
                </c:pt>
                <c:pt idx="5875">
                  <c:v>982.056152</c:v>
                </c:pt>
                <c:pt idx="5876">
                  <c:v>982.133789</c:v>
                </c:pt>
                <c:pt idx="5877">
                  <c:v>982.36499</c:v>
                </c:pt>
                <c:pt idx="5878">
                  <c:v>982.462646</c:v>
                </c:pt>
                <c:pt idx="5879">
                  <c:v>982.691772</c:v>
                </c:pt>
                <c:pt idx="5880">
                  <c:v>982.779602</c:v>
                </c:pt>
                <c:pt idx="5881">
                  <c:v>982.981873</c:v>
                </c:pt>
                <c:pt idx="5882">
                  <c:v>983.125</c:v>
                </c:pt>
                <c:pt idx="5883">
                  <c:v>983.294373</c:v>
                </c:pt>
                <c:pt idx="5884">
                  <c:v>983.468445</c:v>
                </c:pt>
                <c:pt idx="5885">
                  <c:v>983.614685</c:v>
                </c:pt>
                <c:pt idx="5886">
                  <c:v>983.795471</c:v>
                </c:pt>
                <c:pt idx="5887">
                  <c:v>983.889099</c:v>
                </c:pt>
                <c:pt idx="5888">
                  <c:v>984.117676</c:v>
                </c:pt>
                <c:pt idx="5889">
                  <c:v>984.203186</c:v>
                </c:pt>
                <c:pt idx="5890">
                  <c:v>984.436646</c:v>
                </c:pt>
                <c:pt idx="5891">
                  <c:v>984.520081</c:v>
                </c:pt>
                <c:pt idx="5892">
                  <c:v>984.759277</c:v>
                </c:pt>
                <c:pt idx="5893">
                  <c:v>984.851563</c:v>
                </c:pt>
                <c:pt idx="5894">
                  <c:v>985.07489</c:v>
                </c:pt>
                <c:pt idx="5895">
                  <c:v>985.189575</c:v>
                </c:pt>
                <c:pt idx="5896">
                  <c:v>985.395447</c:v>
                </c:pt>
                <c:pt idx="5897">
                  <c:v>985.521973</c:v>
                </c:pt>
                <c:pt idx="5898">
                  <c:v>985.715698</c:v>
                </c:pt>
                <c:pt idx="5899">
                  <c:v>985.84375</c:v>
                </c:pt>
                <c:pt idx="5900">
                  <c:v>986.032959</c:v>
                </c:pt>
                <c:pt idx="5901">
                  <c:v>986.190552</c:v>
                </c:pt>
                <c:pt idx="5902">
                  <c:v>986.33136</c:v>
                </c:pt>
                <c:pt idx="5903">
                  <c:v>986.520874</c:v>
                </c:pt>
                <c:pt idx="5904">
                  <c:v>986.658875</c:v>
                </c:pt>
                <c:pt idx="5905">
                  <c:v>986.868774</c:v>
                </c:pt>
                <c:pt idx="5906">
                  <c:v>986.971985</c:v>
                </c:pt>
                <c:pt idx="5907">
                  <c:v>987.216064</c:v>
                </c:pt>
                <c:pt idx="5908">
                  <c:v>987.303284</c:v>
                </c:pt>
                <c:pt idx="5909">
                  <c:v>987.536987</c:v>
                </c:pt>
                <c:pt idx="5910">
                  <c:v>987.613892</c:v>
                </c:pt>
                <c:pt idx="5911">
                  <c:v>987.850952</c:v>
                </c:pt>
                <c:pt idx="5912">
                  <c:v>987.928772</c:v>
                </c:pt>
                <c:pt idx="5913">
                  <c:v>988.14978</c:v>
                </c:pt>
                <c:pt idx="5914">
                  <c:v>988.269287</c:v>
                </c:pt>
                <c:pt idx="5915">
                  <c:v>988.475464</c:v>
                </c:pt>
                <c:pt idx="5916">
                  <c:v>988.608459</c:v>
                </c:pt>
                <c:pt idx="5917">
                  <c:v>988.780945</c:v>
                </c:pt>
                <c:pt idx="5918">
                  <c:v>988.947266</c:v>
                </c:pt>
                <c:pt idx="5919">
                  <c:v>989.079346</c:v>
                </c:pt>
                <c:pt idx="5920">
                  <c:v>989.253296</c:v>
                </c:pt>
                <c:pt idx="5921">
                  <c:v>989.386047</c:v>
                </c:pt>
                <c:pt idx="5922">
                  <c:v>989.601746</c:v>
                </c:pt>
                <c:pt idx="5923">
                  <c:v>989.685303</c:v>
                </c:pt>
                <c:pt idx="5924">
                  <c:v>989.930176</c:v>
                </c:pt>
                <c:pt idx="5925">
                  <c:v>989.999451</c:v>
                </c:pt>
                <c:pt idx="5926">
                  <c:v>990.251465</c:v>
                </c:pt>
                <c:pt idx="5927">
                  <c:v>990.34259</c:v>
                </c:pt>
                <c:pt idx="5928">
                  <c:v>990.591064</c:v>
                </c:pt>
                <c:pt idx="5929">
                  <c:v>990.702698</c:v>
                </c:pt>
                <c:pt idx="5930">
                  <c:v>990.911682</c:v>
                </c:pt>
                <c:pt idx="5931">
                  <c:v>991.049072</c:v>
                </c:pt>
                <c:pt idx="5932">
                  <c:v>991.219177</c:v>
                </c:pt>
                <c:pt idx="5933">
                  <c:v>991.367004</c:v>
                </c:pt>
                <c:pt idx="5934">
                  <c:v>991.528564</c:v>
                </c:pt>
                <c:pt idx="5935">
                  <c:v>991.7052</c:v>
                </c:pt>
                <c:pt idx="5936">
                  <c:v>991.843079</c:v>
                </c:pt>
                <c:pt idx="5937">
                  <c:v>992.022583</c:v>
                </c:pt>
                <c:pt idx="5938">
                  <c:v>992.135193</c:v>
                </c:pt>
                <c:pt idx="5939">
                  <c:v>992.364563</c:v>
                </c:pt>
                <c:pt idx="5940">
                  <c:v>992.453796</c:v>
                </c:pt>
                <c:pt idx="5941">
                  <c:v>992.676697</c:v>
                </c:pt>
                <c:pt idx="5942">
                  <c:v>992.770264</c:v>
                </c:pt>
                <c:pt idx="5943">
                  <c:v>993.003296</c:v>
                </c:pt>
                <c:pt idx="5944">
                  <c:v>993.085388</c:v>
                </c:pt>
                <c:pt idx="5945">
                  <c:v>993.302673</c:v>
                </c:pt>
                <c:pt idx="5946">
                  <c:v>993.392395</c:v>
                </c:pt>
                <c:pt idx="5947">
                  <c:v>993.633484</c:v>
                </c:pt>
                <c:pt idx="5948">
                  <c:v>993.751587</c:v>
                </c:pt>
                <c:pt idx="5949">
                  <c:v>993.945679</c:v>
                </c:pt>
                <c:pt idx="5950">
                  <c:v>994.084656</c:v>
                </c:pt>
                <c:pt idx="5951">
                  <c:v>994.259766</c:v>
                </c:pt>
                <c:pt idx="5952">
                  <c:v>994.435486</c:v>
                </c:pt>
                <c:pt idx="5953">
                  <c:v>994.581665</c:v>
                </c:pt>
                <c:pt idx="5954">
                  <c:v>994.787964</c:v>
                </c:pt>
                <c:pt idx="5955">
                  <c:v>994.892395</c:v>
                </c:pt>
                <c:pt idx="5956">
                  <c:v>995.10968</c:v>
                </c:pt>
                <c:pt idx="5957">
                  <c:v>995.182678</c:v>
                </c:pt>
                <c:pt idx="5958">
                  <c:v>995.413391</c:v>
                </c:pt>
                <c:pt idx="5959">
                  <c:v>995.505554</c:v>
                </c:pt>
                <c:pt idx="5960">
                  <c:v>995.735657</c:v>
                </c:pt>
                <c:pt idx="5961">
                  <c:v>995.821594</c:v>
                </c:pt>
                <c:pt idx="5962">
                  <c:v>996.04895</c:v>
                </c:pt>
                <c:pt idx="5963">
                  <c:v>996.145264</c:v>
                </c:pt>
                <c:pt idx="5964">
                  <c:v>996.367859</c:v>
                </c:pt>
                <c:pt idx="5965">
                  <c:v>996.490479</c:v>
                </c:pt>
                <c:pt idx="5966">
                  <c:v>996.674683</c:v>
                </c:pt>
                <c:pt idx="5967">
                  <c:v>996.82196</c:v>
                </c:pt>
                <c:pt idx="5968">
                  <c:v>996.977173</c:v>
                </c:pt>
                <c:pt idx="5969">
                  <c:v>997.137451</c:v>
                </c:pt>
                <c:pt idx="5970">
                  <c:v>997.265259</c:v>
                </c:pt>
                <c:pt idx="5971">
                  <c:v>997.458496</c:v>
                </c:pt>
                <c:pt idx="5972">
                  <c:v>997.570251</c:v>
                </c:pt>
                <c:pt idx="5973">
                  <c:v>997.799561</c:v>
                </c:pt>
                <c:pt idx="5974">
                  <c:v>997.895447</c:v>
                </c:pt>
                <c:pt idx="5975">
                  <c:v>998.146484</c:v>
                </c:pt>
                <c:pt idx="5976">
                  <c:v>998.231079</c:v>
                </c:pt>
                <c:pt idx="5977">
                  <c:v>998.463257</c:v>
                </c:pt>
                <c:pt idx="5978">
                  <c:v>998.554382</c:v>
                </c:pt>
                <c:pt idx="5979">
                  <c:v>998.789978</c:v>
                </c:pt>
                <c:pt idx="5980">
                  <c:v>998.881592</c:v>
                </c:pt>
                <c:pt idx="5981">
                  <c:v>999.089661</c:v>
                </c:pt>
                <c:pt idx="5982">
                  <c:v>999.218079</c:v>
                </c:pt>
                <c:pt idx="5983">
                  <c:v>999.393799</c:v>
                </c:pt>
                <c:pt idx="5984">
                  <c:v>999.522766</c:v>
                </c:pt>
                <c:pt idx="5985">
                  <c:v>999.687988</c:v>
                </c:pt>
                <c:pt idx="5986">
                  <c:v>999.864258</c:v>
                </c:pt>
                <c:pt idx="5987">
                  <c:v>1000.00708</c:v>
                </c:pt>
                <c:pt idx="5988">
                  <c:v>1000.197876</c:v>
                </c:pt>
                <c:pt idx="5989">
                  <c:v>1000.303162</c:v>
                </c:pt>
                <c:pt idx="5990">
                  <c:v>1000.523865</c:v>
                </c:pt>
                <c:pt idx="5991">
                  <c:v>1000.624756</c:v>
                </c:pt>
                <c:pt idx="5992">
                  <c:v>1000.859497</c:v>
                </c:pt>
                <c:pt idx="5993">
                  <c:v>1000.958069</c:v>
                </c:pt>
                <c:pt idx="5994">
                  <c:v>1001.203796</c:v>
                </c:pt>
                <c:pt idx="5995">
                  <c:v>1001.288696</c:v>
                </c:pt>
                <c:pt idx="5996">
                  <c:v>1001.505493</c:v>
                </c:pt>
                <c:pt idx="5997">
                  <c:v>1001.601257</c:v>
                </c:pt>
              </c:strCache>
            </c:strRef>
          </c:xVal>
          <c:yVal>
            <c:numRef>
              <c:f>'[1]lugiin gol'!$I$7:$I$6004</c:f>
              <c:numCache>
                <c:formatCode>General</c:formatCode>
                <c:ptCount val="5998"/>
                <c:pt idx="0">
                  <c:v>-7.476E-3</c:v>
                </c:pt>
                <c:pt idx="1">
                  <c:v>-1.21E-2</c:v>
                </c:pt>
                <c:pt idx="2">
                  <c:v>-1.5353E-2</c:v>
                </c:pt>
                <c:pt idx="3">
                  <c:v>-1.5720000000000001E-2</c:v>
                </c:pt>
                <c:pt idx="4">
                  <c:v>-1.6088999999999999E-2</c:v>
                </c:pt>
                <c:pt idx="5">
                  <c:v>-1.6461E-2</c:v>
                </c:pt>
                <c:pt idx="6">
                  <c:v>-1.6833999999999998E-2</c:v>
                </c:pt>
                <c:pt idx="7">
                  <c:v>-1.721E-2</c:v>
                </c:pt>
                <c:pt idx="8">
                  <c:v>-1.7586999999999998E-2</c:v>
                </c:pt>
                <c:pt idx="9">
                  <c:v>-1.7964000000000001E-2</c:v>
                </c:pt>
                <c:pt idx="10">
                  <c:v>-1.8341E-2</c:v>
                </c:pt>
                <c:pt idx="11">
                  <c:v>-1.8717000000000001E-2</c:v>
                </c:pt>
                <c:pt idx="12">
                  <c:v>-1.9091E-2</c:v>
                </c:pt>
                <c:pt idx="13">
                  <c:v>-1.9463000000000001E-2</c:v>
                </c:pt>
                <c:pt idx="14">
                  <c:v>-1.9831999999999999E-2</c:v>
                </c:pt>
                <c:pt idx="15">
                  <c:v>-2.0199000000000002E-2</c:v>
                </c:pt>
                <c:pt idx="16">
                  <c:v>-2.0563000000000001E-2</c:v>
                </c:pt>
                <c:pt idx="17">
                  <c:v>-2.0923000000000001E-2</c:v>
                </c:pt>
                <c:pt idx="18">
                  <c:v>-2.128E-2</c:v>
                </c:pt>
                <c:pt idx="19">
                  <c:v>-2.1634E-2</c:v>
                </c:pt>
                <c:pt idx="20">
                  <c:v>-2.1985000000000001E-2</c:v>
                </c:pt>
                <c:pt idx="21">
                  <c:v>-2.2331E-2</c:v>
                </c:pt>
                <c:pt idx="22">
                  <c:v>-2.2674E-2</c:v>
                </c:pt>
                <c:pt idx="23">
                  <c:v>-2.3012999999999999E-2</c:v>
                </c:pt>
                <c:pt idx="24">
                  <c:v>-2.3348000000000001E-2</c:v>
                </c:pt>
                <c:pt idx="25">
                  <c:v>-2.3678999999999999E-2</c:v>
                </c:pt>
                <c:pt idx="26">
                  <c:v>-2.4006E-2</c:v>
                </c:pt>
                <c:pt idx="27">
                  <c:v>-2.4327999999999999E-2</c:v>
                </c:pt>
                <c:pt idx="28">
                  <c:v>-2.4646000000000001E-2</c:v>
                </c:pt>
                <c:pt idx="29">
                  <c:v>-2.496E-2</c:v>
                </c:pt>
                <c:pt idx="30">
                  <c:v>-2.5270999999999998E-2</c:v>
                </c:pt>
                <c:pt idx="31">
                  <c:v>-2.5576999999999999E-2</c:v>
                </c:pt>
                <c:pt idx="32">
                  <c:v>-2.588E-2</c:v>
                </c:pt>
                <c:pt idx="33">
                  <c:v>-2.6179000000000001E-2</c:v>
                </c:pt>
                <c:pt idx="34">
                  <c:v>-2.6474999999999999E-2</c:v>
                </c:pt>
                <c:pt idx="35">
                  <c:v>-2.6768E-2</c:v>
                </c:pt>
                <c:pt idx="36">
                  <c:v>-2.7057999999999999E-2</c:v>
                </c:pt>
                <c:pt idx="37">
                  <c:v>-2.7344E-2</c:v>
                </c:pt>
                <c:pt idx="38">
                  <c:v>-2.7628E-2</c:v>
                </c:pt>
                <c:pt idx="39">
                  <c:v>-2.7909E-2</c:v>
                </c:pt>
                <c:pt idx="40">
                  <c:v>-2.8187E-2</c:v>
                </c:pt>
                <c:pt idx="41">
                  <c:v>-2.8462999999999999E-2</c:v>
                </c:pt>
                <c:pt idx="42">
                  <c:v>-2.8736000000000001E-2</c:v>
                </c:pt>
                <c:pt idx="43">
                  <c:v>-2.9006000000000001E-2</c:v>
                </c:pt>
                <c:pt idx="44">
                  <c:v>-2.9274999999999999E-2</c:v>
                </c:pt>
                <c:pt idx="45">
                  <c:v>-2.9541000000000001E-2</c:v>
                </c:pt>
                <c:pt idx="46">
                  <c:v>-2.9805000000000002E-2</c:v>
                </c:pt>
                <c:pt idx="47">
                  <c:v>-3.0065999999999999E-2</c:v>
                </c:pt>
                <c:pt idx="48">
                  <c:v>-3.0325999999999999E-2</c:v>
                </c:pt>
                <c:pt idx="49">
                  <c:v>-3.0584E-2</c:v>
                </c:pt>
                <c:pt idx="50">
                  <c:v>-3.0797000000000001E-2</c:v>
                </c:pt>
                <c:pt idx="51">
                  <c:v>-3.0943999999999999E-2</c:v>
                </c:pt>
                <c:pt idx="52">
                  <c:v>-3.1022999999999998E-2</c:v>
                </c:pt>
                <c:pt idx="53">
                  <c:v>-3.1054999999999999E-2</c:v>
                </c:pt>
                <c:pt idx="54">
                  <c:v>-3.1083E-2</c:v>
                </c:pt>
                <c:pt idx="55">
                  <c:v>-3.1105000000000001E-2</c:v>
                </c:pt>
                <c:pt idx="56">
                  <c:v>-3.1123000000000001E-2</c:v>
                </c:pt>
                <c:pt idx="57">
                  <c:v>-3.1136E-2</c:v>
                </c:pt>
                <c:pt idx="58">
                  <c:v>-3.1144999999999999E-2</c:v>
                </c:pt>
                <c:pt idx="59">
                  <c:v>-3.1150000000000001E-2</c:v>
                </c:pt>
                <c:pt idx="60">
                  <c:v>-3.1151000000000002E-2</c:v>
                </c:pt>
                <c:pt idx="61">
                  <c:v>-3.1147000000000001E-2</c:v>
                </c:pt>
                <c:pt idx="62">
                  <c:v>-3.1139E-2</c:v>
                </c:pt>
                <c:pt idx="63">
                  <c:v>-3.1126999999999998E-2</c:v>
                </c:pt>
                <c:pt idx="64">
                  <c:v>-3.1109999999999999E-2</c:v>
                </c:pt>
                <c:pt idx="65">
                  <c:v>-3.1088999999999999E-2</c:v>
                </c:pt>
                <c:pt idx="66">
                  <c:v>-3.1063E-2</c:v>
                </c:pt>
                <c:pt idx="67">
                  <c:v>-3.1033999999999999E-2</c:v>
                </c:pt>
                <c:pt idx="68">
                  <c:v>-3.0998999999999999E-2</c:v>
                </c:pt>
                <c:pt idx="69">
                  <c:v>-3.0960999999999999E-2</c:v>
                </c:pt>
                <c:pt idx="70">
                  <c:v>-3.0918000000000001E-2</c:v>
                </c:pt>
                <c:pt idx="71">
                  <c:v>-3.0870999999999999E-2</c:v>
                </c:pt>
                <c:pt idx="72">
                  <c:v>-3.0818999999999999E-2</c:v>
                </c:pt>
                <c:pt idx="73">
                  <c:v>-3.0762999999999999E-2</c:v>
                </c:pt>
                <c:pt idx="74">
                  <c:v>-3.0703000000000001E-2</c:v>
                </c:pt>
                <c:pt idx="75">
                  <c:v>-3.0637999999999999E-2</c:v>
                </c:pt>
                <c:pt idx="76">
                  <c:v>-3.0568999999999999E-2</c:v>
                </c:pt>
                <c:pt idx="77">
                  <c:v>-3.0495999999999999E-2</c:v>
                </c:pt>
                <c:pt idx="78">
                  <c:v>-3.0419999999999999E-2</c:v>
                </c:pt>
                <c:pt idx="79">
                  <c:v>-3.0339000000000001E-2</c:v>
                </c:pt>
                <c:pt idx="80">
                  <c:v>-3.0255000000000001E-2</c:v>
                </c:pt>
                <c:pt idx="81">
                  <c:v>-3.0165999999999998E-2</c:v>
                </c:pt>
                <c:pt idx="82">
                  <c:v>-3.0075000000000001E-2</c:v>
                </c:pt>
                <c:pt idx="83">
                  <c:v>-2.9978999999999999E-2</c:v>
                </c:pt>
                <c:pt idx="84">
                  <c:v>-2.988E-2</c:v>
                </c:pt>
                <c:pt idx="85">
                  <c:v>-2.9777999999999999E-2</c:v>
                </c:pt>
                <c:pt idx="86">
                  <c:v>-2.9672E-2</c:v>
                </c:pt>
                <c:pt idx="87">
                  <c:v>-2.9562999999999999E-2</c:v>
                </c:pt>
                <c:pt idx="88">
                  <c:v>-2.945E-2</c:v>
                </c:pt>
                <c:pt idx="89">
                  <c:v>-2.9333999999999999E-2</c:v>
                </c:pt>
                <c:pt idx="90">
                  <c:v>-2.9215000000000001E-2</c:v>
                </c:pt>
                <c:pt idx="91">
                  <c:v>-2.9092E-2</c:v>
                </c:pt>
                <c:pt idx="92">
                  <c:v>-2.8965000000000001E-2</c:v>
                </c:pt>
                <c:pt idx="93">
                  <c:v>-2.8835E-2</c:v>
                </c:pt>
                <c:pt idx="94">
                  <c:v>-2.8701999999999998E-2</c:v>
                </c:pt>
                <c:pt idx="95">
                  <c:v>-2.8566000000000001E-2</c:v>
                </c:pt>
                <c:pt idx="96">
                  <c:v>-2.8424999999999999E-2</c:v>
                </c:pt>
                <c:pt idx="97">
                  <c:v>-2.8281000000000001E-2</c:v>
                </c:pt>
                <c:pt idx="98">
                  <c:v>-2.8135E-2</c:v>
                </c:pt>
                <c:pt idx="99">
                  <c:v>-2.7984999999999999E-2</c:v>
                </c:pt>
                <c:pt idx="100">
                  <c:v>-2.7831000000000002E-2</c:v>
                </c:pt>
                <c:pt idx="101">
                  <c:v>-2.7674000000000001E-2</c:v>
                </c:pt>
                <c:pt idx="102">
                  <c:v>-2.7514E-2</c:v>
                </c:pt>
                <c:pt idx="103">
                  <c:v>-2.7351E-2</c:v>
                </c:pt>
                <c:pt idx="104">
                  <c:v>-2.7182999999999999E-2</c:v>
                </c:pt>
                <c:pt idx="105">
                  <c:v>-2.7011E-2</c:v>
                </c:pt>
                <c:pt idx="106">
                  <c:v>-2.6837E-2</c:v>
                </c:pt>
                <c:pt idx="107">
                  <c:v>-2.6658999999999999E-2</c:v>
                </c:pt>
                <c:pt idx="108">
                  <c:v>-2.6478999999999999E-2</c:v>
                </c:pt>
                <c:pt idx="109">
                  <c:v>-2.6297000000000001E-2</c:v>
                </c:pt>
                <c:pt idx="110">
                  <c:v>-2.6113999999999998E-2</c:v>
                </c:pt>
                <c:pt idx="111">
                  <c:v>-2.5930000000000002E-2</c:v>
                </c:pt>
                <c:pt idx="112">
                  <c:v>-2.5746999999999999E-2</c:v>
                </c:pt>
                <c:pt idx="113">
                  <c:v>-2.5565000000000001E-2</c:v>
                </c:pt>
                <c:pt idx="114">
                  <c:v>-2.5384E-2</c:v>
                </c:pt>
                <c:pt idx="115">
                  <c:v>-2.5205000000000002E-2</c:v>
                </c:pt>
                <c:pt idx="116">
                  <c:v>-2.5028000000000002E-2</c:v>
                </c:pt>
                <c:pt idx="117">
                  <c:v>-2.4853E-2</c:v>
                </c:pt>
                <c:pt idx="118">
                  <c:v>-2.4680000000000001E-2</c:v>
                </c:pt>
                <c:pt idx="119">
                  <c:v>-2.4510000000000001E-2</c:v>
                </c:pt>
                <c:pt idx="120">
                  <c:v>-2.4343E-2</c:v>
                </c:pt>
                <c:pt idx="121">
                  <c:v>-2.4178999999999999E-2</c:v>
                </c:pt>
                <c:pt idx="122">
                  <c:v>-2.4018000000000001E-2</c:v>
                </c:pt>
                <c:pt idx="123">
                  <c:v>-2.3861E-2</c:v>
                </c:pt>
                <c:pt idx="124">
                  <c:v>-2.3706999999999999E-2</c:v>
                </c:pt>
                <c:pt idx="125">
                  <c:v>-2.3556000000000001E-2</c:v>
                </c:pt>
                <c:pt idx="126">
                  <c:v>-2.3408999999999999E-2</c:v>
                </c:pt>
                <c:pt idx="127">
                  <c:v>-2.3265999999999998E-2</c:v>
                </c:pt>
                <c:pt idx="128">
                  <c:v>-2.3126000000000001E-2</c:v>
                </c:pt>
                <c:pt idx="129">
                  <c:v>-2.2991000000000001E-2</c:v>
                </c:pt>
                <c:pt idx="130">
                  <c:v>-2.2858E-2</c:v>
                </c:pt>
                <c:pt idx="131">
                  <c:v>-2.2728999999999999E-2</c:v>
                </c:pt>
                <c:pt idx="132">
                  <c:v>-2.2603000000000002E-2</c:v>
                </c:pt>
                <c:pt idx="133">
                  <c:v>-2.248E-2</c:v>
                </c:pt>
                <c:pt idx="134">
                  <c:v>-2.2360000000000001E-2</c:v>
                </c:pt>
                <c:pt idx="135">
                  <c:v>-2.2242999999999999E-2</c:v>
                </c:pt>
                <c:pt idx="136">
                  <c:v>-2.2127000000000001E-2</c:v>
                </c:pt>
                <c:pt idx="137">
                  <c:v>-2.2015E-2</c:v>
                </c:pt>
                <c:pt idx="138">
                  <c:v>-2.1904E-2</c:v>
                </c:pt>
                <c:pt idx="139">
                  <c:v>-2.1795999999999999E-2</c:v>
                </c:pt>
                <c:pt idx="140">
                  <c:v>-2.1690999999999998E-2</c:v>
                </c:pt>
                <c:pt idx="141">
                  <c:v>-2.1586999999999999E-2</c:v>
                </c:pt>
                <c:pt idx="142">
                  <c:v>-2.1486000000000002E-2</c:v>
                </c:pt>
                <c:pt idx="143">
                  <c:v>-2.1385999999999999E-2</c:v>
                </c:pt>
                <c:pt idx="144">
                  <c:v>-2.1288999999999999E-2</c:v>
                </c:pt>
                <c:pt idx="145">
                  <c:v>-2.1193E-2</c:v>
                </c:pt>
                <c:pt idx="146">
                  <c:v>-2.1099E-2</c:v>
                </c:pt>
                <c:pt idx="147">
                  <c:v>-2.1006E-2</c:v>
                </c:pt>
                <c:pt idx="148">
                  <c:v>-2.0913999999999999E-2</c:v>
                </c:pt>
                <c:pt idx="149">
                  <c:v>-2.0825E-2</c:v>
                </c:pt>
                <c:pt idx="150">
                  <c:v>-2.0736000000000001E-2</c:v>
                </c:pt>
                <c:pt idx="151">
                  <c:v>-2.0649000000000001E-2</c:v>
                </c:pt>
                <c:pt idx="152">
                  <c:v>-2.0563000000000001E-2</c:v>
                </c:pt>
                <c:pt idx="153">
                  <c:v>-2.0478E-2</c:v>
                </c:pt>
                <c:pt idx="154">
                  <c:v>-2.0393999999999999E-2</c:v>
                </c:pt>
                <c:pt idx="155">
                  <c:v>-2.0310999999999999E-2</c:v>
                </c:pt>
                <c:pt idx="156">
                  <c:v>-2.0227999999999999E-2</c:v>
                </c:pt>
                <c:pt idx="157">
                  <c:v>-2.0146000000000001E-2</c:v>
                </c:pt>
                <c:pt idx="158">
                  <c:v>-2.0065E-2</c:v>
                </c:pt>
                <c:pt idx="159">
                  <c:v>-1.9983000000000001E-2</c:v>
                </c:pt>
                <c:pt idx="160">
                  <c:v>-1.9903000000000001E-2</c:v>
                </c:pt>
                <c:pt idx="161">
                  <c:v>-1.9821999999999999E-2</c:v>
                </c:pt>
                <c:pt idx="162">
                  <c:v>-1.9743E-2</c:v>
                </c:pt>
                <c:pt idx="163">
                  <c:v>-1.9664000000000001E-2</c:v>
                </c:pt>
                <c:pt idx="164">
                  <c:v>-1.9585999999999999E-2</c:v>
                </c:pt>
                <c:pt idx="165">
                  <c:v>-1.9508999999999999E-2</c:v>
                </c:pt>
                <c:pt idx="166">
                  <c:v>-1.9432000000000001E-2</c:v>
                </c:pt>
                <c:pt idx="167">
                  <c:v>-1.9356999999999999E-2</c:v>
                </c:pt>
                <c:pt idx="168">
                  <c:v>-1.9282000000000001E-2</c:v>
                </c:pt>
                <c:pt idx="169">
                  <c:v>-1.9207999999999999E-2</c:v>
                </c:pt>
                <c:pt idx="170">
                  <c:v>-1.9134999999999999E-2</c:v>
                </c:pt>
                <c:pt idx="171">
                  <c:v>-1.9063E-2</c:v>
                </c:pt>
                <c:pt idx="172">
                  <c:v>-1.8991000000000001E-2</c:v>
                </c:pt>
                <c:pt idx="173">
                  <c:v>-1.8919999999999999E-2</c:v>
                </c:pt>
                <c:pt idx="174">
                  <c:v>-1.8849000000000001E-2</c:v>
                </c:pt>
                <c:pt idx="175">
                  <c:v>-1.8779000000000001E-2</c:v>
                </c:pt>
                <c:pt idx="176">
                  <c:v>-1.8710000000000001E-2</c:v>
                </c:pt>
                <c:pt idx="177">
                  <c:v>-1.8641000000000001E-2</c:v>
                </c:pt>
                <c:pt idx="178">
                  <c:v>-1.8572999999999999E-2</c:v>
                </c:pt>
                <c:pt idx="179">
                  <c:v>-1.8506000000000002E-2</c:v>
                </c:pt>
                <c:pt idx="180">
                  <c:v>-1.8439000000000001E-2</c:v>
                </c:pt>
                <c:pt idx="181">
                  <c:v>-1.8373E-2</c:v>
                </c:pt>
                <c:pt idx="182">
                  <c:v>-1.8307E-2</c:v>
                </c:pt>
                <c:pt idx="183">
                  <c:v>-1.8242000000000001E-2</c:v>
                </c:pt>
                <c:pt idx="184">
                  <c:v>-1.8178E-2</c:v>
                </c:pt>
                <c:pt idx="185">
                  <c:v>-1.8114000000000002E-2</c:v>
                </c:pt>
                <c:pt idx="186">
                  <c:v>-1.805E-2</c:v>
                </c:pt>
                <c:pt idx="187">
                  <c:v>-1.7987E-2</c:v>
                </c:pt>
                <c:pt idx="188">
                  <c:v>-1.7923999999999999E-2</c:v>
                </c:pt>
                <c:pt idx="189">
                  <c:v>-1.7861999999999999E-2</c:v>
                </c:pt>
                <c:pt idx="190">
                  <c:v>-1.78E-2</c:v>
                </c:pt>
                <c:pt idx="191">
                  <c:v>-1.7739000000000001E-2</c:v>
                </c:pt>
                <c:pt idx="192">
                  <c:v>-1.7677999999999999E-2</c:v>
                </c:pt>
                <c:pt idx="193">
                  <c:v>-1.7618000000000002E-2</c:v>
                </c:pt>
                <c:pt idx="194">
                  <c:v>-1.7558000000000001E-2</c:v>
                </c:pt>
                <c:pt idx="195">
                  <c:v>-1.7499000000000001E-2</c:v>
                </c:pt>
                <c:pt idx="196">
                  <c:v>-1.7441000000000002E-2</c:v>
                </c:pt>
                <c:pt idx="197">
                  <c:v>-1.7384E-2</c:v>
                </c:pt>
                <c:pt idx="198">
                  <c:v>-1.7326000000000001E-2</c:v>
                </c:pt>
                <c:pt idx="199">
                  <c:v>-1.7270000000000001E-2</c:v>
                </c:pt>
                <c:pt idx="200">
                  <c:v>-1.7212999999999999E-2</c:v>
                </c:pt>
                <c:pt idx="201">
                  <c:v>-1.7156999999999999E-2</c:v>
                </c:pt>
                <c:pt idx="202">
                  <c:v>-1.7101000000000002E-2</c:v>
                </c:pt>
                <c:pt idx="203">
                  <c:v>-1.7045999999999999E-2</c:v>
                </c:pt>
                <c:pt idx="204">
                  <c:v>-1.6990999999999999E-2</c:v>
                </c:pt>
                <c:pt idx="205">
                  <c:v>-1.6936E-2</c:v>
                </c:pt>
                <c:pt idx="206">
                  <c:v>-1.6882000000000001E-2</c:v>
                </c:pt>
                <c:pt idx="207">
                  <c:v>-1.6827999999999999E-2</c:v>
                </c:pt>
                <c:pt idx="208">
                  <c:v>-1.6775000000000002E-2</c:v>
                </c:pt>
                <c:pt idx="209">
                  <c:v>-1.6722000000000001E-2</c:v>
                </c:pt>
                <c:pt idx="210">
                  <c:v>-1.6670000000000001E-2</c:v>
                </c:pt>
                <c:pt idx="211">
                  <c:v>-1.6618000000000001E-2</c:v>
                </c:pt>
                <c:pt idx="212">
                  <c:v>-1.6567999999999999E-2</c:v>
                </c:pt>
                <c:pt idx="213">
                  <c:v>-1.6517E-2</c:v>
                </c:pt>
                <c:pt idx="214">
                  <c:v>-1.6466999999999999E-2</c:v>
                </c:pt>
                <c:pt idx="215">
                  <c:v>-1.6417000000000001E-2</c:v>
                </c:pt>
                <c:pt idx="216">
                  <c:v>-1.6368000000000001E-2</c:v>
                </c:pt>
                <c:pt idx="217">
                  <c:v>-1.6320999999999999E-2</c:v>
                </c:pt>
                <c:pt idx="218">
                  <c:v>-1.6272999999999999E-2</c:v>
                </c:pt>
                <c:pt idx="219">
                  <c:v>-1.6226999999999998E-2</c:v>
                </c:pt>
                <c:pt idx="220">
                  <c:v>-1.618E-2</c:v>
                </c:pt>
                <c:pt idx="221">
                  <c:v>-1.6135E-2</c:v>
                </c:pt>
                <c:pt idx="222">
                  <c:v>-1.6088999999999999E-2</c:v>
                </c:pt>
                <c:pt idx="223">
                  <c:v>-1.6043999999999999E-2</c:v>
                </c:pt>
                <c:pt idx="224">
                  <c:v>-1.5998999999999999E-2</c:v>
                </c:pt>
                <c:pt idx="225">
                  <c:v>-1.5955E-2</c:v>
                </c:pt>
                <c:pt idx="226">
                  <c:v>-1.5911000000000002E-2</c:v>
                </c:pt>
                <c:pt idx="227">
                  <c:v>-1.5866999999999999E-2</c:v>
                </c:pt>
                <c:pt idx="228">
                  <c:v>-1.5823E-2</c:v>
                </c:pt>
                <c:pt idx="229">
                  <c:v>-1.5779000000000001E-2</c:v>
                </c:pt>
                <c:pt idx="230">
                  <c:v>-1.5736E-2</c:v>
                </c:pt>
                <c:pt idx="231">
                  <c:v>-1.5692000000000001E-2</c:v>
                </c:pt>
                <c:pt idx="232">
                  <c:v>-1.5649E-2</c:v>
                </c:pt>
                <c:pt idx="233">
                  <c:v>-1.5606E-2</c:v>
                </c:pt>
                <c:pt idx="234">
                  <c:v>-1.5563E-2</c:v>
                </c:pt>
                <c:pt idx="235">
                  <c:v>-1.5521E-2</c:v>
                </c:pt>
                <c:pt idx="236">
                  <c:v>-1.5479E-2</c:v>
                </c:pt>
                <c:pt idx="237">
                  <c:v>-1.5436999999999999E-2</c:v>
                </c:pt>
                <c:pt idx="238">
                  <c:v>-1.5396E-2</c:v>
                </c:pt>
                <c:pt idx="239">
                  <c:v>-1.5355000000000001E-2</c:v>
                </c:pt>
                <c:pt idx="240">
                  <c:v>-1.5313999999999999E-2</c:v>
                </c:pt>
                <c:pt idx="241">
                  <c:v>-1.5275E-2</c:v>
                </c:pt>
                <c:pt idx="242">
                  <c:v>-1.5235E-2</c:v>
                </c:pt>
                <c:pt idx="243">
                  <c:v>-1.5195999999999999E-2</c:v>
                </c:pt>
                <c:pt idx="244">
                  <c:v>-1.5157E-2</c:v>
                </c:pt>
                <c:pt idx="245">
                  <c:v>-1.5119E-2</c:v>
                </c:pt>
                <c:pt idx="246">
                  <c:v>-1.5081000000000001E-2</c:v>
                </c:pt>
                <c:pt idx="247">
                  <c:v>-1.5044E-2</c:v>
                </c:pt>
                <c:pt idx="248">
                  <c:v>-1.5007E-2</c:v>
                </c:pt>
                <c:pt idx="249">
                  <c:v>-1.4970000000000001E-2</c:v>
                </c:pt>
                <c:pt idx="250">
                  <c:v>-1.4935E-2</c:v>
                </c:pt>
                <c:pt idx="251">
                  <c:v>-1.4899000000000001E-2</c:v>
                </c:pt>
                <c:pt idx="252">
                  <c:v>-1.4865E-2</c:v>
                </c:pt>
                <c:pt idx="253">
                  <c:v>-1.4831E-2</c:v>
                </c:pt>
                <c:pt idx="254">
                  <c:v>-1.4796999999999999E-2</c:v>
                </c:pt>
                <c:pt idx="255">
                  <c:v>-1.4763999999999999E-2</c:v>
                </c:pt>
                <c:pt idx="256">
                  <c:v>-1.4732E-2</c:v>
                </c:pt>
                <c:pt idx="257">
                  <c:v>-1.47E-2</c:v>
                </c:pt>
                <c:pt idx="258">
                  <c:v>-1.4669E-2</c:v>
                </c:pt>
                <c:pt idx="259">
                  <c:v>-1.4638999999999999E-2</c:v>
                </c:pt>
                <c:pt idx="260">
                  <c:v>-1.4609E-2</c:v>
                </c:pt>
                <c:pt idx="261">
                  <c:v>-1.4579999999999999E-2</c:v>
                </c:pt>
                <c:pt idx="262">
                  <c:v>-1.4551E-2</c:v>
                </c:pt>
                <c:pt idx="263">
                  <c:v>-1.4522999999999999E-2</c:v>
                </c:pt>
                <c:pt idx="264">
                  <c:v>-1.4494E-2</c:v>
                </c:pt>
                <c:pt idx="265">
                  <c:v>-1.4466E-2</c:v>
                </c:pt>
                <c:pt idx="266">
                  <c:v>-1.4437999999999999E-2</c:v>
                </c:pt>
                <c:pt idx="267">
                  <c:v>-1.4409999999999999E-2</c:v>
                </c:pt>
                <c:pt idx="268">
                  <c:v>-1.4382000000000001E-2</c:v>
                </c:pt>
                <c:pt idx="269">
                  <c:v>-1.4354E-2</c:v>
                </c:pt>
                <c:pt idx="270">
                  <c:v>-1.4326999999999999E-2</c:v>
                </c:pt>
                <c:pt idx="271">
                  <c:v>-1.4298999999999999E-2</c:v>
                </c:pt>
                <c:pt idx="272">
                  <c:v>-1.4272E-2</c:v>
                </c:pt>
                <c:pt idx="273">
                  <c:v>-1.4245000000000001E-2</c:v>
                </c:pt>
                <c:pt idx="274">
                  <c:v>-1.4219000000000001E-2</c:v>
                </c:pt>
                <c:pt idx="275">
                  <c:v>-1.4193000000000001E-2</c:v>
                </c:pt>
                <c:pt idx="276">
                  <c:v>-1.4167000000000001E-2</c:v>
                </c:pt>
                <c:pt idx="277">
                  <c:v>-1.4142E-2</c:v>
                </c:pt>
                <c:pt idx="278">
                  <c:v>-1.4116999999999999E-2</c:v>
                </c:pt>
                <c:pt idx="279">
                  <c:v>-1.4093E-2</c:v>
                </c:pt>
                <c:pt idx="280">
                  <c:v>-1.4069E-2</c:v>
                </c:pt>
                <c:pt idx="281">
                  <c:v>-1.4045999999999999E-2</c:v>
                </c:pt>
                <c:pt idx="282">
                  <c:v>-1.4022E-2</c:v>
                </c:pt>
                <c:pt idx="283">
                  <c:v>-1.4E-2</c:v>
                </c:pt>
                <c:pt idx="284">
                  <c:v>-1.3978000000000001E-2</c:v>
                </c:pt>
                <c:pt idx="285">
                  <c:v>-1.3957000000000001E-2</c:v>
                </c:pt>
                <c:pt idx="286">
                  <c:v>-1.3937E-2</c:v>
                </c:pt>
                <c:pt idx="287">
                  <c:v>-1.3916E-2</c:v>
                </c:pt>
                <c:pt idx="288">
                  <c:v>-1.3897E-2</c:v>
                </c:pt>
                <c:pt idx="289">
                  <c:v>-1.3878E-2</c:v>
                </c:pt>
                <c:pt idx="290">
                  <c:v>-1.3860000000000001E-2</c:v>
                </c:pt>
                <c:pt idx="291">
                  <c:v>-1.3842E-2</c:v>
                </c:pt>
                <c:pt idx="292">
                  <c:v>-1.3823999999999999E-2</c:v>
                </c:pt>
                <c:pt idx="293">
                  <c:v>-1.3806000000000001E-2</c:v>
                </c:pt>
                <c:pt idx="294">
                  <c:v>-1.3788999999999999E-2</c:v>
                </c:pt>
                <c:pt idx="295">
                  <c:v>-1.3771E-2</c:v>
                </c:pt>
                <c:pt idx="296">
                  <c:v>-1.3754000000000001E-2</c:v>
                </c:pt>
                <c:pt idx="297">
                  <c:v>-1.3736999999999999E-2</c:v>
                </c:pt>
                <c:pt idx="298">
                  <c:v>-1.372E-2</c:v>
                </c:pt>
                <c:pt idx="299">
                  <c:v>-1.3703999999999999E-2</c:v>
                </c:pt>
                <c:pt idx="300">
                  <c:v>-1.3687E-2</c:v>
                </c:pt>
                <c:pt idx="301">
                  <c:v>-1.3671000000000001E-2</c:v>
                </c:pt>
                <c:pt idx="302">
                  <c:v>-1.3655E-2</c:v>
                </c:pt>
                <c:pt idx="303">
                  <c:v>-1.3639E-2</c:v>
                </c:pt>
                <c:pt idx="304">
                  <c:v>-1.3624000000000001E-2</c:v>
                </c:pt>
                <c:pt idx="305">
                  <c:v>-1.3608E-2</c:v>
                </c:pt>
                <c:pt idx="306">
                  <c:v>-1.3592999999999999E-2</c:v>
                </c:pt>
                <c:pt idx="307">
                  <c:v>-1.3578E-2</c:v>
                </c:pt>
                <c:pt idx="308">
                  <c:v>-1.3564E-2</c:v>
                </c:pt>
                <c:pt idx="309">
                  <c:v>-1.3547999999999999E-2</c:v>
                </c:pt>
                <c:pt idx="310">
                  <c:v>-1.3533999999999999E-2</c:v>
                </c:pt>
                <c:pt idx="311">
                  <c:v>-1.3519E-2</c:v>
                </c:pt>
                <c:pt idx="312">
                  <c:v>-1.3505E-2</c:v>
                </c:pt>
                <c:pt idx="313">
                  <c:v>-1.349E-2</c:v>
                </c:pt>
                <c:pt idx="314">
                  <c:v>-1.3476E-2</c:v>
                </c:pt>
                <c:pt idx="315">
                  <c:v>-1.3461000000000001E-2</c:v>
                </c:pt>
                <c:pt idx="316">
                  <c:v>-1.3446E-2</c:v>
                </c:pt>
                <c:pt idx="317">
                  <c:v>-1.3431999999999999E-2</c:v>
                </c:pt>
                <c:pt idx="318">
                  <c:v>-1.3417999999999999E-2</c:v>
                </c:pt>
                <c:pt idx="319">
                  <c:v>-1.3403E-2</c:v>
                </c:pt>
                <c:pt idx="320">
                  <c:v>-1.3389E-2</c:v>
                </c:pt>
                <c:pt idx="321">
                  <c:v>-1.3374E-2</c:v>
                </c:pt>
                <c:pt idx="322">
                  <c:v>-1.3358999999999999E-2</c:v>
                </c:pt>
                <c:pt idx="323">
                  <c:v>-1.3344999999999999E-2</c:v>
                </c:pt>
                <c:pt idx="324">
                  <c:v>-1.333E-2</c:v>
                </c:pt>
                <c:pt idx="325">
                  <c:v>-1.3316E-2</c:v>
                </c:pt>
                <c:pt idx="326">
                  <c:v>-1.3302E-2</c:v>
                </c:pt>
                <c:pt idx="327">
                  <c:v>-1.3287999999999999E-2</c:v>
                </c:pt>
                <c:pt idx="328">
                  <c:v>-1.3273999999999999E-2</c:v>
                </c:pt>
                <c:pt idx="329">
                  <c:v>-1.3261E-2</c:v>
                </c:pt>
                <c:pt idx="330">
                  <c:v>-1.3249E-2</c:v>
                </c:pt>
                <c:pt idx="331">
                  <c:v>-1.3237000000000001E-2</c:v>
                </c:pt>
                <c:pt idx="332">
                  <c:v>-1.3226E-2</c:v>
                </c:pt>
                <c:pt idx="333">
                  <c:v>-1.3216E-2</c:v>
                </c:pt>
                <c:pt idx="334">
                  <c:v>-1.3206000000000001E-2</c:v>
                </c:pt>
                <c:pt idx="335">
                  <c:v>-1.3198E-2</c:v>
                </c:pt>
                <c:pt idx="336">
                  <c:v>-1.319E-2</c:v>
                </c:pt>
                <c:pt idx="337">
                  <c:v>-1.3181999999999999E-2</c:v>
                </c:pt>
                <c:pt idx="338">
                  <c:v>-1.3174999999999999E-2</c:v>
                </c:pt>
                <c:pt idx="339">
                  <c:v>-1.3169E-2</c:v>
                </c:pt>
                <c:pt idx="340">
                  <c:v>-1.3162999999999999E-2</c:v>
                </c:pt>
                <c:pt idx="341">
                  <c:v>-1.3157E-2</c:v>
                </c:pt>
                <c:pt idx="342">
                  <c:v>-1.3150999999999999E-2</c:v>
                </c:pt>
                <c:pt idx="343">
                  <c:v>-1.3145E-2</c:v>
                </c:pt>
                <c:pt idx="344">
                  <c:v>-1.3140000000000001E-2</c:v>
                </c:pt>
                <c:pt idx="345">
                  <c:v>-1.3134E-2</c:v>
                </c:pt>
                <c:pt idx="346">
                  <c:v>-1.3129E-2</c:v>
                </c:pt>
                <c:pt idx="347">
                  <c:v>-1.3124E-2</c:v>
                </c:pt>
                <c:pt idx="348">
                  <c:v>-1.3119E-2</c:v>
                </c:pt>
                <c:pt idx="349">
                  <c:v>-1.3114000000000001E-2</c:v>
                </c:pt>
                <c:pt idx="350">
                  <c:v>-1.3109000000000001E-2</c:v>
                </c:pt>
                <c:pt idx="351">
                  <c:v>-1.3103999999999999E-2</c:v>
                </c:pt>
                <c:pt idx="352">
                  <c:v>-1.3099E-2</c:v>
                </c:pt>
                <c:pt idx="353">
                  <c:v>-1.3094E-2</c:v>
                </c:pt>
                <c:pt idx="354">
                  <c:v>-1.3089E-2</c:v>
                </c:pt>
                <c:pt idx="355">
                  <c:v>-1.3082999999999999E-2</c:v>
                </c:pt>
                <c:pt idx="356">
                  <c:v>-1.3077999999999999E-2</c:v>
                </c:pt>
                <c:pt idx="357">
                  <c:v>-1.3074000000000001E-2</c:v>
                </c:pt>
                <c:pt idx="358">
                  <c:v>-1.3068E-2</c:v>
                </c:pt>
                <c:pt idx="359">
                  <c:v>-1.3063E-2</c:v>
                </c:pt>
                <c:pt idx="360">
                  <c:v>-1.3058E-2</c:v>
                </c:pt>
                <c:pt idx="361">
                  <c:v>-1.3054E-2</c:v>
                </c:pt>
                <c:pt idx="362">
                  <c:v>-1.3049E-2</c:v>
                </c:pt>
                <c:pt idx="363">
                  <c:v>-1.3044E-2</c:v>
                </c:pt>
                <c:pt idx="364">
                  <c:v>-1.3039E-2</c:v>
                </c:pt>
                <c:pt idx="365">
                  <c:v>-1.3035E-2</c:v>
                </c:pt>
                <c:pt idx="366">
                  <c:v>-1.3030999999999999E-2</c:v>
                </c:pt>
                <c:pt idx="367">
                  <c:v>-1.3027E-2</c:v>
                </c:pt>
                <c:pt idx="368">
                  <c:v>-1.3023E-2</c:v>
                </c:pt>
                <c:pt idx="369">
                  <c:v>-1.302E-2</c:v>
                </c:pt>
                <c:pt idx="370">
                  <c:v>-1.3017000000000001E-2</c:v>
                </c:pt>
                <c:pt idx="371">
                  <c:v>-1.3014E-2</c:v>
                </c:pt>
                <c:pt idx="372">
                  <c:v>-1.3011E-2</c:v>
                </c:pt>
                <c:pt idx="373">
                  <c:v>-1.3009E-2</c:v>
                </c:pt>
                <c:pt idx="374">
                  <c:v>-1.3006999999999999E-2</c:v>
                </c:pt>
                <c:pt idx="375">
                  <c:v>-1.3006E-2</c:v>
                </c:pt>
                <c:pt idx="376">
                  <c:v>-1.3004E-2</c:v>
                </c:pt>
                <c:pt idx="377">
                  <c:v>-1.3004E-2</c:v>
                </c:pt>
                <c:pt idx="378">
                  <c:v>-1.3003000000000001E-2</c:v>
                </c:pt>
                <c:pt idx="379">
                  <c:v>-1.3002E-2</c:v>
                </c:pt>
                <c:pt idx="380">
                  <c:v>-1.3001E-2</c:v>
                </c:pt>
                <c:pt idx="381">
                  <c:v>-1.3001E-2</c:v>
                </c:pt>
                <c:pt idx="382">
                  <c:v>-1.2999999999999999E-2</c:v>
                </c:pt>
                <c:pt idx="383">
                  <c:v>-1.2999E-2</c:v>
                </c:pt>
                <c:pt idx="384">
                  <c:v>-1.2997999999999999E-2</c:v>
                </c:pt>
                <c:pt idx="385">
                  <c:v>-1.2996000000000001E-2</c:v>
                </c:pt>
                <c:pt idx="386">
                  <c:v>-1.2994E-2</c:v>
                </c:pt>
                <c:pt idx="387">
                  <c:v>-1.2991000000000001E-2</c:v>
                </c:pt>
                <c:pt idx="388">
                  <c:v>-1.2988E-2</c:v>
                </c:pt>
                <c:pt idx="389">
                  <c:v>-1.2984000000000001E-2</c:v>
                </c:pt>
                <c:pt idx="390">
                  <c:v>-1.298E-2</c:v>
                </c:pt>
                <c:pt idx="391">
                  <c:v>-1.2976E-2</c:v>
                </c:pt>
                <c:pt idx="392">
                  <c:v>-1.2971E-2</c:v>
                </c:pt>
                <c:pt idx="393">
                  <c:v>-1.2966999999999999E-2</c:v>
                </c:pt>
                <c:pt idx="394">
                  <c:v>-1.2962E-2</c:v>
                </c:pt>
                <c:pt idx="395">
                  <c:v>-1.2958000000000001E-2</c:v>
                </c:pt>
                <c:pt idx="396">
                  <c:v>-1.2954E-2</c:v>
                </c:pt>
                <c:pt idx="397">
                  <c:v>-1.295E-2</c:v>
                </c:pt>
                <c:pt idx="398">
                  <c:v>-1.2947E-2</c:v>
                </c:pt>
                <c:pt idx="399">
                  <c:v>-1.2943E-2</c:v>
                </c:pt>
                <c:pt idx="400">
                  <c:v>-1.294E-2</c:v>
                </c:pt>
                <c:pt idx="401">
                  <c:v>-1.2937000000000001E-2</c:v>
                </c:pt>
                <c:pt idx="402">
                  <c:v>-1.2933999999999999E-2</c:v>
                </c:pt>
                <c:pt idx="403">
                  <c:v>-1.2932000000000001E-2</c:v>
                </c:pt>
                <c:pt idx="404">
                  <c:v>-1.2929E-2</c:v>
                </c:pt>
                <c:pt idx="405">
                  <c:v>-1.2926E-2</c:v>
                </c:pt>
                <c:pt idx="406">
                  <c:v>-1.2924E-2</c:v>
                </c:pt>
                <c:pt idx="407">
                  <c:v>-1.2923E-2</c:v>
                </c:pt>
                <c:pt idx="408">
                  <c:v>-1.2921E-2</c:v>
                </c:pt>
                <c:pt idx="409">
                  <c:v>-1.2919999999999999E-2</c:v>
                </c:pt>
                <c:pt idx="410">
                  <c:v>-1.2919E-2</c:v>
                </c:pt>
                <c:pt idx="411">
                  <c:v>-1.2919E-2</c:v>
                </c:pt>
                <c:pt idx="412">
                  <c:v>-1.2918000000000001E-2</c:v>
                </c:pt>
                <c:pt idx="413">
                  <c:v>-1.2918000000000001E-2</c:v>
                </c:pt>
                <c:pt idx="414">
                  <c:v>-1.2919E-2</c:v>
                </c:pt>
                <c:pt idx="415">
                  <c:v>-1.2921E-2</c:v>
                </c:pt>
                <c:pt idx="416">
                  <c:v>-1.2921999999999999E-2</c:v>
                </c:pt>
                <c:pt idx="417">
                  <c:v>-1.2923E-2</c:v>
                </c:pt>
                <c:pt idx="418">
                  <c:v>-1.2925000000000001E-2</c:v>
                </c:pt>
                <c:pt idx="419">
                  <c:v>-1.2926999999999999E-2</c:v>
                </c:pt>
                <c:pt idx="420">
                  <c:v>-1.2929E-2</c:v>
                </c:pt>
                <c:pt idx="421">
                  <c:v>-1.2931E-2</c:v>
                </c:pt>
                <c:pt idx="422">
                  <c:v>-1.2933E-2</c:v>
                </c:pt>
                <c:pt idx="423">
                  <c:v>-1.2936E-2</c:v>
                </c:pt>
                <c:pt idx="424">
                  <c:v>-1.2939000000000001E-2</c:v>
                </c:pt>
                <c:pt idx="425">
                  <c:v>-1.2943E-2</c:v>
                </c:pt>
                <c:pt idx="426">
                  <c:v>-1.2945999999999999E-2</c:v>
                </c:pt>
                <c:pt idx="427">
                  <c:v>-1.295E-2</c:v>
                </c:pt>
                <c:pt idx="428">
                  <c:v>-1.2952999999999999E-2</c:v>
                </c:pt>
                <c:pt idx="429">
                  <c:v>-1.2957E-2</c:v>
                </c:pt>
                <c:pt idx="430">
                  <c:v>-1.2959999999999999E-2</c:v>
                </c:pt>
                <c:pt idx="431">
                  <c:v>-1.2963000000000001E-2</c:v>
                </c:pt>
                <c:pt idx="432">
                  <c:v>-1.2966E-2</c:v>
                </c:pt>
                <c:pt idx="433">
                  <c:v>-1.2968E-2</c:v>
                </c:pt>
                <c:pt idx="434">
                  <c:v>-1.2971E-2</c:v>
                </c:pt>
                <c:pt idx="435">
                  <c:v>-1.2971999999999999E-2</c:v>
                </c:pt>
                <c:pt idx="436">
                  <c:v>-1.2973999999999999E-2</c:v>
                </c:pt>
                <c:pt idx="437">
                  <c:v>-1.2973999999999999E-2</c:v>
                </c:pt>
                <c:pt idx="438">
                  <c:v>-1.2975E-2</c:v>
                </c:pt>
                <c:pt idx="439">
                  <c:v>-1.2975E-2</c:v>
                </c:pt>
                <c:pt idx="440">
                  <c:v>-1.2975E-2</c:v>
                </c:pt>
                <c:pt idx="441">
                  <c:v>-1.2975E-2</c:v>
                </c:pt>
                <c:pt idx="442">
                  <c:v>-1.2973999999999999E-2</c:v>
                </c:pt>
                <c:pt idx="443">
                  <c:v>-1.2973E-2</c:v>
                </c:pt>
                <c:pt idx="444">
                  <c:v>-1.2973E-2</c:v>
                </c:pt>
                <c:pt idx="445">
                  <c:v>-1.2971999999999999E-2</c:v>
                </c:pt>
                <c:pt idx="446">
                  <c:v>-1.2971999999999999E-2</c:v>
                </c:pt>
                <c:pt idx="447">
                  <c:v>-1.2971999999999999E-2</c:v>
                </c:pt>
                <c:pt idx="448">
                  <c:v>-1.2971999999999999E-2</c:v>
                </c:pt>
                <c:pt idx="449">
                  <c:v>-1.2971999999999999E-2</c:v>
                </c:pt>
                <c:pt idx="450">
                  <c:v>-1.2971999999999999E-2</c:v>
                </c:pt>
                <c:pt idx="451">
                  <c:v>-1.2971E-2</c:v>
                </c:pt>
                <c:pt idx="452">
                  <c:v>-1.2971E-2</c:v>
                </c:pt>
                <c:pt idx="453">
                  <c:v>-1.2971E-2</c:v>
                </c:pt>
                <c:pt idx="454">
                  <c:v>-1.2971E-2</c:v>
                </c:pt>
                <c:pt idx="455">
                  <c:v>-1.2970000000000001E-2</c:v>
                </c:pt>
                <c:pt idx="456">
                  <c:v>-1.2970000000000001E-2</c:v>
                </c:pt>
                <c:pt idx="457">
                  <c:v>-1.2969E-2</c:v>
                </c:pt>
                <c:pt idx="458">
                  <c:v>-1.2969E-2</c:v>
                </c:pt>
                <c:pt idx="459">
                  <c:v>-1.2968E-2</c:v>
                </c:pt>
                <c:pt idx="460">
                  <c:v>-1.2966999999999999E-2</c:v>
                </c:pt>
                <c:pt idx="461">
                  <c:v>-1.2966999999999999E-2</c:v>
                </c:pt>
                <c:pt idx="462">
                  <c:v>-1.2966E-2</c:v>
                </c:pt>
                <c:pt idx="463">
                  <c:v>-1.2966E-2</c:v>
                </c:pt>
                <c:pt idx="464">
                  <c:v>-1.2966E-2</c:v>
                </c:pt>
                <c:pt idx="465">
                  <c:v>-1.2965000000000001E-2</c:v>
                </c:pt>
                <c:pt idx="466">
                  <c:v>-1.2965000000000001E-2</c:v>
                </c:pt>
                <c:pt idx="467">
                  <c:v>-1.2965000000000001E-2</c:v>
                </c:pt>
                <c:pt idx="468">
                  <c:v>-1.2964E-2</c:v>
                </c:pt>
                <c:pt idx="469">
                  <c:v>-1.2964E-2</c:v>
                </c:pt>
                <c:pt idx="470">
                  <c:v>-1.2963000000000001E-2</c:v>
                </c:pt>
                <c:pt idx="471">
                  <c:v>-1.2963000000000001E-2</c:v>
                </c:pt>
                <c:pt idx="472">
                  <c:v>-1.2963000000000001E-2</c:v>
                </c:pt>
                <c:pt idx="473">
                  <c:v>-1.2963000000000001E-2</c:v>
                </c:pt>
                <c:pt idx="474">
                  <c:v>-1.2962E-2</c:v>
                </c:pt>
                <c:pt idx="475">
                  <c:v>-1.2962E-2</c:v>
                </c:pt>
                <c:pt idx="476">
                  <c:v>-1.2961E-2</c:v>
                </c:pt>
                <c:pt idx="477">
                  <c:v>-1.2961E-2</c:v>
                </c:pt>
                <c:pt idx="478">
                  <c:v>-1.2959999999999999E-2</c:v>
                </c:pt>
                <c:pt idx="479">
                  <c:v>-1.2959E-2</c:v>
                </c:pt>
                <c:pt idx="480">
                  <c:v>-1.2957E-2</c:v>
                </c:pt>
                <c:pt idx="481">
                  <c:v>-1.2955E-2</c:v>
                </c:pt>
                <c:pt idx="482">
                  <c:v>-1.2954E-2</c:v>
                </c:pt>
                <c:pt idx="483">
                  <c:v>-1.2952E-2</c:v>
                </c:pt>
                <c:pt idx="484">
                  <c:v>-1.2951000000000001E-2</c:v>
                </c:pt>
                <c:pt idx="485">
                  <c:v>-1.2949E-2</c:v>
                </c:pt>
                <c:pt idx="486">
                  <c:v>-1.2947999999999999E-2</c:v>
                </c:pt>
                <c:pt idx="487">
                  <c:v>-1.2947E-2</c:v>
                </c:pt>
                <c:pt idx="488">
                  <c:v>-1.2947E-2</c:v>
                </c:pt>
                <c:pt idx="489">
                  <c:v>-1.2947E-2</c:v>
                </c:pt>
                <c:pt idx="490">
                  <c:v>-1.2947999999999999E-2</c:v>
                </c:pt>
                <c:pt idx="491">
                  <c:v>-1.2947999999999999E-2</c:v>
                </c:pt>
                <c:pt idx="492">
                  <c:v>-1.2949E-2</c:v>
                </c:pt>
                <c:pt idx="493">
                  <c:v>-1.295E-2</c:v>
                </c:pt>
                <c:pt idx="494">
                  <c:v>-1.2951000000000001E-2</c:v>
                </c:pt>
                <c:pt idx="495">
                  <c:v>-1.2952999999999999E-2</c:v>
                </c:pt>
                <c:pt idx="496">
                  <c:v>-1.2954E-2</c:v>
                </c:pt>
                <c:pt idx="497">
                  <c:v>-1.2955E-2</c:v>
                </c:pt>
                <c:pt idx="498">
                  <c:v>-1.2956000000000001E-2</c:v>
                </c:pt>
                <c:pt idx="499">
                  <c:v>-1.2956000000000001E-2</c:v>
                </c:pt>
                <c:pt idx="500">
                  <c:v>-1.2958000000000001E-2</c:v>
                </c:pt>
                <c:pt idx="501">
                  <c:v>-1.2958000000000001E-2</c:v>
                </c:pt>
                <c:pt idx="502">
                  <c:v>-1.2958000000000001E-2</c:v>
                </c:pt>
                <c:pt idx="503">
                  <c:v>-1.2959E-2</c:v>
                </c:pt>
                <c:pt idx="504">
                  <c:v>-1.2959E-2</c:v>
                </c:pt>
                <c:pt idx="505">
                  <c:v>-1.2959999999999999E-2</c:v>
                </c:pt>
                <c:pt idx="506">
                  <c:v>-1.2959999999999999E-2</c:v>
                </c:pt>
                <c:pt idx="507">
                  <c:v>-1.2959999999999999E-2</c:v>
                </c:pt>
                <c:pt idx="508">
                  <c:v>-1.2959999999999999E-2</c:v>
                </c:pt>
                <c:pt idx="509">
                  <c:v>-1.2959999999999999E-2</c:v>
                </c:pt>
                <c:pt idx="510">
                  <c:v>-1.2959E-2</c:v>
                </c:pt>
                <c:pt idx="511">
                  <c:v>-1.2958000000000001E-2</c:v>
                </c:pt>
                <c:pt idx="512">
                  <c:v>-1.2956000000000001E-2</c:v>
                </c:pt>
                <c:pt idx="513">
                  <c:v>-1.2955E-2</c:v>
                </c:pt>
                <c:pt idx="514">
                  <c:v>-1.2952999999999999E-2</c:v>
                </c:pt>
                <c:pt idx="515">
                  <c:v>-1.2951000000000001E-2</c:v>
                </c:pt>
                <c:pt idx="516">
                  <c:v>-1.2949E-2</c:v>
                </c:pt>
                <c:pt idx="517">
                  <c:v>-1.2945999999999999E-2</c:v>
                </c:pt>
                <c:pt idx="518">
                  <c:v>-1.2943E-2</c:v>
                </c:pt>
                <c:pt idx="519">
                  <c:v>-1.294E-2</c:v>
                </c:pt>
                <c:pt idx="520">
                  <c:v>-1.2936E-2</c:v>
                </c:pt>
                <c:pt idx="521">
                  <c:v>-1.2933E-2</c:v>
                </c:pt>
                <c:pt idx="522">
                  <c:v>-1.2929E-2</c:v>
                </c:pt>
                <c:pt idx="523">
                  <c:v>-1.2924E-2</c:v>
                </c:pt>
                <c:pt idx="524">
                  <c:v>-1.2919999999999999E-2</c:v>
                </c:pt>
                <c:pt idx="525">
                  <c:v>-1.2914999999999999E-2</c:v>
                </c:pt>
                <c:pt idx="526">
                  <c:v>-1.291E-2</c:v>
                </c:pt>
                <c:pt idx="527">
                  <c:v>-1.2905E-2</c:v>
                </c:pt>
                <c:pt idx="528">
                  <c:v>-1.29E-2</c:v>
                </c:pt>
                <c:pt idx="529">
                  <c:v>-1.2895E-2</c:v>
                </c:pt>
                <c:pt idx="530">
                  <c:v>-1.2888999999999999E-2</c:v>
                </c:pt>
                <c:pt idx="531">
                  <c:v>-1.2883E-2</c:v>
                </c:pt>
                <c:pt idx="532">
                  <c:v>-1.2877E-2</c:v>
                </c:pt>
                <c:pt idx="533">
                  <c:v>-1.2869999999999999E-2</c:v>
                </c:pt>
                <c:pt idx="534">
                  <c:v>-1.2864E-2</c:v>
                </c:pt>
                <c:pt idx="535">
                  <c:v>-1.2857E-2</c:v>
                </c:pt>
                <c:pt idx="536">
                  <c:v>-1.285E-2</c:v>
                </c:pt>
                <c:pt idx="537">
                  <c:v>-1.2841999999999999E-2</c:v>
                </c:pt>
                <c:pt idx="538">
                  <c:v>-1.2836E-2</c:v>
                </c:pt>
                <c:pt idx="539">
                  <c:v>-1.2828000000000001E-2</c:v>
                </c:pt>
                <c:pt idx="540">
                  <c:v>-1.2822E-2</c:v>
                </c:pt>
                <c:pt idx="541">
                  <c:v>-1.2815E-2</c:v>
                </c:pt>
                <c:pt idx="542">
                  <c:v>-1.2808E-2</c:v>
                </c:pt>
                <c:pt idx="543">
                  <c:v>-1.2801999999999999E-2</c:v>
                </c:pt>
                <c:pt idx="544">
                  <c:v>-1.2794E-2</c:v>
                </c:pt>
                <c:pt idx="545">
                  <c:v>-1.2787E-2</c:v>
                </c:pt>
                <c:pt idx="546">
                  <c:v>-1.2779E-2</c:v>
                </c:pt>
                <c:pt idx="547">
                  <c:v>-1.277E-2</c:v>
                </c:pt>
                <c:pt idx="548">
                  <c:v>-1.2761E-2</c:v>
                </c:pt>
                <c:pt idx="549">
                  <c:v>-1.2753E-2</c:v>
                </c:pt>
                <c:pt idx="550">
                  <c:v>-1.2744999999999999E-2</c:v>
                </c:pt>
                <c:pt idx="551">
                  <c:v>-1.2736000000000001E-2</c:v>
                </c:pt>
                <c:pt idx="552">
                  <c:v>-1.2727E-2</c:v>
                </c:pt>
                <c:pt idx="553">
                  <c:v>-1.2718999999999999E-2</c:v>
                </c:pt>
                <c:pt idx="554">
                  <c:v>-1.2710000000000001E-2</c:v>
                </c:pt>
                <c:pt idx="555">
                  <c:v>-1.2702E-2</c:v>
                </c:pt>
                <c:pt idx="556">
                  <c:v>-1.2694E-2</c:v>
                </c:pt>
                <c:pt idx="557">
                  <c:v>-1.2685999999999999E-2</c:v>
                </c:pt>
                <c:pt idx="558">
                  <c:v>-1.2678E-2</c:v>
                </c:pt>
                <c:pt idx="559">
                  <c:v>-1.2671E-2</c:v>
                </c:pt>
                <c:pt idx="560">
                  <c:v>-1.2663000000000001E-2</c:v>
                </c:pt>
                <c:pt idx="561">
                  <c:v>-1.2656000000000001E-2</c:v>
                </c:pt>
                <c:pt idx="562">
                  <c:v>-1.2649000000000001E-2</c:v>
                </c:pt>
                <c:pt idx="563">
                  <c:v>-1.2640999999999999E-2</c:v>
                </c:pt>
                <c:pt idx="564">
                  <c:v>-1.2633999999999999E-2</c:v>
                </c:pt>
                <c:pt idx="565">
                  <c:v>-1.2626E-2</c:v>
                </c:pt>
                <c:pt idx="566">
                  <c:v>-1.2619E-2</c:v>
                </c:pt>
                <c:pt idx="567">
                  <c:v>-1.2612E-2</c:v>
                </c:pt>
                <c:pt idx="568">
                  <c:v>-1.2605E-2</c:v>
                </c:pt>
                <c:pt idx="569">
                  <c:v>-1.2598E-2</c:v>
                </c:pt>
                <c:pt idx="570">
                  <c:v>-1.2591E-2</c:v>
                </c:pt>
                <c:pt idx="571">
                  <c:v>-1.2584E-2</c:v>
                </c:pt>
                <c:pt idx="572">
                  <c:v>-1.2576E-2</c:v>
                </c:pt>
                <c:pt idx="573">
                  <c:v>-1.2569E-2</c:v>
                </c:pt>
                <c:pt idx="574">
                  <c:v>-1.2562E-2</c:v>
                </c:pt>
                <c:pt idx="575">
                  <c:v>-1.2555E-2</c:v>
                </c:pt>
                <c:pt idx="576">
                  <c:v>-1.2547000000000001E-2</c:v>
                </c:pt>
                <c:pt idx="577">
                  <c:v>-1.2540000000000001E-2</c:v>
                </c:pt>
                <c:pt idx="578">
                  <c:v>-1.2533000000000001E-2</c:v>
                </c:pt>
                <c:pt idx="579">
                  <c:v>-1.2526000000000001E-2</c:v>
                </c:pt>
                <c:pt idx="580">
                  <c:v>-1.252E-2</c:v>
                </c:pt>
                <c:pt idx="581">
                  <c:v>-1.2514000000000001E-2</c:v>
                </c:pt>
                <c:pt idx="582">
                  <c:v>-1.2508E-2</c:v>
                </c:pt>
                <c:pt idx="583">
                  <c:v>-1.2501999999999999E-2</c:v>
                </c:pt>
                <c:pt idx="584">
                  <c:v>-1.2496E-2</c:v>
                </c:pt>
                <c:pt idx="585">
                  <c:v>-1.2489999999999999E-2</c:v>
                </c:pt>
                <c:pt idx="586">
                  <c:v>-1.2484E-2</c:v>
                </c:pt>
                <c:pt idx="587">
                  <c:v>-1.2479000000000001E-2</c:v>
                </c:pt>
                <c:pt idx="588">
                  <c:v>-1.2473E-2</c:v>
                </c:pt>
                <c:pt idx="589">
                  <c:v>-1.2467000000000001E-2</c:v>
                </c:pt>
                <c:pt idx="590">
                  <c:v>-1.2460000000000001E-2</c:v>
                </c:pt>
                <c:pt idx="591">
                  <c:v>-1.2454E-2</c:v>
                </c:pt>
                <c:pt idx="592">
                  <c:v>-1.2447E-2</c:v>
                </c:pt>
                <c:pt idx="593">
                  <c:v>-1.244E-2</c:v>
                </c:pt>
                <c:pt idx="594">
                  <c:v>-1.2433E-2</c:v>
                </c:pt>
                <c:pt idx="595">
                  <c:v>-1.2426E-2</c:v>
                </c:pt>
                <c:pt idx="596">
                  <c:v>-1.2418999999999999E-2</c:v>
                </c:pt>
                <c:pt idx="597">
                  <c:v>-1.2411999999999999E-2</c:v>
                </c:pt>
                <c:pt idx="598">
                  <c:v>-1.2404999999999999E-2</c:v>
                </c:pt>
                <c:pt idx="599">
                  <c:v>-1.2399E-2</c:v>
                </c:pt>
                <c:pt idx="600">
                  <c:v>-1.2392E-2</c:v>
                </c:pt>
                <c:pt idx="601">
                  <c:v>-1.2385999999999999E-2</c:v>
                </c:pt>
                <c:pt idx="602">
                  <c:v>-1.238E-2</c:v>
                </c:pt>
                <c:pt idx="603">
                  <c:v>-1.2374E-2</c:v>
                </c:pt>
                <c:pt idx="604">
                  <c:v>-1.2368000000000001E-2</c:v>
                </c:pt>
                <c:pt idx="605">
                  <c:v>-1.2362E-2</c:v>
                </c:pt>
                <c:pt idx="606">
                  <c:v>-1.2357E-2</c:v>
                </c:pt>
                <c:pt idx="607">
                  <c:v>-1.2351000000000001E-2</c:v>
                </c:pt>
                <c:pt idx="608">
                  <c:v>-1.2345999999999999E-2</c:v>
                </c:pt>
                <c:pt idx="609">
                  <c:v>-1.2341E-2</c:v>
                </c:pt>
                <c:pt idx="610">
                  <c:v>-1.2335E-2</c:v>
                </c:pt>
                <c:pt idx="611">
                  <c:v>-1.2331E-2</c:v>
                </c:pt>
                <c:pt idx="612">
                  <c:v>-1.2324999999999999E-2</c:v>
                </c:pt>
                <c:pt idx="613">
                  <c:v>-1.2319999999999999E-2</c:v>
                </c:pt>
                <c:pt idx="614">
                  <c:v>-1.2315E-2</c:v>
                </c:pt>
                <c:pt idx="615">
                  <c:v>-1.231E-2</c:v>
                </c:pt>
                <c:pt idx="616">
                  <c:v>-1.2305E-2</c:v>
                </c:pt>
                <c:pt idx="617">
                  <c:v>-1.2300999999999999E-2</c:v>
                </c:pt>
                <c:pt idx="618">
                  <c:v>-1.2296E-2</c:v>
                </c:pt>
                <c:pt idx="619">
                  <c:v>-1.2291E-2</c:v>
                </c:pt>
                <c:pt idx="620">
                  <c:v>-1.2286E-2</c:v>
                </c:pt>
                <c:pt idx="621">
                  <c:v>-1.2281E-2</c:v>
                </c:pt>
                <c:pt idx="622">
                  <c:v>-1.2277E-2</c:v>
                </c:pt>
                <c:pt idx="623">
                  <c:v>-1.2272999999999999E-2</c:v>
                </c:pt>
                <c:pt idx="624">
                  <c:v>-1.2269E-2</c:v>
                </c:pt>
                <c:pt idx="625">
                  <c:v>-1.2265E-2</c:v>
                </c:pt>
                <c:pt idx="626">
                  <c:v>-1.2260999999999999E-2</c:v>
                </c:pt>
                <c:pt idx="627">
                  <c:v>-1.2257000000000001E-2</c:v>
                </c:pt>
                <c:pt idx="628">
                  <c:v>-1.2253999999999999E-2</c:v>
                </c:pt>
                <c:pt idx="629">
                  <c:v>-1.225E-2</c:v>
                </c:pt>
                <c:pt idx="630">
                  <c:v>-1.2246999999999999E-2</c:v>
                </c:pt>
                <c:pt idx="631">
                  <c:v>-1.2243E-2</c:v>
                </c:pt>
                <c:pt idx="632">
                  <c:v>-1.2239999999999999E-2</c:v>
                </c:pt>
                <c:pt idx="633">
                  <c:v>-1.2237E-2</c:v>
                </c:pt>
                <c:pt idx="634">
                  <c:v>-1.2234E-2</c:v>
                </c:pt>
                <c:pt idx="635">
                  <c:v>-1.2232E-2</c:v>
                </c:pt>
                <c:pt idx="636">
                  <c:v>-1.223E-2</c:v>
                </c:pt>
                <c:pt idx="637">
                  <c:v>-1.2227999999999999E-2</c:v>
                </c:pt>
                <c:pt idx="638">
                  <c:v>-1.2226000000000001E-2</c:v>
                </c:pt>
                <c:pt idx="639">
                  <c:v>-1.2224E-2</c:v>
                </c:pt>
                <c:pt idx="640">
                  <c:v>-1.2222E-2</c:v>
                </c:pt>
                <c:pt idx="641">
                  <c:v>-1.2220999999999999E-2</c:v>
                </c:pt>
                <c:pt idx="642">
                  <c:v>-1.2219000000000001E-2</c:v>
                </c:pt>
                <c:pt idx="643">
                  <c:v>-1.2218E-2</c:v>
                </c:pt>
                <c:pt idx="644">
                  <c:v>-1.2218E-2</c:v>
                </c:pt>
                <c:pt idx="645">
                  <c:v>-1.2217E-2</c:v>
                </c:pt>
                <c:pt idx="646">
                  <c:v>-1.2218E-2</c:v>
                </c:pt>
                <c:pt idx="647">
                  <c:v>-1.2219000000000001E-2</c:v>
                </c:pt>
                <c:pt idx="648">
                  <c:v>-1.2220999999999999E-2</c:v>
                </c:pt>
                <c:pt idx="649">
                  <c:v>-1.2222999999999999E-2</c:v>
                </c:pt>
                <c:pt idx="650">
                  <c:v>-1.2225E-2</c:v>
                </c:pt>
                <c:pt idx="651">
                  <c:v>-1.2227E-2</c:v>
                </c:pt>
                <c:pt idx="652">
                  <c:v>-1.223E-2</c:v>
                </c:pt>
                <c:pt idx="653">
                  <c:v>-1.2233000000000001E-2</c:v>
                </c:pt>
                <c:pt idx="654">
                  <c:v>-1.2234999999999999E-2</c:v>
                </c:pt>
                <c:pt idx="655">
                  <c:v>-1.2238000000000001E-2</c:v>
                </c:pt>
                <c:pt idx="656">
                  <c:v>-1.2241E-2</c:v>
                </c:pt>
                <c:pt idx="657">
                  <c:v>-1.2243E-2</c:v>
                </c:pt>
                <c:pt idx="658">
                  <c:v>-1.2245000000000001E-2</c:v>
                </c:pt>
                <c:pt idx="659">
                  <c:v>-1.2246999999999999E-2</c:v>
                </c:pt>
                <c:pt idx="660">
                  <c:v>-1.2248999999999999E-2</c:v>
                </c:pt>
                <c:pt idx="661">
                  <c:v>-1.225E-2</c:v>
                </c:pt>
                <c:pt idx="662">
                  <c:v>-1.2251E-2</c:v>
                </c:pt>
                <c:pt idx="663">
                  <c:v>-1.2252000000000001E-2</c:v>
                </c:pt>
                <c:pt idx="664">
                  <c:v>-1.2253E-2</c:v>
                </c:pt>
                <c:pt idx="665">
                  <c:v>-1.2253999999999999E-2</c:v>
                </c:pt>
                <c:pt idx="666">
                  <c:v>-1.2255E-2</c:v>
                </c:pt>
                <c:pt idx="667">
                  <c:v>-1.2256E-2</c:v>
                </c:pt>
                <c:pt idx="668">
                  <c:v>-1.2257000000000001E-2</c:v>
                </c:pt>
                <c:pt idx="669">
                  <c:v>-1.2257000000000001E-2</c:v>
                </c:pt>
                <c:pt idx="670">
                  <c:v>-1.2257000000000001E-2</c:v>
                </c:pt>
                <c:pt idx="671">
                  <c:v>-1.2257000000000001E-2</c:v>
                </c:pt>
                <c:pt idx="672">
                  <c:v>-1.2258E-2</c:v>
                </c:pt>
                <c:pt idx="673">
                  <c:v>-1.2257000000000001E-2</c:v>
                </c:pt>
                <c:pt idx="674">
                  <c:v>-1.2257000000000001E-2</c:v>
                </c:pt>
                <c:pt idx="675">
                  <c:v>-1.2256E-2</c:v>
                </c:pt>
                <c:pt idx="676">
                  <c:v>-1.2256E-2</c:v>
                </c:pt>
                <c:pt idx="677">
                  <c:v>-1.2253999999999999E-2</c:v>
                </c:pt>
                <c:pt idx="678">
                  <c:v>-1.2253E-2</c:v>
                </c:pt>
                <c:pt idx="679">
                  <c:v>-1.2251E-2</c:v>
                </c:pt>
                <c:pt idx="680">
                  <c:v>-1.2248999999999999E-2</c:v>
                </c:pt>
                <c:pt idx="681">
                  <c:v>-1.2246999999999999E-2</c:v>
                </c:pt>
                <c:pt idx="682">
                  <c:v>-1.2245000000000001E-2</c:v>
                </c:pt>
                <c:pt idx="683">
                  <c:v>-1.2241999999999999E-2</c:v>
                </c:pt>
                <c:pt idx="684">
                  <c:v>-1.2239E-2</c:v>
                </c:pt>
                <c:pt idx="685">
                  <c:v>-1.2236E-2</c:v>
                </c:pt>
                <c:pt idx="686">
                  <c:v>-1.2233000000000001E-2</c:v>
                </c:pt>
                <c:pt idx="687">
                  <c:v>-1.223E-2</c:v>
                </c:pt>
                <c:pt idx="688">
                  <c:v>-1.2227999999999999E-2</c:v>
                </c:pt>
                <c:pt idx="689">
                  <c:v>-1.2226000000000001E-2</c:v>
                </c:pt>
                <c:pt idx="690">
                  <c:v>-1.2222999999999999E-2</c:v>
                </c:pt>
                <c:pt idx="691">
                  <c:v>-1.2220999999999999E-2</c:v>
                </c:pt>
                <c:pt idx="692">
                  <c:v>-1.2219000000000001E-2</c:v>
                </c:pt>
                <c:pt idx="693">
                  <c:v>-1.2215999999999999E-2</c:v>
                </c:pt>
                <c:pt idx="694">
                  <c:v>-1.2213999999999999E-2</c:v>
                </c:pt>
                <c:pt idx="695">
                  <c:v>-1.2212000000000001E-2</c:v>
                </c:pt>
                <c:pt idx="696">
                  <c:v>-1.221E-2</c:v>
                </c:pt>
                <c:pt idx="697">
                  <c:v>-1.2208E-2</c:v>
                </c:pt>
                <c:pt idx="698">
                  <c:v>-1.2206E-2</c:v>
                </c:pt>
                <c:pt idx="699">
                  <c:v>-1.2205000000000001E-2</c:v>
                </c:pt>
                <c:pt idx="700">
                  <c:v>-1.2201999999999999E-2</c:v>
                </c:pt>
                <c:pt idx="701">
                  <c:v>-1.2201E-2</c:v>
                </c:pt>
                <c:pt idx="702">
                  <c:v>-1.2198000000000001E-2</c:v>
                </c:pt>
                <c:pt idx="703">
                  <c:v>-1.2196E-2</c:v>
                </c:pt>
                <c:pt idx="704">
                  <c:v>-1.2194E-2</c:v>
                </c:pt>
                <c:pt idx="705">
                  <c:v>-1.2191E-2</c:v>
                </c:pt>
                <c:pt idx="706">
                  <c:v>-1.2187E-2</c:v>
                </c:pt>
                <c:pt idx="707">
                  <c:v>-1.2184E-2</c:v>
                </c:pt>
                <c:pt idx="708">
                  <c:v>-1.2181000000000001E-2</c:v>
                </c:pt>
                <c:pt idx="709">
                  <c:v>-1.2177E-2</c:v>
                </c:pt>
                <c:pt idx="710">
                  <c:v>-1.2174000000000001E-2</c:v>
                </c:pt>
                <c:pt idx="711">
                  <c:v>-1.217E-2</c:v>
                </c:pt>
                <c:pt idx="712">
                  <c:v>-1.2167000000000001E-2</c:v>
                </c:pt>
                <c:pt idx="713">
                  <c:v>-1.2163999999999999E-2</c:v>
                </c:pt>
                <c:pt idx="714">
                  <c:v>-1.2161E-2</c:v>
                </c:pt>
                <c:pt idx="715">
                  <c:v>-1.2158E-2</c:v>
                </c:pt>
                <c:pt idx="716">
                  <c:v>-1.2154999999999999E-2</c:v>
                </c:pt>
                <c:pt idx="717">
                  <c:v>-1.2152E-2</c:v>
                </c:pt>
                <c:pt idx="718">
                  <c:v>-1.2148000000000001E-2</c:v>
                </c:pt>
                <c:pt idx="719">
                  <c:v>-1.2145E-2</c:v>
                </c:pt>
                <c:pt idx="720">
                  <c:v>-1.2142E-2</c:v>
                </c:pt>
                <c:pt idx="721">
                  <c:v>-1.2137999999999999E-2</c:v>
                </c:pt>
                <c:pt idx="722">
                  <c:v>-1.2135E-2</c:v>
                </c:pt>
                <c:pt idx="723">
                  <c:v>-1.2130999999999999E-2</c:v>
                </c:pt>
                <c:pt idx="724">
                  <c:v>-1.2127000000000001E-2</c:v>
                </c:pt>
                <c:pt idx="725">
                  <c:v>-1.2123E-2</c:v>
                </c:pt>
                <c:pt idx="726">
                  <c:v>-1.2119E-2</c:v>
                </c:pt>
                <c:pt idx="727">
                  <c:v>-1.2115000000000001E-2</c:v>
                </c:pt>
                <c:pt idx="728">
                  <c:v>-1.2111E-2</c:v>
                </c:pt>
                <c:pt idx="729">
                  <c:v>-1.2107E-2</c:v>
                </c:pt>
                <c:pt idx="730">
                  <c:v>-1.2102999999999999E-2</c:v>
                </c:pt>
                <c:pt idx="731">
                  <c:v>-1.2099E-2</c:v>
                </c:pt>
                <c:pt idx="732">
                  <c:v>-1.2096000000000001E-2</c:v>
                </c:pt>
                <c:pt idx="733">
                  <c:v>-1.2092E-2</c:v>
                </c:pt>
                <c:pt idx="734">
                  <c:v>-1.2088E-2</c:v>
                </c:pt>
                <c:pt idx="735">
                  <c:v>-1.2083999999999999E-2</c:v>
                </c:pt>
                <c:pt idx="736">
                  <c:v>-1.208E-2</c:v>
                </c:pt>
                <c:pt idx="737">
                  <c:v>-1.2076999999999999E-2</c:v>
                </c:pt>
                <c:pt idx="738">
                  <c:v>-1.2073E-2</c:v>
                </c:pt>
                <c:pt idx="739">
                  <c:v>-1.2069E-2</c:v>
                </c:pt>
                <c:pt idx="740">
                  <c:v>-1.2064999999999999E-2</c:v>
                </c:pt>
                <c:pt idx="741">
                  <c:v>-1.2061000000000001E-2</c:v>
                </c:pt>
                <c:pt idx="742">
                  <c:v>-1.2057E-2</c:v>
                </c:pt>
                <c:pt idx="743">
                  <c:v>-1.2052E-2</c:v>
                </c:pt>
                <c:pt idx="744">
                  <c:v>-1.2048E-2</c:v>
                </c:pt>
                <c:pt idx="745">
                  <c:v>-1.2042000000000001E-2</c:v>
                </c:pt>
                <c:pt idx="746">
                  <c:v>-1.2037000000000001E-2</c:v>
                </c:pt>
                <c:pt idx="747">
                  <c:v>-1.2030000000000001E-2</c:v>
                </c:pt>
                <c:pt idx="748">
                  <c:v>-1.2023000000000001E-2</c:v>
                </c:pt>
                <c:pt idx="749">
                  <c:v>-1.2016000000000001E-2</c:v>
                </c:pt>
                <c:pt idx="750">
                  <c:v>-1.2007E-2</c:v>
                </c:pt>
                <c:pt idx="751">
                  <c:v>-1.2E-2</c:v>
                </c:pt>
                <c:pt idx="752">
                  <c:v>-1.1991999999999999E-2</c:v>
                </c:pt>
                <c:pt idx="753">
                  <c:v>-1.1983000000000001E-2</c:v>
                </c:pt>
                <c:pt idx="754">
                  <c:v>-1.1975E-2</c:v>
                </c:pt>
                <c:pt idx="755">
                  <c:v>-1.1967E-2</c:v>
                </c:pt>
                <c:pt idx="756">
                  <c:v>-1.1958999999999999E-2</c:v>
                </c:pt>
                <c:pt idx="757">
                  <c:v>-1.1950000000000001E-2</c:v>
                </c:pt>
                <c:pt idx="758">
                  <c:v>-1.1941999999999999E-2</c:v>
                </c:pt>
                <c:pt idx="759">
                  <c:v>-1.1934E-2</c:v>
                </c:pt>
                <c:pt idx="760">
                  <c:v>-1.1926000000000001E-2</c:v>
                </c:pt>
                <c:pt idx="761">
                  <c:v>-1.1919000000000001E-2</c:v>
                </c:pt>
                <c:pt idx="762">
                  <c:v>-1.1912000000000001E-2</c:v>
                </c:pt>
                <c:pt idx="763">
                  <c:v>-1.1905000000000001E-2</c:v>
                </c:pt>
                <c:pt idx="764">
                  <c:v>-1.1897E-2</c:v>
                </c:pt>
                <c:pt idx="765">
                  <c:v>-1.189E-2</c:v>
                </c:pt>
                <c:pt idx="766">
                  <c:v>-1.1882E-2</c:v>
                </c:pt>
                <c:pt idx="767">
                  <c:v>-1.1875E-2</c:v>
                </c:pt>
                <c:pt idx="768">
                  <c:v>-1.1867000000000001E-2</c:v>
                </c:pt>
                <c:pt idx="769">
                  <c:v>-1.1860000000000001E-2</c:v>
                </c:pt>
                <c:pt idx="770">
                  <c:v>-1.1852E-2</c:v>
                </c:pt>
                <c:pt idx="771">
                  <c:v>-1.1844E-2</c:v>
                </c:pt>
                <c:pt idx="772">
                  <c:v>-1.1837E-2</c:v>
                </c:pt>
                <c:pt idx="773">
                  <c:v>-1.1831E-2</c:v>
                </c:pt>
                <c:pt idx="774">
                  <c:v>-1.1823999999999999E-2</c:v>
                </c:pt>
                <c:pt idx="775">
                  <c:v>-1.1816999999999999E-2</c:v>
                </c:pt>
                <c:pt idx="776">
                  <c:v>-1.1811E-2</c:v>
                </c:pt>
                <c:pt idx="777">
                  <c:v>-1.1805E-2</c:v>
                </c:pt>
                <c:pt idx="778">
                  <c:v>-1.18E-2</c:v>
                </c:pt>
                <c:pt idx="779">
                  <c:v>-1.1794000000000001E-2</c:v>
                </c:pt>
                <c:pt idx="780">
                  <c:v>-1.1789000000000001E-2</c:v>
                </c:pt>
                <c:pt idx="781">
                  <c:v>-1.1783999999999999E-2</c:v>
                </c:pt>
                <c:pt idx="782">
                  <c:v>-1.1779E-2</c:v>
                </c:pt>
                <c:pt idx="783">
                  <c:v>-1.1773E-2</c:v>
                </c:pt>
                <c:pt idx="784">
                  <c:v>-1.1769E-2</c:v>
                </c:pt>
                <c:pt idx="785">
                  <c:v>-1.1762999999999999E-2</c:v>
                </c:pt>
                <c:pt idx="786">
                  <c:v>-1.1757E-2</c:v>
                </c:pt>
                <c:pt idx="787">
                  <c:v>-1.1750999999999999E-2</c:v>
                </c:pt>
                <c:pt idx="788">
                  <c:v>-1.1745E-2</c:v>
                </c:pt>
                <c:pt idx="789">
                  <c:v>-1.1738999999999999E-2</c:v>
                </c:pt>
                <c:pt idx="790">
                  <c:v>-1.1733E-2</c:v>
                </c:pt>
                <c:pt idx="791">
                  <c:v>-1.1727E-2</c:v>
                </c:pt>
                <c:pt idx="792">
                  <c:v>-1.172E-2</c:v>
                </c:pt>
                <c:pt idx="793">
                  <c:v>-1.1714E-2</c:v>
                </c:pt>
                <c:pt idx="794">
                  <c:v>-1.1708E-2</c:v>
                </c:pt>
                <c:pt idx="795">
                  <c:v>-1.1702000000000001E-2</c:v>
                </c:pt>
                <c:pt idx="796">
                  <c:v>-1.1695000000000001E-2</c:v>
                </c:pt>
                <c:pt idx="797">
                  <c:v>-1.1688E-2</c:v>
                </c:pt>
                <c:pt idx="798">
                  <c:v>-1.1681E-2</c:v>
                </c:pt>
                <c:pt idx="799">
                  <c:v>-1.1674E-2</c:v>
                </c:pt>
                <c:pt idx="800">
                  <c:v>-1.1665999999999999E-2</c:v>
                </c:pt>
                <c:pt idx="801">
                  <c:v>-1.1658E-2</c:v>
                </c:pt>
                <c:pt idx="802">
                  <c:v>-1.1651E-2</c:v>
                </c:pt>
                <c:pt idx="803">
                  <c:v>-1.1643000000000001E-2</c:v>
                </c:pt>
                <c:pt idx="804">
                  <c:v>-1.1636000000000001E-2</c:v>
                </c:pt>
                <c:pt idx="805">
                  <c:v>-1.1629E-2</c:v>
                </c:pt>
                <c:pt idx="806">
                  <c:v>-1.1620999999999999E-2</c:v>
                </c:pt>
                <c:pt idx="807">
                  <c:v>-1.1613999999999999E-2</c:v>
                </c:pt>
                <c:pt idx="808">
                  <c:v>-1.1606999999999999E-2</c:v>
                </c:pt>
                <c:pt idx="809">
                  <c:v>-1.1599E-2</c:v>
                </c:pt>
                <c:pt idx="810">
                  <c:v>-1.1592E-2</c:v>
                </c:pt>
                <c:pt idx="811">
                  <c:v>-1.1584000000000001E-2</c:v>
                </c:pt>
                <c:pt idx="812">
                  <c:v>-1.1575999999999999E-2</c:v>
                </c:pt>
                <c:pt idx="813">
                  <c:v>-1.1566999999999999E-2</c:v>
                </c:pt>
                <c:pt idx="814">
                  <c:v>-1.1559E-2</c:v>
                </c:pt>
                <c:pt idx="815">
                  <c:v>-1.155E-2</c:v>
                </c:pt>
                <c:pt idx="816">
                  <c:v>-1.154E-2</c:v>
                </c:pt>
                <c:pt idx="817">
                  <c:v>-1.1531E-2</c:v>
                </c:pt>
                <c:pt idx="818">
                  <c:v>-1.1521999999999999E-2</c:v>
                </c:pt>
                <c:pt idx="819">
                  <c:v>-1.1513000000000001E-2</c:v>
                </c:pt>
                <c:pt idx="820">
                  <c:v>-1.1505E-2</c:v>
                </c:pt>
                <c:pt idx="821">
                  <c:v>-1.1497E-2</c:v>
                </c:pt>
                <c:pt idx="822">
                  <c:v>-1.1488999999999999E-2</c:v>
                </c:pt>
                <c:pt idx="823">
                  <c:v>-1.1481999999999999E-2</c:v>
                </c:pt>
                <c:pt idx="824">
                  <c:v>-1.1475000000000001E-2</c:v>
                </c:pt>
                <c:pt idx="825">
                  <c:v>-1.1469E-2</c:v>
                </c:pt>
                <c:pt idx="826">
                  <c:v>-1.1462E-2</c:v>
                </c:pt>
                <c:pt idx="827">
                  <c:v>-1.1455999999999999E-2</c:v>
                </c:pt>
                <c:pt idx="828">
                  <c:v>-1.145E-2</c:v>
                </c:pt>
                <c:pt idx="829">
                  <c:v>-1.1443999999999999E-2</c:v>
                </c:pt>
                <c:pt idx="830">
                  <c:v>-1.1436999999999999E-2</c:v>
                </c:pt>
                <c:pt idx="831">
                  <c:v>-1.1431E-2</c:v>
                </c:pt>
                <c:pt idx="832">
                  <c:v>-1.1424999999999999E-2</c:v>
                </c:pt>
                <c:pt idx="833">
                  <c:v>-1.1419E-2</c:v>
                </c:pt>
                <c:pt idx="834">
                  <c:v>-1.1412E-2</c:v>
                </c:pt>
                <c:pt idx="835">
                  <c:v>-1.1407E-2</c:v>
                </c:pt>
                <c:pt idx="836">
                  <c:v>-1.14E-2</c:v>
                </c:pt>
                <c:pt idx="837">
                  <c:v>-1.1395000000000001E-2</c:v>
                </c:pt>
                <c:pt idx="838">
                  <c:v>-1.1389E-2</c:v>
                </c:pt>
                <c:pt idx="839">
                  <c:v>-1.1383000000000001E-2</c:v>
                </c:pt>
                <c:pt idx="840">
                  <c:v>-1.1375E-2</c:v>
                </c:pt>
                <c:pt idx="841">
                  <c:v>-1.1369000000000001E-2</c:v>
                </c:pt>
                <c:pt idx="842">
                  <c:v>-1.1362000000000001E-2</c:v>
                </c:pt>
                <c:pt idx="843">
                  <c:v>-1.1357000000000001E-2</c:v>
                </c:pt>
                <c:pt idx="844">
                  <c:v>-1.1350000000000001E-2</c:v>
                </c:pt>
                <c:pt idx="845">
                  <c:v>-1.1344E-2</c:v>
                </c:pt>
                <c:pt idx="846">
                  <c:v>-1.1338000000000001E-2</c:v>
                </c:pt>
                <c:pt idx="847">
                  <c:v>-1.1332E-2</c:v>
                </c:pt>
                <c:pt idx="848">
                  <c:v>-1.1327E-2</c:v>
                </c:pt>
                <c:pt idx="849">
                  <c:v>-1.1322E-2</c:v>
                </c:pt>
                <c:pt idx="850">
                  <c:v>-1.1316E-2</c:v>
                </c:pt>
                <c:pt idx="851">
                  <c:v>-1.1311E-2</c:v>
                </c:pt>
                <c:pt idx="852">
                  <c:v>-1.1305000000000001E-2</c:v>
                </c:pt>
                <c:pt idx="853">
                  <c:v>-1.1299E-2</c:v>
                </c:pt>
                <c:pt idx="854">
                  <c:v>-1.1292999999999999E-2</c:v>
                </c:pt>
                <c:pt idx="855">
                  <c:v>-1.1287E-2</c:v>
                </c:pt>
                <c:pt idx="856">
                  <c:v>-1.128E-2</c:v>
                </c:pt>
                <c:pt idx="857">
                  <c:v>-1.1273999999999999E-2</c:v>
                </c:pt>
                <c:pt idx="858">
                  <c:v>-1.1266999999999999E-2</c:v>
                </c:pt>
                <c:pt idx="859">
                  <c:v>-1.1261E-2</c:v>
                </c:pt>
                <c:pt idx="860">
                  <c:v>-1.1254999999999999E-2</c:v>
                </c:pt>
                <c:pt idx="861">
                  <c:v>-1.1249E-2</c:v>
                </c:pt>
                <c:pt idx="862">
                  <c:v>-1.1243E-2</c:v>
                </c:pt>
                <c:pt idx="863">
                  <c:v>-1.1237E-2</c:v>
                </c:pt>
                <c:pt idx="864">
                  <c:v>-1.1231E-2</c:v>
                </c:pt>
                <c:pt idx="865">
                  <c:v>-1.1226E-2</c:v>
                </c:pt>
                <c:pt idx="866">
                  <c:v>-1.1221E-2</c:v>
                </c:pt>
                <c:pt idx="867">
                  <c:v>-1.1216E-2</c:v>
                </c:pt>
                <c:pt idx="868">
                  <c:v>-1.1212E-2</c:v>
                </c:pt>
                <c:pt idx="869">
                  <c:v>-1.1207999999999999E-2</c:v>
                </c:pt>
                <c:pt idx="870">
                  <c:v>-1.1205E-2</c:v>
                </c:pt>
                <c:pt idx="871">
                  <c:v>-1.1200999999999999E-2</c:v>
                </c:pt>
                <c:pt idx="872">
                  <c:v>-1.1198E-2</c:v>
                </c:pt>
                <c:pt idx="873">
                  <c:v>-1.1195E-2</c:v>
                </c:pt>
                <c:pt idx="874">
                  <c:v>-1.1192000000000001E-2</c:v>
                </c:pt>
                <c:pt idx="875">
                  <c:v>-1.119E-2</c:v>
                </c:pt>
                <c:pt idx="876">
                  <c:v>-1.1186E-2</c:v>
                </c:pt>
                <c:pt idx="877">
                  <c:v>-1.1183E-2</c:v>
                </c:pt>
                <c:pt idx="878">
                  <c:v>-1.1180000000000001E-2</c:v>
                </c:pt>
                <c:pt idx="879">
                  <c:v>-1.1176999999999999E-2</c:v>
                </c:pt>
                <c:pt idx="880">
                  <c:v>-1.1173000000000001E-2</c:v>
                </c:pt>
                <c:pt idx="881">
                  <c:v>-1.1169E-2</c:v>
                </c:pt>
                <c:pt idx="882">
                  <c:v>-1.1166000000000001E-2</c:v>
                </c:pt>
                <c:pt idx="883">
                  <c:v>-1.1162999999999999E-2</c:v>
                </c:pt>
                <c:pt idx="884">
                  <c:v>-1.1161000000000001E-2</c:v>
                </c:pt>
                <c:pt idx="885">
                  <c:v>-1.1158E-2</c:v>
                </c:pt>
                <c:pt idx="886">
                  <c:v>-1.1155999999999999E-2</c:v>
                </c:pt>
                <c:pt idx="887">
                  <c:v>-1.1154000000000001E-2</c:v>
                </c:pt>
                <c:pt idx="888">
                  <c:v>-1.1152E-2</c:v>
                </c:pt>
                <c:pt idx="889">
                  <c:v>-1.115E-2</c:v>
                </c:pt>
                <c:pt idx="890">
                  <c:v>-1.1148999999999999E-2</c:v>
                </c:pt>
                <c:pt idx="891">
                  <c:v>-1.1147000000000001E-2</c:v>
                </c:pt>
                <c:pt idx="892">
                  <c:v>-1.1145E-2</c:v>
                </c:pt>
                <c:pt idx="893">
                  <c:v>-1.1143E-2</c:v>
                </c:pt>
                <c:pt idx="894">
                  <c:v>-1.1142000000000001E-2</c:v>
                </c:pt>
                <c:pt idx="895">
                  <c:v>-1.1140000000000001E-2</c:v>
                </c:pt>
                <c:pt idx="896">
                  <c:v>-1.1138E-2</c:v>
                </c:pt>
                <c:pt idx="897">
                  <c:v>-1.1136E-2</c:v>
                </c:pt>
                <c:pt idx="898">
                  <c:v>-1.1135000000000001E-2</c:v>
                </c:pt>
                <c:pt idx="899">
                  <c:v>-1.1134E-2</c:v>
                </c:pt>
                <c:pt idx="900">
                  <c:v>-1.1132E-2</c:v>
                </c:pt>
                <c:pt idx="901">
                  <c:v>-1.1132E-2</c:v>
                </c:pt>
                <c:pt idx="902">
                  <c:v>-1.1131E-2</c:v>
                </c:pt>
                <c:pt idx="903">
                  <c:v>-1.1129E-2</c:v>
                </c:pt>
                <c:pt idx="904">
                  <c:v>-1.1129E-2</c:v>
                </c:pt>
                <c:pt idx="905">
                  <c:v>-1.1129E-2</c:v>
                </c:pt>
                <c:pt idx="906">
                  <c:v>-1.1128000000000001E-2</c:v>
                </c:pt>
                <c:pt idx="907">
                  <c:v>-1.1128000000000001E-2</c:v>
                </c:pt>
                <c:pt idx="908">
                  <c:v>-1.1128000000000001E-2</c:v>
                </c:pt>
                <c:pt idx="909">
                  <c:v>-1.1129E-2</c:v>
                </c:pt>
                <c:pt idx="910">
                  <c:v>-1.1128000000000001E-2</c:v>
                </c:pt>
                <c:pt idx="911">
                  <c:v>-1.1128000000000001E-2</c:v>
                </c:pt>
                <c:pt idx="912">
                  <c:v>-1.1129E-2</c:v>
                </c:pt>
                <c:pt idx="913">
                  <c:v>-1.1129999999999999E-2</c:v>
                </c:pt>
                <c:pt idx="914">
                  <c:v>-1.1131E-2</c:v>
                </c:pt>
                <c:pt idx="915">
                  <c:v>-1.1132E-2</c:v>
                </c:pt>
                <c:pt idx="916">
                  <c:v>-1.1134E-2</c:v>
                </c:pt>
                <c:pt idx="917">
                  <c:v>-1.1135000000000001E-2</c:v>
                </c:pt>
                <c:pt idx="918">
                  <c:v>-1.1136999999999999E-2</c:v>
                </c:pt>
                <c:pt idx="919">
                  <c:v>-1.1139E-2</c:v>
                </c:pt>
                <c:pt idx="920">
                  <c:v>-1.1140000000000001E-2</c:v>
                </c:pt>
                <c:pt idx="921">
                  <c:v>-1.1141E-2</c:v>
                </c:pt>
                <c:pt idx="922">
                  <c:v>-1.1140000000000001E-2</c:v>
                </c:pt>
                <c:pt idx="923">
                  <c:v>-1.1139E-2</c:v>
                </c:pt>
                <c:pt idx="924">
                  <c:v>-1.1139E-2</c:v>
                </c:pt>
                <c:pt idx="925">
                  <c:v>-1.1136999999999999E-2</c:v>
                </c:pt>
                <c:pt idx="926">
                  <c:v>-1.1134E-2</c:v>
                </c:pt>
                <c:pt idx="927">
                  <c:v>-1.1131E-2</c:v>
                </c:pt>
                <c:pt idx="928">
                  <c:v>-1.1129E-2</c:v>
                </c:pt>
                <c:pt idx="929">
                  <c:v>-1.1126E-2</c:v>
                </c:pt>
                <c:pt idx="930">
                  <c:v>-1.1122999999999999E-2</c:v>
                </c:pt>
                <c:pt idx="931">
                  <c:v>-1.1119E-2</c:v>
                </c:pt>
                <c:pt idx="932">
                  <c:v>-1.1115999999999999E-2</c:v>
                </c:pt>
                <c:pt idx="933">
                  <c:v>-1.1112E-2</c:v>
                </c:pt>
                <c:pt idx="934">
                  <c:v>-1.1108E-2</c:v>
                </c:pt>
                <c:pt idx="935">
                  <c:v>-1.1105E-2</c:v>
                </c:pt>
                <c:pt idx="936">
                  <c:v>-1.1101E-2</c:v>
                </c:pt>
                <c:pt idx="937">
                  <c:v>-1.1096999999999999E-2</c:v>
                </c:pt>
                <c:pt idx="938">
                  <c:v>-1.1091999999999999E-2</c:v>
                </c:pt>
                <c:pt idx="939">
                  <c:v>-1.1088000000000001E-2</c:v>
                </c:pt>
                <c:pt idx="940">
                  <c:v>-1.1084E-2</c:v>
                </c:pt>
                <c:pt idx="941">
                  <c:v>-1.1081000000000001E-2</c:v>
                </c:pt>
                <c:pt idx="942">
                  <c:v>-1.1077999999999999E-2</c:v>
                </c:pt>
                <c:pt idx="943">
                  <c:v>-1.1075E-2</c:v>
                </c:pt>
                <c:pt idx="944">
                  <c:v>-1.1070999999999999E-2</c:v>
                </c:pt>
                <c:pt idx="945">
                  <c:v>-1.1068E-2</c:v>
                </c:pt>
                <c:pt idx="946">
                  <c:v>-1.1065E-2</c:v>
                </c:pt>
                <c:pt idx="947">
                  <c:v>-1.1063E-2</c:v>
                </c:pt>
                <c:pt idx="948">
                  <c:v>-1.106E-2</c:v>
                </c:pt>
                <c:pt idx="949">
                  <c:v>-1.1057000000000001E-2</c:v>
                </c:pt>
                <c:pt idx="950">
                  <c:v>-1.1055000000000001E-2</c:v>
                </c:pt>
                <c:pt idx="951">
                  <c:v>-1.1053E-2</c:v>
                </c:pt>
                <c:pt idx="952">
                  <c:v>-1.1051999999999999E-2</c:v>
                </c:pt>
                <c:pt idx="953">
                  <c:v>-1.1050000000000001E-2</c:v>
                </c:pt>
                <c:pt idx="954">
                  <c:v>-1.1050000000000001E-2</c:v>
                </c:pt>
                <c:pt idx="955">
                  <c:v>-1.1049E-2</c:v>
                </c:pt>
                <c:pt idx="956">
                  <c:v>-1.1049E-2</c:v>
                </c:pt>
                <c:pt idx="957">
                  <c:v>-1.1050000000000001E-2</c:v>
                </c:pt>
                <c:pt idx="958">
                  <c:v>-1.1049E-2</c:v>
                </c:pt>
                <c:pt idx="959">
                  <c:v>-1.1049E-2</c:v>
                </c:pt>
                <c:pt idx="960">
                  <c:v>-1.1050000000000001E-2</c:v>
                </c:pt>
                <c:pt idx="961">
                  <c:v>-1.1050000000000001E-2</c:v>
                </c:pt>
                <c:pt idx="962">
                  <c:v>-1.1049E-2</c:v>
                </c:pt>
                <c:pt idx="963">
                  <c:v>-1.1049E-2</c:v>
                </c:pt>
                <c:pt idx="964">
                  <c:v>-1.1048000000000001E-2</c:v>
                </c:pt>
                <c:pt idx="965">
                  <c:v>-1.1047E-2</c:v>
                </c:pt>
                <c:pt idx="966">
                  <c:v>-1.1046E-2</c:v>
                </c:pt>
                <c:pt idx="967">
                  <c:v>-1.1044E-2</c:v>
                </c:pt>
                <c:pt idx="968">
                  <c:v>-1.1042E-2</c:v>
                </c:pt>
                <c:pt idx="969">
                  <c:v>-1.1039999999999999E-2</c:v>
                </c:pt>
                <c:pt idx="970">
                  <c:v>-1.1037E-2</c:v>
                </c:pt>
                <c:pt idx="971">
                  <c:v>-1.1034E-2</c:v>
                </c:pt>
                <c:pt idx="972">
                  <c:v>-1.1030999999999999E-2</c:v>
                </c:pt>
                <c:pt idx="973">
                  <c:v>-1.1027E-2</c:v>
                </c:pt>
                <c:pt idx="974">
                  <c:v>-1.1023E-2</c:v>
                </c:pt>
                <c:pt idx="975">
                  <c:v>-1.1018999999999999E-2</c:v>
                </c:pt>
                <c:pt idx="976">
                  <c:v>-1.1015E-2</c:v>
                </c:pt>
                <c:pt idx="977">
                  <c:v>-1.1010000000000001E-2</c:v>
                </c:pt>
                <c:pt idx="978">
                  <c:v>-1.1004999999999999E-2</c:v>
                </c:pt>
                <c:pt idx="979">
                  <c:v>-1.0999999999999999E-2</c:v>
                </c:pt>
                <c:pt idx="980">
                  <c:v>-1.0996000000000001E-2</c:v>
                </c:pt>
                <c:pt idx="981">
                  <c:v>-1.0992E-2</c:v>
                </c:pt>
                <c:pt idx="982">
                  <c:v>-1.0987E-2</c:v>
                </c:pt>
                <c:pt idx="983">
                  <c:v>-1.0982E-2</c:v>
                </c:pt>
                <c:pt idx="984">
                  <c:v>-1.0976E-2</c:v>
                </c:pt>
                <c:pt idx="985">
                  <c:v>-1.0972000000000001E-2</c:v>
                </c:pt>
                <c:pt idx="986">
                  <c:v>-1.0966E-2</c:v>
                </c:pt>
                <c:pt idx="987">
                  <c:v>-1.0962E-2</c:v>
                </c:pt>
                <c:pt idx="988">
                  <c:v>-1.0957E-2</c:v>
                </c:pt>
                <c:pt idx="989">
                  <c:v>-1.0952E-2</c:v>
                </c:pt>
                <c:pt idx="990">
                  <c:v>-1.0947999999999999E-2</c:v>
                </c:pt>
                <c:pt idx="991">
                  <c:v>-1.0942E-2</c:v>
                </c:pt>
                <c:pt idx="992">
                  <c:v>-1.0939000000000001E-2</c:v>
                </c:pt>
                <c:pt idx="993">
                  <c:v>-1.0935E-2</c:v>
                </c:pt>
                <c:pt idx="994">
                  <c:v>-1.0932000000000001E-2</c:v>
                </c:pt>
                <c:pt idx="995">
                  <c:v>-1.0928E-2</c:v>
                </c:pt>
                <c:pt idx="996">
                  <c:v>-1.0925000000000001E-2</c:v>
                </c:pt>
                <c:pt idx="997">
                  <c:v>-1.0921999999999999E-2</c:v>
                </c:pt>
                <c:pt idx="998">
                  <c:v>-1.0919999999999999E-2</c:v>
                </c:pt>
                <c:pt idx="999">
                  <c:v>-1.0917E-2</c:v>
                </c:pt>
                <c:pt idx="1000">
                  <c:v>-1.0914999999999999E-2</c:v>
                </c:pt>
                <c:pt idx="1001">
                  <c:v>-1.0912E-2</c:v>
                </c:pt>
                <c:pt idx="1002">
                  <c:v>-1.091E-2</c:v>
                </c:pt>
                <c:pt idx="1003">
                  <c:v>-1.0907E-2</c:v>
                </c:pt>
                <c:pt idx="1004">
                  <c:v>-1.0904E-2</c:v>
                </c:pt>
                <c:pt idx="1005">
                  <c:v>-1.0900999999999999E-2</c:v>
                </c:pt>
                <c:pt idx="1006">
                  <c:v>-1.0897E-2</c:v>
                </c:pt>
                <c:pt idx="1007">
                  <c:v>-1.0893999999999999E-2</c:v>
                </c:pt>
                <c:pt idx="1008">
                  <c:v>-1.089E-2</c:v>
                </c:pt>
                <c:pt idx="1009">
                  <c:v>-1.0886E-2</c:v>
                </c:pt>
                <c:pt idx="1010">
                  <c:v>-1.0883E-2</c:v>
                </c:pt>
                <c:pt idx="1011">
                  <c:v>-1.0879E-2</c:v>
                </c:pt>
                <c:pt idx="1012">
                  <c:v>-1.0874999999999999E-2</c:v>
                </c:pt>
                <c:pt idx="1013">
                  <c:v>-1.0872E-2</c:v>
                </c:pt>
                <c:pt idx="1014">
                  <c:v>-1.0869E-2</c:v>
                </c:pt>
                <c:pt idx="1015">
                  <c:v>-1.0865E-2</c:v>
                </c:pt>
                <c:pt idx="1016">
                  <c:v>-1.0862E-2</c:v>
                </c:pt>
                <c:pt idx="1017">
                  <c:v>-1.0858E-2</c:v>
                </c:pt>
                <c:pt idx="1018">
                  <c:v>-1.0854000000000001E-2</c:v>
                </c:pt>
                <c:pt idx="1019">
                  <c:v>-1.0851E-2</c:v>
                </c:pt>
                <c:pt idx="1020">
                  <c:v>-1.0847000000000001E-2</c:v>
                </c:pt>
                <c:pt idx="1021">
                  <c:v>-1.0845E-2</c:v>
                </c:pt>
                <c:pt idx="1022">
                  <c:v>-1.0841999999999999E-2</c:v>
                </c:pt>
                <c:pt idx="1023">
                  <c:v>-1.0840000000000001E-2</c:v>
                </c:pt>
                <c:pt idx="1024">
                  <c:v>-1.0839E-2</c:v>
                </c:pt>
                <c:pt idx="1025">
                  <c:v>-1.0838E-2</c:v>
                </c:pt>
                <c:pt idx="1026">
                  <c:v>-1.0836999999999999E-2</c:v>
                </c:pt>
                <c:pt idx="1027">
                  <c:v>-1.0836E-2</c:v>
                </c:pt>
                <c:pt idx="1028">
                  <c:v>-1.0836E-2</c:v>
                </c:pt>
                <c:pt idx="1029">
                  <c:v>-1.0836E-2</c:v>
                </c:pt>
                <c:pt idx="1030">
                  <c:v>-1.0836999999999999E-2</c:v>
                </c:pt>
                <c:pt idx="1031">
                  <c:v>-1.0836E-2</c:v>
                </c:pt>
                <c:pt idx="1032">
                  <c:v>-1.0836999999999999E-2</c:v>
                </c:pt>
                <c:pt idx="1033">
                  <c:v>-1.0838E-2</c:v>
                </c:pt>
                <c:pt idx="1034">
                  <c:v>-1.0839E-2</c:v>
                </c:pt>
                <c:pt idx="1035">
                  <c:v>-1.0839E-2</c:v>
                </c:pt>
                <c:pt idx="1036">
                  <c:v>-1.0841E-2</c:v>
                </c:pt>
                <c:pt idx="1037">
                  <c:v>-1.0843E-2</c:v>
                </c:pt>
                <c:pt idx="1038">
                  <c:v>-1.0843999999999999E-2</c:v>
                </c:pt>
                <c:pt idx="1039">
                  <c:v>-1.0846E-2</c:v>
                </c:pt>
                <c:pt idx="1040">
                  <c:v>-1.0847000000000001E-2</c:v>
                </c:pt>
                <c:pt idx="1041">
                  <c:v>-1.0848E-2</c:v>
                </c:pt>
                <c:pt idx="1042">
                  <c:v>-1.085E-2</c:v>
                </c:pt>
                <c:pt idx="1043">
                  <c:v>-1.0851E-2</c:v>
                </c:pt>
                <c:pt idx="1044">
                  <c:v>-1.0852000000000001E-2</c:v>
                </c:pt>
                <c:pt idx="1045">
                  <c:v>-1.0854000000000001E-2</c:v>
                </c:pt>
                <c:pt idx="1046">
                  <c:v>-1.0855999999999999E-2</c:v>
                </c:pt>
                <c:pt idx="1047">
                  <c:v>-1.0858E-2</c:v>
                </c:pt>
                <c:pt idx="1048">
                  <c:v>-1.0859000000000001E-2</c:v>
                </c:pt>
                <c:pt idx="1049">
                  <c:v>-1.0862E-2</c:v>
                </c:pt>
                <c:pt idx="1050">
                  <c:v>-1.0862999999999999E-2</c:v>
                </c:pt>
                <c:pt idx="1051">
                  <c:v>-1.0865E-2</c:v>
                </c:pt>
                <c:pt idx="1052">
                  <c:v>-1.0867E-2</c:v>
                </c:pt>
                <c:pt idx="1053">
                  <c:v>-1.0869E-2</c:v>
                </c:pt>
                <c:pt idx="1054">
                  <c:v>-1.0869999999999999E-2</c:v>
                </c:pt>
                <c:pt idx="1055">
                  <c:v>-1.0871E-2</c:v>
                </c:pt>
                <c:pt idx="1056">
                  <c:v>-1.0872E-2</c:v>
                </c:pt>
                <c:pt idx="1057">
                  <c:v>-1.0873000000000001E-2</c:v>
                </c:pt>
                <c:pt idx="1058">
                  <c:v>-1.0873000000000001E-2</c:v>
                </c:pt>
                <c:pt idx="1059">
                  <c:v>-1.0874999999999999E-2</c:v>
                </c:pt>
                <c:pt idx="1060">
                  <c:v>-1.0874999999999999E-2</c:v>
                </c:pt>
                <c:pt idx="1061">
                  <c:v>-1.0876E-2</c:v>
                </c:pt>
                <c:pt idx="1062">
                  <c:v>-1.0876E-2</c:v>
                </c:pt>
                <c:pt idx="1063">
                  <c:v>-1.0877E-2</c:v>
                </c:pt>
                <c:pt idx="1064">
                  <c:v>-1.0878000000000001E-2</c:v>
                </c:pt>
                <c:pt idx="1065">
                  <c:v>-1.0878000000000001E-2</c:v>
                </c:pt>
                <c:pt idx="1066">
                  <c:v>-1.0879E-2</c:v>
                </c:pt>
                <c:pt idx="1067">
                  <c:v>-1.0881E-2</c:v>
                </c:pt>
                <c:pt idx="1068">
                  <c:v>-1.0881E-2</c:v>
                </c:pt>
                <c:pt idx="1069">
                  <c:v>-1.0883E-2</c:v>
                </c:pt>
                <c:pt idx="1070">
                  <c:v>-1.0885000000000001E-2</c:v>
                </c:pt>
                <c:pt idx="1071">
                  <c:v>-1.0888E-2</c:v>
                </c:pt>
                <c:pt idx="1072">
                  <c:v>-1.0888999999999999E-2</c:v>
                </c:pt>
                <c:pt idx="1073">
                  <c:v>-1.0892000000000001E-2</c:v>
                </c:pt>
                <c:pt idx="1074">
                  <c:v>-1.0895999999999999E-2</c:v>
                </c:pt>
                <c:pt idx="1075">
                  <c:v>-1.09E-2</c:v>
                </c:pt>
                <c:pt idx="1076">
                  <c:v>-1.0902999999999999E-2</c:v>
                </c:pt>
                <c:pt idx="1077">
                  <c:v>-1.0907E-2</c:v>
                </c:pt>
                <c:pt idx="1078">
                  <c:v>-1.0911000000000001E-2</c:v>
                </c:pt>
                <c:pt idx="1079">
                  <c:v>-1.0914E-2</c:v>
                </c:pt>
                <c:pt idx="1080">
                  <c:v>-1.0918000000000001E-2</c:v>
                </c:pt>
                <c:pt idx="1081">
                  <c:v>-1.0921999999999999E-2</c:v>
                </c:pt>
                <c:pt idx="1082">
                  <c:v>-1.0926E-2</c:v>
                </c:pt>
                <c:pt idx="1083">
                  <c:v>-1.0931E-2</c:v>
                </c:pt>
                <c:pt idx="1084">
                  <c:v>-1.0935E-2</c:v>
                </c:pt>
                <c:pt idx="1085">
                  <c:v>-1.0940999999999999E-2</c:v>
                </c:pt>
                <c:pt idx="1086">
                  <c:v>-1.0945E-2</c:v>
                </c:pt>
                <c:pt idx="1087">
                  <c:v>-1.095E-2</c:v>
                </c:pt>
                <c:pt idx="1088">
                  <c:v>-1.0954999999999999E-2</c:v>
                </c:pt>
                <c:pt idx="1089">
                  <c:v>-1.0959E-2</c:v>
                </c:pt>
                <c:pt idx="1090">
                  <c:v>-1.0962E-2</c:v>
                </c:pt>
                <c:pt idx="1091">
                  <c:v>-1.0966E-2</c:v>
                </c:pt>
                <c:pt idx="1092">
                  <c:v>-1.0970000000000001E-2</c:v>
                </c:pt>
                <c:pt idx="1093">
                  <c:v>-1.0973E-2</c:v>
                </c:pt>
                <c:pt idx="1094">
                  <c:v>-1.0976E-2</c:v>
                </c:pt>
                <c:pt idx="1095">
                  <c:v>-1.0978999999999999E-2</c:v>
                </c:pt>
                <c:pt idx="1096">
                  <c:v>-1.0980999999999999E-2</c:v>
                </c:pt>
                <c:pt idx="1097">
                  <c:v>-1.0983E-2</c:v>
                </c:pt>
                <c:pt idx="1098">
                  <c:v>-1.0985E-2</c:v>
                </c:pt>
                <c:pt idx="1099">
                  <c:v>-1.0987E-2</c:v>
                </c:pt>
                <c:pt idx="1100">
                  <c:v>-1.0989000000000001E-2</c:v>
                </c:pt>
                <c:pt idx="1101">
                  <c:v>-1.099E-2</c:v>
                </c:pt>
                <c:pt idx="1102">
                  <c:v>-1.0991000000000001E-2</c:v>
                </c:pt>
                <c:pt idx="1103">
                  <c:v>-1.0992E-2</c:v>
                </c:pt>
                <c:pt idx="1104">
                  <c:v>-1.0992999999999999E-2</c:v>
                </c:pt>
                <c:pt idx="1105">
                  <c:v>-1.0994E-2</c:v>
                </c:pt>
                <c:pt idx="1106">
                  <c:v>-1.0995E-2</c:v>
                </c:pt>
                <c:pt idx="1107">
                  <c:v>-1.0997E-2</c:v>
                </c:pt>
                <c:pt idx="1108">
                  <c:v>-1.0999E-2</c:v>
                </c:pt>
                <c:pt idx="1109">
                  <c:v>-1.0999999999999999E-2</c:v>
                </c:pt>
                <c:pt idx="1110">
                  <c:v>-1.1002E-2</c:v>
                </c:pt>
                <c:pt idx="1111">
                  <c:v>-1.1003000000000001E-2</c:v>
                </c:pt>
                <c:pt idx="1112">
                  <c:v>-1.1004999999999999E-2</c:v>
                </c:pt>
                <c:pt idx="1113">
                  <c:v>-1.1006999999999999E-2</c:v>
                </c:pt>
                <c:pt idx="1114">
                  <c:v>-1.1008E-2</c:v>
                </c:pt>
                <c:pt idx="1115">
                  <c:v>-1.1009E-2</c:v>
                </c:pt>
                <c:pt idx="1116">
                  <c:v>-1.1011E-2</c:v>
                </c:pt>
                <c:pt idx="1117">
                  <c:v>-1.1013E-2</c:v>
                </c:pt>
                <c:pt idx="1118">
                  <c:v>-1.1016E-2</c:v>
                </c:pt>
                <c:pt idx="1119">
                  <c:v>-1.1018999999999999E-2</c:v>
                </c:pt>
                <c:pt idx="1120">
                  <c:v>-1.1021E-2</c:v>
                </c:pt>
                <c:pt idx="1121">
                  <c:v>-1.1024000000000001E-2</c:v>
                </c:pt>
                <c:pt idx="1122">
                  <c:v>-1.1027E-2</c:v>
                </c:pt>
                <c:pt idx="1123">
                  <c:v>-1.103E-2</c:v>
                </c:pt>
                <c:pt idx="1124">
                  <c:v>-1.1032E-2</c:v>
                </c:pt>
                <c:pt idx="1125">
                  <c:v>-1.1034E-2</c:v>
                </c:pt>
                <c:pt idx="1126">
                  <c:v>-1.1036000000000001E-2</c:v>
                </c:pt>
                <c:pt idx="1127">
                  <c:v>-1.1037999999999999E-2</c:v>
                </c:pt>
                <c:pt idx="1128">
                  <c:v>-1.1039E-2</c:v>
                </c:pt>
                <c:pt idx="1129">
                  <c:v>-1.1041E-2</c:v>
                </c:pt>
                <c:pt idx="1130">
                  <c:v>-1.1044E-2</c:v>
                </c:pt>
                <c:pt idx="1131">
                  <c:v>-1.1046E-2</c:v>
                </c:pt>
                <c:pt idx="1132">
                  <c:v>-1.1048000000000001E-2</c:v>
                </c:pt>
                <c:pt idx="1133">
                  <c:v>-1.1050000000000001E-2</c:v>
                </c:pt>
                <c:pt idx="1134">
                  <c:v>-1.1051999999999999E-2</c:v>
                </c:pt>
                <c:pt idx="1135">
                  <c:v>-1.1054E-2</c:v>
                </c:pt>
                <c:pt idx="1136">
                  <c:v>-1.1056E-2</c:v>
                </c:pt>
                <c:pt idx="1137">
                  <c:v>-1.1058E-2</c:v>
                </c:pt>
                <c:pt idx="1138">
                  <c:v>-1.106E-2</c:v>
                </c:pt>
                <c:pt idx="1139">
                  <c:v>-1.1062000000000001E-2</c:v>
                </c:pt>
                <c:pt idx="1140">
                  <c:v>-1.1063E-2</c:v>
                </c:pt>
                <c:pt idx="1141">
                  <c:v>-1.1065E-2</c:v>
                </c:pt>
                <c:pt idx="1142">
                  <c:v>-1.1065999999999999E-2</c:v>
                </c:pt>
                <c:pt idx="1143">
                  <c:v>-1.1068E-2</c:v>
                </c:pt>
                <c:pt idx="1144">
                  <c:v>-1.1069000000000001E-2</c:v>
                </c:pt>
                <c:pt idx="1145">
                  <c:v>-1.107E-2</c:v>
                </c:pt>
                <c:pt idx="1146">
                  <c:v>-1.1070999999999999E-2</c:v>
                </c:pt>
                <c:pt idx="1147">
                  <c:v>-1.1070999999999999E-2</c:v>
                </c:pt>
                <c:pt idx="1148">
                  <c:v>-1.1072E-2</c:v>
                </c:pt>
                <c:pt idx="1149">
                  <c:v>-1.1070999999999999E-2</c:v>
                </c:pt>
                <c:pt idx="1150">
                  <c:v>-1.1070999999999999E-2</c:v>
                </c:pt>
                <c:pt idx="1151">
                  <c:v>-1.1069000000000001E-2</c:v>
                </c:pt>
                <c:pt idx="1152">
                  <c:v>-1.1069000000000001E-2</c:v>
                </c:pt>
                <c:pt idx="1153">
                  <c:v>-1.1068E-2</c:v>
                </c:pt>
                <c:pt idx="1154">
                  <c:v>-1.1067E-2</c:v>
                </c:pt>
                <c:pt idx="1155">
                  <c:v>-1.1065999999999999E-2</c:v>
                </c:pt>
                <c:pt idx="1156">
                  <c:v>-1.1065E-2</c:v>
                </c:pt>
                <c:pt idx="1157">
                  <c:v>-1.1063E-2</c:v>
                </c:pt>
                <c:pt idx="1158">
                  <c:v>-1.1062000000000001E-2</c:v>
                </c:pt>
                <c:pt idx="1159">
                  <c:v>-1.1061E-2</c:v>
                </c:pt>
                <c:pt idx="1160">
                  <c:v>-1.106E-2</c:v>
                </c:pt>
                <c:pt idx="1161">
                  <c:v>-1.106E-2</c:v>
                </c:pt>
                <c:pt idx="1162">
                  <c:v>-1.1058E-2</c:v>
                </c:pt>
                <c:pt idx="1163">
                  <c:v>-1.1057000000000001E-2</c:v>
                </c:pt>
                <c:pt idx="1164">
                  <c:v>-1.1056E-2</c:v>
                </c:pt>
                <c:pt idx="1165">
                  <c:v>-1.1055000000000001E-2</c:v>
                </c:pt>
                <c:pt idx="1166">
                  <c:v>-1.1053E-2</c:v>
                </c:pt>
                <c:pt idx="1167">
                  <c:v>-1.1051E-2</c:v>
                </c:pt>
                <c:pt idx="1168">
                  <c:v>-1.1049E-2</c:v>
                </c:pt>
                <c:pt idx="1169">
                  <c:v>-1.1047E-2</c:v>
                </c:pt>
                <c:pt idx="1170">
                  <c:v>-1.1044E-2</c:v>
                </c:pt>
                <c:pt idx="1171">
                  <c:v>-1.1041E-2</c:v>
                </c:pt>
                <c:pt idx="1172">
                  <c:v>-1.1037E-2</c:v>
                </c:pt>
                <c:pt idx="1173">
                  <c:v>-1.1032999999999999E-2</c:v>
                </c:pt>
                <c:pt idx="1174">
                  <c:v>-1.1029000000000001E-2</c:v>
                </c:pt>
                <c:pt idx="1175">
                  <c:v>-1.1024000000000001E-2</c:v>
                </c:pt>
                <c:pt idx="1176">
                  <c:v>-1.1018E-2</c:v>
                </c:pt>
                <c:pt idx="1177">
                  <c:v>-1.1013E-2</c:v>
                </c:pt>
                <c:pt idx="1178">
                  <c:v>-1.1008E-2</c:v>
                </c:pt>
                <c:pt idx="1179">
                  <c:v>-1.1002E-2</c:v>
                </c:pt>
                <c:pt idx="1180">
                  <c:v>-1.0997E-2</c:v>
                </c:pt>
                <c:pt idx="1181">
                  <c:v>-1.0991000000000001E-2</c:v>
                </c:pt>
                <c:pt idx="1182">
                  <c:v>-1.0985999999999999E-2</c:v>
                </c:pt>
                <c:pt idx="1183">
                  <c:v>-1.098E-2</c:v>
                </c:pt>
                <c:pt idx="1184">
                  <c:v>-1.0975E-2</c:v>
                </c:pt>
                <c:pt idx="1185">
                  <c:v>-1.0970000000000001E-2</c:v>
                </c:pt>
                <c:pt idx="1186">
                  <c:v>-1.0965000000000001E-2</c:v>
                </c:pt>
                <c:pt idx="1187">
                  <c:v>-1.0959E-2</c:v>
                </c:pt>
                <c:pt idx="1188">
                  <c:v>-1.0952999999999999E-2</c:v>
                </c:pt>
                <c:pt idx="1189">
                  <c:v>-1.0947999999999999E-2</c:v>
                </c:pt>
                <c:pt idx="1190">
                  <c:v>-1.0940999999999999E-2</c:v>
                </c:pt>
                <c:pt idx="1191">
                  <c:v>-1.0935E-2</c:v>
                </c:pt>
                <c:pt idx="1192">
                  <c:v>-1.0928999999999999E-2</c:v>
                </c:pt>
                <c:pt idx="1193">
                  <c:v>-1.0923E-2</c:v>
                </c:pt>
                <c:pt idx="1194">
                  <c:v>-1.0917E-2</c:v>
                </c:pt>
                <c:pt idx="1195">
                  <c:v>-1.0911000000000001E-2</c:v>
                </c:pt>
                <c:pt idx="1196">
                  <c:v>-1.0904E-2</c:v>
                </c:pt>
                <c:pt idx="1197">
                  <c:v>-1.0898E-2</c:v>
                </c:pt>
                <c:pt idx="1198">
                  <c:v>-1.0891E-2</c:v>
                </c:pt>
                <c:pt idx="1199">
                  <c:v>-1.0885000000000001E-2</c:v>
                </c:pt>
                <c:pt idx="1200">
                  <c:v>-1.0878000000000001E-2</c:v>
                </c:pt>
                <c:pt idx="1201">
                  <c:v>-1.0872E-2</c:v>
                </c:pt>
                <c:pt idx="1202">
                  <c:v>-1.0865E-2</c:v>
                </c:pt>
                <c:pt idx="1203">
                  <c:v>-1.0859000000000001E-2</c:v>
                </c:pt>
                <c:pt idx="1204">
                  <c:v>-1.0852000000000001E-2</c:v>
                </c:pt>
                <c:pt idx="1205">
                  <c:v>-1.0846E-2</c:v>
                </c:pt>
                <c:pt idx="1206">
                  <c:v>-1.0840000000000001E-2</c:v>
                </c:pt>
                <c:pt idx="1207">
                  <c:v>-1.0834E-2</c:v>
                </c:pt>
                <c:pt idx="1208">
                  <c:v>-1.0828000000000001E-2</c:v>
                </c:pt>
                <c:pt idx="1209">
                  <c:v>-1.0822E-2</c:v>
                </c:pt>
                <c:pt idx="1210">
                  <c:v>-1.0815999999999999E-2</c:v>
                </c:pt>
                <c:pt idx="1211">
                  <c:v>-1.081E-2</c:v>
                </c:pt>
                <c:pt idx="1212">
                  <c:v>-1.0803E-2</c:v>
                </c:pt>
                <c:pt idx="1213">
                  <c:v>-1.0796999999999999E-2</c:v>
                </c:pt>
                <c:pt idx="1214">
                  <c:v>-1.0789999999999999E-2</c:v>
                </c:pt>
                <c:pt idx="1215">
                  <c:v>-1.0782999999999999E-2</c:v>
                </c:pt>
                <c:pt idx="1216">
                  <c:v>-1.0775E-2</c:v>
                </c:pt>
                <c:pt idx="1217">
                  <c:v>-1.0767000000000001E-2</c:v>
                </c:pt>
                <c:pt idx="1218">
                  <c:v>-1.0758999999999999E-2</c:v>
                </c:pt>
                <c:pt idx="1219">
                  <c:v>-1.0749999999999999E-2</c:v>
                </c:pt>
                <c:pt idx="1220">
                  <c:v>-1.0741000000000001E-2</c:v>
                </c:pt>
                <c:pt idx="1221">
                  <c:v>-1.073E-2</c:v>
                </c:pt>
                <c:pt idx="1222">
                  <c:v>-1.072E-2</c:v>
                </c:pt>
                <c:pt idx="1223">
                  <c:v>-1.0711E-2</c:v>
                </c:pt>
                <c:pt idx="1224">
                  <c:v>-1.0701E-2</c:v>
                </c:pt>
                <c:pt idx="1225">
                  <c:v>-1.069E-2</c:v>
                </c:pt>
                <c:pt idx="1226">
                  <c:v>-1.0681E-2</c:v>
                </c:pt>
                <c:pt idx="1227">
                  <c:v>-1.0671E-2</c:v>
                </c:pt>
                <c:pt idx="1228">
                  <c:v>-1.0662E-2</c:v>
                </c:pt>
                <c:pt idx="1229">
                  <c:v>-1.0652E-2</c:v>
                </c:pt>
                <c:pt idx="1230">
                  <c:v>-1.0643E-2</c:v>
                </c:pt>
                <c:pt idx="1231">
                  <c:v>-1.0632000000000001E-2</c:v>
                </c:pt>
                <c:pt idx="1232">
                  <c:v>-1.0623E-2</c:v>
                </c:pt>
                <c:pt idx="1233">
                  <c:v>-1.0612999999999999E-2</c:v>
                </c:pt>
                <c:pt idx="1234">
                  <c:v>-1.0603E-2</c:v>
                </c:pt>
                <c:pt idx="1235">
                  <c:v>-1.0593E-2</c:v>
                </c:pt>
                <c:pt idx="1236">
                  <c:v>-1.0581999999999999E-2</c:v>
                </c:pt>
                <c:pt idx="1237">
                  <c:v>-1.0573000000000001E-2</c:v>
                </c:pt>
                <c:pt idx="1238">
                  <c:v>-1.0562E-2</c:v>
                </c:pt>
                <c:pt idx="1239">
                  <c:v>-1.0552000000000001E-2</c:v>
                </c:pt>
                <c:pt idx="1240">
                  <c:v>-1.0541999999999999E-2</c:v>
                </c:pt>
                <c:pt idx="1241">
                  <c:v>-1.0531E-2</c:v>
                </c:pt>
                <c:pt idx="1242">
                  <c:v>-1.0521000000000001E-2</c:v>
                </c:pt>
                <c:pt idx="1243">
                  <c:v>-1.0511E-2</c:v>
                </c:pt>
                <c:pt idx="1244">
                  <c:v>-1.0500000000000001E-2</c:v>
                </c:pt>
                <c:pt idx="1245">
                  <c:v>-1.0491E-2</c:v>
                </c:pt>
                <c:pt idx="1246">
                  <c:v>-1.048E-2</c:v>
                </c:pt>
                <c:pt idx="1247">
                  <c:v>-1.047E-2</c:v>
                </c:pt>
                <c:pt idx="1248">
                  <c:v>-1.0460000000000001E-2</c:v>
                </c:pt>
                <c:pt idx="1249">
                  <c:v>-1.0449999999999999E-2</c:v>
                </c:pt>
                <c:pt idx="1250">
                  <c:v>-1.044E-2</c:v>
                </c:pt>
                <c:pt idx="1251">
                  <c:v>-1.043E-2</c:v>
                </c:pt>
                <c:pt idx="1252">
                  <c:v>-1.042E-2</c:v>
                </c:pt>
                <c:pt idx="1253">
                  <c:v>-1.0410000000000001E-2</c:v>
                </c:pt>
                <c:pt idx="1254">
                  <c:v>-1.04E-2</c:v>
                </c:pt>
                <c:pt idx="1255">
                  <c:v>-1.039E-2</c:v>
                </c:pt>
                <c:pt idx="1256">
                  <c:v>-1.0381E-2</c:v>
                </c:pt>
                <c:pt idx="1257">
                  <c:v>-1.0371E-2</c:v>
                </c:pt>
                <c:pt idx="1258">
                  <c:v>-1.0363000000000001E-2</c:v>
                </c:pt>
                <c:pt idx="1259">
                  <c:v>-1.0354E-2</c:v>
                </c:pt>
                <c:pt idx="1260">
                  <c:v>-1.0345E-2</c:v>
                </c:pt>
                <c:pt idx="1261">
                  <c:v>-1.0337000000000001E-2</c:v>
                </c:pt>
                <c:pt idx="1262">
                  <c:v>-1.0329E-2</c:v>
                </c:pt>
                <c:pt idx="1263">
                  <c:v>-1.0321E-2</c:v>
                </c:pt>
                <c:pt idx="1264">
                  <c:v>-1.0312999999999999E-2</c:v>
                </c:pt>
                <c:pt idx="1265">
                  <c:v>-1.0305E-2</c:v>
                </c:pt>
                <c:pt idx="1266">
                  <c:v>-1.0297000000000001E-2</c:v>
                </c:pt>
                <c:pt idx="1267">
                  <c:v>-1.0290000000000001E-2</c:v>
                </c:pt>
                <c:pt idx="1268">
                  <c:v>-1.0283E-2</c:v>
                </c:pt>
                <c:pt idx="1269">
                  <c:v>-1.0276E-2</c:v>
                </c:pt>
                <c:pt idx="1270">
                  <c:v>-1.0269E-2</c:v>
                </c:pt>
                <c:pt idx="1271">
                  <c:v>-1.0262E-2</c:v>
                </c:pt>
                <c:pt idx="1272">
                  <c:v>-1.0255999999999999E-2</c:v>
                </c:pt>
                <c:pt idx="1273">
                  <c:v>-1.0251E-2</c:v>
                </c:pt>
                <c:pt idx="1274">
                  <c:v>-1.0246E-2</c:v>
                </c:pt>
                <c:pt idx="1275">
                  <c:v>-1.0241E-2</c:v>
                </c:pt>
                <c:pt idx="1276">
                  <c:v>-1.0236E-2</c:v>
                </c:pt>
                <c:pt idx="1277">
                  <c:v>-1.0232E-2</c:v>
                </c:pt>
                <c:pt idx="1278">
                  <c:v>-1.0227E-2</c:v>
                </c:pt>
                <c:pt idx="1279">
                  <c:v>-1.0222E-2</c:v>
                </c:pt>
                <c:pt idx="1280">
                  <c:v>-1.0217E-2</c:v>
                </c:pt>
                <c:pt idx="1281">
                  <c:v>-1.0212000000000001E-2</c:v>
                </c:pt>
                <c:pt idx="1282">
                  <c:v>-1.0205000000000001E-2</c:v>
                </c:pt>
                <c:pt idx="1283">
                  <c:v>-1.0199E-2</c:v>
                </c:pt>
                <c:pt idx="1284">
                  <c:v>-1.0193000000000001E-2</c:v>
                </c:pt>
                <c:pt idx="1285">
                  <c:v>-1.0186000000000001E-2</c:v>
                </c:pt>
                <c:pt idx="1286">
                  <c:v>-1.0179000000000001E-2</c:v>
                </c:pt>
                <c:pt idx="1287">
                  <c:v>-1.0172E-2</c:v>
                </c:pt>
                <c:pt idx="1288">
                  <c:v>-1.0165E-2</c:v>
                </c:pt>
                <c:pt idx="1289">
                  <c:v>-1.0159E-2</c:v>
                </c:pt>
                <c:pt idx="1290">
                  <c:v>-1.0152E-2</c:v>
                </c:pt>
                <c:pt idx="1291">
                  <c:v>-1.0146000000000001E-2</c:v>
                </c:pt>
                <c:pt idx="1292">
                  <c:v>-1.0139E-2</c:v>
                </c:pt>
                <c:pt idx="1293">
                  <c:v>-1.0133E-2</c:v>
                </c:pt>
                <c:pt idx="1294">
                  <c:v>-1.0128E-2</c:v>
                </c:pt>
                <c:pt idx="1295">
                  <c:v>-1.0123E-2</c:v>
                </c:pt>
                <c:pt idx="1296">
                  <c:v>-1.0118E-2</c:v>
                </c:pt>
                <c:pt idx="1297">
                  <c:v>-1.0113E-2</c:v>
                </c:pt>
                <c:pt idx="1298">
                  <c:v>-1.0109E-2</c:v>
                </c:pt>
                <c:pt idx="1299">
                  <c:v>-1.0104999999999999E-2</c:v>
                </c:pt>
                <c:pt idx="1300">
                  <c:v>-1.0102E-2</c:v>
                </c:pt>
                <c:pt idx="1301">
                  <c:v>-1.0099E-2</c:v>
                </c:pt>
                <c:pt idx="1302">
                  <c:v>-1.0095E-2</c:v>
                </c:pt>
                <c:pt idx="1303">
                  <c:v>-1.0090999999999999E-2</c:v>
                </c:pt>
                <c:pt idx="1304">
                  <c:v>-1.0088E-2</c:v>
                </c:pt>
                <c:pt idx="1305">
                  <c:v>-1.0085E-2</c:v>
                </c:pt>
                <c:pt idx="1306">
                  <c:v>-1.0081E-2</c:v>
                </c:pt>
                <c:pt idx="1307">
                  <c:v>-1.0076999999999999E-2</c:v>
                </c:pt>
                <c:pt idx="1308">
                  <c:v>-1.0073E-2</c:v>
                </c:pt>
                <c:pt idx="1309">
                  <c:v>-1.0069E-2</c:v>
                </c:pt>
                <c:pt idx="1310">
                  <c:v>-1.0064E-2</c:v>
                </c:pt>
                <c:pt idx="1311">
                  <c:v>-1.0059E-2</c:v>
                </c:pt>
                <c:pt idx="1312">
                  <c:v>-1.0054E-2</c:v>
                </c:pt>
                <c:pt idx="1313">
                  <c:v>-1.0049000000000001E-2</c:v>
                </c:pt>
                <c:pt idx="1314">
                  <c:v>-1.0044000000000001E-2</c:v>
                </c:pt>
                <c:pt idx="1315">
                  <c:v>-1.004E-2</c:v>
                </c:pt>
                <c:pt idx="1316">
                  <c:v>-1.0035000000000001E-2</c:v>
                </c:pt>
                <c:pt idx="1317">
                  <c:v>-1.0030000000000001E-2</c:v>
                </c:pt>
                <c:pt idx="1318">
                  <c:v>-1.0026E-2</c:v>
                </c:pt>
                <c:pt idx="1319">
                  <c:v>-1.0021E-2</c:v>
                </c:pt>
                <c:pt idx="1320">
                  <c:v>-1.0017E-2</c:v>
                </c:pt>
                <c:pt idx="1321">
                  <c:v>-1.0014E-2</c:v>
                </c:pt>
                <c:pt idx="1322">
                  <c:v>-1.0009000000000001E-2</c:v>
                </c:pt>
                <c:pt idx="1323">
                  <c:v>-1.0005E-2</c:v>
                </c:pt>
                <c:pt idx="1324">
                  <c:v>-1.0000999999999999E-2</c:v>
                </c:pt>
                <c:pt idx="1325">
                  <c:v>-9.9979999999999999E-3</c:v>
                </c:pt>
                <c:pt idx="1326">
                  <c:v>-9.9950000000000004E-3</c:v>
                </c:pt>
                <c:pt idx="1327">
                  <c:v>-9.9909999999999999E-3</c:v>
                </c:pt>
                <c:pt idx="1328">
                  <c:v>-9.9869999999999994E-3</c:v>
                </c:pt>
                <c:pt idx="1329">
                  <c:v>-9.9839999999999998E-3</c:v>
                </c:pt>
                <c:pt idx="1330">
                  <c:v>-9.9799999999999993E-3</c:v>
                </c:pt>
                <c:pt idx="1331">
                  <c:v>-9.9769999999999998E-3</c:v>
                </c:pt>
                <c:pt idx="1332">
                  <c:v>-9.9729999999999992E-3</c:v>
                </c:pt>
                <c:pt idx="1333">
                  <c:v>-9.9690000000000004E-3</c:v>
                </c:pt>
                <c:pt idx="1334">
                  <c:v>-9.9649999999999999E-3</c:v>
                </c:pt>
                <c:pt idx="1335">
                  <c:v>-9.9609999999999994E-3</c:v>
                </c:pt>
                <c:pt idx="1336">
                  <c:v>-9.9579999999999998E-3</c:v>
                </c:pt>
                <c:pt idx="1337">
                  <c:v>-9.9539999999999993E-3</c:v>
                </c:pt>
                <c:pt idx="1338">
                  <c:v>-9.9500000000000005E-3</c:v>
                </c:pt>
                <c:pt idx="1339">
                  <c:v>-9.9469999999999992E-3</c:v>
                </c:pt>
                <c:pt idx="1340">
                  <c:v>-9.9439999999999997E-3</c:v>
                </c:pt>
                <c:pt idx="1341">
                  <c:v>-9.9410000000000002E-3</c:v>
                </c:pt>
                <c:pt idx="1342">
                  <c:v>-9.9380000000000007E-3</c:v>
                </c:pt>
                <c:pt idx="1343">
                  <c:v>-9.9349999999999994E-3</c:v>
                </c:pt>
                <c:pt idx="1344">
                  <c:v>-9.9330000000000009E-3</c:v>
                </c:pt>
                <c:pt idx="1345">
                  <c:v>-9.9299999999999996E-3</c:v>
                </c:pt>
                <c:pt idx="1346">
                  <c:v>-9.9270000000000001E-3</c:v>
                </c:pt>
                <c:pt idx="1347">
                  <c:v>-9.9240000000000005E-3</c:v>
                </c:pt>
                <c:pt idx="1348">
                  <c:v>-9.9220000000000003E-3</c:v>
                </c:pt>
                <c:pt idx="1349">
                  <c:v>-9.9190000000000007E-3</c:v>
                </c:pt>
                <c:pt idx="1350">
                  <c:v>-9.9159999999999995E-3</c:v>
                </c:pt>
                <c:pt idx="1351">
                  <c:v>-9.9139999999999992E-3</c:v>
                </c:pt>
                <c:pt idx="1352">
                  <c:v>-9.9109999999999997E-3</c:v>
                </c:pt>
                <c:pt idx="1353">
                  <c:v>-9.9089999999999994E-3</c:v>
                </c:pt>
                <c:pt idx="1354">
                  <c:v>-9.9059999999999999E-3</c:v>
                </c:pt>
                <c:pt idx="1355">
                  <c:v>-9.9030000000000003E-3</c:v>
                </c:pt>
                <c:pt idx="1356">
                  <c:v>-9.9000000000000008E-3</c:v>
                </c:pt>
                <c:pt idx="1357">
                  <c:v>-9.8960000000000003E-3</c:v>
                </c:pt>
                <c:pt idx="1358">
                  <c:v>-9.8930000000000008E-3</c:v>
                </c:pt>
                <c:pt idx="1359">
                  <c:v>-9.8890000000000002E-3</c:v>
                </c:pt>
                <c:pt idx="1360">
                  <c:v>-9.8849999999999997E-3</c:v>
                </c:pt>
                <c:pt idx="1361">
                  <c:v>-9.8799999999999999E-3</c:v>
                </c:pt>
                <c:pt idx="1362">
                  <c:v>-9.8759999999999994E-3</c:v>
                </c:pt>
                <c:pt idx="1363">
                  <c:v>-9.8700000000000003E-3</c:v>
                </c:pt>
                <c:pt idx="1364">
                  <c:v>-9.8659999999999998E-3</c:v>
                </c:pt>
                <c:pt idx="1365">
                  <c:v>-9.8600000000000007E-3</c:v>
                </c:pt>
                <c:pt idx="1366">
                  <c:v>-9.8549999999999992E-3</c:v>
                </c:pt>
                <c:pt idx="1367">
                  <c:v>-9.8499999999999994E-3</c:v>
                </c:pt>
                <c:pt idx="1368">
                  <c:v>-9.8449999999999996E-3</c:v>
                </c:pt>
                <c:pt idx="1369">
                  <c:v>-9.8399999999999998E-3</c:v>
                </c:pt>
                <c:pt idx="1370">
                  <c:v>-9.835E-3</c:v>
                </c:pt>
                <c:pt idx="1371">
                  <c:v>-9.8300000000000002E-3</c:v>
                </c:pt>
                <c:pt idx="1372">
                  <c:v>-9.8239999999999994E-3</c:v>
                </c:pt>
                <c:pt idx="1373">
                  <c:v>-9.8180000000000003E-3</c:v>
                </c:pt>
                <c:pt idx="1374">
                  <c:v>-9.8119999999999995E-3</c:v>
                </c:pt>
                <c:pt idx="1375">
                  <c:v>-9.8049999999999995E-3</c:v>
                </c:pt>
                <c:pt idx="1376">
                  <c:v>-9.7999999999999997E-3</c:v>
                </c:pt>
                <c:pt idx="1377">
                  <c:v>-9.7929999999999996E-3</c:v>
                </c:pt>
                <c:pt idx="1378">
                  <c:v>-9.7870000000000006E-3</c:v>
                </c:pt>
                <c:pt idx="1379">
                  <c:v>-9.7809999999999998E-3</c:v>
                </c:pt>
                <c:pt idx="1380">
                  <c:v>-9.7750000000000007E-3</c:v>
                </c:pt>
                <c:pt idx="1381">
                  <c:v>-9.7689999999999999E-3</c:v>
                </c:pt>
                <c:pt idx="1382">
                  <c:v>-9.7630000000000008E-3</c:v>
                </c:pt>
                <c:pt idx="1383">
                  <c:v>-9.7579999999999993E-3</c:v>
                </c:pt>
                <c:pt idx="1384">
                  <c:v>-9.7540000000000005E-3</c:v>
                </c:pt>
                <c:pt idx="1385">
                  <c:v>-9.7509999999999993E-3</c:v>
                </c:pt>
                <c:pt idx="1386">
                  <c:v>-9.7470000000000005E-3</c:v>
                </c:pt>
                <c:pt idx="1387">
                  <c:v>-9.7429999999999999E-3</c:v>
                </c:pt>
                <c:pt idx="1388">
                  <c:v>-9.7389999999999994E-3</c:v>
                </c:pt>
                <c:pt idx="1389">
                  <c:v>-9.7359999999999999E-3</c:v>
                </c:pt>
                <c:pt idx="1390">
                  <c:v>-9.7319999999999993E-3</c:v>
                </c:pt>
                <c:pt idx="1391">
                  <c:v>-9.7289999999999998E-3</c:v>
                </c:pt>
                <c:pt idx="1392">
                  <c:v>-9.7249999999999993E-3</c:v>
                </c:pt>
                <c:pt idx="1393">
                  <c:v>-9.7219999999999997E-3</c:v>
                </c:pt>
                <c:pt idx="1394">
                  <c:v>-9.7190000000000002E-3</c:v>
                </c:pt>
                <c:pt idx="1395">
                  <c:v>-9.7160000000000007E-3</c:v>
                </c:pt>
                <c:pt idx="1396">
                  <c:v>-9.7129999999999994E-3</c:v>
                </c:pt>
                <c:pt idx="1397">
                  <c:v>-9.7099999999999999E-3</c:v>
                </c:pt>
                <c:pt idx="1398">
                  <c:v>-9.7070000000000004E-3</c:v>
                </c:pt>
                <c:pt idx="1399">
                  <c:v>-9.7040000000000008E-3</c:v>
                </c:pt>
                <c:pt idx="1400">
                  <c:v>-9.7009999999999996E-3</c:v>
                </c:pt>
                <c:pt idx="1401">
                  <c:v>-9.698E-3</c:v>
                </c:pt>
                <c:pt idx="1402">
                  <c:v>-9.6950000000000005E-3</c:v>
                </c:pt>
                <c:pt idx="1403">
                  <c:v>-9.6919999999999992E-3</c:v>
                </c:pt>
                <c:pt idx="1404">
                  <c:v>-9.6889999999999997E-3</c:v>
                </c:pt>
                <c:pt idx="1405">
                  <c:v>-9.6869999999999994E-3</c:v>
                </c:pt>
                <c:pt idx="1406">
                  <c:v>-9.6849999999999992E-3</c:v>
                </c:pt>
                <c:pt idx="1407">
                  <c:v>-9.6830000000000006E-3</c:v>
                </c:pt>
                <c:pt idx="1408">
                  <c:v>-9.6819999999999996E-3</c:v>
                </c:pt>
                <c:pt idx="1409">
                  <c:v>-9.6810000000000004E-3</c:v>
                </c:pt>
                <c:pt idx="1410">
                  <c:v>-9.6799999999999994E-3</c:v>
                </c:pt>
                <c:pt idx="1411">
                  <c:v>-9.6799999999999994E-3</c:v>
                </c:pt>
                <c:pt idx="1412">
                  <c:v>-9.6810000000000004E-3</c:v>
                </c:pt>
                <c:pt idx="1413">
                  <c:v>-9.6819999999999996E-3</c:v>
                </c:pt>
                <c:pt idx="1414">
                  <c:v>-9.6830000000000006E-3</c:v>
                </c:pt>
                <c:pt idx="1415">
                  <c:v>-9.6849999999999992E-3</c:v>
                </c:pt>
                <c:pt idx="1416">
                  <c:v>-9.6869999999999994E-3</c:v>
                </c:pt>
                <c:pt idx="1417">
                  <c:v>-9.6900000000000007E-3</c:v>
                </c:pt>
                <c:pt idx="1418">
                  <c:v>-9.6939999999999995E-3</c:v>
                </c:pt>
                <c:pt idx="1419">
                  <c:v>-9.6970000000000008E-3</c:v>
                </c:pt>
                <c:pt idx="1420">
                  <c:v>-9.7000000000000003E-3</c:v>
                </c:pt>
                <c:pt idx="1421">
                  <c:v>-9.7029999999999998E-3</c:v>
                </c:pt>
                <c:pt idx="1422">
                  <c:v>-9.7059999999999994E-3</c:v>
                </c:pt>
                <c:pt idx="1423">
                  <c:v>-9.7099999999999999E-3</c:v>
                </c:pt>
                <c:pt idx="1424">
                  <c:v>-9.7140000000000004E-3</c:v>
                </c:pt>
                <c:pt idx="1425">
                  <c:v>-9.7169999999999999E-3</c:v>
                </c:pt>
                <c:pt idx="1426">
                  <c:v>-9.7210000000000005E-3</c:v>
                </c:pt>
                <c:pt idx="1427">
                  <c:v>-9.7230000000000007E-3</c:v>
                </c:pt>
                <c:pt idx="1428">
                  <c:v>-9.7249999999999993E-3</c:v>
                </c:pt>
                <c:pt idx="1429">
                  <c:v>-9.7280000000000005E-3</c:v>
                </c:pt>
                <c:pt idx="1430">
                  <c:v>-9.7300000000000008E-3</c:v>
                </c:pt>
                <c:pt idx="1431">
                  <c:v>-9.7319999999999993E-3</c:v>
                </c:pt>
                <c:pt idx="1432">
                  <c:v>-9.7339999999999996E-3</c:v>
                </c:pt>
                <c:pt idx="1433">
                  <c:v>-9.7350000000000006E-3</c:v>
                </c:pt>
                <c:pt idx="1434">
                  <c:v>-9.7370000000000009E-3</c:v>
                </c:pt>
                <c:pt idx="1435">
                  <c:v>-9.7389999999999994E-3</c:v>
                </c:pt>
                <c:pt idx="1436">
                  <c:v>-9.7389999999999994E-3</c:v>
                </c:pt>
                <c:pt idx="1437">
                  <c:v>-9.7400000000000004E-3</c:v>
                </c:pt>
                <c:pt idx="1438">
                  <c:v>-9.7400000000000004E-3</c:v>
                </c:pt>
                <c:pt idx="1439">
                  <c:v>-9.7389999999999994E-3</c:v>
                </c:pt>
                <c:pt idx="1440">
                  <c:v>-9.7389999999999994E-3</c:v>
                </c:pt>
                <c:pt idx="1441">
                  <c:v>-9.7380000000000001E-3</c:v>
                </c:pt>
                <c:pt idx="1442">
                  <c:v>-9.7370000000000009E-3</c:v>
                </c:pt>
                <c:pt idx="1443">
                  <c:v>-9.7350000000000006E-3</c:v>
                </c:pt>
                <c:pt idx="1444">
                  <c:v>-9.7339999999999996E-3</c:v>
                </c:pt>
                <c:pt idx="1445">
                  <c:v>-9.7319999999999993E-3</c:v>
                </c:pt>
                <c:pt idx="1446">
                  <c:v>-9.7300000000000008E-3</c:v>
                </c:pt>
                <c:pt idx="1447">
                  <c:v>-9.7289999999999998E-3</c:v>
                </c:pt>
                <c:pt idx="1448">
                  <c:v>-9.7269999999999995E-3</c:v>
                </c:pt>
                <c:pt idx="1449">
                  <c:v>-9.7249999999999993E-3</c:v>
                </c:pt>
                <c:pt idx="1450">
                  <c:v>-9.724E-3</c:v>
                </c:pt>
                <c:pt idx="1451">
                  <c:v>-9.7219999999999997E-3</c:v>
                </c:pt>
                <c:pt idx="1452">
                  <c:v>-9.7210000000000005E-3</c:v>
                </c:pt>
                <c:pt idx="1453">
                  <c:v>-9.7190000000000002E-3</c:v>
                </c:pt>
                <c:pt idx="1454">
                  <c:v>-9.7179999999999992E-3</c:v>
                </c:pt>
                <c:pt idx="1455">
                  <c:v>-9.7179999999999992E-3</c:v>
                </c:pt>
                <c:pt idx="1456">
                  <c:v>-9.7179999999999992E-3</c:v>
                </c:pt>
                <c:pt idx="1457">
                  <c:v>-9.7169999999999999E-3</c:v>
                </c:pt>
                <c:pt idx="1458">
                  <c:v>-9.7179999999999992E-3</c:v>
                </c:pt>
                <c:pt idx="1459">
                  <c:v>-9.7179999999999992E-3</c:v>
                </c:pt>
                <c:pt idx="1460">
                  <c:v>-9.7179999999999992E-3</c:v>
                </c:pt>
                <c:pt idx="1461">
                  <c:v>-9.7190000000000002E-3</c:v>
                </c:pt>
                <c:pt idx="1462">
                  <c:v>-9.7190000000000002E-3</c:v>
                </c:pt>
                <c:pt idx="1463">
                  <c:v>-9.7190000000000002E-3</c:v>
                </c:pt>
                <c:pt idx="1464">
                  <c:v>-9.7199999999999995E-3</c:v>
                </c:pt>
                <c:pt idx="1465">
                  <c:v>-9.7210000000000005E-3</c:v>
                </c:pt>
                <c:pt idx="1466">
                  <c:v>-9.7210000000000005E-3</c:v>
                </c:pt>
                <c:pt idx="1467">
                  <c:v>-9.7219999999999997E-3</c:v>
                </c:pt>
                <c:pt idx="1468">
                  <c:v>-9.7210000000000005E-3</c:v>
                </c:pt>
                <c:pt idx="1469">
                  <c:v>-9.7219999999999997E-3</c:v>
                </c:pt>
                <c:pt idx="1470">
                  <c:v>-9.7230000000000007E-3</c:v>
                </c:pt>
                <c:pt idx="1471">
                  <c:v>-9.7219999999999997E-3</c:v>
                </c:pt>
                <c:pt idx="1472">
                  <c:v>-9.7230000000000007E-3</c:v>
                </c:pt>
                <c:pt idx="1473">
                  <c:v>-9.7230000000000007E-3</c:v>
                </c:pt>
                <c:pt idx="1474">
                  <c:v>-9.724E-3</c:v>
                </c:pt>
                <c:pt idx="1475">
                  <c:v>-9.7249999999999993E-3</c:v>
                </c:pt>
                <c:pt idx="1476">
                  <c:v>-9.7260000000000003E-3</c:v>
                </c:pt>
                <c:pt idx="1477">
                  <c:v>-9.7280000000000005E-3</c:v>
                </c:pt>
                <c:pt idx="1478">
                  <c:v>-9.7300000000000008E-3</c:v>
                </c:pt>
                <c:pt idx="1479">
                  <c:v>-9.7319999999999993E-3</c:v>
                </c:pt>
                <c:pt idx="1480">
                  <c:v>-9.7339999999999996E-3</c:v>
                </c:pt>
                <c:pt idx="1481">
                  <c:v>-9.7359999999999999E-3</c:v>
                </c:pt>
                <c:pt idx="1482">
                  <c:v>-9.7389999999999994E-3</c:v>
                </c:pt>
                <c:pt idx="1483">
                  <c:v>-9.7400000000000004E-3</c:v>
                </c:pt>
                <c:pt idx="1484">
                  <c:v>-9.7429999999999999E-3</c:v>
                </c:pt>
                <c:pt idx="1485">
                  <c:v>-9.7459999999999995E-3</c:v>
                </c:pt>
                <c:pt idx="1486">
                  <c:v>-9.7479999999999997E-3</c:v>
                </c:pt>
                <c:pt idx="1487">
                  <c:v>-9.7509999999999993E-3</c:v>
                </c:pt>
                <c:pt idx="1488">
                  <c:v>-9.7540000000000005E-3</c:v>
                </c:pt>
                <c:pt idx="1489">
                  <c:v>-9.7560000000000008E-3</c:v>
                </c:pt>
                <c:pt idx="1490">
                  <c:v>-9.7599999999999996E-3</c:v>
                </c:pt>
                <c:pt idx="1491">
                  <c:v>-9.7630000000000008E-3</c:v>
                </c:pt>
                <c:pt idx="1492">
                  <c:v>-9.7660000000000004E-3</c:v>
                </c:pt>
                <c:pt idx="1493">
                  <c:v>-9.7689999999999999E-3</c:v>
                </c:pt>
                <c:pt idx="1494">
                  <c:v>-9.7719999999999994E-3</c:v>
                </c:pt>
                <c:pt idx="1495">
                  <c:v>-9.776E-3</c:v>
                </c:pt>
                <c:pt idx="1496">
                  <c:v>-9.7780000000000002E-3</c:v>
                </c:pt>
                <c:pt idx="1497">
                  <c:v>-9.7809999999999998E-3</c:v>
                </c:pt>
                <c:pt idx="1498">
                  <c:v>-9.7820000000000008E-3</c:v>
                </c:pt>
                <c:pt idx="1499">
                  <c:v>-9.7839999999999993E-3</c:v>
                </c:pt>
                <c:pt idx="1500">
                  <c:v>-9.7870000000000006E-3</c:v>
                </c:pt>
                <c:pt idx="1501">
                  <c:v>-9.7879999999999998E-3</c:v>
                </c:pt>
                <c:pt idx="1502">
                  <c:v>-9.7890000000000008E-3</c:v>
                </c:pt>
                <c:pt idx="1503">
                  <c:v>-9.7909999999999994E-3</c:v>
                </c:pt>
                <c:pt idx="1504">
                  <c:v>-9.7920000000000004E-3</c:v>
                </c:pt>
                <c:pt idx="1505">
                  <c:v>-9.7920000000000004E-3</c:v>
                </c:pt>
                <c:pt idx="1506">
                  <c:v>-9.7940000000000006E-3</c:v>
                </c:pt>
                <c:pt idx="1507">
                  <c:v>-9.7949999999999999E-3</c:v>
                </c:pt>
                <c:pt idx="1508">
                  <c:v>-9.7949999999999999E-3</c:v>
                </c:pt>
                <c:pt idx="1509">
                  <c:v>-9.7959999999999992E-3</c:v>
                </c:pt>
                <c:pt idx="1510">
                  <c:v>-9.7949999999999999E-3</c:v>
                </c:pt>
                <c:pt idx="1511">
                  <c:v>-9.7949999999999999E-3</c:v>
                </c:pt>
                <c:pt idx="1512">
                  <c:v>-9.7940000000000006E-3</c:v>
                </c:pt>
                <c:pt idx="1513">
                  <c:v>-9.7929999999999996E-3</c:v>
                </c:pt>
                <c:pt idx="1514">
                  <c:v>-9.7920000000000004E-3</c:v>
                </c:pt>
                <c:pt idx="1515">
                  <c:v>-9.7900000000000001E-3</c:v>
                </c:pt>
                <c:pt idx="1516">
                  <c:v>-9.7879999999999998E-3</c:v>
                </c:pt>
                <c:pt idx="1517">
                  <c:v>-9.7850000000000003E-3</c:v>
                </c:pt>
                <c:pt idx="1518">
                  <c:v>-9.783E-3</c:v>
                </c:pt>
                <c:pt idx="1519">
                  <c:v>-9.7809999999999998E-3</c:v>
                </c:pt>
                <c:pt idx="1520">
                  <c:v>-9.7780000000000002E-3</c:v>
                </c:pt>
                <c:pt idx="1521">
                  <c:v>-9.7750000000000007E-3</c:v>
                </c:pt>
                <c:pt idx="1522">
                  <c:v>-9.7719999999999994E-3</c:v>
                </c:pt>
                <c:pt idx="1523">
                  <c:v>-9.7689999999999999E-3</c:v>
                </c:pt>
                <c:pt idx="1524">
                  <c:v>-9.7669999999999996E-3</c:v>
                </c:pt>
                <c:pt idx="1525">
                  <c:v>-9.7630000000000008E-3</c:v>
                </c:pt>
                <c:pt idx="1526">
                  <c:v>-9.7599999999999996E-3</c:v>
                </c:pt>
                <c:pt idx="1527">
                  <c:v>-9.757E-3</c:v>
                </c:pt>
                <c:pt idx="1528">
                  <c:v>-9.7549999999999998E-3</c:v>
                </c:pt>
                <c:pt idx="1529">
                  <c:v>-9.7540000000000005E-3</c:v>
                </c:pt>
                <c:pt idx="1530">
                  <c:v>-9.7520000000000003E-3</c:v>
                </c:pt>
                <c:pt idx="1531">
                  <c:v>-9.75E-3</c:v>
                </c:pt>
                <c:pt idx="1532">
                  <c:v>-9.75E-3</c:v>
                </c:pt>
                <c:pt idx="1533">
                  <c:v>-9.75E-3</c:v>
                </c:pt>
                <c:pt idx="1534">
                  <c:v>-9.75E-3</c:v>
                </c:pt>
                <c:pt idx="1535">
                  <c:v>-9.7520000000000003E-3</c:v>
                </c:pt>
                <c:pt idx="1536">
                  <c:v>-9.7529999999999995E-3</c:v>
                </c:pt>
                <c:pt idx="1537">
                  <c:v>-9.7549999999999998E-3</c:v>
                </c:pt>
                <c:pt idx="1538">
                  <c:v>-9.7579999999999993E-3</c:v>
                </c:pt>
                <c:pt idx="1539">
                  <c:v>-9.7619999999999998E-3</c:v>
                </c:pt>
                <c:pt idx="1540">
                  <c:v>-9.7660000000000004E-3</c:v>
                </c:pt>
                <c:pt idx="1541">
                  <c:v>-9.7689999999999999E-3</c:v>
                </c:pt>
                <c:pt idx="1542">
                  <c:v>-9.7739999999999997E-3</c:v>
                </c:pt>
                <c:pt idx="1543">
                  <c:v>-9.7800000000000005E-3</c:v>
                </c:pt>
                <c:pt idx="1544">
                  <c:v>-9.7839999999999993E-3</c:v>
                </c:pt>
                <c:pt idx="1545">
                  <c:v>-9.7909999999999994E-3</c:v>
                </c:pt>
                <c:pt idx="1546">
                  <c:v>-9.7959999999999992E-3</c:v>
                </c:pt>
                <c:pt idx="1547">
                  <c:v>-9.8019999999999999E-3</c:v>
                </c:pt>
                <c:pt idx="1548">
                  <c:v>-9.809E-3</c:v>
                </c:pt>
                <c:pt idx="1549">
                  <c:v>-9.8150000000000008E-3</c:v>
                </c:pt>
                <c:pt idx="1550">
                  <c:v>-9.8209999999999999E-3</c:v>
                </c:pt>
                <c:pt idx="1551">
                  <c:v>-9.8279999999999999E-3</c:v>
                </c:pt>
                <c:pt idx="1552">
                  <c:v>-9.8340000000000007E-3</c:v>
                </c:pt>
                <c:pt idx="1553">
                  <c:v>-9.8410000000000008E-3</c:v>
                </c:pt>
                <c:pt idx="1554">
                  <c:v>-9.8480000000000009E-3</c:v>
                </c:pt>
                <c:pt idx="1555">
                  <c:v>-9.8549999999999992E-3</c:v>
                </c:pt>
                <c:pt idx="1556">
                  <c:v>-9.861E-3</c:v>
                </c:pt>
                <c:pt idx="1557">
                  <c:v>-9.8670000000000008E-3</c:v>
                </c:pt>
                <c:pt idx="1558">
                  <c:v>-9.8729999999999998E-3</c:v>
                </c:pt>
                <c:pt idx="1559">
                  <c:v>-9.8779999999999996E-3</c:v>
                </c:pt>
                <c:pt idx="1560">
                  <c:v>-9.8829999999999994E-3</c:v>
                </c:pt>
                <c:pt idx="1561">
                  <c:v>-9.8879999999999992E-3</c:v>
                </c:pt>
                <c:pt idx="1562">
                  <c:v>-9.8930000000000008E-3</c:v>
                </c:pt>
                <c:pt idx="1563">
                  <c:v>-9.8969999999999995E-3</c:v>
                </c:pt>
                <c:pt idx="1564">
                  <c:v>-9.9010000000000001E-3</c:v>
                </c:pt>
                <c:pt idx="1565">
                  <c:v>-9.9059999999999999E-3</c:v>
                </c:pt>
                <c:pt idx="1566">
                  <c:v>-9.9089999999999994E-3</c:v>
                </c:pt>
                <c:pt idx="1567">
                  <c:v>-9.9139999999999992E-3</c:v>
                </c:pt>
                <c:pt idx="1568">
                  <c:v>-9.9179999999999997E-3</c:v>
                </c:pt>
                <c:pt idx="1569">
                  <c:v>-9.9220000000000003E-3</c:v>
                </c:pt>
                <c:pt idx="1570">
                  <c:v>-9.9249999999999998E-3</c:v>
                </c:pt>
                <c:pt idx="1571">
                  <c:v>-9.9290000000000003E-3</c:v>
                </c:pt>
                <c:pt idx="1572">
                  <c:v>-9.9319999999999999E-3</c:v>
                </c:pt>
                <c:pt idx="1573">
                  <c:v>-9.9349999999999994E-3</c:v>
                </c:pt>
                <c:pt idx="1574">
                  <c:v>-9.9389999999999999E-3</c:v>
                </c:pt>
                <c:pt idx="1575">
                  <c:v>-9.9419999999999994E-3</c:v>
                </c:pt>
                <c:pt idx="1576">
                  <c:v>-9.9450000000000007E-3</c:v>
                </c:pt>
                <c:pt idx="1577">
                  <c:v>-9.9480000000000002E-3</c:v>
                </c:pt>
                <c:pt idx="1578">
                  <c:v>-9.9509999999999998E-3</c:v>
                </c:pt>
                <c:pt idx="1579">
                  <c:v>-9.953E-3</c:v>
                </c:pt>
                <c:pt idx="1580">
                  <c:v>-9.9570000000000006E-3</c:v>
                </c:pt>
                <c:pt idx="1581">
                  <c:v>-9.9590000000000008E-3</c:v>
                </c:pt>
                <c:pt idx="1582">
                  <c:v>-9.9609999999999994E-3</c:v>
                </c:pt>
                <c:pt idx="1583">
                  <c:v>-9.9620000000000004E-3</c:v>
                </c:pt>
                <c:pt idx="1584">
                  <c:v>-9.9640000000000006E-3</c:v>
                </c:pt>
                <c:pt idx="1585">
                  <c:v>-9.9649999999999999E-3</c:v>
                </c:pt>
                <c:pt idx="1586">
                  <c:v>-9.9670000000000002E-3</c:v>
                </c:pt>
                <c:pt idx="1587">
                  <c:v>-9.9679999999999994E-3</c:v>
                </c:pt>
                <c:pt idx="1588">
                  <c:v>-9.9690000000000004E-3</c:v>
                </c:pt>
                <c:pt idx="1589">
                  <c:v>-9.9699999999999997E-3</c:v>
                </c:pt>
                <c:pt idx="1590">
                  <c:v>-9.9710000000000007E-3</c:v>
                </c:pt>
                <c:pt idx="1591">
                  <c:v>-9.9710000000000007E-3</c:v>
                </c:pt>
                <c:pt idx="1592">
                  <c:v>-9.972E-3</c:v>
                </c:pt>
                <c:pt idx="1593">
                  <c:v>-9.972E-3</c:v>
                </c:pt>
                <c:pt idx="1594">
                  <c:v>-9.972E-3</c:v>
                </c:pt>
                <c:pt idx="1595">
                  <c:v>-9.972E-3</c:v>
                </c:pt>
                <c:pt idx="1596">
                  <c:v>-9.972E-3</c:v>
                </c:pt>
                <c:pt idx="1597">
                  <c:v>-9.972E-3</c:v>
                </c:pt>
                <c:pt idx="1598">
                  <c:v>-9.972E-3</c:v>
                </c:pt>
                <c:pt idx="1599">
                  <c:v>-9.972E-3</c:v>
                </c:pt>
                <c:pt idx="1600">
                  <c:v>-9.972E-3</c:v>
                </c:pt>
                <c:pt idx="1601">
                  <c:v>-9.9710000000000007E-3</c:v>
                </c:pt>
                <c:pt idx="1602">
                  <c:v>-9.9699999999999997E-3</c:v>
                </c:pt>
                <c:pt idx="1603">
                  <c:v>-9.9699999999999997E-3</c:v>
                </c:pt>
                <c:pt idx="1604">
                  <c:v>-9.9699999999999997E-3</c:v>
                </c:pt>
                <c:pt idx="1605">
                  <c:v>-9.9690000000000004E-3</c:v>
                </c:pt>
                <c:pt idx="1606">
                  <c:v>-9.9670000000000002E-3</c:v>
                </c:pt>
                <c:pt idx="1607">
                  <c:v>-9.9659999999999992E-3</c:v>
                </c:pt>
                <c:pt idx="1608">
                  <c:v>-9.9659999999999992E-3</c:v>
                </c:pt>
                <c:pt idx="1609">
                  <c:v>-9.9640000000000006E-3</c:v>
                </c:pt>
                <c:pt idx="1610">
                  <c:v>-9.9629999999999996E-3</c:v>
                </c:pt>
                <c:pt idx="1611">
                  <c:v>-9.9620000000000004E-3</c:v>
                </c:pt>
                <c:pt idx="1612">
                  <c:v>-9.9620000000000004E-3</c:v>
                </c:pt>
                <c:pt idx="1613">
                  <c:v>-9.9620000000000004E-3</c:v>
                </c:pt>
                <c:pt idx="1614">
                  <c:v>-9.9620000000000004E-3</c:v>
                </c:pt>
                <c:pt idx="1615">
                  <c:v>-9.9620000000000004E-3</c:v>
                </c:pt>
                <c:pt idx="1616">
                  <c:v>-9.9640000000000006E-3</c:v>
                </c:pt>
                <c:pt idx="1617">
                  <c:v>-9.9659999999999992E-3</c:v>
                </c:pt>
                <c:pt idx="1618">
                  <c:v>-9.9670000000000002E-3</c:v>
                </c:pt>
                <c:pt idx="1619">
                  <c:v>-9.9690000000000004E-3</c:v>
                </c:pt>
                <c:pt idx="1620">
                  <c:v>-9.972E-3</c:v>
                </c:pt>
                <c:pt idx="1621">
                  <c:v>-9.9749999999999995E-3</c:v>
                </c:pt>
                <c:pt idx="1622">
                  <c:v>-9.979E-3</c:v>
                </c:pt>
                <c:pt idx="1623">
                  <c:v>-9.9830000000000006E-3</c:v>
                </c:pt>
                <c:pt idx="1624">
                  <c:v>-9.9869999999999994E-3</c:v>
                </c:pt>
                <c:pt idx="1625">
                  <c:v>-9.9909999999999999E-3</c:v>
                </c:pt>
                <c:pt idx="1626">
                  <c:v>-9.9970000000000007E-3</c:v>
                </c:pt>
                <c:pt idx="1627">
                  <c:v>-1.0002E-2</c:v>
                </c:pt>
                <c:pt idx="1628">
                  <c:v>-1.0007E-2</c:v>
                </c:pt>
                <c:pt idx="1629">
                  <c:v>-1.0012E-2</c:v>
                </c:pt>
                <c:pt idx="1630">
                  <c:v>-1.0017E-2</c:v>
                </c:pt>
                <c:pt idx="1631">
                  <c:v>-1.0023000000000001E-2</c:v>
                </c:pt>
                <c:pt idx="1632">
                  <c:v>-1.0028E-2</c:v>
                </c:pt>
                <c:pt idx="1633">
                  <c:v>-1.0031999999999999E-2</c:v>
                </c:pt>
                <c:pt idx="1634">
                  <c:v>-1.0035000000000001E-2</c:v>
                </c:pt>
                <c:pt idx="1635">
                  <c:v>-1.0038E-2</c:v>
                </c:pt>
                <c:pt idx="1636">
                  <c:v>-1.0041E-2</c:v>
                </c:pt>
                <c:pt idx="1637">
                  <c:v>-1.0042000000000001E-2</c:v>
                </c:pt>
                <c:pt idx="1638">
                  <c:v>-1.0044000000000001E-2</c:v>
                </c:pt>
                <c:pt idx="1639">
                  <c:v>-1.0045999999999999E-2</c:v>
                </c:pt>
                <c:pt idx="1640">
                  <c:v>-1.0045999999999999E-2</c:v>
                </c:pt>
                <c:pt idx="1641">
                  <c:v>-1.0045999999999999E-2</c:v>
                </c:pt>
                <c:pt idx="1642">
                  <c:v>-1.0045999999999999E-2</c:v>
                </c:pt>
                <c:pt idx="1643">
                  <c:v>-1.0047E-2</c:v>
                </c:pt>
                <c:pt idx="1644">
                  <c:v>-1.0045999999999999E-2</c:v>
                </c:pt>
                <c:pt idx="1645">
                  <c:v>-1.0045999999999999E-2</c:v>
                </c:pt>
                <c:pt idx="1646">
                  <c:v>-1.0045E-2</c:v>
                </c:pt>
                <c:pt idx="1647">
                  <c:v>-1.0045999999999999E-2</c:v>
                </c:pt>
                <c:pt idx="1648">
                  <c:v>-1.0045E-2</c:v>
                </c:pt>
                <c:pt idx="1649">
                  <c:v>-1.0045E-2</c:v>
                </c:pt>
                <c:pt idx="1650">
                  <c:v>-1.0044000000000001E-2</c:v>
                </c:pt>
                <c:pt idx="1651">
                  <c:v>-1.0044000000000001E-2</c:v>
                </c:pt>
                <c:pt idx="1652">
                  <c:v>-1.0043E-2</c:v>
                </c:pt>
                <c:pt idx="1653">
                  <c:v>-1.0043E-2</c:v>
                </c:pt>
                <c:pt idx="1654">
                  <c:v>-1.0042000000000001E-2</c:v>
                </c:pt>
                <c:pt idx="1655">
                  <c:v>-1.0042000000000001E-2</c:v>
                </c:pt>
                <c:pt idx="1656">
                  <c:v>-1.0041E-2</c:v>
                </c:pt>
                <c:pt idx="1657">
                  <c:v>-1.0042000000000001E-2</c:v>
                </c:pt>
                <c:pt idx="1658">
                  <c:v>-1.0044000000000001E-2</c:v>
                </c:pt>
                <c:pt idx="1659">
                  <c:v>-1.0044000000000001E-2</c:v>
                </c:pt>
                <c:pt idx="1660">
                  <c:v>-1.0045999999999999E-2</c:v>
                </c:pt>
                <c:pt idx="1661">
                  <c:v>-1.0048E-2</c:v>
                </c:pt>
                <c:pt idx="1662">
                  <c:v>-1.0050999999999999E-2</c:v>
                </c:pt>
                <c:pt idx="1663">
                  <c:v>-1.0055E-2</c:v>
                </c:pt>
                <c:pt idx="1664">
                  <c:v>-1.0059E-2</c:v>
                </c:pt>
                <c:pt idx="1665">
                  <c:v>-1.0062E-2</c:v>
                </c:pt>
                <c:pt idx="1666">
                  <c:v>-1.0067E-2</c:v>
                </c:pt>
                <c:pt idx="1667">
                  <c:v>-1.0071999999999999E-2</c:v>
                </c:pt>
                <c:pt idx="1668">
                  <c:v>-1.0076999999999999E-2</c:v>
                </c:pt>
                <c:pt idx="1669">
                  <c:v>-1.0083E-2</c:v>
                </c:pt>
                <c:pt idx="1670">
                  <c:v>-1.0089000000000001E-2</c:v>
                </c:pt>
                <c:pt idx="1671">
                  <c:v>-1.0096000000000001E-2</c:v>
                </c:pt>
                <c:pt idx="1672">
                  <c:v>-1.0102999999999999E-2</c:v>
                </c:pt>
                <c:pt idx="1673">
                  <c:v>-1.0109999999999999E-2</c:v>
                </c:pt>
                <c:pt idx="1674">
                  <c:v>-1.0118E-2</c:v>
                </c:pt>
                <c:pt idx="1675">
                  <c:v>-1.0125E-2</c:v>
                </c:pt>
                <c:pt idx="1676">
                  <c:v>-1.0132E-2</c:v>
                </c:pt>
                <c:pt idx="1677">
                  <c:v>-1.0139E-2</c:v>
                </c:pt>
                <c:pt idx="1678">
                  <c:v>-1.0146000000000001E-2</c:v>
                </c:pt>
                <c:pt idx="1679">
                  <c:v>-1.0152E-2</c:v>
                </c:pt>
                <c:pt idx="1680">
                  <c:v>-1.0158E-2</c:v>
                </c:pt>
                <c:pt idx="1681">
                  <c:v>-1.0163E-2</c:v>
                </c:pt>
                <c:pt idx="1682">
                  <c:v>-1.0168999999999999E-2</c:v>
                </c:pt>
                <c:pt idx="1683">
                  <c:v>-1.0175E-2</c:v>
                </c:pt>
                <c:pt idx="1684">
                  <c:v>-1.0182E-2</c:v>
                </c:pt>
                <c:pt idx="1685">
                  <c:v>-1.0187999999999999E-2</c:v>
                </c:pt>
                <c:pt idx="1686">
                  <c:v>-1.0194E-2</c:v>
                </c:pt>
                <c:pt idx="1687">
                  <c:v>-1.0199E-2</c:v>
                </c:pt>
                <c:pt idx="1688">
                  <c:v>-1.0205000000000001E-2</c:v>
                </c:pt>
                <c:pt idx="1689">
                  <c:v>-1.021E-2</c:v>
                </c:pt>
                <c:pt idx="1690">
                  <c:v>-1.0215999999999999E-2</c:v>
                </c:pt>
                <c:pt idx="1691">
                  <c:v>-1.0220999999999999E-2</c:v>
                </c:pt>
                <c:pt idx="1692">
                  <c:v>-1.0226000000000001E-2</c:v>
                </c:pt>
                <c:pt idx="1693">
                  <c:v>-1.0231000000000001E-2</c:v>
                </c:pt>
                <c:pt idx="1694">
                  <c:v>-1.0236E-2</c:v>
                </c:pt>
                <c:pt idx="1695">
                  <c:v>-1.0241E-2</c:v>
                </c:pt>
                <c:pt idx="1696">
                  <c:v>-1.0248E-2</c:v>
                </c:pt>
                <c:pt idx="1697">
                  <c:v>-1.0253E-2</c:v>
                </c:pt>
                <c:pt idx="1698">
                  <c:v>-1.0259000000000001E-2</c:v>
                </c:pt>
                <c:pt idx="1699">
                  <c:v>-1.0265E-2</c:v>
                </c:pt>
                <c:pt idx="1700">
                  <c:v>-1.0271000000000001E-2</c:v>
                </c:pt>
                <c:pt idx="1701">
                  <c:v>-1.0278000000000001E-2</c:v>
                </c:pt>
                <c:pt idx="1702">
                  <c:v>-1.0286999999999999E-2</c:v>
                </c:pt>
                <c:pt idx="1703">
                  <c:v>-1.0295E-2</c:v>
                </c:pt>
                <c:pt idx="1704">
                  <c:v>-1.0304000000000001E-2</c:v>
                </c:pt>
                <c:pt idx="1705">
                  <c:v>-1.0312999999999999E-2</c:v>
                </c:pt>
                <c:pt idx="1706">
                  <c:v>-1.0323000000000001E-2</c:v>
                </c:pt>
                <c:pt idx="1707">
                  <c:v>-1.0333E-2</c:v>
                </c:pt>
                <c:pt idx="1708">
                  <c:v>-1.0344000000000001E-2</c:v>
                </c:pt>
                <c:pt idx="1709">
                  <c:v>-1.0354E-2</c:v>
                </c:pt>
                <c:pt idx="1710">
                  <c:v>-1.0364999999999999E-2</c:v>
                </c:pt>
                <c:pt idx="1711">
                  <c:v>-1.0376E-2</c:v>
                </c:pt>
                <c:pt idx="1712">
                  <c:v>-1.0385999999999999E-2</c:v>
                </c:pt>
                <c:pt idx="1713">
                  <c:v>-1.0397E-2</c:v>
                </c:pt>
                <c:pt idx="1714">
                  <c:v>-1.0407E-2</c:v>
                </c:pt>
                <c:pt idx="1715">
                  <c:v>-1.0416999999999999E-2</c:v>
                </c:pt>
                <c:pt idx="1716">
                  <c:v>-1.0426E-2</c:v>
                </c:pt>
                <c:pt idx="1717">
                  <c:v>-1.0435E-2</c:v>
                </c:pt>
                <c:pt idx="1718">
                  <c:v>-1.0442E-2</c:v>
                </c:pt>
                <c:pt idx="1719">
                  <c:v>-1.0451E-2</c:v>
                </c:pt>
                <c:pt idx="1720">
                  <c:v>-1.0456999999999999E-2</c:v>
                </c:pt>
                <c:pt idx="1721">
                  <c:v>-1.0463E-2</c:v>
                </c:pt>
                <c:pt idx="1722">
                  <c:v>-1.0468999999999999E-2</c:v>
                </c:pt>
                <c:pt idx="1723">
                  <c:v>-1.0473E-2</c:v>
                </c:pt>
                <c:pt idx="1724">
                  <c:v>-1.0477999999999999E-2</c:v>
                </c:pt>
                <c:pt idx="1725">
                  <c:v>-1.0482E-2</c:v>
                </c:pt>
                <c:pt idx="1726">
                  <c:v>-1.0486000000000001E-2</c:v>
                </c:pt>
                <c:pt idx="1727">
                  <c:v>-1.0489E-2</c:v>
                </c:pt>
                <c:pt idx="1728">
                  <c:v>-1.0492E-2</c:v>
                </c:pt>
                <c:pt idx="1729">
                  <c:v>-1.0496E-2</c:v>
                </c:pt>
                <c:pt idx="1730">
                  <c:v>-1.0499E-2</c:v>
                </c:pt>
                <c:pt idx="1731">
                  <c:v>-1.0501999999999999E-2</c:v>
                </c:pt>
                <c:pt idx="1732">
                  <c:v>-1.0506E-2</c:v>
                </c:pt>
                <c:pt idx="1733">
                  <c:v>-1.0511E-2</c:v>
                </c:pt>
                <c:pt idx="1734">
                  <c:v>-1.0515E-2</c:v>
                </c:pt>
                <c:pt idx="1735">
                  <c:v>-1.0521000000000001E-2</c:v>
                </c:pt>
                <c:pt idx="1736">
                  <c:v>-1.0526000000000001E-2</c:v>
                </c:pt>
                <c:pt idx="1737">
                  <c:v>-1.0533000000000001E-2</c:v>
                </c:pt>
                <c:pt idx="1738">
                  <c:v>-1.0540000000000001E-2</c:v>
                </c:pt>
                <c:pt idx="1739">
                  <c:v>-1.0548E-2</c:v>
                </c:pt>
                <c:pt idx="1740">
                  <c:v>-1.0555999999999999E-2</c:v>
                </c:pt>
                <c:pt idx="1741">
                  <c:v>-1.0565E-2</c:v>
                </c:pt>
                <c:pt idx="1742">
                  <c:v>-1.0574999999999999E-2</c:v>
                </c:pt>
                <c:pt idx="1743">
                  <c:v>-1.0584E-2</c:v>
                </c:pt>
                <c:pt idx="1744">
                  <c:v>-1.0593999999999999E-2</c:v>
                </c:pt>
                <c:pt idx="1745">
                  <c:v>-1.0606000000000001E-2</c:v>
                </c:pt>
                <c:pt idx="1746">
                  <c:v>-1.0616E-2</c:v>
                </c:pt>
                <c:pt idx="1747">
                  <c:v>-1.0626999999999999E-2</c:v>
                </c:pt>
                <c:pt idx="1748">
                  <c:v>-1.0638E-2</c:v>
                </c:pt>
                <c:pt idx="1749">
                  <c:v>-1.0649E-2</c:v>
                </c:pt>
                <c:pt idx="1750">
                  <c:v>-1.0659999999999999E-2</c:v>
                </c:pt>
                <c:pt idx="1751">
                  <c:v>-1.0671E-2</c:v>
                </c:pt>
                <c:pt idx="1752">
                  <c:v>-1.0682000000000001E-2</c:v>
                </c:pt>
                <c:pt idx="1753">
                  <c:v>-1.0694E-2</c:v>
                </c:pt>
                <c:pt idx="1754">
                  <c:v>-1.0704999999999999E-2</c:v>
                </c:pt>
                <c:pt idx="1755">
                  <c:v>-1.0716E-2</c:v>
                </c:pt>
                <c:pt idx="1756">
                  <c:v>-1.0725E-2</c:v>
                </c:pt>
                <c:pt idx="1757">
                  <c:v>-1.0736000000000001E-2</c:v>
                </c:pt>
                <c:pt idx="1758">
                  <c:v>-1.0744999999999999E-2</c:v>
                </c:pt>
                <c:pt idx="1759">
                  <c:v>-1.0755000000000001E-2</c:v>
                </c:pt>
                <c:pt idx="1760">
                  <c:v>-1.0765E-2</c:v>
                </c:pt>
                <c:pt idx="1761">
                  <c:v>-1.0773E-2</c:v>
                </c:pt>
                <c:pt idx="1762">
                  <c:v>-1.0782E-2</c:v>
                </c:pt>
                <c:pt idx="1763">
                  <c:v>-1.0789999999999999E-2</c:v>
                </c:pt>
                <c:pt idx="1764">
                  <c:v>-1.0798E-2</c:v>
                </c:pt>
                <c:pt idx="1765">
                  <c:v>-1.0806E-2</c:v>
                </c:pt>
                <c:pt idx="1766">
                  <c:v>-1.0812E-2</c:v>
                </c:pt>
                <c:pt idx="1767">
                  <c:v>-1.0819E-2</c:v>
                </c:pt>
                <c:pt idx="1768">
                  <c:v>-1.0825E-2</c:v>
                </c:pt>
                <c:pt idx="1769">
                  <c:v>-1.0833000000000001E-2</c:v>
                </c:pt>
                <c:pt idx="1770">
                  <c:v>-1.0839E-2</c:v>
                </c:pt>
                <c:pt idx="1771">
                  <c:v>-1.0845E-2</c:v>
                </c:pt>
                <c:pt idx="1772">
                  <c:v>-1.0851E-2</c:v>
                </c:pt>
                <c:pt idx="1773">
                  <c:v>-1.0855999999999999E-2</c:v>
                </c:pt>
                <c:pt idx="1774">
                  <c:v>-1.0862E-2</c:v>
                </c:pt>
                <c:pt idx="1775">
                  <c:v>-1.0867999999999999E-2</c:v>
                </c:pt>
                <c:pt idx="1776">
                  <c:v>-1.0874E-2</c:v>
                </c:pt>
                <c:pt idx="1777">
                  <c:v>-1.0881E-2</c:v>
                </c:pt>
                <c:pt idx="1778">
                  <c:v>-1.0888E-2</c:v>
                </c:pt>
                <c:pt idx="1779">
                  <c:v>-1.0895999999999999E-2</c:v>
                </c:pt>
                <c:pt idx="1780">
                  <c:v>-1.0904E-2</c:v>
                </c:pt>
                <c:pt idx="1781">
                  <c:v>-1.0913000000000001E-2</c:v>
                </c:pt>
                <c:pt idx="1782">
                  <c:v>-1.0921E-2</c:v>
                </c:pt>
                <c:pt idx="1783">
                  <c:v>-1.093E-2</c:v>
                </c:pt>
                <c:pt idx="1784">
                  <c:v>-1.0938E-2</c:v>
                </c:pt>
                <c:pt idx="1785">
                  <c:v>-1.0947E-2</c:v>
                </c:pt>
                <c:pt idx="1786">
                  <c:v>-1.0956E-2</c:v>
                </c:pt>
                <c:pt idx="1787">
                  <c:v>-1.0965000000000001E-2</c:v>
                </c:pt>
                <c:pt idx="1788">
                  <c:v>-1.0975E-2</c:v>
                </c:pt>
                <c:pt idx="1789">
                  <c:v>-1.0985E-2</c:v>
                </c:pt>
                <c:pt idx="1790">
                  <c:v>-1.0994E-2</c:v>
                </c:pt>
                <c:pt idx="1791">
                  <c:v>-1.1004999999999999E-2</c:v>
                </c:pt>
                <c:pt idx="1792">
                  <c:v>-1.1015E-2</c:v>
                </c:pt>
                <c:pt idx="1793">
                  <c:v>-1.1025E-2</c:v>
                </c:pt>
                <c:pt idx="1794">
                  <c:v>-1.1036000000000001E-2</c:v>
                </c:pt>
                <c:pt idx="1795">
                  <c:v>-1.1046E-2</c:v>
                </c:pt>
                <c:pt idx="1796">
                  <c:v>-1.1055000000000001E-2</c:v>
                </c:pt>
                <c:pt idx="1797">
                  <c:v>-1.1065999999999999E-2</c:v>
                </c:pt>
                <c:pt idx="1798">
                  <c:v>-1.1076000000000001E-2</c:v>
                </c:pt>
                <c:pt idx="1799">
                  <c:v>-1.1086E-2</c:v>
                </c:pt>
                <c:pt idx="1800">
                  <c:v>-1.1095000000000001E-2</c:v>
                </c:pt>
                <c:pt idx="1801">
                  <c:v>-1.1103E-2</c:v>
                </c:pt>
                <c:pt idx="1802">
                  <c:v>-1.1112E-2</c:v>
                </c:pt>
                <c:pt idx="1803">
                  <c:v>-1.1119E-2</c:v>
                </c:pt>
                <c:pt idx="1804">
                  <c:v>-1.1126E-2</c:v>
                </c:pt>
                <c:pt idx="1805">
                  <c:v>-1.1133000000000001E-2</c:v>
                </c:pt>
                <c:pt idx="1806">
                  <c:v>-1.1139E-2</c:v>
                </c:pt>
                <c:pt idx="1807">
                  <c:v>-1.1143E-2</c:v>
                </c:pt>
                <c:pt idx="1808">
                  <c:v>-1.1148E-2</c:v>
                </c:pt>
                <c:pt idx="1809">
                  <c:v>-1.1152E-2</c:v>
                </c:pt>
                <c:pt idx="1810">
                  <c:v>-1.1155999999999999E-2</c:v>
                </c:pt>
                <c:pt idx="1811">
                  <c:v>-1.1158E-2</c:v>
                </c:pt>
                <c:pt idx="1812">
                  <c:v>-1.1161000000000001E-2</c:v>
                </c:pt>
                <c:pt idx="1813">
                  <c:v>-1.1162999999999999E-2</c:v>
                </c:pt>
                <c:pt idx="1814">
                  <c:v>-1.1167E-2</c:v>
                </c:pt>
                <c:pt idx="1815">
                  <c:v>-1.1169E-2</c:v>
                </c:pt>
                <c:pt idx="1816">
                  <c:v>-1.1172E-2</c:v>
                </c:pt>
                <c:pt idx="1817">
                  <c:v>-1.1174999999999999E-2</c:v>
                </c:pt>
                <c:pt idx="1818">
                  <c:v>-1.1176999999999999E-2</c:v>
                </c:pt>
                <c:pt idx="1819">
                  <c:v>-1.1180000000000001E-2</c:v>
                </c:pt>
                <c:pt idx="1820">
                  <c:v>-1.1183E-2</c:v>
                </c:pt>
                <c:pt idx="1821">
                  <c:v>-1.1186E-2</c:v>
                </c:pt>
                <c:pt idx="1822">
                  <c:v>-1.1188999999999999E-2</c:v>
                </c:pt>
                <c:pt idx="1823">
                  <c:v>-1.1193E-2</c:v>
                </c:pt>
                <c:pt idx="1824">
                  <c:v>-1.1197E-2</c:v>
                </c:pt>
                <c:pt idx="1825">
                  <c:v>-1.12E-2</c:v>
                </c:pt>
                <c:pt idx="1826">
                  <c:v>-1.1205E-2</c:v>
                </c:pt>
                <c:pt idx="1827">
                  <c:v>-1.1207999999999999E-2</c:v>
                </c:pt>
                <c:pt idx="1828">
                  <c:v>-1.1212E-2</c:v>
                </c:pt>
                <c:pt idx="1829">
                  <c:v>-1.1214999999999999E-2</c:v>
                </c:pt>
                <c:pt idx="1830">
                  <c:v>-1.1218000000000001E-2</c:v>
                </c:pt>
                <c:pt idx="1831">
                  <c:v>-1.1221999999999999E-2</c:v>
                </c:pt>
                <c:pt idx="1832">
                  <c:v>-1.1224E-2</c:v>
                </c:pt>
                <c:pt idx="1833">
                  <c:v>-1.1226E-2</c:v>
                </c:pt>
                <c:pt idx="1834">
                  <c:v>-1.1228999999999999E-2</c:v>
                </c:pt>
                <c:pt idx="1835">
                  <c:v>-1.1231E-2</c:v>
                </c:pt>
                <c:pt idx="1836">
                  <c:v>-1.1231E-2</c:v>
                </c:pt>
                <c:pt idx="1837">
                  <c:v>-1.1233E-2</c:v>
                </c:pt>
                <c:pt idx="1838">
                  <c:v>-1.1233999999999999E-2</c:v>
                </c:pt>
                <c:pt idx="1839">
                  <c:v>-1.1233999999999999E-2</c:v>
                </c:pt>
                <c:pt idx="1840">
                  <c:v>-1.1233999999999999E-2</c:v>
                </c:pt>
                <c:pt idx="1841">
                  <c:v>-1.1233E-2</c:v>
                </c:pt>
                <c:pt idx="1842">
                  <c:v>-1.1232000000000001E-2</c:v>
                </c:pt>
                <c:pt idx="1843">
                  <c:v>-1.1231E-2</c:v>
                </c:pt>
                <c:pt idx="1844">
                  <c:v>-1.1228999999999999E-2</c:v>
                </c:pt>
                <c:pt idx="1845">
                  <c:v>-1.1226E-2</c:v>
                </c:pt>
                <c:pt idx="1846">
                  <c:v>-1.1223E-2</c:v>
                </c:pt>
                <c:pt idx="1847">
                  <c:v>-1.1221E-2</c:v>
                </c:pt>
                <c:pt idx="1848">
                  <c:v>-1.1217E-2</c:v>
                </c:pt>
                <c:pt idx="1849">
                  <c:v>-1.1214E-2</c:v>
                </c:pt>
                <c:pt idx="1850">
                  <c:v>-1.1211E-2</c:v>
                </c:pt>
                <c:pt idx="1851">
                  <c:v>-1.1207E-2</c:v>
                </c:pt>
                <c:pt idx="1852">
                  <c:v>-1.1202999999999999E-2</c:v>
                </c:pt>
                <c:pt idx="1853">
                  <c:v>-1.1198E-2</c:v>
                </c:pt>
                <c:pt idx="1854">
                  <c:v>-1.1195E-2</c:v>
                </c:pt>
                <c:pt idx="1855">
                  <c:v>-1.119E-2</c:v>
                </c:pt>
                <c:pt idx="1856">
                  <c:v>-1.1187000000000001E-2</c:v>
                </c:pt>
                <c:pt idx="1857">
                  <c:v>-1.1181999999999999E-2</c:v>
                </c:pt>
                <c:pt idx="1858">
                  <c:v>-1.1179E-2</c:v>
                </c:pt>
                <c:pt idx="1859">
                  <c:v>-1.1174E-2</c:v>
                </c:pt>
                <c:pt idx="1860">
                  <c:v>-1.1169999999999999E-2</c:v>
                </c:pt>
                <c:pt idx="1861">
                  <c:v>-1.1166000000000001E-2</c:v>
                </c:pt>
                <c:pt idx="1862">
                  <c:v>-1.1162E-2</c:v>
                </c:pt>
                <c:pt idx="1863">
                  <c:v>-1.1157E-2</c:v>
                </c:pt>
                <c:pt idx="1864">
                  <c:v>-1.1153E-2</c:v>
                </c:pt>
                <c:pt idx="1865">
                  <c:v>-1.1148999999999999E-2</c:v>
                </c:pt>
                <c:pt idx="1866">
                  <c:v>-1.1146E-2</c:v>
                </c:pt>
                <c:pt idx="1867">
                  <c:v>-1.1142000000000001E-2</c:v>
                </c:pt>
                <c:pt idx="1868">
                  <c:v>-1.1136999999999999E-2</c:v>
                </c:pt>
                <c:pt idx="1869">
                  <c:v>-1.1134E-2</c:v>
                </c:pt>
                <c:pt idx="1870">
                  <c:v>-1.1129999999999999E-2</c:v>
                </c:pt>
                <c:pt idx="1871">
                  <c:v>-1.1127E-2</c:v>
                </c:pt>
                <c:pt idx="1872">
                  <c:v>-1.1124E-2</c:v>
                </c:pt>
                <c:pt idx="1873">
                  <c:v>-1.112E-2</c:v>
                </c:pt>
                <c:pt idx="1874">
                  <c:v>-1.1117999999999999E-2</c:v>
                </c:pt>
                <c:pt idx="1875">
                  <c:v>-1.1115E-2</c:v>
                </c:pt>
                <c:pt idx="1876">
                  <c:v>-1.1112E-2</c:v>
                </c:pt>
                <c:pt idx="1877">
                  <c:v>-1.1108E-2</c:v>
                </c:pt>
                <c:pt idx="1878">
                  <c:v>-1.1105E-2</c:v>
                </c:pt>
                <c:pt idx="1879">
                  <c:v>-1.1101E-2</c:v>
                </c:pt>
                <c:pt idx="1880">
                  <c:v>-1.1096999999999999E-2</c:v>
                </c:pt>
                <c:pt idx="1881">
                  <c:v>-1.1093E-2</c:v>
                </c:pt>
                <c:pt idx="1882">
                  <c:v>-1.1089E-2</c:v>
                </c:pt>
                <c:pt idx="1883">
                  <c:v>-1.1084999999999999E-2</c:v>
                </c:pt>
                <c:pt idx="1884">
                  <c:v>-1.1081000000000001E-2</c:v>
                </c:pt>
                <c:pt idx="1885">
                  <c:v>-1.1077E-2</c:v>
                </c:pt>
                <c:pt idx="1886">
                  <c:v>-1.1074000000000001E-2</c:v>
                </c:pt>
                <c:pt idx="1887">
                  <c:v>-1.1070999999999999E-2</c:v>
                </c:pt>
                <c:pt idx="1888">
                  <c:v>-1.1067E-2</c:v>
                </c:pt>
                <c:pt idx="1889">
                  <c:v>-1.1063E-2</c:v>
                </c:pt>
                <c:pt idx="1890">
                  <c:v>-1.1058999999999999E-2</c:v>
                </c:pt>
                <c:pt idx="1891">
                  <c:v>-1.1054E-2</c:v>
                </c:pt>
                <c:pt idx="1892">
                  <c:v>-1.1049E-2</c:v>
                </c:pt>
                <c:pt idx="1893">
                  <c:v>-1.1044E-2</c:v>
                </c:pt>
                <c:pt idx="1894">
                  <c:v>-1.1039E-2</c:v>
                </c:pt>
                <c:pt idx="1895">
                  <c:v>-1.1032E-2</c:v>
                </c:pt>
                <c:pt idx="1896">
                  <c:v>-1.1025999999999999E-2</c:v>
                </c:pt>
                <c:pt idx="1897">
                  <c:v>-1.102E-2</c:v>
                </c:pt>
                <c:pt idx="1898">
                  <c:v>-1.1013999999999999E-2</c:v>
                </c:pt>
                <c:pt idx="1899">
                  <c:v>-1.1006999999999999E-2</c:v>
                </c:pt>
                <c:pt idx="1900">
                  <c:v>-1.1001E-2</c:v>
                </c:pt>
                <c:pt idx="1901">
                  <c:v>-1.0995E-2</c:v>
                </c:pt>
                <c:pt idx="1902">
                  <c:v>-1.0988E-2</c:v>
                </c:pt>
                <c:pt idx="1903">
                  <c:v>-1.0982E-2</c:v>
                </c:pt>
                <c:pt idx="1904">
                  <c:v>-1.0976E-2</c:v>
                </c:pt>
                <c:pt idx="1905">
                  <c:v>-1.0971E-2</c:v>
                </c:pt>
                <c:pt idx="1906">
                  <c:v>-1.0966E-2</c:v>
                </c:pt>
                <c:pt idx="1907">
                  <c:v>-1.0961E-2</c:v>
                </c:pt>
                <c:pt idx="1908">
                  <c:v>-1.0957E-2</c:v>
                </c:pt>
                <c:pt idx="1909">
                  <c:v>-1.0952999999999999E-2</c:v>
                </c:pt>
                <c:pt idx="1910">
                  <c:v>-1.095E-2</c:v>
                </c:pt>
                <c:pt idx="1911">
                  <c:v>-1.0947E-2</c:v>
                </c:pt>
                <c:pt idx="1912">
                  <c:v>-1.0944000000000001E-2</c:v>
                </c:pt>
                <c:pt idx="1913">
                  <c:v>-1.0943E-2</c:v>
                </c:pt>
                <c:pt idx="1914">
                  <c:v>-1.0940999999999999E-2</c:v>
                </c:pt>
                <c:pt idx="1915">
                  <c:v>-1.094E-2</c:v>
                </c:pt>
                <c:pt idx="1916">
                  <c:v>-1.0938E-2</c:v>
                </c:pt>
                <c:pt idx="1917">
                  <c:v>-1.0937000000000001E-2</c:v>
                </c:pt>
                <c:pt idx="1918">
                  <c:v>-1.0936E-2</c:v>
                </c:pt>
                <c:pt idx="1919">
                  <c:v>-1.0936E-2</c:v>
                </c:pt>
                <c:pt idx="1920">
                  <c:v>-1.0936E-2</c:v>
                </c:pt>
                <c:pt idx="1921">
                  <c:v>-1.0936E-2</c:v>
                </c:pt>
                <c:pt idx="1922">
                  <c:v>-1.0937000000000001E-2</c:v>
                </c:pt>
                <c:pt idx="1923">
                  <c:v>-1.0938E-2</c:v>
                </c:pt>
                <c:pt idx="1924">
                  <c:v>-1.0939000000000001E-2</c:v>
                </c:pt>
                <c:pt idx="1925">
                  <c:v>-1.0940999999999999E-2</c:v>
                </c:pt>
                <c:pt idx="1926">
                  <c:v>-1.0942E-2</c:v>
                </c:pt>
                <c:pt idx="1927">
                  <c:v>-1.0943E-2</c:v>
                </c:pt>
                <c:pt idx="1928">
                  <c:v>-1.0946000000000001E-2</c:v>
                </c:pt>
                <c:pt idx="1929">
                  <c:v>-1.0947E-2</c:v>
                </c:pt>
                <c:pt idx="1930">
                  <c:v>-1.095E-2</c:v>
                </c:pt>
                <c:pt idx="1931">
                  <c:v>-1.0952E-2</c:v>
                </c:pt>
                <c:pt idx="1932">
                  <c:v>-1.0954999999999999E-2</c:v>
                </c:pt>
                <c:pt idx="1933">
                  <c:v>-1.0958000000000001E-2</c:v>
                </c:pt>
                <c:pt idx="1934">
                  <c:v>-1.0959999999999999E-2</c:v>
                </c:pt>
                <c:pt idx="1935">
                  <c:v>-1.0962E-2</c:v>
                </c:pt>
                <c:pt idx="1936">
                  <c:v>-1.0964E-2</c:v>
                </c:pt>
                <c:pt idx="1937">
                  <c:v>-1.0966E-2</c:v>
                </c:pt>
                <c:pt idx="1938">
                  <c:v>-1.0968E-2</c:v>
                </c:pt>
                <c:pt idx="1939">
                  <c:v>-1.0970000000000001E-2</c:v>
                </c:pt>
                <c:pt idx="1940">
                  <c:v>-1.0971E-2</c:v>
                </c:pt>
                <c:pt idx="1941">
                  <c:v>-1.0973E-2</c:v>
                </c:pt>
                <c:pt idx="1942">
                  <c:v>-1.0975E-2</c:v>
                </c:pt>
                <c:pt idx="1943">
                  <c:v>-1.0976E-2</c:v>
                </c:pt>
                <c:pt idx="1944">
                  <c:v>-1.0977000000000001E-2</c:v>
                </c:pt>
                <c:pt idx="1945">
                  <c:v>-1.0978999999999999E-2</c:v>
                </c:pt>
                <c:pt idx="1946">
                  <c:v>-1.0980999999999999E-2</c:v>
                </c:pt>
                <c:pt idx="1947">
                  <c:v>-1.0982E-2</c:v>
                </c:pt>
                <c:pt idx="1948">
                  <c:v>-1.0983E-2</c:v>
                </c:pt>
                <c:pt idx="1949">
                  <c:v>-1.0984000000000001E-2</c:v>
                </c:pt>
                <c:pt idx="1950">
                  <c:v>-1.0985E-2</c:v>
                </c:pt>
                <c:pt idx="1951">
                  <c:v>-1.0985999999999999E-2</c:v>
                </c:pt>
                <c:pt idx="1952">
                  <c:v>-1.0987E-2</c:v>
                </c:pt>
                <c:pt idx="1953">
                  <c:v>-1.0988E-2</c:v>
                </c:pt>
                <c:pt idx="1954">
                  <c:v>-1.0989000000000001E-2</c:v>
                </c:pt>
                <c:pt idx="1955">
                  <c:v>-1.0989000000000001E-2</c:v>
                </c:pt>
                <c:pt idx="1956">
                  <c:v>-1.0989000000000001E-2</c:v>
                </c:pt>
                <c:pt idx="1957">
                  <c:v>-1.099E-2</c:v>
                </c:pt>
                <c:pt idx="1958">
                  <c:v>-1.0991000000000001E-2</c:v>
                </c:pt>
                <c:pt idx="1959">
                  <c:v>-1.0992E-2</c:v>
                </c:pt>
                <c:pt idx="1960">
                  <c:v>-1.0994E-2</c:v>
                </c:pt>
                <c:pt idx="1961">
                  <c:v>-1.0996000000000001E-2</c:v>
                </c:pt>
                <c:pt idx="1962">
                  <c:v>-1.0999E-2</c:v>
                </c:pt>
                <c:pt idx="1963">
                  <c:v>-1.1001E-2</c:v>
                </c:pt>
                <c:pt idx="1964">
                  <c:v>-1.1004E-2</c:v>
                </c:pt>
                <c:pt idx="1965">
                  <c:v>-1.1006999999999999E-2</c:v>
                </c:pt>
                <c:pt idx="1966">
                  <c:v>-1.1011E-2</c:v>
                </c:pt>
                <c:pt idx="1967">
                  <c:v>-1.1015E-2</c:v>
                </c:pt>
                <c:pt idx="1968">
                  <c:v>-1.1018E-2</c:v>
                </c:pt>
                <c:pt idx="1969">
                  <c:v>-1.1022000000000001E-2</c:v>
                </c:pt>
                <c:pt idx="1970">
                  <c:v>-1.1024000000000001E-2</c:v>
                </c:pt>
                <c:pt idx="1971">
                  <c:v>-1.1028E-2</c:v>
                </c:pt>
                <c:pt idx="1972">
                  <c:v>-1.1030999999999999E-2</c:v>
                </c:pt>
                <c:pt idx="1973">
                  <c:v>-1.1035E-2</c:v>
                </c:pt>
                <c:pt idx="1974">
                  <c:v>-1.1037E-2</c:v>
                </c:pt>
                <c:pt idx="1975">
                  <c:v>-1.1041E-2</c:v>
                </c:pt>
                <c:pt idx="1976">
                  <c:v>-1.1043000000000001E-2</c:v>
                </c:pt>
                <c:pt idx="1977">
                  <c:v>-1.1044999999999999E-2</c:v>
                </c:pt>
                <c:pt idx="1978">
                  <c:v>-1.1047E-2</c:v>
                </c:pt>
                <c:pt idx="1979">
                  <c:v>-1.1050000000000001E-2</c:v>
                </c:pt>
                <c:pt idx="1980">
                  <c:v>-1.1051E-2</c:v>
                </c:pt>
                <c:pt idx="1981">
                  <c:v>-1.1053E-2</c:v>
                </c:pt>
                <c:pt idx="1982">
                  <c:v>-1.1055000000000001E-2</c:v>
                </c:pt>
                <c:pt idx="1983">
                  <c:v>-1.1057000000000001E-2</c:v>
                </c:pt>
                <c:pt idx="1984">
                  <c:v>-1.1058E-2</c:v>
                </c:pt>
                <c:pt idx="1985">
                  <c:v>-1.106E-2</c:v>
                </c:pt>
                <c:pt idx="1986">
                  <c:v>-1.1062000000000001E-2</c:v>
                </c:pt>
                <c:pt idx="1987">
                  <c:v>-1.1063E-2</c:v>
                </c:pt>
                <c:pt idx="1988">
                  <c:v>-1.1065E-2</c:v>
                </c:pt>
                <c:pt idx="1989">
                  <c:v>-1.1065999999999999E-2</c:v>
                </c:pt>
                <c:pt idx="1990">
                  <c:v>-1.1068E-2</c:v>
                </c:pt>
                <c:pt idx="1991">
                  <c:v>-1.1069000000000001E-2</c:v>
                </c:pt>
                <c:pt idx="1992">
                  <c:v>-1.1070999999999999E-2</c:v>
                </c:pt>
                <c:pt idx="1993">
                  <c:v>-1.1073E-2</c:v>
                </c:pt>
                <c:pt idx="1994">
                  <c:v>-1.1076000000000001E-2</c:v>
                </c:pt>
                <c:pt idx="1995">
                  <c:v>-1.1079E-2</c:v>
                </c:pt>
                <c:pt idx="1996">
                  <c:v>-1.1082E-2</c:v>
                </c:pt>
                <c:pt idx="1997">
                  <c:v>-1.1086E-2</c:v>
                </c:pt>
                <c:pt idx="1998">
                  <c:v>-1.1089999999999999E-2</c:v>
                </c:pt>
                <c:pt idx="1999">
                  <c:v>-1.1094E-2</c:v>
                </c:pt>
                <c:pt idx="2000">
                  <c:v>-1.1098E-2</c:v>
                </c:pt>
                <c:pt idx="2001">
                  <c:v>-1.1103E-2</c:v>
                </c:pt>
                <c:pt idx="2002">
                  <c:v>-1.1108E-2</c:v>
                </c:pt>
                <c:pt idx="2003">
                  <c:v>-1.1114000000000001E-2</c:v>
                </c:pt>
                <c:pt idx="2004">
                  <c:v>-1.1119E-2</c:v>
                </c:pt>
                <c:pt idx="2005">
                  <c:v>-1.1124E-2</c:v>
                </c:pt>
                <c:pt idx="2006">
                  <c:v>-1.1128000000000001E-2</c:v>
                </c:pt>
                <c:pt idx="2007">
                  <c:v>-1.1134E-2</c:v>
                </c:pt>
                <c:pt idx="2008">
                  <c:v>-1.1138E-2</c:v>
                </c:pt>
                <c:pt idx="2009">
                  <c:v>-1.1142000000000001E-2</c:v>
                </c:pt>
                <c:pt idx="2010">
                  <c:v>-1.1143999999999999E-2</c:v>
                </c:pt>
                <c:pt idx="2011">
                  <c:v>-1.1147000000000001E-2</c:v>
                </c:pt>
                <c:pt idx="2012">
                  <c:v>-1.115E-2</c:v>
                </c:pt>
                <c:pt idx="2013">
                  <c:v>-1.1152E-2</c:v>
                </c:pt>
                <c:pt idx="2014">
                  <c:v>-1.1153E-2</c:v>
                </c:pt>
                <c:pt idx="2015">
                  <c:v>-1.1153E-2</c:v>
                </c:pt>
                <c:pt idx="2016">
                  <c:v>-1.1154000000000001E-2</c:v>
                </c:pt>
                <c:pt idx="2017">
                  <c:v>-1.1155E-2</c:v>
                </c:pt>
                <c:pt idx="2018">
                  <c:v>-1.1154000000000001E-2</c:v>
                </c:pt>
                <c:pt idx="2019">
                  <c:v>-1.1154000000000001E-2</c:v>
                </c:pt>
                <c:pt idx="2020">
                  <c:v>-1.1153E-2</c:v>
                </c:pt>
                <c:pt idx="2021">
                  <c:v>-1.1150999999999999E-2</c:v>
                </c:pt>
                <c:pt idx="2022">
                  <c:v>-1.1148E-2</c:v>
                </c:pt>
                <c:pt idx="2023">
                  <c:v>-1.1146E-2</c:v>
                </c:pt>
                <c:pt idx="2024">
                  <c:v>-1.1143E-2</c:v>
                </c:pt>
                <c:pt idx="2025">
                  <c:v>-1.1139E-2</c:v>
                </c:pt>
                <c:pt idx="2026">
                  <c:v>-1.1134E-2</c:v>
                </c:pt>
                <c:pt idx="2027">
                  <c:v>-1.1129999999999999E-2</c:v>
                </c:pt>
                <c:pt idx="2028">
                  <c:v>-1.1124999999999999E-2</c:v>
                </c:pt>
                <c:pt idx="2029">
                  <c:v>-1.112E-2</c:v>
                </c:pt>
                <c:pt idx="2030">
                  <c:v>-1.1114000000000001E-2</c:v>
                </c:pt>
                <c:pt idx="2031">
                  <c:v>-1.1109000000000001E-2</c:v>
                </c:pt>
                <c:pt idx="2032">
                  <c:v>-1.1103E-2</c:v>
                </c:pt>
                <c:pt idx="2033">
                  <c:v>-1.1098E-2</c:v>
                </c:pt>
                <c:pt idx="2034">
                  <c:v>-1.1094E-2</c:v>
                </c:pt>
                <c:pt idx="2035">
                  <c:v>-1.1088000000000001E-2</c:v>
                </c:pt>
                <c:pt idx="2036">
                  <c:v>-1.1083000000000001E-2</c:v>
                </c:pt>
                <c:pt idx="2037">
                  <c:v>-1.1079E-2</c:v>
                </c:pt>
                <c:pt idx="2038">
                  <c:v>-1.1075E-2</c:v>
                </c:pt>
                <c:pt idx="2039">
                  <c:v>-1.1070999999999999E-2</c:v>
                </c:pt>
                <c:pt idx="2040">
                  <c:v>-1.1068E-2</c:v>
                </c:pt>
                <c:pt idx="2041">
                  <c:v>-1.1065E-2</c:v>
                </c:pt>
                <c:pt idx="2042">
                  <c:v>-1.1061E-2</c:v>
                </c:pt>
                <c:pt idx="2043">
                  <c:v>-1.1058E-2</c:v>
                </c:pt>
                <c:pt idx="2044">
                  <c:v>-1.1055000000000001E-2</c:v>
                </c:pt>
                <c:pt idx="2045">
                  <c:v>-1.1053E-2</c:v>
                </c:pt>
                <c:pt idx="2046">
                  <c:v>-1.1051E-2</c:v>
                </c:pt>
                <c:pt idx="2047">
                  <c:v>-1.1048000000000001E-2</c:v>
                </c:pt>
                <c:pt idx="2048">
                  <c:v>-1.1046E-2</c:v>
                </c:pt>
                <c:pt idx="2049">
                  <c:v>-1.1043000000000001E-2</c:v>
                </c:pt>
                <c:pt idx="2050">
                  <c:v>-1.1041E-2</c:v>
                </c:pt>
                <c:pt idx="2051">
                  <c:v>-1.1039999999999999E-2</c:v>
                </c:pt>
                <c:pt idx="2052">
                  <c:v>-1.1037999999999999E-2</c:v>
                </c:pt>
                <c:pt idx="2053">
                  <c:v>-1.1037E-2</c:v>
                </c:pt>
                <c:pt idx="2054">
                  <c:v>-1.1035E-2</c:v>
                </c:pt>
                <c:pt idx="2055">
                  <c:v>-1.1035E-2</c:v>
                </c:pt>
                <c:pt idx="2056">
                  <c:v>-1.1034E-2</c:v>
                </c:pt>
                <c:pt idx="2057">
                  <c:v>-1.1032999999999999E-2</c:v>
                </c:pt>
                <c:pt idx="2058">
                  <c:v>-1.1032999999999999E-2</c:v>
                </c:pt>
                <c:pt idx="2059">
                  <c:v>-1.1032E-2</c:v>
                </c:pt>
                <c:pt idx="2060">
                  <c:v>-1.1032E-2</c:v>
                </c:pt>
                <c:pt idx="2061">
                  <c:v>-1.1030999999999999E-2</c:v>
                </c:pt>
                <c:pt idx="2062">
                  <c:v>-1.1029000000000001E-2</c:v>
                </c:pt>
                <c:pt idx="2063">
                  <c:v>-1.1028E-2</c:v>
                </c:pt>
                <c:pt idx="2064">
                  <c:v>-1.1027E-2</c:v>
                </c:pt>
                <c:pt idx="2065">
                  <c:v>-1.1025E-2</c:v>
                </c:pt>
                <c:pt idx="2066">
                  <c:v>-1.1023E-2</c:v>
                </c:pt>
                <c:pt idx="2067">
                  <c:v>-1.1021E-2</c:v>
                </c:pt>
                <c:pt idx="2068">
                  <c:v>-1.102E-2</c:v>
                </c:pt>
                <c:pt idx="2069">
                  <c:v>-1.1018E-2</c:v>
                </c:pt>
                <c:pt idx="2070">
                  <c:v>-1.1016E-2</c:v>
                </c:pt>
                <c:pt idx="2071">
                  <c:v>-1.1015E-2</c:v>
                </c:pt>
                <c:pt idx="2072">
                  <c:v>-1.1011999999999999E-2</c:v>
                </c:pt>
                <c:pt idx="2073">
                  <c:v>-1.1010000000000001E-2</c:v>
                </c:pt>
                <c:pt idx="2074">
                  <c:v>-1.1006999999999999E-2</c:v>
                </c:pt>
                <c:pt idx="2075">
                  <c:v>-1.1004999999999999E-2</c:v>
                </c:pt>
                <c:pt idx="2076">
                  <c:v>-1.1003000000000001E-2</c:v>
                </c:pt>
                <c:pt idx="2077">
                  <c:v>-1.1002E-2</c:v>
                </c:pt>
                <c:pt idx="2078">
                  <c:v>-1.0999E-2</c:v>
                </c:pt>
                <c:pt idx="2079">
                  <c:v>-1.0997E-2</c:v>
                </c:pt>
                <c:pt idx="2080">
                  <c:v>-1.0995E-2</c:v>
                </c:pt>
                <c:pt idx="2081">
                  <c:v>-1.0992999999999999E-2</c:v>
                </c:pt>
                <c:pt idx="2082">
                  <c:v>-1.0991000000000001E-2</c:v>
                </c:pt>
                <c:pt idx="2083">
                  <c:v>-1.0989000000000001E-2</c:v>
                </c:pt>
                <c:pt idx="2084">
                  <c:v>-1.0988E-2</c:v>
                </c:pt>
                <c:pt idx="2085">
                  <c:v>-1.0985999999999999E-2</c:v>
                </c:pt>
                <c:pt idx="2086">
                  <c:v>-1.0984000000000001E-2</c:v>
                </c:pt>
                <c:pt idx="2087">
                  <c:v>-1.0983E-2</c:v>
                </c:pt>
                <c:pt idx="2088">
                  <c:v>-1.0980999999999999E-2</c:v>
                </c:pt>
                <c:pt idx="2089">
                  <c:v>-1.0978999999999999E-2</c:v>
                </c:pt>
                <c:pt idx="2090">
                  <c:v>-1.0978E-2</c:v>
                </c:pt>
                <c:pt idx="2091">
                  <c:v>-1.0977000000000001E-2</c:v>
                </c:pt>
                <c:pt idx="2092">
                  <c:v>-1.0975E-2</c:v>
                </c:pt>
                <c:pt idx="2093">
                  <c:v>-1.0973999999999999E-2</c:v>
                </c:pt>
                <c:pt idx="2094">
                  <c:v>-1.0973E-2</c:v>
                </c:pt>
                <c:pt idx="2095">
                  <c:v>-1.0972000000000001E-2</c:v>
                </c:pt>
                <c:pt idx="2096">
                  <c:v>-1.0970000000000001E-2</c:v>
                </c:pt>
                <c:pt idx="2097">
                  <c:v>-1.0968E-2</c:v>
                </c:pt>
                <c:pt idx="2098">
                  <c:v>-1.0966E-2</c:v>
                </c:pt>
                <c:pt idx="2099">
                  <c:v>-1.0964E-2</c:v>
                </c:pt>
                <c:pt idx="2100">
                  <c:v>-1.0962E-2</c:v>
                </c:pt>
                <c:pt idx="2101">
                  <c:v>-1.0958000000000001E-2</c:v>
                </c:pt>
                <c:pt idx="2102">
                  <c:v>-1.0956E-2</c:v>
                </c:pt>
                <c:pt idx="2103">
                  <c:v>-1.0952E-2</c:v>
                </c:pt>
                <c:pt idx="2104">
                  <c:v>-1.0949E-2</c:v>
                </c:pt>
                <c:pt idx="2105">
                  <c:v>-1.0945E-2</c:v>
                </c:pt>
                <c:pt idx="2106">
                  <c:v>-1.0942E-2</c:v>
                </c:pt>
                <c:pt idx="2107">
                  <c:v>-1.094E-2</c:v>
                </c:pt>
                <c:pt idx="2108">
                  <c:v>-1.0937000000000001E-2</c:v>
                </c:pt>
                <c:pt idx="2109">
                  <c:v>-1.0936E-2</c:v>
                </c:pt>
                <c:pt idx="2110">
                  <c:v>-1.0936E-2</c:v>
                </c:pt>
                <c:pt idx="2111">
                  <c:v>-1.0933999999999999E-2</c:v>
                </c:pt>
                <c:pt idx="2112">
                  <c:v>-1.0933999999999999E-2</c:v>
                </c:pt>
                <c:pt idx="2113">
                  <c:v>-1.0935E-2</c:v>
                </c:pt>
                <c:pt idx="2114">
                  <c:v>-1.0935E-2</c:v>
                </c:pt>
                <c:pt idx="2115">
                  <c:v>-1.0937000000000001E-2</c:v>
                </c:pt>
                <c:pt idx="2116">
                  <c:v>-1.0939000000000001E-2</c:v>
                </c:pt>
                <c:pt idx="2117">
                  <c:v>-1.0940999999999999E-2</c:v>
                </c:pt>
                <c:pt idx="2118">
                  <c:v>-1.0944000000000001E-2</c:v>
                </c:pt>
                <c:pt idx="2119">
                  <c:v>-1.0946000000000001E-2</c:v>
                </c:pt>
                <c:pt idx="2120">
                  <c:v>-1.0947999999999999E-2</c:v>
                </c:pt>
                <c:pt idx="2121">
                  <c:v>-1.0952E-2</c:v>
                </c:pt>
                <c:pt idx="2122">
                  <c:v>-1.0956E-2</c:v>
                </c:pt>
                <c:pt idx="2123">
                  <c:v>-1.0959999999999999E-2</c:v>
                </c:pt>
                <c:pt idx="2124">
                  <c:v>-1.0964E-2</c:v>
                </c:pt>
                <c:pt idx="2125">
                  <c:v>-1.0968E-2</c:v>
                </c:pt>
                <c:pt idx="2126">
                  <c:v>-1.0972000000000001E-2</c:v>
                </c:pt>
                <c:pt idx="2127">
                  <c:v>-1.0977000000000001E-2</c:v>
                </c:pt>
                <c:pt idx="2128">
                  <c:v>-1.0982E-2</c:v>
                </c:pt>
                <c:pt idx="2129">
                  <c:v>-1.0987E-2</c:v>
                </c:pt>
                <c:pt idx="2130">
                  <c:v>-1.0992E-2</c:v>
                </c:pt>
                <c:pt idx="2131">
                  <c:v>-1.0997E-2</c:v>
                </c:pt>
                <c:pt idx="2132">
                  <c:v>-1.1002E-2</c:v>
                </c:pt>
                <c:pt idx="2133">
                  <c:v>-1.1006999999999999E-2</c:v>
                </c:pt>
                <c:pt idx="2134">
                  <c:v>-1.1011999999999999E-2</c:v>
                </c:pt>
                <c:pt idx="2135">
                  <c:v>-1.1016E-2</c:v>
                </c:pt>
                <c:pt idx="2136">
                  <c:v>-1.102E-2</c:v>
                </c:pt>
                <c:pt idx="2137">
                  <c:v>-1.1025E-2</c:v>
                </c:pt>
                <c:pt idx="2138">
                  <c:v>-1.1029000000000001E-2</c:v>
                </c:pt>
                <c:pt idx="2139">
                  <c:v>-1.1032999999999999E-2</c:v>
                </c:pt>
                <c:pt idx="2140">
                  <c:v>-1.1037E-2</c:v>
                </c:pt>
                <c:pt idx="2141">
                  <c:v>-1.1042E-2</c:v>
                </c:pt>
                <c:pt idx="2142">
                  <c:v>-1.1046E-2</c:v>
                </c:pt>
                <c:pt idx="2143">
                  <c:v>-1.1050000000000001E-2</c:v>
                </c:pt>
                <c:pt idx="2144">
                  <c:v>-1.1055000000000001E-2</c:v>
                </c:pt>
                <c:pt idx="2145">
                  <c:v>-1.106E-2</c:v>
                </c:pt>
                <c:pt idx="2146">
                  <c:v>-1.1063999999999999E-2</c:v>
                </c:pt>
                <c:pt idx="2147">
                  <c:v>-1.107E-2</c:v>
                </c:pt>
                <c:pt idx="2148">
                  <c:v>-1.1075E-2</c:v>
                </c:pt>
                <c:pt idx="2149">
                  <c:v>-1.108E-2</c:v>
                </c:pt>
                <c:pt idx="2150">
                  <c:v>-1.1086E-2</c:v>
                </c:pt>
                <c:pt idx="2151">
                  <c:v>-1.1091999999999999E-2</c:v>
                </c:pt>
                <c:pt idx="2152">
                  <c:v>-1.1098E-2</c:v>
                </c:pt>
                <c:pt idx="2153">
                  <c:v>-1.1103E-2</c:v>
                </c:pt>
                <c:pt idx="2154">
                  <c:v>-1.1109000000000001E-2</c:v>
                </c:pt>
                <c:pt idx="2155">
                  <c:v>-1.1114000000000001E-2</c:v>
                </c:pt>
                <c:pt idx="2156">
                  <c:v>-1.112E-2</c:v>
                </c:pt>
                <c:pt idx="2157">
                  <c:v>-1.1126E-2</c:v>
                </c:pt>
                <c:pt idx="2158">
                  <c:v>-1.1129999999999999E-2</c:v>
                </c:pt>
                <c:pt idx="2159">
                  <c:v>-1.1135000000000001E-2</c:v>
                </c:pt>
                <c:pt idx="2160">
                  <c:v>-1.1140000000000001E-2</c:v>
                </c:pt>
                <c:pt idx="2161">
                  <c:v>-1.1143999999999999E-2</c:v>
                </c:pt>
                <c:pt idx="2162">
                  <c:v>-1.1148999999999999E-2</c:v>
                </c:pt>
                <c:pt idx="2163">
                  <c:v>-1.1153E-2</c:v>
                </c:pt>
                <c:pt idx="2164">
                  <c:v>-1.1158E-2</c:v>
                </c:pt>
                <c:pt idx="2165">
                  <c:v>-1.1162E-2</c:v>
                </c:pt>
                <c:pt idx="2166">
                  <c:v>-1.1166000000000001E-2</c:v>
                </c:pt>
                <c:pt idx="2167">
                  <c:v>-1.1169999999999999E-2</c:v>
                </c:pt>
                <c:pt idx="2168">
                  <c:v>-1.1173000000000001E-2</c:v>
                </c:pt>
                <c:pt idx="2169">
                  <c:v>-1.1176E-2</c:v>
                </c:pt>
                <c:pt idx="2170">
                  <c:v>-1.1179E-2</c:v>
                </c:pt>
                <c:pt idx="2171">
                  <c:v>-1.1181999999999999E-2</c:v>
                </c:pt>
                <c:pt idx="2172">
                  <c:v>-1.1185E-2</c:v>
                </c:pt>
                <c:pt idx="2173">
                  <c:v>-1.1188E-2</c:v>
                </c:pt>
                <c:pt idx="2174">
                  <c:v>-1.1191E-2</c:v>
                </c:pt>
                <c:pt idx="2175">
                  <c:v>-1.1195E-2</c:v>
                </c:pt>
                <c:pt idx="2176">
                  <c:v>-1.1198E-2</c:v>
                </c:pt>
                <c:pt idx="2177">
                  <c:v>-1.1202E-2</c:v>
                </c:pt>
                <c:pt idx="2178">
                  <c:v>-1.1206000000000001E-2</c:v>
                </c:pt>
                <c:pt idx="2179">
                  <c:v>-1.1209E-2</c:v>
                </c:pt>
                <c:pt idx="2180">
                  <c:v>-1.1214E-2</c:v>
                </c:pt>
                <c:pt idx="2181">
                  <c:v>-1.1219E-2</c:v>
                </c:pt>
                <c:pt idx="2182">
                  <c:v>-1.1223E-2</c:v>
                </c:pt>
                <c:pt idx="2183">
                  <c:v>-1.1228E-2</c:v>
                </c:pt>
                <c:pt idx="2184">
                  <c:v>-1.1232000000000001E-2</c:v>
                </c:pt>
                <c:pt idx="2185">
                  <c:v>-1.1235999999999999E-2</c:v>
                </c:pt>
                <c:pt idx="2186">
                  <c:v>-1.1240999999999999E-2</c:v>
                </c:pt>
                <c:pt idx="2187">
                  <c:v>-1.1245E-2</c:v>
                </c:pt>
                <c:pt idx="2188">
                  <c:v>-1.1249E-2</c:v>
                </c:pt>
                <c:pt idx="2189">
                  <c:v>-1.1253000000000001E-2</c:v>
                </c:pt>
                <c:pt idx="2190">
                  <c:v>-1.1257E-2</c:v>
                </c:pt>
                <c:pt idx="2191">
                  <c:v>-1.1261E-2</c:v>
                </c:pt>
                <c:pt idx="2192">
                  <c:v>-1.1264E-2</c:v>
                </c:pt>
                <c:pt idx="2193">
                  <c:v>-1.1266999999999999E-2</c:v>
                </c:pt>
                <c:pt idx="2194">
                  <c:v>-1.1271E-2</c:v>
                </c:pt>
                <c:pt idx="2195">
                  <c:v>-1.1273999999999999E-2</c:v>
                </c:pt>
                <c:pt idx="2196">
                  <c:v>-1.1277000000000001E-2</c:v>
                </c:pt>
                <c:pt idx="2197">
                  <c:v>-1.128E-2</c:v>
                </c:pt>
                <c:pt idx="2198">
                  <c:v>-1.1283E-2</c:v>
                </c:pt>
                <c:pt idx="2199">
                  <c:v>-1.1287E-2</c:v>
                </c:pt>
                <c:pt idx="2200">
                  <c:v>-1.129E-2</c:v>
                </c:pt>
                <c:pt idx="2201">
                  <c:v>-1.1294999999999999E-2</c:v>
                </c:pt>
                <c:pt idx="2202">
                  <c:v>-1.1299E-2</c:v>
                </c:pt>
                <c:pt idx="2203">
                  <c:v>-1.1303000000000001E-2</c:v>
                </c:pt>
                <c:pt idx="2204">
                  <c:v>-1.1306999999999999E-2</c:v>
                </c:pt>
                <c:pt idx="2205">
                  <c:v>-1.1311E-2</c:v>
                </c:pt>
                <c:pt idx="2206">
                  <c:v>-1.1315E-2</c:v>
                </c:pt>
                <c:pt idx="2207">
                  <c:v>-1.1318E-2</c:v>
                </c:pt>
                <c:pt idx="2208">
                  <c:v>-1.1323E-2</c:v>
                </c:pt>
                <c:pt idx="2209">
                  <c:v>-1.1325E-2</c:v>
                </c:pt>
                <c:pt idx="2210">
                  <c:v>-1.1328E-2</c:v>
                </c:pt>
                <c:pt idx="2211">
                  <c:v>-1.1331000000000001E-2</c:v>
                </c:pt>
                <c:pt idx="2212">
                  <c:v>-1.1332999999999999E-2</c:v>
                </c:pt>
                <c:pt idx="2213">
                  <c:v>-1.1337E-2</c:v>
                </c:pt>
                <c:pt idx="2214">
                  <c:v>-1.1341E-2</c:v>
                </c:pt>
                <c:pt idx="2215">
                  <c:v>-1.1344999999999999E-2</c:v>
                </c:pt>
                <c:pt idx="2216">
                  <c:v>-1.1349E-2</c:v>
                </c:pt>
                <c:pt idx="2217">
                  <c:v>-1.1353E-2</c:v>
                </c:pt>
                <c:pt idx="2218">
                  <c:v>-1.1357000000000001E-2</c:v>
                </c:pt>
                <c:pt idx="2219">
                  <c:v>-1.1362000000000001E-2</c:v>
                </c:pt>
                <c:pt idx="2220">
                  <c:v>-1.1367E-2</c:v>
                </c:pt>
                <c:pt idx="2221">
                  <c:v>-1.1372999999999999E-2</c:v>
                </c:pt>
                <c:pt idx="2222">
                  <c:v>-1.1379E-2</c:v>
                </c:pt>
                <c:pt idx="2223">
                  <c:v>-1.1386E-2</c:v>
                </c:pt>
                <c:pt idx="2224">
                  <c:v>-1.1393E-2</c:v>
                </c:pt>
                <c:pt idx="2225">
                  <c:v>-1.1401E-2</c:v>
                </c:pt>
                <c:pt idx="2226">
                  <c:v>-1.1409000000000001E-2</c:v>
                </c:pt>
                <c:pt idx="2227">
                  <c:v>-1.1417999999999999E-2</c:v>
                </c:pt>
                <c:pt idx="2228">
                  <c:v>-1.1426E-2</c:v>
                </c:pt>
                <c:pt idx="2229">
                  <c:v>-1.1435000000000001E-2</c:v>
                </c:pt>
                <c:pt idx="2230">
                  <c:v>-1.1443999999999999E-2</c:v>
                </c:pt>
                <c:pt idx="2231">
                  <c:v>-1.1454000000000001E-2</c:v>
                </c:pt>
                <c:pt idx="2232">
                  <c:v>-1.1462999999999999E-2</c:v>
                </c:pt>
                <c:pt idx="2233">
                  <c:v>-1.1471E-2</c:v>
                </c:pt>
                <c:pt idx="2234">
                  <c:v>-1.1481E-2</c:v>
                </c:pt>
                <c:pt idx="2235">
                  <c:v>-1.149E-2</c:v>
                </c:pt>
                <c:pt idx="2236">
                  <c:v>-1.15E-2</c:v>
                </c:pt>
                <c:pt idx="2237">
                  <c:v>-1.1509E-2</c:v>
                </c:pt>
                <c:pt idx="2238">
                  <c:v>-1.1518E-2</c:v>
                </c:pt>
                <c:pt idx="2239">
                  <c:v>-1.1527000000000001E-2</c:v>
                </c:pt>
                <c:pt idx="2240">
                  <c:v>-1.1535999999999999E-2</c:v>
                </c:pt>
                <c:pt idx="2241">
                  <c:v>-1.1542999999999999E-2</c:v>
                </c:pt>
                <c:pt idx="2242">
                  <c:v>-1.155E-2</c:v>
                </c:pt>
                <c:pt idx="2243">
                  <c:v>-1.1557E-2</c:v>
                </c:pt>
                <c:pt idx="2244">
                  <c:v>-1.1563E-2</c:v>
                </c:pt>
                <c:pt idx="2245">
                  <c:v>-1.1568999999999999E-2</c:v>
                </c:pt>
                <c:pt idx="2246">
                  <c:v>-1.1575E-2</c:v>
                </c:pt>
                <c:pt idx="2247">
                  <c:v>-1.1580999999999999E-2</c:v>
                </c:pt>
                <c:pt idx="2248">
                  <c:v>-1.1586000000000001E-2</c:v>
                </c:pt>
                <c:pt idx="2249">
                  <c:v>-1.1591000000000001E-2</c:v>
                </c:pt>
                <c:pt idx="2250">
                  <c:v>-1.1597E-2</c:v>
                </c:pt>
                <c:pt idx="2251">
                  <c:v>-1.1601E-2</c:v>
                </c:pt>
                <c:pt idx="2252">
                  <c:v>-1.1606999999999999E-2</c:v>
                </c:pt>
                <c:pt idx="2253">
                  <c:v>-1.1612000000000001E-2</c:v>
                </c:pt>
                <c:pt idx="2254">
                  <c:v>-1.1616E-2</c:v>
                </c:pt>
                <c:pt idx="2255">
                  <c:v>-1.1620999999999999E-2</c:v>
                </c:pt>
                <c:pt idx="2256">
                  <c:v>-1.1625999999999999E-2</c:v>
                </c:pt>
                <c:pt idx="2257">
                  <c:v>-1.1631000000000001E-2</c:v>
                </c:pt>
                <c:pt idx="2258">
                  <c:v>-1.1636000000000001E-2</c:v>
                </c:pt>
                <c:pt idx="2259">
                  <c:v>-1.1641E-2</c:v>
                </c:pt>
                <c:pt idx="2260">
                  <c:v>-1.1645000000000001E-2</c:v>
                </c:pt>
                <c:pt idx="2261">
                  <c:v>-1.1649E-2</c:v>
                </c:pt>
                <c:pt idx="2262">
                  <c:v>-1.1653999999999999E-2</c:v>
                </c:pt>
                <c:pt idx="2263">
                  <c:v>-1.1658E-2</c:v>
                </c:pt>
                <c:pt idx="2264">
                  <c:v>-1.1663E-2</c:v>
                </c:pt>
                <c:pt idx="2265">
                  <c:v>-1.1668E-2</c:v>
                </c:pt>
                <c:pt idx="2266">
                  <c:v>-1.1672E-2</c:v>
                </c:pt>
                <c:pt idx="2267">
                  <c:v>-1.1677E-2</c:v>
                </c:pt>
                <c:pt idx="2268">
                  <c:v>-1.1683000000000001E-2</c:v>
                </c:pt>
                <c:pt idx="2269">
                  <c:v>-1.1688E-2</c:v>
                </c:pt>
                <c:pt idx="2270">
                  <c:v>-1.1694E-2</c:v>
                </c:pt>
                <c:pt idx="2271">
                  <c:v>-1.17E-2</c:v>
                </c:pt>
                <c:pt idx="2272">
                  <c:v>-1.1707E-2</c:v>
                </c:pt>
                <c:pt idx="2273">
                  <c:v>-1.1714E-2</c:v>
                </c:pt>
                <c:pt idx="2274">
                  <c:v>-1.1722E-2</c:v>
                </c:pt>
                <c:pt idx="2275">
                  <c:v>-1.1729E-2</c:v>
                </c:pt>
                <c:pt idx="2276">
                  <c:v>-1.1736E-2</c:v>
                </c:pt>
                <c:pt idx="2277">
                  <c:v>-1.1743E-2</c:v>
                </c:pt>
                <c:pt idx="2278">
                  <c:v>-1.175E-2</c:v>
                </c:pt>
                <c:pt idx="2279">
                  <c:v>-1.1757E-2</c:v>
                </c:pt>
                <c:pt idx="2280">
                  <c:v>-1.1764E-2</c:v>
                </c:pt>
                <c:pt idx="2281">
                  <c:v>-1.1769E-2</c:v>
                </c:pt>
                <c:pt idx="2282">
                  <c:v>-1.1776E-2</c:v>
                </c:pt>
                <c:pt idx="2283">
                  <c:v>-1.1783E-2</c:v>
                </c:pt>
                <c:pt idx="2284">
                  <c:v>-1.1789000000000001E-2</c:v>
                </c:pt>
                <c:pt idx="2285">
                  <c:v>-1.1795999999999999E-2</c:v>
                </c:pt>
                <c:pt idx="2286">
                  <c:v>-1.1802999999999999E-2</c:v>
                </c:pt>
                <c:pt idx="2287">
                  <c:v>-1.1809999999999999E-2</c:v>
                </c:pt>
                <c:pt idx="2288">
                  <c:v>-1.1816999999999999E-2</c:v>
                </c:pt>
                <c:pt idx="2289">
                  <c:v>-1.1823999999999999E-2</c:v>
                </c:pt>
                <c:pt idx="2290">
                  <c:v>-1.1832000000000001E-2</c:v>
                </c:pt>
                <c:pt idx="2291">
                  <c:v>-1.184E-2</c:v>
                </c:pt>
                <c:pt idx="2292">
                  <c:v>-1.1847999999999999E-2</c:v>
                </c:pt>
                <c:pt idx="2293">
                  <c:v>-1.1856E-2</c:v>
                </c:pt>
                <c:pt idx="2294">
                  <c:v>-1.1866E-2</c:v>
                </c:pt>
                <c:pt idx="2295">
                  <c:v>-1.1875E-2</c:v>
                </c:pt>
                <c:pt idx="2296">
                  <c:v>-1.1884E-2</c:v>
                </c:pt>
                <c:pt idx="2297">
                  <c:v>-1.1894999999999999E-2</c:v>
                </c:pt>
                <c:pt idx="2298">
                  <c:v>-1.1905000000000001E-2</c:v>
                </c:pt>
                <c:pt idx="2299">
                  <c:v>-1.1917000000000001E-2</c:v>
                </c:pt>
                <c:pt idx="2300">
                  <c:v>-1.1927E-2</c:v>
                </c:pt>
                <c:pt idx="2301">
                  <c:v>-1.1938000000000001E-2</c:v>
                </c:pt>
                <c:pt idx="2302">
                  <c:v>-1.1950000000000001E-2</c:v>
                </c:pt>
                <c:pt idx="2303">
                  <c:v>-1.1960999999999999E-2</c:v>
                </c:pt>
                <c:pt idx="2304">
                  <c:v>-1.1972999999999999E-2</c:v>
                </c:pt>
                <c:pt idx="2305">
                  <c:v>-1.1985000000000001E-2</c:v>
                </c:pt>
                <c:pt idx="2306">
                  <c:v>-1.1997000000000001E-2</c:v>
                </c:pt>
                <c:pt idx="2307">
                  <c:v>-1.2009000000000001E-2</c:v>
                </c:pt>
                <c:pt idx="2308">
                  <c:v>-1.2022E-2</c:v>
                </c:pt>
                <c:pt idx="2309">
                  <c:v>-1.2033E-2</c:v>
                </c:pt>
                <c:pt idx="2310">
                  <c:v>-1.2045E-2</c:v>
                </c:pt>
                <c:pt idx="2311">
                  <c:v>-1.2057999999999999E-2</c:v>
                </c:pt>
                <c:pt idx="2312">
                  <c:v>-1.2070000000000001E-2</c:v>
                </c:pt>
                <c:pt idx="2313">
                  <c:v>-1.2082000000000001E-2</c:v>
                </c:pt>
                <c:pt idx="2314">
                  <c:v>-1.2093E-2</c:v>
                </c:pt>
                <c:pt idx="2315">
                  <c:v>-1.2102999999999999E-2</c:v>
                </c:pt>
                <c:pt idx="2316">
                  <c:v>-1.2115000000000001E-2</c:v>
                </c:pt>
                <c:pt idx="2317">
                  <c:v>-1.2123E-2</c:v>
                </c:pt>
                <c:pt idx="2318">
                  <c:v>-1.2133E-2</c:v>
                </c:pt>
                <c:pt idx="2319">
                  <c:v>-1.2141000000000001E-2</c:v>
                </c:pt>
                <c:pt idx="2320">
                  <c:v>-1.2148000000000001E-2</c:v>
                </c:pt>
                <c:pt idx="2321">
                  <c:v>-1.2154E-2</c:v>
                </c:pt>
                <c:pt idx="2322">
                  <c:v>-1.2160000000000001E-2</c:v>
                </c:pt>
                <c:pt idx="2323">
                  <c:v>-1.2163999999999999E-2</c:v>
                </c:pt>
                <c:pt idx="2324">
                  <c:v>-1.217E-2</c:v>
                </c:pt>
                <c:pt idx="2325">
                  <c:v>-1.2174000000000001E-2</c:v>
                </c:pt>
                <c:pt idx="2326">
                  <c:v>-1.2179000000000001E-2</c:v>
                </c:pt>
                <c:pt idx="2327">
                  <c:v>-1.2182999999999999E-2</c:v>
                </c:pt>
                <c:pt idx="2328">
                  <c:v>-1.2186000000000001E-2</c:v>
                </c:pt>
                <c:pt idx="2329">
                  <c:v>-1.2189999999999999E-2</c:v>
                </c:pt>
                <c:pt idx="2330">
                  <c:v>-1.2194E-2</c:v>
                </c:pt>
                <c:pt idx="2331">
                  <c:v>-1.2198000000000001E-2</c:v>
                </c:pt>
                <c:pt idx="2332">
                  <c:v>-1.2201999999999999E-2</c:v>
                </c:pt>
                <c:pt idx="2333">
                  <c:v>-1.2206E-2</c:v>
                </c:pt>
                <c:pt idx="2334">
                  <c:v>-1.2212000000000001E-2</c:v>
                </c:pt>
                <c:pt idx="2335">
                  <c:v>-1.2217E-2</c:v>
                </c:pt>
                <c:pt idx="2336">
                  <c:v>-1.2222E-2</c:v>
                </c:pt>
                <c:pt idx="2337">
                  <c:v>-1.2227E-2</c:v>
                </c:pt>
                <c:pt idx="2338">
                  <c:v>-1.2233000000000001E-2</c:v>
                </c:pt>
                <c:pt idx="2339">
                  <c:v>-1.2239E-2</c:v>
                </c:pt>
                <c:pt idx="2340">
                  <c:v>-1.2246E-2</c:v>
                </c:pt>
                <c:pt idx="2341">
                  <c:v>-1.2253E-2</c:v>
                </c:pt>
                <c:pt idx="2342">
                  <c:v>-1.226E-2</c:v>
                </c:pt>
                <c:pt idx="2343">
                  <c:v>-1.2269E-2</c:v>
                </c:pt>
                <c:pt idx="2344">
                  <c:v>-1.2278000000000001E-2</c:v>
                </c:pt>
                <c:pt idx="2345">
                  <c:v>-1.2288E-2</c:v>
                </c:pt>
                <c:pt idx="2346">
                  <c:v>-1.2296E-2</c:v>
                </c:pt>
                <c:pt idx="2347">
                  <c:v>-1.2305999999999999E-2</c:v>
                </c:pt>
                <c:pt idx="2348">
                  <c:v>-1.2315E-2</c:v>
                </c:pt>
                <c:pt idx="2349">
                  <c:v>-1.2322E-2</c:v>
                </c:pt>
                <c:pt idx="2350">
                  <c:v>-1.2331E-2</c:v>
                </c:pt>
                <c:pt idx="2351">
                  <c:v>-1.2338999999999999E-2</c:v>
                </c:pt>
                <c:pt idx="2352">
                  <c:v>-1.2347E-2</c:v>
                </c:pt>
                <c:pt idx="2353">
                  <c:v>-1.2354E-2</c:v>
                </c:pt>
                <c:pt idx="2354">
                  <c:v>-1.2361E-2</c:v>
                </c:pt>
                <c:pt idx="2355">
                  <c:v>-1.2366E-2</c:v>
                </c:pt>
                <c:pt idx="2356">
                  <c:v>-1.2373E-2</c:v>
                </c:pt>
                <c:pt idx="2357">
                  <c:v>-1.2378999999999999E-2</c:v>
                </c:pt>
                <c:pt idx="2358">
                  <c:v>-1.2383999999999999E-2</c:v>
                </c:pt>
                <c:pt idx="2359">
                  <c:v>-1.2390999999999999E-2</c:v>
                </c:pt>
                <c:pt idx="2360">
                  <c:v>-1.2397999999999999E-2</c:v>
                </c:pt>
                <c:pt idx="2361">
                  <c:v>-1.2404999999999999E-2</c:v>
                </c:pt>
                <c:pt idx="2362">
                  <c:v>-1.2411E-2</c:v>
                </c:pt>
                <c:pt idx="2363">
                  <c:v>-1.2418E-2</c:v>
                </c:pt>
                <c:pt idx="2364">
                  <c:v>-1.2423999999999999E-2</c:v>
                </c:pt>
                <c:pt idx="2365">
                  <c:v>-1.243E-2</c:v>
                </c:pt>
                <c:pt idx="2366">
                  <c:v>-1.2435999999999999E-2</c:v>
                </c:pt>
                <c:pt idx="2367">
                  <c:v>-1.2441000000000001E-2</c:v>
                </c:pt>
                <c:pt idx="2368">
                  <c:v>-1.2447E-2</c:v>
                </c:pt>
                <c:pt idx="2369">
                  <c:v>-1.2452E-2</c:v>
                </c:pt>
                <c:pt idx="2370">
                  <c:v>-1.2456999999999999E-2</c:v>
                </c:pt>
                <c:pt idx="2371">
                  <c:v>-1.2460000000000001E-2</c:v>
                </c:pt>
                <c:pt idx="2372">
                  <c:v>-1.2463999999999999E-2</c:v>
                </c:pt>
                <c:pt idx="2373">
                  <c:v>-1.2468E-2</c:v>
                </c:pt>
                <c:pt idx="2374">
                  <c:v>-1.2468999999999999E-2</c:v>
                </c:pt>
                <c:pt idx="2375">
                  <c:v>-1.2472E-2</c:v>
                </c:pt>
                <c:pt idx="2376">
                  <c:v>-1.2473E-2</c:v>
                </c:pt>
                <c:pt idx="2377">
                  <c:v>-1.2474000000000001E-2</c:v>
                </c:pt>
                <c:pt idx="2378">
                  <c:v>-1.2475999999999999E-2</c:v>
                </c:pt>
                <c:pt idx="2379">
                  <c:v>-1.2477E-2</c:v>
                </c:pt>
                <c:pt idx="2380">
                  <c:v>-1.2475999999999999E-2</c:v>
                </c:pt>
                <c:pt idx="2381">
                  <c:v>-1.2477E-2</c:v>
                </c:pt>
                <c:pt idx="2382">
                  <c:v>-1.2477E-2</c:v>
                </c:pt>
                <c:pt idx="2383">
                  <c:v>-1.2477E-2</c:v>
                </c:pt>
                <c:pt idx="2384">
                  <c:v>-1.2479000000000001E-2</c:v>
                </c:pt>
                <c:pt idx="2385">
                  <c:v>-1.2477E-2</c:v>
                </c:pt>
                <c:pt idx="2386">
                  <c:v>-1.2475999999999999E-2</c:v>
                </c:pt>
                <c:pt idx="2387">
                  <c:v>-1.2475E-2</c:v>
                </c:pt>
                <c:pt idx="2388">
                  <c:v>-1.2473E-2</c:v>
                </c:pt>
                <c:pt idx="2389">
                  <c:v>-1.2472E-2</c:v>
                </c:pt>
                <c:pt idx="2390">
                  <c:v>-1.2468999999999999E-2</c:v>
                </c:pt>
                <c:pt idx="2391">
                  <c:v>-1.2466E-2</c:v>
                </c:pt>
                <c:pt idx="2392">
                  <c:v>-1.2463E-2</c:v>
                </c:pt>
                <c:pt idx="2393">
                  <c:v>-1.2456999999999999E-2</c:v>
                </c:pt>
                <c:pt idx="2394">
                  <c:v>-1.2453000000000001E-2</c:v>
                </c:pt>
                <c:pt idx="2395">
                  <c:v>-1.2447E-2</c:v>
                </c:pt>
                <c:pt idx="2396">
                  <c:v>-1.244E-2</c:v>
                </c:pt>
                <c:pt idx="2397">
                  <c:v>-1.2435E-2</c:v>
                </c:pt>
                <c:pt idx="2398">
                  <c:v>-1.2429000000000001E-2</c:v>
                </c:pt>
                <c:pt idx="2399">
                  <c:v>-1.2423E-2</c:v>
                </c:pt>
                <c:pt idx="2400">
                  <c:v>-1.2415000000000001E-2</c:v>
                </c:pt>
                <c:pt idx="2401">
                  <c:v>-1.2407E-2</c:v>
                </c:pt>
                <c:pt idx="2402">
                  <c:v>-1.24E-2</c:v>
                </c:pt>
                <c:pt idx="2403">
                  <c:v>-1.2392E-2</c:v>
                </c:pt>
                <c:pt idx="2404">
                  <c:v>-1.2385E-2</c:v>
                </c:pt>
                <c:pt idx="2405">
                  <c:v>-1.2376E-2</c:v>
                </c:pt>
                <c:pt idx="2406">
                  <c:v>-1.2367E-2</c:v>
                </c:pt>
                <c:pt idx="2407">
                  <c:v>-1.2359E-2</c:v>
                </c:pt>
                <c:pt idx="2408">
                  <c:v>-1.235E-2</c:v>
                </c:pt>
                <c:pt idx="2409">
                  <c:v>-1.2341E-2</c:v>
                </c:pt>
                <c:pt idx="2410">
                  <c:v>-1.2331E-2</c:v>
                </c:pt>
                <c:pt idx="2411">
                  <c:v>-1.2321E-2</c:v>
                </c:pt>
                <c:pt idx="2412">
                  <c:v>-1.2312E-2</c:v>
                </c:pt>
                <c:pt idx="2413">
                  <c:v>-1.2303E-2</c:v>
                </c:pt>
                <c:pt idx="2414">
                  <c:v>-1.2293999999999999E-2</c:v>
                </c:pt>
                <c:pt idx="2415">
                  <c:v>-1.2284E-2</c:v>
                </c:pt>
                <c:pt idx="2416">
                  <c:v>-1.2274999999999999E-2</c:v>
                </c:pt>
                <c:pt idx="2417">
                  <c:v>-1.2263E-2</c:v>
                </c:pt>
                <c:pt idx="2418">
                  <c:v>-1.2255E-2</c:v>
                </c:pt>
                <c:pt idx="2419">
                  <c:v>-1.2244E-2</c:v>
                </c:pt>
                <c:pt idx="2420">
                  <c:v>-1.2234999999999999E-2</c:v>
                </c:pt>
                <c:pt idx="2421">
                  <c:v>-1.2227999999999999E-2</c:v>
                </c:pt>
                <c:pt idx="2422">
                  <c:v>-1.2218E-2</c:v>
                </c:pt>
                <c:pt idx="2423">
                  <c:v>-1.221E-2</c:v>
                </c:pt>
                <c:pt idx="2424">
                  <c:v>-1.2201E-2</c:v>
                </c:pt>
                <c:pt idx="2425">
                  <c:v>-1.2193000000000001E-2</c:v>
                </c:pt>
                <c:pt idx="2426">
                  <c:v>-1.2182999999999999E-2</c:v>
                </c:pt>
                <c:pt idx="2427">
                  <c:v>-1.2174000000000001E-2</c:v>
                </c:pt>
                <c:pt idx="2428">
                  <c:v>-1.2163999999999999E-2</c:v>
                </c:pt>
                <c:pt idx="2429">
                  <c:v>-1.2154999999999999E-2</c:v>
                </c:pt>
                <c:pt idx="2430">
                  <c:v>-1.2145E-2</c:v>
                </c:pt>
                <c:pt idx="2431">
                  <c:v>-1.2134000000000001E-2</c:v>
                </c:pt>
                <c:pt idx="2432">
                  <c:v>-1.2123E-2</c:v>
                </c:pt>
                <c:pt idx="2433">
                  <c:v>-1.2112E-2</c:v>
                </c:pt>
                <c:pt idx="2434">
                  <c:v>-1.21E-2</c:v>
                </c:pt>
                <c:pt idx="2435">
                  <c:v>-1.2089000000000001E-2</c:v>
                </c:pt>
                <c:pt idx="2436">
                  <c:v>-1.2076999999999999E-2</c:v>
                </c:pt>
                <c:pt idx="2437">
                  <c:v>-1.2066E-2</c:v>
                </c:pt>
                <c:pt idx="2438">
                  <c:v>-1.2052999999999999E-2</c:v>
                </c:pt>
                <c:pt idx="2439">
                  <c:v>-1.2041E-2</c:v>
                </c:pt>
                <c:pt idx="2440">
                  <c:v>-1.2028E-2</c:v>
                </c:pt>
                <c:pt idx="2441">
                  <c:v>-1.2015E-2</c:v>
                </c:pt>
                <c:pt idx="2442">
                  <c:v>-1.2001E-2</c:v>
                </c:pt>
                <c:pt idx="2443">
                  <c:v>-1.1986999999999999E-2</c:v>
                </c:pt>
                <c:pt idx="2444">
                  <c:v>-1.1972E-2</c:v>
                </c:pt>
                <c:pt idx="2445">
                  <c:v>-1.1958999999999999E-2</c:v>
                </c:pt>
                <c:pt idx="2446">
                  <c:v>-1.1946E-2</c:v>
                </c:pt>
                <c:pt idx="2447">
                  <c:v>-1.1932E-2</c:v>
                </c:pt>
                <c:pt idx="2448">
                  <c:v>-1.1918E-2</c:v>
                </c:pt>
                <c:pt idx="2449">
                  <c:v>-1.1903E-2</c:v>
                </c:pt>
                <c:pt idx="2450">
                  <c:v>-1.1891000000000001E-2</c:v>
                </c:pt>
                <c:pt idx="2451">
                  <c:v>-1.1879000000000001E-2</c:v>
                </c:pt>
                <c:pt idx="2452">
                  <c:v>-1.1868E-2</c:v>
                </c:pt>
                <c:pt idx="2453">
                  <c:v>-1.1856999999999999E-2</c:v>
                </c:pt>
                <c:pt idx="2454">
                  <c:v>-1.1845E-2</c:v>
                </c:pt>
                <c:pt idx="2455">
                  <c:v>-1.1835999999999999E-2</c:v>
                </c:pt>
                <c:pt idx="2456">
                  <c:v>-1.1828E-2</c:v>
                </c:pt>
                <c:pt idx="2457">
                  <c:v>-1.1820000000000001E-2</c:v>
                </c:pt>
                <c:pt idx="2458">
                  <c:v>-1.1812E-2</c:v>
                </c:pt>
                <c:pt idx="2459">
                  <c:v>-1.1805E-2</c:v>
                </c:pt>
                <c:pt idx="2460">
                  <c:v>-1.1797E-2</c:v>
                </c:pt>
                <c:pt idx="2461">
                  <c:v>-1.179E-2</c:v>
                </c:pt>
                <c:pt idx="2462">
                  <c:v>-1.1781E-2</c:v>
                </c:pt>
                <c:pt idx="2463">
                  <c:v>-1.1774E-2</c:v>
                </c:pt>
                <c:pt idx="2464">
                  <c:v>-1.1768000000000001E-2</c:v>
                </c:pt>
                <c:pt idx="2465">
                  <c:v>-1.1761000000000001E-2</c:v>
                </c:pt>
                <c:pt idx="2466">
                  <c:v>-1.1755E-2</c:v>
                </c:pt>
                <c:pt idx="2467">
                  <c:v>-1.1749000000000001E-2</c:v>
                </c:pt>
                <c:pt idx="2468">
                  <c:v>-1.1743E-2</c:v>
                </c:pt>
                <c:pt idx="2469">
                  <c:v>-1.1738E-2</c:v>
                </c:pt>
                <c:pt idx="2470">
                  <c:v>-1.1733E-2</c:v>
                </c:pt>
                <c:pt idx="2471">
                  <c:v>-1.1727E-2</c:v>
                </c:pt>
                <c:pt idx="2472">
                  <c:v>-1.1722E-2</c:v>
                </c:pt>
                <c:pt idx="2473">
                  <c:v>-1.1716000000000001E-2</c:v>
                </c:pt>
                <c:pt idx="2474">
                  <c:v>-1.1710999999999999E-2</c:v>
                </c:pt>
                <c:pt idx="2475">
                  <c:v>-1.1708E-2</c:v>
                </c:pt>
                <c:pt idx="2476">
                  <c:v>-1.1704000000000001E-2</c:v>
                </c:pt>
                <c:pt idx="2477">
                  <c:v>-1.17E-2</c:v>
                </c:pt>
                <c:pt idx="2478">
                  <c:v>-1.1697000000000001E-2</c:v>
                </c:pt>
                <c:pt idx="2479">
                  <c:v>-1.1694E-2</c:v>
                </c:pt>
                <c:pt idx="2480">
                  <c:v>-1.1691E-2</c:v>
                </c:pt>
                <c:pt idx="2481">
                  <c:v>-1.1688E-2</c:v>
                </c:pt>
                <c:pt idx="2482">
                  <c:v>-1.1686E-2</c:v>
                </c:pt>
                <c:pt idx="2483">
                  <c:v>-1.1683000000000001E-2</c:v>
                </c:pt>
                <c:pt idx="2484">
                  <c:v>-1.1683000000000001E-2</c:v>
                </c:pt>
                <c:pt idx="2485">
                  <c:v>-1.1681E-2</c:v>
                </c:pt>
                <c:pt idx="2486">
                  <c:v>-1.1681E-2</c:v>
                </c:pt>
                <c:pt idx="2487">
                  <c:v>-1.1679999999999999E-2</c:v>
                </c:pt>
                <c:pt idx="2488">
                  <c:v>-1.1682E-2</c:v>
                </c:pt>
                <c:pt idx="2489">
                  <c:v>-1.1682E-2</c:v>
                </c:pt>
                <c:pt idx="2490">
                  <c:v>-1.1684E-2</c:v>
                </c:pt>
                <c:pt idx="2491">
                  <c:v>-1.1686999999999999E-2</c:v>
                </c:pt>
                <c:pt idx="2492">
                  <c:v>-1.1691E-2</c:v>
                </c:pt>
                <c:pt idx="2493">
                  <c:v>-1.1694E-2</c:v>
                </c:pt>
                <c:pt idx="2494">
                  <c:v>-1.17E-2</c:v>
                </c:pt>
                <c:pt idx="2495">
                  <c:v>-1.1704000000000001E-2</c:v>
                </c:pt>
                <c:pt idx="2496">
                  <c:v>-1.1710999999999999E-2</c:v>
                </c:pt>
                <c:pt idx="2497">
                  <c:v>-1.1717E-2</c:v>
                </c:pt>
                <c:pt idx="2498">
                  <c:v>-1.1723000000000001E-2</c:v>
                </c:pt>
                <c:pt idx="2499">
                  <c:v>-1.1729E-2</c:v>
                </c:pt>
                <c:pt idx="2500">
                  <c:v>-1.1735000000000001E-2</c:v>
                </c:pt>
                <c:pt idx="2501">
                  <c:v>-1.1742000000000001E-2</c:v>
                </c:pt>
                <c:pt idx="2502">
                  <c:v>-1.1749000000000001E-2</c:v>
                </c:pt>
                <c:pt idx="2503">
                  <c:v>-1.1755E-2</c:v>
                </c:pt>
                <c:pt idx="2504">
                  <c:v>-1.1761000000000001E-2</c:v>
                </c:pt>
                <c:pt idx="2505">
                  <c:v>-1.1768000000000001E-2</c:v>
                </c:pt>
                <c:pt idx="2506">
                  <c:v>-1.1774E-2</c:v>
                </c:pt>
                <c:pt idx="2507">
                  <c:v>-1.1781E-2</c:v>
                </c:pt>
                <c:pt idx="2508">
                  <c:v>-1.1789000000000001E-2</c:v>
                </c:pt>
                <c:pt idx="2509">
                  <c:v>-1.1797E-2</c:v>
                </c:pt>
                <c:pt idx="2510">
                  <c:v>-1.1802999999999999E-2</c:v>
                </c:pt>
                <c:pt idx="2511">
                  <c:v>-1.1809999999999999E-2</c:v>
                </c:pt>
                <c:pt idx="2512">
                  <c:v>-1.1818E-2</c:v>
                </c:pt>
                <c:pt idx="2513">
                  <c:v>-1.1826E-2</c:v>
                </c:pt>
                <c:pt idx="2514">
                  <c:v>-1.1834000000000001E-2</c:v>
                </c:pt>
                <c:pt idx="2515">
                  <c:v>-1.1842E-2</c:v>
                </c:pt>
                <c:pt idx="2516">
                  <c:v>-1.1852E-2</c:v>
                </c:pt>
                <c:pt idx="2517">
                  <c:v>-1.1861E-2</c:v>
                </c:pt>
                <c:pt idx="2518">
                  <c:v>-1.187E-2</c:v>
                </c:pt>
                <c:pt idx="2519">
                  <c:v>-1.1879000000000001E-2</c:v>
                </c:pt>
                <c:pt idx="2520">
                  <c:v>-1.1887999999999999E-2</c:v>
                </c:pt>
                <c:pt idx="2521">
                  <c:v>-1.1898000000000001E-2</c:v>
                </c:pt>
                <c:pt idx="2522">
                  <c:v>-1.1908E-2</c:v>
                </c:pt>
                <c:pt idx="2523">
                  <c:v>-1.1917000000000001E-2</c:v>
                </c:pt>
                <c:pt idx="2524">
                  <c:v>-1.1926000000000001E-2</c:v>
                </c:pt>
                <c:pt idx="2525">
                  <c:v>-1.1936E-2</c:v>
                </c:pt>
                <c:pt idx="2526">
                  <c:v>-1.1948E-2</c:v>
                </c:pt>
                <c:pt idx="2527">
                  <c:v>-1.1958E-2</c:v>
                </c:pt>
                <c:pt idx="2528">
                  <c:v>-1.197E-2</c:v>
                </c:pt>
                <c:pt idx="2529">
                  <c:v>-1.1982E-2</c:v>
                </c:pt>
                <c:pt idx="2530">
                  <c:v>-1.1993E-2</c:v>
                </c:pt>
                <c:pt idx="2531">
                  <c:v>-1.2005999999999999E-2</c:v>
                </c:pt>
                <c:pt idx="2532">
                  <c:v>-1.2019E-2</c:v>
                </c:pt>
                <c:pt idx="2533">
                  <c:v>-1.2031999999999999E-2</c:v>
                </c:pt>
                <c:pt idx="2534">
                  <c:v>-1.2043999999999999E-2</c:v>
                </c:pt>
                <c:pt idx="2535">
                  <c:v>-1.2054E-2</c:v>
                </c:pt>
                <c:pt idx="2536">
                  <c:v>-1.2066E-2</c:v>
                </c:pt>
                <c:pt idx="2537">
                  <c:v>-1.2078E-2</c:v>
                </c:pt>
                <c:pt idx="2538">
                  <c:v>-1.209E-2</c:v>
                </c:pt>
                <c:pt idx="2539">
                  <c:v>-1.2099E-2</c:v>
                </c:pt>
                <c:pt idx="2540">
                  <c:v>-1.2112E-2</c:v>
                </c:pt>
                <c:pt idx="2541">
                  <c:v>-1.2123999999999999E-2</c:v>
                </c:pt>
                <c:pt idx="2542">
                  <c:v>-1.2135999999999999E-2</c:v>
                </c:pt>
                <c:pt idx="2543">
                  <c:v>-1.2147E-2</c:v>
                </c:pt>
                <c:pt idx="2544">
                  <c:v>-1.2160000000000001E-2</c:v>
                </c:pt>
                <c:pt idx="2545">
                  <c:v>-1.2173E-2</c:v>
                </c:pt>
                <c:pt idx="2546">
                  <c:v>-1.2186000000000001E-2</c:v>
                </c:pt>
                <c:pt idx="2547">
                  <c:v>-1.2198000000000001E-2</c:v>
                </c:pt>
                <c:pt idx="2548">
                  <c:v>-1.221E-2</c:v>
                </c:pt>
                <c:pt idx="2549">
                  <c:v>-1.2222E-2</c:v>
                </c:pt>
                <c:pt idx="2550">
                  <c:v>-1.2234E-2</c:v>
                </c:pt>
                <c:pt idx="2551">
                  <c:v>-1.2244E-2</c:v>
                </c:pt>
                <c:pt idx="2552">
                  <c:v>-1.2255E-2</c:v>
                </c:pt>
                <c:pt idx="2553">
                  <c:v>-1.2265E-2</c:v>
                </c:pt>
                <c:pt idx="2554">
                  <c:v>-1.2272999999999999E-2</c:v>
                </c:pt>
                <c:pt idx="2555">
                  <c:v>-1.2281E-2</c:v>
                </c:pt>
                <c:pt idx="2556">
                  <c:v>-1.2286E-2</c:v>
                </c:pt>
                <c:pt idx="2557">
                  <c:v>-1.2293E-2</c:v>
                </c:pt>
                <c:pt idx="2558">
                  <c:v>-1.2298E-2</c:v>
                </c:pt>
                <c:pt idx="2559">
                  <c:v>-1.2302E-2</c:v>
                </c:pt>
                <c:pt idx="2560">
                  <c:v>-1.2307E-2</c:v>
                </c:pt>
                <c:pt idx="2561">
                  <c:v>-1.231E-2</c:v>
                </c:pt>
                <c:pt idx="2562">
                  <c:v>-1.2312E-2</c:v>
                </c:pt>
                <c:pt idx="2563">
                  <c:v>-1.2316000000000001E-2</c:v>
                </c:pt>
                <c:pt idx="2564">
                  <c:v>-1.2319E-2</c:v>
                </c:pt>
                <c:pt idx="2565">
                  <c:v>-1.2324E-2</c:v>
                </c:pt>
                <c:pt idx="2566">
                  <c:v>-1.2326999999999999E-2</c:v>
                </c:pt>
                <c:pt idx="2567">
                  <c:v>-1.2329E-2</c:v>
                </c:pt>
                <c:pt idx="2568">
                  <c:v>-1.2333E-2</c:v>
                </c:pt>
                <c:pt idx="2569">
                  <c:v>-1.2337000000000001E-2</c:v>
                </c:pt>
                <c:pt idx="2570">
                  <c:v>-1.2341E-2</c:v>
                </c:pt>
                <c:pt idx="2571">
                  <c:v>-1.2345999999999999E-2</c:v>
                </c:pt>
                <c:pt idx="2572">
                  <c:v>-1.2351000000000001E-2</c:v>
                </c:pt>
                <c:pt idx="2573">
                  <c:v>-1.2357999999999999E-2</c:v>
                </c:pt>
                <c:pt idx="2574">
                  <c:v>-1.2364999999999999E-2</c:v>
                </c:pt>
                <c:pt idx="2575">
                  <c:v>-1.2371999999999999E-2</c:v>
                </c:pt>
                <c:pt idx="2576">
                  <c:v>-1.2378999999999999E-2</c:v>
                </c:pt>
                <c:pt idx="2577">
                  <c:v>-1.2385E-2</c:v>
                </c:pt>
                <c:pt idx="2578">
                  <c:v>-1.2393E-2</c:v>
                </c:pt>
                <c:pt idx="2579">
                  <c:v>-1.2401000000000001E-2</c:v>
                </c:pt>
                <c:pt idx="2580">
                  <c:v>-1.2408000000000001E-2</c:v>
                </c:pt>
                <c:pt idx="2581">
                  <c:v>-1.2415000000000001E-2</c:v>
                </c:pt>
                <c:pt idx="2582">
                  <c:v>-1.2423999999999999E-2</c:v>
                </c:pt>
                <c:pt idx="2583">
                  <c:v>-1.243E-2</c:v>
                </c:pt>
                <c:pt idx="2584">
                  <c:v>-1.2437E-2</c:v>
                </c:pt>
                <c:pt idx="2585">
                  <c:v>-1.2442999999999999E-2</c:v>
                </c:pt>
                <c:pt idx="2586">
                  <c:v>-1.2449E-2</c:v>
                </c:pt>
                <c:pt idx="2587">
                  <c:v>-1.2453000000000001E-2</c:v>
                </c:pt>
                <c:pt idx="2588">
                  <c:v>-1.2456999999999999E-2</c:v>
                </c:pt>
                <c:pt idx="2589">
                  <c:v>-1.2459E-2</c:v>
                </c:pt>
                <c:pt idx="2590">
                  <c:v>-1.2460000000000001E-2</c:v>
                </c:pt>
                <c:pt idx="2591">
                  <c:v>-1.2460000000000001E-2</c:v>
                </c:pt>
                <c:pt idx="2592">
                  <c:v>-1.2459E-2</c:v>
                </c:pt>
                <c:pt idx="2593">
                  <c:v>-1.2458E-2</c:v>
                </c:pt>
                <c:pt idx="2594">
                  <c:v>-1.2456999999999999E-2</c:v>
                </c:pt>
                <c:pt idx="2595">
                  <c:v>-1.2453000000000001E-2</c:v>
                </c:pt>
                <c:pt idx="2596">
                  <c:v>-1.2449999999999999E-2</c:v>
                </c:pt>
                <c:pt idx="2597">
                  <c:v>-1.2447E-2</c:v>
                </c:pt>
                <c:pt idx="2598">
                  <c:v>-1.2444E-2</c:v>
                </c:pt>
                <c:pt idx="2599">
                  <c:v>-1.2439E-2</c:v>
                </c:pt>
                <c:pt idx="2600">
                  <c:v>-1.2435E-2</c:v>
                </c:pt>
                <c:pt idx="2601">
                  <c:v>-1.2430999999999999E-2</c:v>
                </c:pt>
                <c:pt idx="2602">
                  <c:v>-1.2425E-2</c:v>
                </c:pt>
                <c:pt idx="2603">
                  <c:v>-1.2421E-2</c:v>
                </c:pt>
                <c:pt idx="2604">
                  <c:v>-1.2416999999999999E-2</c:v>
                </c:pt>
                <c:pt idx="2605">
                  <c:v>-1.2413E-2</c:v>
                </c:pt>
                <c:pt idx="2606">
                  <c:v>-1.2408000000000001E-2</c:v>
                </c:pt>
                <c:pt idx="2607">
                  <c:v>-1.2404999999999999E-2</c:v>
                </c:pt>
                <c:pt idx="2608">
                  <c:v>-1.2399E-2</c:v>
                </c:pt>
                <c:pt idx="2609">
                  <c:v>-1.2397E-2</c:v>
                </c:pt>
                <c:pt idx="2610">
                  <c:v>-1.2393E-2</c:v>
                </c:pt>
                <c:pt idx="2611">
                  <c:v>-1.239E-2</c:v>
                </c:pt>
                <c:pt idx="2612">
                  <c:v>-1.2387E-2</c:v>
                </c:pt>
                <c:pt idx="2613">
                  <c:v>-1.2383E-2</c:v>
                </c:pt>
                <c:pt idx="2614">
                  <c:v>-1.2378999999999999E-2</c:v>
                </c:pt>
                <c:pt idx="2615">
                  <c:v>-1.2376E-2</c:v>
                </c:pt>
                <c:pt idx="2616">
                  <c:v>-1.2371999999999999E-2</c:v>
                </c:pt>
                <c:pt idx="2617">
                  <c:v>-1.2364999999999999E-2</c:v>
                </c:pt>
                <c:pt idx="2618">
                  <c:v>-1.2359999999999999E-2</c:v>
                </c:pt>
                <c:pt idx="2619">
                  <c:v>-1.2355E-2</c:v>
                </c:pt>
                <c:pt idx="2620">
                  <c:v>-1.2349000000000001E-2</c:v>
                </c:pt>
                <c:pt idx="2621">
                  <c:v>-1.2343E-2</c:v>
                </c:pt>
                <c:pt idx="2622">
                  <c:v>-1.2337000000000001E-2</c:v>
                </c:pt>
                <c:pt idx="2623">
                  <c:v>-1.2331E-2</c:v>
                </c:pt>
                <c:pt idx="2624">
                  <c:v>-1.2324999999999999E-2</c:v>
                </c:pt>
                <c:pt idx="2625">
                  <c:v>-1.2319E-2</c:v>
                </c:pt>
                <c:pt idx="2626">
                  <c:v>-1.2312E-2</c:v>
                </c:pt>
                <c:pt idx="2627">
                  <c:v>-1.2305E-2</c:v>
                </c:pt>
                <c:pt idx="2628">
                  <c:v>-1.2298E-2</c:v>
                </c:pt>
                <c:pt idx="2629">
                  <c:v>-1.2289E-2</c:v>
                </c:pt>
                <c:pt idx="2630">
                  <c:v>-1.2279E-2</c:v>
                </c:pt>
                <c:pt idx="2631">
                  <c:v>-1.227E-2</c:v>
                </c:pt>
                <c:pt idx="2632">
                  <c:v>-1.226E-2</c:v>
                </c:pt>
                <c:pt idx="2633">
                  <c:v>-1.2251E-2</c:v>
                </c:pt>
                <c:pt idx="2634">
                  <c:v>-1.2241999999999999E-2</c:v>
                </c:pt>
                <c:pt idx="2635">
                  <c:v>-1.2232E-2</c:v>
                </c:pt>
                <c:pt idx="2636">
                  <c:v>-1.2222999999999999E-2</c:v>
                </c:pt>
                <c:pt idx="2637">
                  <c:v>-1.2212000000000001E-2</c:v>
                </c:pt>
                <c:pt idx="2638">
                  <c:v>-1.2201999999999999E-2</c:v>
                </c:pt>
                <c:pt idx="2639">
                  <c:v>-1.2193000000000001E-2</c:v>
                </c:pt>
                <c:pt idx="2640">
                  <c:v>-1.2181000000000001E-2</c:v>
                </c:pt>
                <c:pt idx="2641">
                  <c:v>-1.217E-2</c:v>
                </c:pt>
                <c:pt idx="2642">
                  <c:v>-1.2160000000000001E-2</c:v>
                </c:pt>
                <c:pt idx="2643">
                  <c:v>-1.2148000000000001E-2</c:v>
                </c:pt>
                <c:pt idx="2644">
                  <c:v>-1.2135E-2</c:v>
                </c:pt>
                <c:pt idx="2645">
                  <c:v>-1.2122000000000001E-2</c:v>
                </c:pt>
                <c:pt idx="2646">
                  <c:v>-1.2108000000000001E-2</c:v>
                </c:pt>
                <c:pt idx="2647">
                  <c:v>-1.2094000000000001E-2</c:v>
                </c:pt>
                <c:pt idx="2648">
                  <c:v>-1.208E-2</c:v>
                </c:pt>
                <c:pt idx="2649">
                  <c:v>-1.2067E-2</c:v>
                </c:pt>
                <c:pt idx="2650">
                  <c:v>-1.2052999999999999E-2</c:v>
                </c:pt>
                <c:pt idx="2651">
                  <c:v>-1.204E-2</c:v>
                </c:pt>
                <c:pt idx="2652">
                  <c:v>-1.2028E-2</c:v>
                </c:pt>
                <c:pt idx="2653">
                  <c:v>-1.2015E-2</c:v>
                </c:pt>
                <c:pt idx="2654">
                  <c:v>-1.2003E-2</c:v>
                </c:pt>
                <c:pt idx="2655">
                  <c:v>-1.1993E-2</c:v>
                </c:pt>
                <c:pt idx="2656">
                  <c:v>-1.1983000000000001E-2</c:v>
                </c:pt>
                <c:pt idx="2657">
                  <c:v>-1.1974E-2</c:v>
                </c:pt>
                <c:pt idx="2658">
                  <c:v>-1.1965999999999999E-2</c:v>
                </c:pt>
                <c:pt idx="2659">
                  <c:v>-1.1958E-2</c:v>
                </c:pt>
                <c:pt idx="2660">
                  <c:v>-1.1952000000000001E-2</c:v>
                </c:pt>
                <c:pt idx="2661">
                  <c:v>-1.1945000000000001E-2</c:v>
                </c:pt>
                <c:pt idx="2662">
                  <c:v>-1.1938000000000001E-2</c:v>
                </c:pt>
                <c:pt idx="2663">
                  <c:v>-1.1932E-2</c:v>
                </c:pt>
                <c:pt idx="2664">
                  <c:v>-1.1923E-2</c:v>
                </c:pt>
                <c:pt idx="2665">
                  <c:v>-1.1917000000000001E-2</c:v>
                </c:pt>
                <c:pt idx="2666">
                  <c:v>-1.191E-2</c:v>
                </c:pt>
                <c:pt idx="2667">
                  <c:v>-1.1903E-2</c:v>
                </c:pt>
                <c:pt idx="2668">
                  <c:v>-1.1897E-2</c:v>
                </c:pt>
                <c:pt idx="2669">
                  <c:v>-1.1889E-2</c:v>
                </c:pt>
                <c:pt idx="2670">
                  <c:v>-1.1880999999999999E-2</c:v>
                </c:pt>
                <c:pt idx="2671">
                  <c:v>-1.1873E-2</c:v>
                </c:pt>
                <c:pt idx="2672">
                  <c:v>-1.1864E-2</c:v>
                </c:pt>
                <c:pt idx="2673">
                  <c:v>-1.1854999999999999E-2</c:v>
                </c:pt>
                <c:pt idx="2674">
                  <c:v>-1.1846000000000001E-2</c:v>
                </c:pt>
                <c:pt idx="2675">
                  <c:v>-1.1835999999999999E-2</c:v>
                </c:pt>
                <c:pt idx="2676">
                  <c:v>-1.1827000000000001E-2</c:v>
                </c:pt>
                <c:pt idx="2677">
                  <c:v>-1.1816E-2</c:v>
                </c:pt>
                <c:pt idx="2678">
                  <c:v>-1.1806000000000001E-2</c:v>
                </c:pt>
                <c:pt idx="2679">
                  <c:v>-1.1794000000000001E-2</c:v>
                </c:pt>
                <c:pt idx="2680">
                  <c:v>-1.1783999999999999E-2</c:v>
                </c:pt>
                <c:pt idx="2681">
                  <c:v>-1.1773E-2</c:v>
                </c:pt>
                <c:pt idx="2682">
                  <c:v>-1.1761000000000001E-2</c:v>
                </c:pt>
                <c:pt idx="2683">
                  <c:v>-1.1752E-2</c:v>
                </c:pt>
                <c:pt idx="2684">
                  <c:v>-1.174E-2</c:v>
                </c:pt>
                <c:pt idx="2685">
                  <c:v>-1.1729E-2</c:v>
                </c:pt>
                <c:pt idx="2686">
                  <c:v>-1.1717999999999999E-2</c:v>
                </c:pt>
                <c:pt idx="2687">
                  <c:v>-1.171E-2</c:v>
                </c:pt>
                <c:pt idx="2688">
                  <c:v>-1.1703E-2</c:v>
                </c:pt>
                <c:pt idx="2689">
                  <c:v>-1.1694E-2</c:v>
                </c:pt>
                <c:pt idx="2690">
                  <c:v>-1.1690000000000001E-2</c:v>
                </c:pt>
                <c:pt idx="2691">
                  <c:v>-1.1684999999999999E-2</c:v>
                </c:pt>
                <c:pt idx="2692">
                  <c:v>-1.1681E-2</c:v>
                </c:pt>
                <c:pt idx="2693">
                  <c:v>-1.1676000000000001E-2</c:v>
                </c:pt>
                <c:pt idx="2694">
                  <c:v>-1.1672999999999999E-2</c:v>
                </c:pt>
                <c:pt idx="2695">
                  <c:v>-1.1671000000000001E-2</c:v>
                </c:pt>
                <c:pt idx="2696">
                  <c:v>-1.1668E-2</c:v>
                </c:pt>
                <c:pt idx="2697">
                  <c:v>-1.1665E-2</c:v>
                </c:pt>
                <c:pt idx="2698">
                  <c:v>-1.1662E-2</c:v>
                </c:pt>
                <c:pt idx="2699">
                  <c:v>-1.1660999999999999E-2</c:v>
                </c:pt>
                <c:pt idx="2700">
                  <c:v>-1.1658E-2</c:v>
                </c:pt>
                <c:pt idx="2701">
                  <c:v>-1.1656E-2</c:v>
                </c:pt>
                <c:pt idx="2702">
                  <c:v>-1.1655E-2</c:v>
                </c:pt>
                <c:pt idx="2703">
                  <c:v>-1.1653E-2</c:v>
                </c:pt>
                <c:pt idx="2704">
                  <c:v>-1.1653E-2</c:v>
                </c:pt>
                <c:pt idx="2705">
                  <c:v>-1.1651999999999999E-2</c:v>
                </c:pt>
                <c:pt idx="2706">
                  <c:v>-1.1649E-2</c:v>
                </c:pt>
                <c:pt idx="2707">
                  <c:v>-1.1649E-2</c:v>
                </c:pt>
                <c:pt idx="2708">
                  <c:v>-1.1646999999999999E-2</c:v>
                </c:pt>
                <c:pt idx="2709">
                  <c:v>-1.1646999999999999E-2</c:v>
                </c:pt>
                <c:pt idx="2710">
                  <c:v>-1.1646E-2</c:v>
                </c:pt>
                <c:pt idx="2711">
                  <c:v>-1.1645000000000001E-2</c:v>
                </c:pt>
                <c:pt idx="2712">
                  <c:v>-1.1645000000000001E-2</c:v>
                </c:pt>
                <c:pt idx="2713">
                  <c:v>-1.1643000000000001E-2</c:v>
                </c:pt>
                <c:pt idx="2714">
                  <c:v>-1.1642E-2</c:v>
                </c:pt>
                <c:pt idx="2715">
                  <c:v>-1.1642E-2</c:v>
                </c:pt>
                <c:pt idx="2716">
                  <c:v>-1.1643000000000001E-2</c:v>
                </c:pt>
                <c:pt idx="2717">
                  <c:v>-1.1644E-2</c:v>
                </c:pt>
                <c:pt idx="2718">
                  <c:v>-1.1646E-2</c:v>
                </c:pt>
                <c:pt idx="2719">
                  <c:v>-1.1649E-2</c:v>
                </c:pt>
                <c:pt idx="2720">
                  <c:v>-1.1651999999999999E-2</c:v>
                </c:pt>
                <c:pt idx="2721">
                  <c:v>-1.1655E-2</c:v>
                </c:pt>
                <c:pt idx="2722">
                  <c:v>-1.1660999999999999E-2</c:v>
                </c:pt>
                <c:pt idx="2723">
                  <c:v>-1.1665E-2</c:v>
                </c:pt>
                <c:pt idx="2724">
                  <c:v>-1.1672E-2</c:v>
                </c:pt>
                <c:pt idx="2725">
                  <c:v>-1.1677999999999999E-2</c:v>
                </c:pt>
                <c:pt idx="2726">
                  <c:v>-1.1686999999999999E-2</c:v>
                </c:pt>
                <c:pt idx="2727">
                  <c:v>-1.1694E-2</c:v>
                </c:pt>
                <c:pt idx="2728">
                  <c:v>-1.1704000000000001E-2</c:v>
                </c:pt>
                <c:pt idx="2729">
                  <c:v>-1.1712999999999999E-2</c:v>
                </c:pt>
                <c:pt idx="2730">
                  <c:v>-1.1721000000000001E-2</c:v>
                </c:pt>
                <c:pt idx="2731">
                  <c:v>-1.1731E-2</c:v>
                </c:pt>
                <c:pt idx="2732">
                  <c:v>-1.1741E-2</c:v>
                </c:pt>
                <c:pt idx="2733">
                  <c:v>-1.1752E-2</c:v>
                </c:pt>
                <c:pt idx="2734">
                  <c:v>-1.1762E-2</c:v>
                </c:pt>
                <c:pt idx="2735">
                  <c:v>-1.1774E-2</c:v>
                </c:pt>
                <c:pt idx="2736">
                  <c:v>-1.1786E-2</c:v>
                </c:pt>
                <c:pt idx="2737">
                  <c:v>-1.18E-2</c:v>
                </c:pt>
                <c:pt idx="2738">
                  <c:v>-1.1813000000000001E-2</c:v>
                </c:pt>
                <c:pt idx="2739">
                  <c:v>-1.1828E-2</c:v>
                </c:pt>
                <c:pt idx="2740">
                  <c:v>-1.1842E-2</c:v>
                </c:pt>
                <c:pt idx="2741">
                  <c:v>-1.1858E-2</c:v>
                </c:pt>
                <c:pt idx="2742">
                  <c:v>-1.1875E-2</c:v>
                </c:pt>
                <c:pt idx="2743">
                  <c:v>-1.1893000000000001E-2</c:v>
                </c:pt>
                <c:pt idx="2744">
                  <c:v>-1.1912000000000001E-2</c:v>
                </c:pt>
                <c:pt idx="2745">
                  <c:v>-1.1932E-2</c:v>
                </c:pt>
                <c:pt idx="2746">
                  <c:v>-1.1951E-2</c:v>
                </c:pt>
                <c:pt idx="2747">
                  <c:v>-1.1971000000000001E-2</c:v>
                </c:pt>
                <c:pt idx="2748">
                  <c:v>-1.1993E-2</c:v>
                </c:pt>
                <c:pt idx="2749">
                  <c:v>-1.2014E-2</c:v>
                </c:pt>
                <c:pt idx="2750">
                  <c:v>-1.2037000000000001E-2</c:v>
                </c:pt>
                <c:pt idx="2751">
                  <c:v>-1.2061000000000001E-2</c:v>
                </c:pt>
                <c:pt idx="2752">
                  <c:v>-1.2083E-2</c:v>
                </c:pt>
                <c:pt idx="2753">
                  <c:v>-1.2106E-2</c:v>
                </c:pt>
                <c:pt idx="2754">
                  <c:v>-1.2128E-2</c:v>
                </c:pt>
                <c:pt idx="2755">
                  <c:v>-1.2151E-2</c:v>
                </c:pt>
                <c:pt idx="2756">
                  <c:v>-1.2174000000000001E-2</c:v>
                </c:pt>
                <c:pt idx="2757">
                  <c:v>-1.2198000000000001E-2</c:v>
                </c:pt>
                <c:pt idx="2758">
                  <c:v>-1.2220999999999999E-2</c:v>
                </c:pt>
                <c:pt idx="2759">
                  <c:v>-1.2245000000000001E-2</c:v>
                </c:pt>
                <c:pt idx="2760">
                  <c:v>-1.2267999999999999E-2</c:v>
                </c:pt>
                <c:pt idx="2761">
                  <c:v>-1.2291E-2</c:v>
                </c:pt>
                <c:pt idx="2762">
                  <c:v>-1.2315E-2</c:v>
                </c:pt>
                <c:pt idx="2763">
                  <c:v>-1.2338E-2</c:v>
                </c:pt>
                <c:pt idx="2764">
                  <c:v>-1.2363000000000001E-2</c:v>
                </c:pt>
                <c:pt idx="2765">
                  <c:v>-1.2385999999999999E-2</c:v>
                </c:pt>
                <c:pt idx="2766">
                  <c:v>-1.2409E-2</c:v>
                </c:pt>
                <c:pt idx="2767">
                  <c:v>-1.2432E-2</c:v>
                </c:pt>
                <c:pt idx="2768">
                  <c:v>-1.2454E-2</c:v>
                </c:pt>
                <c:pt idx="2769">
                  <c:v>-1.2475999999999999E-2</c:v>
                </c:pt>
                <c:pt idx="2770">
                  <c:v>-1.2496999999999999E-2</c:v>
                </c:pt>
                <c:pt idx="2771">
                  <c:v>-1.2518E-2</c:v>
                </c:pt>
                <c:pt idx="2772">
                  <c:v>-1.2537E-2</c:v>
                </c:pt>
                <c:pt idx="2773">
                  <c:v>-1.2555999999999999E-2</c:v>
                </c:pt>
                <c:pt idx="2774">
                  <c:v>-1.2574999999999999E-2</c:v>
                </c:pt>
                <c:pt idx="2775">
                  <c:v>-1.2592000000000001E-2</c:v>
                </c:pt>
                <c:pt idx="2776">
                  <c:v>-1.2609E-2</c:v>
                </c:pt>
                <c:pt idx="2777">
                  <c:v>-1.2626999999999999E-2</c:v>
                </c:pt>
                <c:pt idx="2778">
                  <c:v>-1.2643E-2</c:v>
                </c:pt>
                <c:pt idx="2779">
                  <c:v>-1.2661E-2</c:v>
                </c:pt>
                <c:pt idx="2780">
                  <c:v>-1.2677000000000001E-2</c:v>
                </c:pt>
                <c:pt idx="2781">
                  <c:v>-1.2692999999999999E-2</c:v>
                </c:pt>
                <c:pt idx="2782">
                  <c:v>-1.2709E-2</c:v>
                </c:pt>
                <c:pt idx="2783">
                  <c:v>-1.2723999999999999E-2</c:v>
                </c:pt>
                <c:pt idx="2784">
                  <c:v>-1.274E-2</c:v>
                </c:pt>
                <c:pt idx="2785">
                  <c:v>-1.2755000000000001E-2</c:v>
                </c:pt>
                <c:pt idx="2786">
                  <c:v>-1.2768E-2</c:v>
                </c:pt>
                <c:pt idx="2787">
                  <c:v>-1.2781000000000001E-2</c:v>
                </c:pt>
                <c:pt idx="2788">
                  <c:v>-1.2793000000000001E-2</c:v>
                </c:pt>
                <c:pt idx="2789">
                  <c:v>-1.2805E-2</c:v>
                </c:pt>
                <c:pt idx="2790">
                  <c:v>-1.2817E-2</c:v>
                </c:pt>
                <c:pt idx="2791">
                  <c:v>-1.2829E-2</c:v>
                </c:pt>
                <c:pt idx="2792">
                  <c:v>-1.2840000000000001E-2</c:v>
                </c:pt>
                <c:pt idx="2793">
                  <c:v>-1.2852000000000001E-2</c:v>
                </c:pt>
                <c:pt idx="2794">
                  <c:v>-1.2865E-2</c:v>
                </c:pt>
                <c:pt idx="2795">
                  <c:v>-1.2878000000000001E-2</c:v>
                </c:pt>
                <c:pt idx="2796">
                  <c:v>-1.2891E-2</c:v>
                </c:pt>
                <c:pt idx="2797">
                  <c:v>-1.2904000000000001E-2</c:v>
                </c:pt>
                <c:pt idx="2798">
                  <c:v>-1.2917E-2</c:v>
                </c:pt>
                <c:pt idx="2799">
                  <c:v>-1.2932000000000001E-2</c:v>
                </c:pt>
                <c:pt idx="2800">
                  <c:v>-1.2945E-2</c:v>
                </c:pt>
                <c:pt idx="2801">
                  <c:v>-1.2959E-2</c:v>
                </c:pt>
                <c:pt idx="2802">
                  <c:v>-1.2973999999999999E-2</c:v>
                </c:pt>
                <c:pt idx="2803">
                  <c:v>-1.2987E-2</c:v>
                </c:pt>
                <c:pt idx="2804">
                  <c:v>-1.3001E-2</c:v>
                </c:pt>
                <c:pt idx="2805">
                  <c:v>-1.3015000000000001E-2</c:v>
                </c:pt>
                <c:pt idx="2806">
                  <c:v>-1.3028E-2</c:v>
                </c:pt>
                <c:pt idx="2807">
                  <c:v>-1.3039E-2</c:v>
                </c:pt>
                <c:pt idx="2808">
                  <c:v>-1.3051E-2</c:v>
                </c:pt>
                <c:pt idx="2809">
                  <c:v>-1.306E-2</c:v>
                </c:pt>
                <c:pt idx="2810">
                  <c:v>-1.307E-2</c:v>
                </c:pt>
                <c:pt idx="2811">
                  <c:v>-1.3077999999999999E-2</c:v>
                </c:pt>
                <c:pt idx="2812">
                  <c:v>-1.3086E-2</c:v>
                </c:pt>
                <c:pt idx="2813">
                  <c:v>-1.3094E-2</c:v>
                </c:pt>
                <c:pt idx="2814">
                  <c:v>-1.3100000000000001E-2</c:v>
                </c:pt>
                <c:pt idx="2815">
                  <c:v>-1.3107000000000001E-2</c:v>
                </c:pt>
                <c:pt idx="2816">
                  <c:v>-1.3113E-2</c:v>
                </c:pt>
                <c:pt idx="2817">
                  <c:v>-1.3117E-2</c:v>
                </c:pt>
                <c:pt idx="2818">
                  <c:v>-1.3122999999999999E-2</c:v>
                </c:pt>
                <c:pt idx="2819">
                  <c:v>-1.3126000000000001E-2</c:v>
                </c:pt>
                <c:pt idx="2820">
                  <c:v>-1.3129999999999999E-2</c:v>
                </c:pt>
                <c:pt idx="2821">
                  <c:v>-1.3132E-2</c:v>
                </c:pt>
                <c:pt idx="2822">
                  <c:v>-1.3133000000000001E-2</c:v>
                </c:pt>
                <c:pt idx="2823">
                  <c:v>-1.3134E-2</c:v>
                </c:pt>
                <c:pt idx="2824">
                  <c:v>-1.3135000000000001E-2</c:v>
                </c:pt>
                <c:pt idx="2825">
                  <c:v>-1.3133000000000001E-2</c:v>
                </c:pt>
                <c:pt idx="2826">
                  <c:v>-1.3131E-2</c:v>
                </c:pt>
                <c:pt idx="2827">
                  <c:v>-1.3129E-2</c:v>
                </c:pt>
                <c:pt idx="2828">
                  <c:v>-1.3126000000000001E-2</c:v>
                </c:pt>
                <c:pt idx="2829">
                  <c:v>-1.3124E-2</c:v>
                </c:pt>
                <c:pt idx="2830">
                  <c:v>-1.312E-2</c:v>
                </c:pt>
                <c:pt idx="2831">
                  <c:v>-1.3117E-2</c:v>
                </c:pt>
                <c:pt idx="2832">
                  <c:v>-1.3115E-2</c:v>
                </c:pt>
                <c:pt idx="2833">
                  <c:v>-1.3113E-2</c:v>
                </c:pt>
                <c:pt idx="2834">
                  <c:v>-1.311E-2</c:v>
                </c:pt>
                <c:pt idx="2835">
                  <c:v>-1.3107000000000001E-2</c:v>
                </c:pt>
                <c:pt idx="2836">
                  <c:v>-1.3105E-2</c:v>
                </c:pt>
                <c:pt idx="2837">
                  <c:v>-1.3101E-2</c:v>
                </c:pt>
                <c:pt idx="2838">
                  <c:v>-1.3098E-2</c:v>
                </c:pt>
                <c:pt idx="2839">
                  <c:v>-1.3094E-2</c:v>
                </c:pt>
                <c:pt idx="2840">
                  <c:v>-1.3089E-2</c:v>
                </c:pt>
                <c:pt idx="2841">
                  <c:v>-1.3084E-2</c:v>
                </c:pt>
                <c:pt idx="2842">
                  <c:v>-1.308E-2</c:v>
                </c:pt>
                <c:pt idx="2843">
                  <c:v>-1.3075E-2</c:v>
                </c:pt>
                <c:pt idx="2844">
                  <c:v>-1.3068E-2</c:v>
                </c:pt>
                <c:pt idx="2845">
                  <c:v>-1.3062000000000001E-2</c:v>
                </c:pt>
                <c:pt idx="2846">
                  <c:v>-1.3056E-2</c:v>
                </c:pt>
                <c:pt idx="2847">
                  <c:v>-1.3048000000000001E-2</c:v>
                </c:pt>
                <c:pt idx="2848">
                  <c:v>-1.304E-2</c:v>
                </c:pt>
                <c:pt idx="2849">
                  <c:v>-1.3030999999999999E-2</c:v>
                </c:pt>
                <c:pt idx="2850">
                  <c:v>-1.3023E-2</c:v>
                </c:pt>
                <c:pt idx="2851">
                  <c:v>-1.3013E-2</c:v>
                </c:pt>
                <c:pt idx="2852">
                  <c:v>-1.3003000000000001E-2</c:v>
                </c:pt>
                <c:pt idx="2853">
                  <c:v>-1.2991000000000001E-2</c:v>
                </c:pt>
                <c:pt idx="2854">
                  <c:v>-1.2978999999999999E-2</c:v>
                </c:pt>
                <c:pt idx="2855">
                  <c:v>-1.2968E-2</c:v>
                </c:pt>
                <c:pt idx="2856">
                  <c:v>-1.2956000000000001E-2</c:v>
                </c:pt>
                <c:pt idx="2857">
                  <c:v>-1.2943E-2</c:v>
                </c:pt>
                <c:pt idx="2858">
                  <c:v>-1.2930000000000001E-2</c:v>
                </c:pt>
                <c:pt idx="2859">
                  <c:v>-1.2916E-2</c:v>
                </c:pt>
                <c:pt idx="2860">
                  <c:v>-1.2900999999999999E-2</c:v>
                </c:pt>
                <c:pt idx="2861">
                  <c:v>-1.2886999999999999E-2</c:v>
                </c:pt>
                <c:pt idx="2862">
                  <c:v>-1.2872E-2</c:v>
                </c:pt>
                <c:pt idx="2863">
                  <c:v>-1.2857E-2</c:v>
                </c:pt>
                <c:pt idx="2864">
                  <c:v>-1.2843E-2</c:v>
                </c:pt>
                <c:pt idx="2865">
                  <c:v>-1.2828000000000001E-2</c:v>
                </c:pt>
                <c:pt idx="2866">
                  <c:v>-1.2814000000000001E-2</c:v>
                </c:pt>
                <c:pt idx="2867">
                  <c:v>-1.2800000000000001E-2</c:v>
                </c:pt>
                <c:pt idx="2868">
                  <c:v>-1.2786E-2</c:v>
                </c:pt>
                <c:pt idx="2869">
                  <c:v>-1.2772E-2</c:v>
                </c:pt>
                <c:pt idx="2870">
                  <c:v>-1.2759E-2</c:v>
                </c:pt>
                <c:pt idx="2871">
                  <c:v>-1.2746E-2</c:v>
                </c:pt>
                <c:pt idx="2872">
                  <c:v>-1.2734000000000001E-2</c:v>
                </c:pt>
                <c:pt idx="2873">
                  <c:v>-1.2723E-2</c:v>
                </c:pt>
                <c:pt idx="2874">
                  <c:v>-1.2711999999999999E-2</c:v>
                </c:pt>
                <c:pt idx="2875">
                  <c:v>-1.2704E-2</c:v>
                </c:pt>
                <c:pt idx="2876">
                  <c:v>-1.2695E-2</c:v>
                </c:pt>
                <c:pt idx="2877">
                  <c:v>-1.2688E-2</c:v>
                </c:pt>
                <c:pt idx="2878">
                  <c:v>-1.268E-2</c:v>
                </c:pt>
                <c:pt idx="2879">
                  <c:v>-1.2673E-2</c:v>
                </c:pt>
                <c:pt idx="2880">
                  <c:v>-1.2666999999999999E-2</c:v>
                </c:pt>
                <c:pt idx="2881">
                  <c:v>-1.2659999999999999E-2</c:v>
                </c:pt>
                <c:pt idx="2882">
                  <c:v>-1.2656000000000001E-2</c:v>
                </c:pt>
                <c:pt idx="2883">
                  <c:v>-1.2651000000000001E-2</c:v>
                </c:pt>
                <c:pt idx="2884">
                  <c:v>-1.2647E-2</c:v>
                </c:pt>
                <c:pt idx="2885">
                  <c:v>-1.2644000000000001E-2</c:v>
                </c:pt>
                <c:pt idx="2886">
                  <c:v>-1.2643E-2</c:v>
                </c:pt>
                <c:pt idx="2887">
                  <c:v>-1.2642E-2</c:v>
                </c:pt>
                <c:pt idx="2888">
                  <c:v>-1.264E-2</c:v>
                </c:pt>
                <c:pt idx="2889">
                  <c:v>-1.264E-2</c:v>
                </c:pt>
                <c:pt idx="2890">
                  <c:v>-1.264E-2</c:v>
                </c:pt>
                <c:pt idx="2891">
                  <c:v>-1.264E-2</c:v>
                </c:pt>
                <c:pt idx="2892">
                  <c:v>-1.2638E-2</c:v>
                </c:pt>
                <c:pt idx="2893">
                  <c:v>-1.2637000000000001E-2</c:v>
                </c:pt>
                <c:pt idx="2894">
                  <c:v>-1.2636E-2</c:v>
                </c:pt>
                <c:pt idx="2895">
                  <c:v>-1.2633999999999999E-2</c:v>
                </c:pt>
                <c:pt idx="2896">
                  <c:v>-1.2630000000000001E-2</c:v>
                </c:pt>
                <c:pt idx="2897">
                  <c:v>-1.2626999999999999E-2</c:v>
                </c:pt>
                <c:pt idx="2898">
                  <c:v>-1.2624E-2</c:v>
                </c:pt>
                <c:pt idx="2899">
                  <c:v>-1.2618000000000001E-2</c:v>
                </c:pt>
                <c:pt idx="2900">
                  <c:v>-1.2612999999999999E-2</c:v>
                </c:pt>
                <c:pt idx="2901">
                  <c:v>-1.2607999999999999E-2</c:v>
                </c:pt>
                <c:pt idx="2902">
                  <c:v>-1.2603E-2</c:v>
                </c:pt>
                <c:pt idx="2903">
                  <c:v>-1.2598E-2</c:v>
                </c:pt>
                <c:pt idx="2904">
                  <c:v>-1.2593999999999999E-2</c:v>
                </c:pt>
                <c:pt idx="2905">
                  <c:v>-1.2588999999999999E-2</c:v>
                </c:pt>
                <c:pt idx="2906">
                  <c:v>-1.2585000000000001E-2</c:v>
                </c:pt>
                <c:pt idx="2907">
                  <c:v>-1.2581999999999999E-2</c:v>
                </c:pt>
                <c:pt idx="2908">
                  <c:v>-1.2579E-2</c:v>
                </c:pt>
                <c:pt idx="2909">
                  <c:v>-1.2577E-2</c:v>
                </c:pt>
                <c:pt idx="2910">
                  <c:v>-1.2576E-2</c:v>
                </c:pt>
                <c:pt idx="2911">
                  <c:v>-1.2576E-2</c:v>
                </c:pt>
                <c:pt idx="2912">
                  <c:v>-1.2576E-2</c:v>
                </c:pt>
                <c:pt idx="2913">
                  <c:v>-1.2578000000000001E-2</c:v>
                </c:pt>
                <c:pt idx="2914">
                  <c:v>-1.2579E-2</c:v>
                </c:pt>
                <c:pt idx="2915">
                  <c:v>-1.2581999999999999E-2</c:v>
                </c:pt>
                <c:pt idx="2916">
                  <c:v>-1.2583E-2</c:v>
                </c:pt>
                <c:pt idx="2917">
                  <c:v>-1.2585000000000001E-2</c:v>
                </c:pt>
                <c:pt idx="2918">
                  <c:v>-1.2588999999999999E-2</c:v>
                </c:pt>
                <c:pt idx="2919">
                  <c:v>-1.2592000000000001E-2</c:v>
                </c:pt>
                <c:pt idx="2920">
                  <c:v>-1.2595E-2</c:v>
                </c:pt>
                <c:pt idx="2921">
                  <c:v>-1.2597000000000001E-2</c:v>
                </c:pt>
                <c:pt idx="2922">
                  <c:v>-1.26E-2</c:v>
                </c:pt>
                <c:pt idx="2923">
                  <c:v>-1.2603E-2</c:v>
                </c:pt>
                <c:pt idx="2924">
                  <c:v>-1.2605999999999999E-2</c:v>
                </c:pt>
                <c:pt idx="2925">
                  <c:v>-1.2611000000000001E-2</c:v>
                </c:pt>
                <c:pt idx="2926">
                  <c:v>-1.2614E-2</c:v>
                </c:pt>
                <c:pt idx="2927">
                  <c:v>-1.2619999999999999E-2</c:v>
                </c:pt>
                <c:pt idx="2928">
                  <c:v>-1.2623000000000001E-2</c:v>
                </c:pt>
                <c:pt idx="2929">
                  <c:v>-1.2626999999999999E-2</c:v>
                </c:pt>
                <c:pt idx="2930">
                  <c:v>-1.2630000000000001E-2</c:v>
                </c:pt>
                <c:pt idx="2931">
                  <c:v>-1.2633E-2</c:v>
                </c:pt>
                <c:pt idx="2932">
                  <c:v>-1.2633999999999999E-2</c:v>
                </c:pt>
                <c:pt idx="2933">
                  <c:v>-1.2633999999999999E-2</c:v>
                </c:pt>
                <c:pt idx="2934">
                  <c:v>-1.2633E-2</c:v>
                </c:pt>
                <c:pt idx="2935">
                  <c:v>-1.2630000000000001E-2</c:v>
                </c:pt>
                <c:pt idx="2936">
                  <c:v>-1.2626999999999999E-2</c:v>
                </c:pt>
                <c:pt idx="2937">
                  <c:v>-1.2622E-2</c:v>
                </c:pt>
                <c:pt idx="2938">
                  <c:v>-1.2617E-2</c:v>
                </c:pt>
                <c:pt idx="2939">
                  <c:v>-1.2611000000000001E-2</c:v>
                </c:pt>
                <c:pt idx="2940">
                  <c:v>-1.2605999999999999E-2</c:v>
                </c:pt>
                <c:pt idx="2941">
                  <c:v>-1.2599000000000001E-2</c:v>
                </c:pt>
                <c:pt idx="2942">
                  <c:v>-1.2592000000000001E-2</c:v>
                </c:pt>
                <c:pt idx="2943">
                  <c:v>-1.2585000000000001E-2</c:v>
                </c:pt>
                <c:pt idx="2944">
                  <c:v>-1.2576E-2</c:v>
                </c:pt>
                <c:pt idx="2945">
                  <c:v>-1.2567E-2</c:v>
                </c:pt>
                <c:pt idx="2946">
                  <c:v>-1.2559000000000001E-2</c:v>
                </c:pt>
                <c:pt idx="2947">
                  <c:v>-1.255E-2</c:v>
                </c:pt>
                <c:pt idx="2948">
                  <c:v>-1.2541999999999999E-2</c:v>
                </c:pt>
                <c:pt idx="2949">
                  <c:v>-1.2534E-2</c:v>
                </c:pt>
                <c:pt idx="2950">
                  <c:v>-1.2526000000000001E-2</c:v>
                </c:pt>
                <c:pt idx="2951">
                  <c:v>-1.252E-2</c:v>
                </c:pt>
                <c:pt idx="2952">
                  <c:v>-1.2514000000000001E-2</c:v>
                </c:pt>
                <c:pt idx="2953">
                  <c:v>-1.2508E-2</c:v>
                </c:pt>
                <c:pt idx="2954">
                  <c:v>-1.2503E-2</c:v>
                </c:pt>
                <c:pt idx="2955">
                  <c:v>-1.2498E-2</c:v>
                </c:pt>
                <c:pt idx="2956">
                  <c:v>-1.2494E-2</c:v>
                </c:pt>
                <c:pt idx="2957">
                  <c:v>-1.2488000000000001E-2</c:v>
                </c:pt>
                <c:pt idx="2958">
                  <c:v>-1.2482E-2</c:v>
                </c:pt>
                <c:pt idx="2959">
                  <c:v>-1.2477E-2</c:v>
                </c:pt>
                <c:pt idx="2960">
                  <c:v>-1.2472E-2</c:v>
                </c:pt>
                <c:pt idx="2961">
                  <c:v>-1.2467000000000001E-2</c:v>
                </c:pt>
                <c:pt idx="2962">
                  <c:v>-1.2462000000000001E-2</c:v>
                </c:pt>
                <c:pt idx="2963">
                  <c:v>-1.2456999999999999E-2</c:v>
                </c:pt>
                <c:pt idx="2964">
                  <c:v>-1.2451E-2</c:v>
                </c:pt>
                <c:pt idx="2965">
                  <c:v>-1.2447E-2</c:v>
                </c:pt>
                <c:pt idx="2966">
                  <c:v>-1.2442999999999999E-2</c:v>
                </c:pt>
                <c:pt idx="2967">
                  <c:v>-1.2437E-2</c:v>
                </c:pt>
                <c:pt idx="2968">
                  <c:v>-1.2434000000000001E-2</c:v>
                </c:pt>
                <c:pt idx="2969">
                  <c:v>-1.2430999999999999E-2</c:v>
                </c:pt>
                <c:pt idx="2970">
                  <c:v>-1.2428E-2</c:v>
                </c:pt>
                <c:pt idx="2971">
                  <c:v>-1.2427000000000001E-2</c:v>
                </c:pt>
                <c:pt idx="2972">
                  <c:v>-1.2423999999999999E-2</c:v>
                </c:pt>
                <c:pt idx="2973">
                  <c:v>-1.2422000000000001E-2</c:v>
                </c:pt>
                <c:pt idx="2974">
                  <c:v>-1.2421E-2</c:v>
                </c:pt>
                <c:pt idx="2975">
                  <c:v>-1.2418999999999999E-2</c:v>
                </c:pt>
                <c:pt idx="2976">
                  <c:v>-1.2416E-2</c:v>
                </c:pt>
                <c:pt idx="2977">
                  <c:v>-1.2413E-2</c:v>
                </c:pt>
                <c:pt idx="2978">
                  <c:v>-1.2409E-2</c:v>
                </c:pt>
                <c:pt idx="2979">
                  <c:v>-1.2404999999999999E-2</c:v>
                </c:pt>
                <c:pt idx="2980">
                  <c:v>-1.2401000000000001E-2</c:v>
                </c:pt>
                <c:pt idx="2981">
                  <c:v>-1.2395E-2</c:v>
                </c:pt>
                <c:pt idx="2982">
                  <c:v>-1.2390999999999999E-2</c:v>
                </c:pt>
                <c:pt idx="2983">
                  <c:v>-1.2385999999999999E-2</c:v>
                </c:pt>
                <c:pt idx="2984">
                  <c:v>-1.2378999999999999E-2</c:v>
                </c:pt>
                <c:pt idx="2985">
                  <c:v>-1.2371999999999999E-2</c:v>
                </c:pt>
                <c:pt idx="2986">
                  <c:v>-1.2364E-2</c:v>
                </c:pt>
                <c:pt idx="2987">
                  <c:v>-1.2355E-2</c:v>
                </c:pt>
                <c:pt idx="2988">
                  <c:v>-1.2345E-2</c:v>
                </c:pt>
                <c:pt idx="2989">
                  <c:v>-1.2333E-2</c:v>
                </c:pt>
                <c:pt idx="2990">
                  <c:v>-1.2322E-2</c:v>
                </c:pt>
                <c:pt idx="2991">
                  <c:v>-1.231E-2</c:v>
                </c:pt>
                <c:pt idx="2992">
                  <c:v>-1.2298999999999999E-2</c:v>
                </c:pt>
                <c:pt idx="2993">
                  <c:v>-1.2286999999999999E-2</c:v>
                </c:pt>
                <c:pt idx="2994">
                  <c:v>-1.2276E-2</c:v>
                </c:pt>
                <c:pt idx="2995">
                  <c:v>-1.2263E-2</c:v>
                </c:pt>
                <c:pt idx="2996">
                  <c:v>-1.2252000000000001E-2</c:v>
                </c:pt>
                <c:pt idx="2997">
                  <c:v>-1.2241E-2</c:v>
                </c:pt>
                <c:pt idx="2998">
                  <c:v>-1.2229E-2</c:v>
                </c:pt>
                <c:pt idx="2999">
                  <c:v>-1.2217E-2</c:v>
                </c:pt>
                <c:pt idx="3000">
                  <c:v>-1.2206E-2</c:v>
                </c:pt>
                <c:pt idx="3001">
                  <c:v>-1.2193000000000001E-2</c:v>
                </c:pt>
                <c:pt idx="3002">
                  <c:v>-1.2182E-2</c:v>
                </c:pt>
                <c:pt idx="3003">
                  <c:v>-1.2168999999999999E-2</c:v>
                </c:pt>
                <c:pt idx="3004">
                  <c:v>-1.2156999999999999E-2</c:v>
                </c:pt>
                <c:pt idx="3005">
                  <c:v>-1.2144E-2</c:v>
                </c:pt>
                <c:pt idx="3006">
                  <c:v>-1.2130999999999999E-2</c:v>
                </c:pt>
                <c:pt idx="3007">
                  <c:v>-1.2118E-2</c:v>
                </c:pt>
                <c:pt idx="3008">
                  <c:v>-1.2106E-2</c:v>
                </c:pt>
                <c:pt idx="3009">
                  <c:v>-1.2093E-2</c:v>
                </c:pt>
                <c:pt idx="3010">
                  <c:v>-1.208E-2</c:v>
                </c:pt>
                <c:pt idx="3011">
                  <c:v>-1.2067E-2</c:v>
                </c:pt>
                <c:pt idx="3012">
                  <c:v>-1.2052999999999999E-2</c:v>
                </c:pt>
                <c:pt idx="3013">
                  <c:v>-1.2038E-2</c:v>
                </c:pt>
                <c:pt idx="3014">
                  <c:v>-1.2023000000000001E-2</c:v>
                </c:pt>
                <c:pt idx="3015">
                  <c:v>-1.2007E-2</c:v>
                </c:pt>
                <c:pt idx="3016">
                  <c:v>-1.1990000000000001E-2</c:v>
                </c:pt>
                <c:pt idx="3017">
                  <c:v>-1.1972999999999999E-2</c:v>
                </c:pt>
                <c:pt idx="3018">
                  <c:v>-1.1953999999999999E-2</c:v>
                </c:pt>
                <c:pt idx="3019">
                  <c:v>-1.1934999999999999E-2</c:v>
                </c:pt>
                <c:pt idx="3020">
                  <c:v>-1.1917000000000001E-2</c:v>
                </c:pt>
                <c:pt idx="3021">
                  <c:v>-1.1898000000000001E-2</c:v>
                </c:pt>
                <c:pt idx="3022">
                  <c:v>-1.1877E-2</c:v>
                </c:pt>
                <c:pt idx="3023">
                  <c:v>-1.1858E-2</c:v>
                </c:pt>
                <c:pt idx="3024">
                  <c:v>-1.1835999999999999E-2</c:v>
                </c:pt>
                <c:pt idx="3025">
                  <c:v>-1.1816E-2</c:v>
                </c:pt>
                <c:pt idx="3026">
                  <c:v>-1.1795999999999999E-2</c:v>
                </c:pt>
                <c:pt idx="3027">
                  <c:v>-1.1775000000000001E-2</c:v>
                </c:pt>
                <c:pt idx="3028">
                  <c:v>-1.1754000000000001E-2</c:v>
                </c:pt>
                <c:pt idx="3029">
                  <c:v>-1.1731999999999999E-2</c:v>
                </c:pt>
                <c:pt idx="3030">
                  <c:v>-1.1712E-2</c:v>
                </c:pt>
                <c:pt idx="3031">
                  <c:v>-1.1691E-2</c:v>
                </c:pt>
                <c:pt idx="3032">
                  <c:v>-1.1672999999999999E-2</c:v>
                </c:pt>
                <c:pt idx="3033">
                  <c:v>-1.1653999999999999E-2</c:v>
                </c:pt>
                <c:pt idx="3034">
                  <c:v>-1.1636000000000001E-2</c:v>
                </c:pt>
                <c:pt idx="3035">
                  <c:v>-1.1620999999999999E-2</c:v>
                </c:pt>
                <c:pt idx="3036">
                  <c:v>-1.1606999999999999E-2</c:v>
                </c:pt>
                <c:pt idx="3037">
                  <c:v>-1.1594999999999999E-2</c:v>
                </c:pt>
                <c:pt idx="3038">
                  <c:v>-1.1583E-2</c:v>
                </c:pt>
                <c:pt idx="3039">
                  <c:v>-1.1571E-2</c:v>
                </c:pt>
                <c:pt idx="3040">
                  <c:v>-1.1560000000000001E-2</c:v>
                </c:pt>
                <c:pt idx="3041">
                  <c:v>-1.155E-2</c:v>
                </c:pt>
                <c:pt idx="3042">
                  <c:v>-1.154E-2</c:v>
                </c:pt>
                <c:pt idx="3043">
                  <c:v>-1.1532000000000001E-2</c:v>
                </c:pt>
                <c:pt idx="3044">
                  <c:v>-1.1521999999999999E-2</c:v>
                </c:pt>
                <c:pt idx="3045">
                  <c:v>-1.1514E-2</c:v>
                </c:pt>
                <c:pt idx="3046">
                  <c:v>-1.1505E-2</c:v>
                </c:pt>
                <c:pt idx="3047">
                  <c:v>-1.1495E-2</c:v>
                </c:pt>
                <c:pt idx="3048">
                  <c:v>-1.1486E-2</c:v>
                </c:pt>
                <c:pt idx="3049">
                  <c:v>-1.1476999999999999E-2</c:v>
                </c:pt>
                <c:pt idx="3050">
                  <c:v>-1.1466E-2</c:v>
                </c:pt>
                <c:pt idx="3051">
                  <c:v>-1.1453E-2</c:v>
                </c:pt>
                <c:pt idx="3052">
                  <c:v>-1.1442000000000001E-2</c:v>
                </c:pt>
                <c:pt idx="3053">
                  <c:v>-1.1427E-2</c:v>
                </c:pt>
                <c:pt idx="3054">
                  <c:v>-1.1413E-2</c:v>
                </c:pt>
                <c:pt idx="3055">
                  <c:v>-1.1398E-2</c:v>
                </c:pt>
                <c:pt idx="3056">
                  <c:v>-1.1382E-2</c:v>
                </c:pt>
                <c:pt idx="3057">
                  <c:v>-1.1364000000000001E-2</c:v>
                </c:pt>
                <c:pt idx="3058">
                  <c:v>-1.1346E-2</c:v>
                </c:pt>
                <c:pt idx="3059">
                  <c:v>-1.1327E-2</c:v>
                </c:pt>
                <c:pt idx="3060">
                  <c:v>-1.1309E-2</c:v>
                </c:pt>
                <c:pt idx="3061">
                  <c:v>-1.1291000000000001E-2</c:v>
                </c:pt>
                <c:pt idx="3062">
                  <c:v>-1.1272000000000001E-2</c:v>
                </c:pt>
                <c:pt idx="3063">
                  <c:v>-1.1251000000000001E-2</c:v>
                </c:pt>
                <c:pt idx="3064">
                  <c:v>-1.123E-2</c:v>
                </c:pt>
                <c:pt idx="3065">
                  <c:v>-1.1209999999999999E-2</c:v>
                </c:pt>
                <c:pt idx="3066">
                  <c:v>-1.1188999999999999E-2</c:v>
                </c:pt>
                <c:pt idx="3067">
                  <c:v>-1.1166000000000001E-2</c:v>
                </c:pt>
                <c:pt idx="3068">
                  <c:v>-1.1143999999999999E-2</c:v>
                </c:pt>
                <c:pt idx="3069">
                  <c:v>-1.1121000000000001E-2</c:v>
                </c:pt>
                <c:pt idx="3070">
                  <c:v>-1.1096999999999999E-2</c:v>
                </c:pt>
                <c:pt idx="3071">
                  <c:v>-1.1072E-2</c:v>
                </c:pt>
                <c:pt idx="3072">
                  <c:v>-1.1048000000000001E-2</c:v>
                </c:pt>
                <c:pt idx="3073">
                  <c:v>-1.1023E-2</c:v>
                </c:pt>
                <c:pt idx="3074">
                  <c:v>-1.0998000000000001E-2</c:v>
                </c:pt>
                <c:pt idx="3075">
                  <c:v>-1.0972000000000001E-2</c:v>
                </c:pt>
                <c:pt idx="3076">
                  <c:v>-1.0944000000000001E-2</c:v>
                </c:pt>
                <c:pt idx="3077">
                  <c:v>-1.0918000000000001E-2</c:v>
                </c:pt>
                <c:pt idx="3078">
                  <c:v>-1.0892000000000001E-2</c:v>
                </c:pt>
                <c:pt idx="3079">
                  <c:v>-1.0865E-2</c:v>
                </c:pt>
                <c:pt idx="3080">
                  <c:v>-1.0838E-2</c:v>
                </c:pt>
                <c:pt idx="3081">
                  <c:v>-1.0810999999999999E-2</c:v>
                </c:pt>
                <c:pt idx="3082">
                  <c:v>-1.0784999999999999E-2</c:v>
                </c:pt>
                <c:pt idx="3083">
                  <c:v>-1.0758E-2</c:v>
                </c:pt>
                <c:pt idx="3084">
                  <c:v>-1.0732E-2</c:v>
                </c:pt>
                <c:pt idx="3085">
                  <c:v>-1.0707E-2</c:v>
                </c:pt>
                <c:pt idx="3086">
                  <c:v>-1.0681E-2</c:v>
                </c:pt>
                <c:pt idx="3087">
                  <c:v>-1.0658000000000001E-2</c:v>
                </c:pt>
                <c:pt idx="3088">
                  <c:v>-1.0633E-2</c:v>
                </c:pt>
                <c:pt idx="3089">
                  <c:v>-1.0611000000000001E-2</c:v>
                </c:pt>
                <c:pt idx="3090">
                  <c:v>-1.0588999999999999E-2</c:v>
                </c:pt>
                <c:pt idx="3091">
                  <c:v>-1.0567E-2</c:v>
                </c:pt>
                <c:pt idx="3092">
                  <c:v>-1.0545000000000001E-2</c:v>
                </c:pt>
                <c:pt idx="3093">
                  <c:v>-1.0522E-2</c:v>
                </c:pt>
                <c:pt idx="3094">
                  <c:v>-1.0501E-2</c:v>
                </c:pt>
                <c:pt idx="3095">
                  <c:v>-1.0479E-2</c:v>
                </c:pt>
                <c:pt idx="3096">
                  <c:v>-1.0456E-2</c:v>
                </c:pt>
                <c:pt idx="3097">
                  <c:v>-1.0433E-2</c:v>
                </c:pt>
                <c:pt idx="3098">
                  <c:v>-1.0410000000000001E-2</c:v>
                </c:pt>
                <c:pt idx="3099">
                  <c:v>-1.0387E-2</c:v>
                </c:pt>
                <c:pt idx="3100">
                  <c:v>-1.0362E-2</c:v>
                </c:pt>
                <c:pt idx="3101">
                  <c:v>-1.0338999999999999E-2</c:v>
                </c:pt>
                <c:pt idx="3102">
                  <c:v>-1.0314E-2</c:v>
                </c:pt>
                <c:pt idx="3103">
                  <c:v>-1.0290000000000001E-2</c:v>
                </c:pt>
                <c:pt idx="3104">
                  <c:v>-1.0265E-2</c:v>
                </c:pt>
                <c:pt idx="3105">
                  <c:v>-1.0240000000000001E-2</c:v>
                </c:pt>
                <c:pt idx="3106">
                  <c:v>-1.0214000000000001E-2</c:v>
                </c:pt>
                <c:pt idx="3107">
                  <c:v>-1.0187999999999999E-2</c:v>
                </c:pt>
                <c:pt idx="3108">
                  <c:v>-1.0160000000000001E-2</c:v>
                </c:pt>
                <c:pt idx="3109">
                  <c:v>-1.013E-2</c:v>
                </c:pt>
                <c:pt idx="3110">
                  <c:v>-1.0101000000000001E-2</c:v>
                </c:pt>
                <c:pt idx="3111">
                  <c:v>-1.0071999999999999E-2</c:v>
                </c:pt>
                <c:pt idx="3112">
                  <c:v>-1.0041E-2</c:v>
                </c:pt>
                <c:pt idx="3113">
                  <c:v>-1.0011000000000001E-2</c:v>
                </c:pt>
                <c:pt idx="3114">
                  <c:v>-9.9799999999999993E-3</c:v>
                </c:pt>
                <c:pt idx="3115">
                  <c:v>-9.9489999999999995E-3</c:v>
                </c:pt>
                <c:pt idx="3116">
                  <c:v>-9.92E-3</c:v>
                </c:pt>
                <c:pt idx="3117">
                  <c:v>-9.8910000000000005E-3</c:v>
                </c:pt>
                <c:pt idx="3118">
                  <c:v>-9.8630000000000002E-3</c:v>
                </c:pt>
                <c:pt idx="3119">
                  <c:v>-9.8359999999999993E-3</c:v>
                </c:pt>
                <c:pt idx="3120">
                  <c:v>-9.8080000000000007E-3</c:v>
                </c:pt>
                <c:pt idx="3121">
                  <c:v>-9.7820000000000008E-3</c:v>
                </c:pt>
                <c:pt idx="3122">
                  <c:v>-9.7549999999999998E-3</c:v>
                </c:pt>
                <c:pt idx="3123">
                  <c:v>-9.7310000000000001E-3</c:v>
                </c:pt>
                <c:pt idx="3124">
                  <c:v>-9.7050000000000001E-3</c:v>
                </c:pt>
                <c:pt idx="3125">
                  <c:v>-9.6799999999999994E-3</c:v>
                </c:pt>
                <c:pt idx="3126">
                  <c:v>-9.6570000000000007E-3</c:v>
                </c:pt>
                <c:pt idx="3127">
                  <c:v>-9.6329999999999992E-3</c:v>
                </c:pt>
                <c:pt idx="3128">
                  <c:v>-9.6100000000000005E-3</c:v>
                </c:pt>
                <c:pt idx="3129">
                  <c:v>-9.587E-3</c:v>
                </c:pt>
                <c:pt idx="3130">
                  <c:v>-9.5650000000000006E-3</c:v>
                </c:pt>
                <c:pt idx="3131">
                  <c:v>-9.5429999999999994E-3</c:v>
                </c:pt>
                <c:pt idx="3132">
                  <c:v>-9.5200000000000007E-3</c:v>
                </c:pt>
                <c:pt idx="3133">
                  <c:v>-9.4970000000000002E-3</c:v>
                </c:pt>
                <c:pt idx="3134">
                  <c:v>-9.476E-3</c:v>
                </c:pt>
                <c:pt idx="3135">
                  <c:v>-9.4520000000000003E-3</c:v>
                </c:pt>
                <c:pt idx="3136">
                  <c:v>-9.4280000000000006E-3</c:v>
                </c:pt>
                <c:pt idx="3137">
                  <c:v>-9.4050000000000002E-3</c:v>
                </c:pt>
                <c:pt idx="3138">
                  <c:v>-9.3799999999999994E-3</c:v>
                </c:pt>
                <c:pt idx="3139">
                  <c:v>-9.3539999999999995E-3</c:v>
                </c:pt>
                <c:pt idx="3140">
                  <c:v>-9.3279999999999995E-3</c:v>
                </c:pt>
                <c:pt idx="3141">
                  <c:v>-9.3019999999999995E-3</c:v>
                </c:pt>
                <c:pt idx="3142">
                  <c:v>-9.2739999999999993E-3</c:v>
                </c:pt>
                <c:pt idx="3143">
                  <c:v>-9.2460000000000007E-3</c:v>
                </c:pt>
                <c:pt idx="3144">
                  <c:v>-9.2180000000000005E-3</c:v>
                </c:pt>
                <c:pt idx="3145">
                  <c:v>-9.1900000000000003E-3</c:v>
                </c:pt>
                <c:pt idx="3146">
                  <c:v>-9.1610000000000007E-3</c:v>
                </c:pt>
                <c:pt idx="3147">
                  <c:v>-9.1310000000000002E-3</c:v>
                </c:pt>
                <c:pt idx="3148">
                  <c:v>-9.1020000000000007E-3</c:v>
                </c:pt>
                <c:pt idx="3149">
                  <c:v>-9.0709999999999992E-3</c:v>
                </c:pt>
                <c:pt idx="3150">
                  <c:v>-9.0419999999999997E-3</c:v>
                </c:pt>
                <c:pt idx="3151">
                  <c:v>-9.0130000000000002E-3</c:v>
                </c:pt>
                <c:pt idx="3152">
                  <c:v>-8.9840000000000007E-3</c:v>
                </c:pt>
                <c:pt idx="3153">
                  <c:v>-8.9549999999999994E-3</c:v>
                </c:pt>
                <c:pt idx="3154">
                  <c:v>-8.9289999999999994E-3</c:v>
                </c:pt>
                <c:pt idx="3155">
                  <c:v>-8.9040000000000005E-3</c:v>
                </c:pt>
                <c:pt idx="3156">
                  <c:v>-8.8780000000000005E-3</c:v>
                </c:pt>
                <c:pt idx="3157">
                  <c:v>-8.855E-3</c:v>
                </c:pt>
                <c:pt idx="3158">
                  <c:v>-8.8330000000000006E-3</c:v>
                </c:pt>
                <c:pt idx="3159">
                  <c:v>-8.8129999999999997E-3</c:v>
                </c:pt>
                <c:pt idx="3160">
                  <c:v>-8.7939999999999997E-3</c:v>
                </c:pt>
                <c:pt idx="3161">
                  <c:v>-8.7740000000000005E-3</c:v>
                </c:pt>
                <c:pt idx="3162">
                  <c:v>-8.7539999999999996E-3</c:v>
                </c:pt>
                <c:pt idx="3163">
                  <c:v>-8.7360000000000007E-3</c:v>
                </c:pt>
                <c:pt idx="3164">
                  <c:v>-8.7200000000000003E-3</c:v>
                </c:pt>
                <c:pt idx="3165">
                  <c:v>-8.7010000000000004E-3</c:v>
                </c:pt>
                <c:pt idx="3166">
                  <c:v>-8.685E-3</c:v>
                </c:pt>
                <c:pt idx="3167">
                  <c:v>-8.6669999999999994E-3</c:v>
                </c:pt>
                <c:pt idx="3168">
                  <c:v>-8.6490000000000004E-3</c:v>
                </c:pt>
                <c:pt idx="3169">
                  <c:v>-8.6320000000000008E-3</c:v>
                </c:pt>
                <c:pt idx="3170">
                  <c:v>-8.6140000000000001E-3</c:v>
                </c:pt>
                <c:pt idx="3171">
                  <c:v>-8.5959999999999995E-3</c:v>
                </c:pt>
                <c:pt idx="3172">
                  <c:v>-8.5769999999999996E-3</c:v>
                </c:pt>
                <c:pt idx="3173">
                  <c:v>-8.5579999999999996E-3</c:v>
                </c:pt>
                <c:pt idx="3174">
                  <c:v>-8.5389999999999997E-3</c:v>
                </c:pt>
                <c:pt idx="3175">
                  <c:v>-8.5199999999999998E-3</c:v>
                </c:pt>
                <c:pt idx="3176">
                  <c:v>-8.5009999999999999E-3</c:v>
                </c:pt>
                <c:pt idx="3177">
                  <c:v>-8.4840000000000002E-3</c:v>
                </c:pt>
                <c:pt idx="3178">
                  <c:v>-8.4670000000000006E-3</c:v>
                </c:pt>
                <c:pt idx="3179">
                  <c:v>-8.4499999999999992E-3</c:v>
                </c:pt>
                <c:pt idx="3180">
                  <c:v>-8.4340000000000005E-3</c:v>
                </c:pt>
                <c:pt idx="3181">
                  <c:v>-8.4180000000000001E-3</c:v>
                </c:pt>
                <c:pt idx="3182">
                  <c:v>-8.4019999999999997E-3</c:v>
                </c:pt>
                <c:pt idx="3183">
                  <c:v>-8.3850000000000001E-3</c:v>
                </c:pt>
                <c:pt idx="3184">
                  <c:v>-8.3689999999999997E-3</c:v>
                </c:pt>
                <c:pt idx="3185">
                  <c:v>-8.3529999999999993E-3</c:v>
                </c:pt>
                <c:pt idx="3186">
                  <c:v>-8.3359999999999997E-3</c:v>
                </c:pt>
                <c:pt idx="3187">
                  <c:v>-8.3180000000000007E-3</c:v>
                </c:pt>
                <c:pt idx="3188">
                  <c:v>-8.3020000000000004E-3</c:v>
                </c:pt>
                <c:pt idx="3189">
                  <c:v>-8.2839999999999997E-3</c:v>
                </c:pt>
                <c:pt idx="3190">
                  <c:v>-8.2660000000000008E-3</c:v>
                </c:pt>
                <c:pt idx="3191">
                  <c:v>-8.2480000000000001E-3</c:v>
                </c:pt>
                <c:pt idx="3192">
                  <c:v>-8.2299999999999995E-3</c:v>
                </c:pt>
                <c:pt idx="3193">
                  <c:v>-8.2120000000000005E-3</c:v>
                </c:pt>
                <c:pt idx="3194">
                  <c:v>-8.1939999999999999E-3</c:v>
                </c:pt>
                <c:pt idx="3195">
                  <c:v>-8.1770000000000002E-3</c:v>
                </c:pt>
                <c:pt idx="3196">
                  <c:v>-8.1600000000000006E-3</c:v>
                </c:pt>
                <c:pt idx="3197">
                  <c:v>-8.1440000000000002E-3</c:v>
                </c:pt>
                <c:pt idx="3198">
                  <c:v>-8.1279999999999998E-3</c:v>
                </c:pt>
                <c:pt idx="3199">
                  <c:v>-8.1119999999999994E-3</c:v>
                </c:pt>
                <c:pt idx="3200">
                  <c:v>-8.0960000000000008E-3</c:v>
                </c:pt>
                <c:pt idx="3201">
                  <c:v>-8.0829999999999999E-3</c:v>
                </c:pt>
                <c:pt idx="3202">
                  <c:v>-8.0680000000000005E-3</c:v>
                </c:pt>
                <c:pt idx="3203">
                  <c:v>-8.0540000000000004E-3</c:v>
                </c:pt>
                <c:pt idx="3204">
                  <c:v>-8.0409999999999995E-3</c:v>
                </c:pt>
                <c:pt idx="3205">
                  <c:v>-8.0260000000000001E-3</c:v>
                </c:pt>
                <c:pt idx="3206">
                  <c:v>-8.0149999999999996E-3</c:v>
                </c:pt>
                <c:pt idx="3207">
                  <c:v>-8.0020000000000004E-3</c:v>
                </c:pt>
                <c:pt idx="3208">
                  <c:v>-7.9930000000000001E-3</c:v>
                </c:pt>
                <c:pt idx="3209">
                  <c:v>-7.9830000000000005E-3</c:v>
                </c:pt>
                <c:pt idx="3210">
                  <c:v>-7.9740000000000002E-3</c:v>
                </c:pt>
                <c:pt idx="3211">
                  <c:v>-7.9649999999999999E-3</c:v>
                </c:pt>
                <c:pt idx="3212">
                  <c:v>-7.9570000000000005E-3</c:v>
                </c:pt>
                <c:pt idx="3213">
                  <c:v>-7.9509999999999997E-3</c:v>
                </c:pt>
                <c:pt idx="3214">
                  <c:v>-7.9430000000000004E-3</c:v>
                </c:pt>
                <c:pt idx="3215">
                  <c:v>-7.9380000000000006E-3</c:v>
                </c:pt>
                <c:pt idx="3216">
                  <c:v>-7.9310000000000005E-3</c:v>
                </c:pt>
                <c:pt idx="3217">
                  <c:v>-7.9240000000000005E-3</c:v>
                </c:pt>
                <c:pt idx="3218">
                  <c:v>-7.9190000000000007E-3</c:v>
                </c:pt>
                <c:pt idx="3219">
                  <c:v>-7.9139999999999992E-3</c:v>
                </c:pt>
                <c:pt idx="3220">
                  <c:v>-7.9089999999999994E-3</c:v>
                </c:pt>
                <c:pt idx="3221">
                  <c:v>-7.9030000000000003E-3</c:v>
                </c:pt>
                <c:pt idx="3222">
                  <c:v>-7.8989999999999998E-3</c:v>
                </c:pt>
                <c:pt idx="3223">
                  <c:v>-7.8949999999999992E-3</c:v>
                </c:pt>
                <c:pt idx="3224">
                  <c:v>-7.8919999999999997E-3</c:v>
                </c:pt>
                <c:pt idx="3225">
                  <c:v>-7.8890000000000002E-3</c:v>
                </c:pt>
                <c:pt idx="3226">
                  <c:v>-7.8869999999999999E-3</c:v>
                </c:pt>
                <c:pt idx="3227">
                  <c:v>-7.8849999999999996E-3</c:v>
                </c:pt>
                <c:pt idx="3228">
                  <c:v>-7.8829999999999994E-3</c:v>
                </c:pt>
                <c:pt idx="3229">
                  <c:v>-7.8790000000000006E-3</c:v>
                </c:pt>
                <c:pt idx="3230">
                  <c:v>-7.8759999999999993E-3</c:v>
                </c:pt>
                <c:pt idx="3231">
                  <c:v>-7.8740000000000008E-3</c:v>
                </c:pt>
                <c:pt idx="3232">
                  <c:v>-7.8720000000000005E-3</c:v>
                </c:pt>
                <c:pt idx="3233">
                  <c:v>-7.8700000000000003E-3</c:v>
                </c:pt>
                <c:pt idx="3234">
                  <c:v>-7.8659999999999997E-3</c:v>
                </c:pt>
                <c:pt idx="3235">
                  <c:v>-7.8619999999999992E-3</c:v>
                </c:pt>
                <c:pt idx="3236">
                  <c:v>-7.8600000000000007E-3</c:v>
                </c:pt>
                <c:pt idx="3237">
                  <c:v>-7.8569999999999994E-3</c:v>
                </c:pt>
                <c:pt idx="3238">
                  <c:v>-7.8539999999999999E-3</c:v>
                </c:pt>
                <c:pt idx="3239">
                  <c:v>-7.8519999999999996E-3</c:v>
                </c:pt>
                <c:pt idx="3240">
                  <c:v>-7.8499999999999993E-3</c:v>
                </c:pt>
                <c:pt idx="3241">
                  <c:v>-7.8480000000000008E-3</c:v>
                </c:pt>
                <c:pt idx="3242">
                  <c:v>-7.8449999999999995E-3</c:v>
                </c:pt>
                <c:pt idx="3243">
                  <c:v>-7.8449999999999995E-3</c:v>
                </c:pt>
                <c:pt idx="3244">
                  <c:v>-7.8449999999999995E-3</c:v>
                </c:pt>
                <c:pt idx="3245">
                  <c:v>-7.8440000000000003E-3</c:v>
                </c:pt>
                <c:pt idx="3246">
                  <c:v>-7.8449999999999995E-3</c:v>
                </c:pt>
                <c:pt idx="3247">
                  <c:v>-7.8499999999999993E-3</c:v>
                </c:pt>
                <c:pt idx="3248">
                  <c:v>-7.8549999999999991E-3</c:v>
                </c:pt>
                <c:pt idx="3249">
                  <c:v>-7.8609999999999999E-3</c:v>
                </c:pt>
                <c:pt idx="3250">
                  <c:v>-7.8689999999999993E-3</c:v>
                </c:pt>
                <c:pt idx="3251">
                  <c:v>-7.8759999999999993E-3</c:v>
                </c:pt>
                <c:pt idx="3252">
                  <c:v>-7.8860000000000006E-3</c:v>
                </c:pt>
                <c:pt idx="3253">
                  <c:v>-7.8960000000000002E-3</c:v>
                </c:pt>
                <c:pt idx="3254">
                  <c:v>-7.9059999999999998E-3</c:v>
                </c:pt>
                <c:pt idx="3255">
                  <c:v>-7.9139999999999992E-3</c:v>
                </c:pt>
                <c:pt idx="3256">
                  <c:v>-7.9220000000000002E-3</c:v>
                </c:pt>
                <c:pt idx="3257">
                  <c:v>-7.9290000000000003E-3</c:v>
                </c:pt>
                <c:pt idx="3258">
                  <c:v>-7.9360000000000003E-3</c:v>
                </c:pt>
                <c:pt idx="3259">
                  <c:v>-7.9419999999999994E-3</c:v>
                </c:pt>
                <c:pt idx="3260">
                  <c:v>-7.9480000000000002E-3</c:v>
                </c:pt>
                <c:pt idx="3261">
                  <c:v>-7.953E-3</c:v>
                </c:pt>
                <c:pt idx="3262">
                  <c:v>-7.9579999999999998E-3</c:v>
                </c:pt>
                <c:pt idx="3263">
                  <c:v>-7.9629999999999996E-3</c:v>
                </c:pt>
                <c:pt idx="3264">
                  <c:v>-7.9699999999999997E-3</c:v>
                </c:pt>
                <c:pt idx="3265">
                  <c:v>-7.9740000000000002E-3</c:v>
                </c:pt>
                <c:pt idx="3266">
                  <c:v>-7.9810000000000002E-3</c:v>
                </c:pt>
                <c:pt idx="3267">
                  <c:v>-7.986E-3</c:v>
                </c:pt>
                <c:pt idx="3268">
                  <c:v>-7.9920000000000008E-3</c:v>
                </c:pt>
                <c:pt idx="3269">
                  <c:v>-7.9989999999999992E-3</c:v>
                </c:pt>
                <c:pt idx="3270">
                  <c:v>-8.0070000000000002E-3</c:v>
                </c:pt>
                <c:pt idx="3271">
                  <c:v>-8.0140000000000003E-3</c:v>
                </c:pt>
                <c:pt idx="3272">
                  <c:v>-8.0210000000000004E-3</c:v>
                </c:pt>
                <c:pt idx="3273">
                  <c:v>-8.0260000000000001E-3</c:v>
                </c:pt>
                <c:pt idx="3274">
                  <c:v>-8.0339999999999995E-3</c:v>
                </c:pt>
                <c:pt idx="3275">
                  <c:v>-8.0389999999999993E-3</c:v>
                </c:pt>
                <c:pt idx="3276">
                  <c:v>-8.0420000000000005E-3</c:v>
                </c:pt>
                <c:pt idx="3277">
                  <c:v>-8.0470000000000003E-3</c:v>
                </c:pt>
                <c:pt idx="3278">
                  <c:v>-8.0510000000000009E-3</c:v>
                </c:pt>
                <c:pt idx="3279">
                  <c:v>-8.0520000000000001E-3</c:v>
                </c:pt>
                <c:pt idx="3280">
                  <c:v>-8.0529999999999994E-3</c:v>
                </c:pt>
                <c:pt idx="3281">
                  <c:v>-8.0540000000000004E-3</c:v>
                </c:pt>
                <c:pt idx="3282">
                  <c:v>-8.0540000000000004E-3</c:v>
                </c:pt>
                <c:pt idx="3283">
                  <c:v>-8.0510000000000009E-3</c:v>
                </c:pt>
                <c:pt idx="3284">
                  <c:v>-8.0490000000000006E-3</c:v>
                </c:pt>
                <c:pt idx="3285">
                  <c:v>-8.0470000000000003E-3</c:v>
                </c:pt>
                <c:pt idx="3286">
                  <c:v>-8.0440000000000008E-3</c:v>
                </c:pt>
                <c:pt idx="3287">
                  <c:v>-8.0420000000000005E-3</c:v>
                </c:pt>
                <c:pt idx="3288">
                  <c:v>-8.0409999999999995E-3</c:v>
                </c:pt>
                <c:pt idx="3289">
                  <c:v>-8.0359999999999997E-3</c:v>
                </c:pt>
                <c:pt idx="3290">
                  <c:v>-8.0339999999999995E-3</c:v>
                </c:pt>
                <c:pt idx="3291">
                  <c:v>-8.0309999999999999E-3</c:v>
                </c:pt>
                <c:pt idx="3292">
                  <c:v>-8.0289999999999997E-3</c:v>
                </c:pt>
                <c:pt idx="3293">
                  <c:v>-8.0249999999999991E-3</c:v>
                </c:pt>
                <c:pt idx="3294">
                  <c:v>-8.0219999999999996E-3</c:v>
                </c:pt>
                <c:pt idx="3295">
                  <c:v>-8.0180000000000008E-3</c:v>
                </c:pt>
                <c:pt idx="3296">
                  <c:v>-8.012E-3</c:v>
                </c:pt>
                <c:pt idx="3297">
                  <c:v>-8.0059999999999992E-3</c:v>
                </c:pt>
                <c:pt idx="3298">
                  <c:v>-7.9989999999999992E-3</c:v>
                </c:pt>
                <c:pt idx="3299">
                  <c:v>-7.9930000000000001E-3</c:v>
                </c:pt>
                <c:pt idx="3300">
                  <c:v>-7.986E-3</c:v>
                </c:pt>
                <c:pt idx="3301">
                  <c:v>-7.9799999999999992E-3</c:v>
                </c:pt>
                <c:pt idx="3302">
                  <c:v>-7.9740000000000002E-3</c:v>
                </c:pt>
                <c:pt idx="3303">
                  <c:v>-7.9670000000000001E-3</c:v>
                </c:pt>
                <c:pt idx="3304">
                  <c:v>-7.9600000000000001E-3</c:v>
                </c:pt>
                <c:pt idx="3305">
                  <c:v>-7.9539999999999993E-3</c:v>
                </c:pt>
                <c:pt idx="3306">
                  <c:v>-7.9480000000000002E-3</c:v>
                </c:pt>
                <c:pt idx="3307">
                  <c:v>-7.9430000000000004E-3</c:v>
                </c:pt>
                <c:pt idx="3308">
                  <c:v>-7.9380000000000006E-3</c:v>
                </c:pt>
                <c:pt idx="3309">
                  <c:v>-7.9319999999999998E-3</c:v>
                </c:pt>
                <c:pt idx="3310">
                  <c:v>-7.9260000000000008E-3</c:v>
                </c:pt>
                <c:pt idx="3311">
                  <c:v>-7.9190000000000007E-3</c:v>
                </c:pt>
                <c:pt idx="3312">
                  <c:v>-7.9150000000000002E-3</c:v>
                </c:pt>
                <c:pt idx="3313">
                  <c:v>-7.9089999999999994E-3</c:v>
                </c:pt>
                <c:pt idx="3314">
                  <c:v>-7.901E-3</c:v>
                </c:pt>
                <c:pt idx="3315">
                  <c:v>-7.8949999999999992E-3</c:v>
                </c:pt>
                <c:pt idx="3316">
                  <c:v>-7.8869999999999999E-3</c:v>
                </c:pt>
                <c:pt idx="3317">
                  <c:v>-7.8810000000000009E-3</c:v>
                </c:pt>
                <c:pt idx="3318">
                  <c:v>-7.8740000000000008E-3</c:v>
                </c:pt>
                <c:pt idx="3319">
                  <c:v>-7.8659999999999997E-3</c:v>
                </c:pt>
                <c:pt idx="3320">
                  <c:v>-7.8580000000000004E-3</c:v>
                </c:pt>
                <c:pt idx="3321">
                  <c:v>-7.8510000000000003E-3</c:v>
                </c:pt>
                <c:pt idx="3322">
                  <c:v>-7.8410000000000007E-3</c:v>
                </c:pt>
                <c:pt idx="3323">
                  <c:v>-7.8309999999999994E-3</c:v>
                </c:pt>
                <c:pt idx="3324">
                  <c:v>-7.8200000000000006E-3</c:v>
                </c:pt>
                <c:pt idx="3325">
                  <c:v>-7.809E-3</c:v>
                </c:pt>
                <c:pt idx="3326">
                  <c:v>-7.7949999999999998E-3</c:v>
                </c:pt>
                <c:pt idx="3327">
                  <c:v>-7.7809999999999997E-3</c:v>
                </c:pt>
                <c:pt idx="3328">
                  <c:v>-7.7650000000000002E-3</c:v>
                </c:pt>
                <c:pt idx="3329">
                  <c:v>-7.7499999999999999E-3</c:v>
                </c:pt>
                <c:pt idx="3330">
                  <c:v>-7.7330000000000003E-3</c:v>
                </c:pt>
                <c:pt idx="3331">
                  <c:v>-7.7159999999999998E-3</c:v>
                </c:pt>
                <c:pt idx="3332">
                  <c:v>-7.6990000000000001E-3</c:v>
                </c:pt>
                <c:pt idx="3333">
                  <c:v>-7.6829999999999997E-3</c:v>
                </c:pt>
                <c:pt idx="3334">
                  <c:v>-7.6639999999999998E-3</c:v>
                </c:pt>
                <c:pt idx="3335">
                  <c:v>-7.646E-3</c:v>
                </c:pt>
                <c:pt idx="3336">
                  <c:v>-7.6290000000000004E-3</c:v>
                </c:pt>
                <c:pt idx="3337">
                  <c:v>-7.613E-3</c:v>
                </c:pt>
                <c:pt idx="3338">
                  <c:v>-7.5940000000000001E-3</c:v>
                </c:pt>
                <c:pt idx="3339">
                  <c:v>-7.5779999999999997E-3</c:v>
                </c:pt>
                <c:pt idx="3340">
                  <c:v>-7.561E-3</c:v>
                </c:pt>
                <c:pt idx="3341">
                  <c:v>-7.5440000000000004E-3</c:v>
                </c:pt>
                <c:pt idx="3342">
                  <c:v>-7.5259999999999997E-3</c:v>
                </c:pt>
                <c:pt idx="3343">
                  <c:v>-7.509E-3</c:v>
                </c:pt>
                <c:pt idx="3344">
                  <c:v>-7.4920000000000004E-3</c:v>
                </c:pt>
                <c:pt idx="3345">
                  <c:v>-7.4749999999999999E-3</c:v>
                </c:pt>
                <c:pt idx="3346">
                  <c:v>-7.4570000000000001E-3</c:v>
                </c:pt>
                <c:pt idx="3347">
                  <c:v>-7.4359999999999999E-3</c:v>
                </c:pt>
                <c:pt idx="3348">
                  <c:v>-7.4159999999999998E-3</c:v>
                </c:pt>
                <c:pt idx="3349">
                  <c:v>-7.3930000000000003E-3</c:v>
                </c:pt>
                <c:pt idx="3350">
                  <c:v>-7.3689999999999997E-3</c:v>
                </c:pt>
                <c:pt idx="3351">
                  <c:v>-7.345E-3</c:v>
                </c:pt>
                <c:pt idx="3352">
                  <c:v>-7.3200000000000001E-3</c:v>
                </c:pt>
                <c:pt idx="3353">
                  <c:v>-7.2969999999999997E-3</c:v>
                </c:pt>
                <c:pt idx="3354">
                  <c:v>-7.2719999999999998E-3</c:v>
                </c:pt>
                <c:pt idx="3355">
                  <c:v>-7.247E-3</c:v>
                </c:pt>
                <c:pt idx="3356">
                  <c:v>-7.221E-3</c:v>
                </c:pt>
                <c:pt idx="3357">
                  <c:v>-7.1970000000000003E-3</c:v>
                </c:pt>
                <c:pt idx="3358">
                  <c:v>-7.1729999999999997E-3</c:v>
                </c:pt>
                <c:pt idx="3359">
                  <c:v>-7.1500000000000001E-3</c:v>
                </c:pt>
                <c:pt idx="3360">
                  <c:v>-7.1269999999999997E-3</c:v>
                </c:pt>
                <c:pt idx="3361">
                  <c:v>-7.1029999999999999E-3</c:v>
                </c:pt>
                <c:pt idx="3362">
                  <c:v>-7.0809999999999996E-3</c:v>
                </c:pt>
                <c:pt idx="3363">
                  <c:v>-7.0559999999999998E-3</c:v>
                </c:pt>
                <c:pt idx="3364">
                  <c:v>-7.0320000000000001E-3</c:v>
                </c:pt>
                <c:pt idx="3365">
                  <c:v>-7.0099999999999997E-3</c:v>
                </c:pt>
                <c:pt idx="3366">
                  <c:v>-6.9870000000000002E-3</c:v>
                </c:pt>
                <c:pt idx="3367">
                  <c:v>-6.9629999999999996E-3</c:v>
                </c:pt>
                <c:pt idx="3368">
                  <c:v>-6.9410000000000001E-3</c:v>
                </c:pt>
                <c:pt idx="3369">
                  <c:v>-6.9179999999999997E-3</c:v>
                </c:pt>
                <c:pt idx="3370">
                  <c:v>-6.8960000000000002E-3</c:v>
                </c:pt>
                <c:pt idx="3371">
                  <c:v>-6.8770000000000003E-3</c:v>
                </c:pt>
                <c:pt idx="3372">
                  <c:v>-6.8570000000000002E-3</c:v>
                </c:pt>
                <c:pt idx="3373">
                  <c:v>-6.8389999999999996E-3</c:v>
                </c:pt>
                <c:pt idx="3374">
                  <c:v>-6.8230000000000001E-3</c:v>
                </c:pt>
                <c:pt idx="3375">
                  <c:v>-6.8079999999999998E-3</c:v>
                </c:pt>
                <c:pt idx="3376">
                  <c:v>-6.7949999999999998E-3</c:v>
                </c:pt>
                <c:pt idx="3377">
                  <c:v>-6.783E-3</c:v>
                </c:pt>
                <c:pt idx="3378">
                  <c:v>-6.7730000000000004E-3</c:v>
                </c:pt>
                <c:pt idx="3379">
                  <c:v>-6.764E-3</c:v>
                </c:pt>
                <c:pt idx="3380">
                  <c:v>-6.757E-3</c:v>
                </c:pt>
                <c:pt idx="3381">
                  <c:v>-6.7549999999999997E-3</c:v>
                </c:pt>
                <c:pt idx="3382">
                  <c:v>-6.7539999999999996E-3</c:v>
                </c:pt>
                <c:pt idx="3383">
                  <c:v>-6.7539999999999996E-3</c:v>
                </c:pt>
                <c:pt idx="3384">
                  <c:v>-6.7559999999999999E-3</c:v>
                </c:pt>
                <c:pt idx="3385">
                  <c:v>-6.7580000000000001E-3</c:v>
                </c:pt>
                <c:pt idx="3386">
                  <c:v>-6.7609999999999996E-3</c:v>
                </c:pt>
                <c:pt idx="3387">
                  <c:v>-6.7660000000000003E-3</c:v>
                </c:pt>
                <c:pt idx="3388">
                  <c:v>-6.7679999999999997E-3</c:v>
                </c:pt>
                <c:pt idx="3389">
                  <c:v>-6.7730000000000004E-3</c:v>
                </c:pt>
                <c:pt idx="3390">
                  <c:v>-6.7790000000000003E-3</c:v>
                </c:pt>
                <c:pt idx="3391">
                  <c:v>-6.7840000000000001E-3</c:v>
                </c:pt>
                <c:pt idx="3392">
                  <c:v>-6.7910000000000002E-3</c:v>
                </c:pt>
                <c:pt idx="3393">
                  <c:v>-6.796E-3</c:v>
                </c:pt>
                <c:pt idx="3394">
                  <c:v>-6.8040000000000002E-3</c:v>
                </c:pt>
                <c:pt idx="3395">
                  <c:v>-6.8120000000000003E-3</c:v>
                </c:pt>
                <c:pt idx="3396">
                  <c:v>-6.8209999999999998E-3</c:v>
                </c:pt>
                <c:pt idx="3397">
                  <c:v>-6.8300000000000001E-3</c:v>
                </c:pt>
                <c:pt idx="3398">
                  <c:v>-6.8399999999999997E-3</c:v>
                </c:pt>
                <c:pt idx="3399">
                  <c:v>-6.8500000000000002E-3</c:v>
                </c:pt>
                <c:pt idx="3400">
                  <c:v>-6.8630000000000002E-3</c:v>
                </c:pt>
                <c:pt idx="3401">
                  <c:v>-6.8739999999999999E-3</c:v>
                </c:pt>
                <c:pt idx="3402">
                  <c:v>-6.8859999999999998E-3</c:v>
                </c:pt>
                <c:pt idx="3403">
                  <c:v>-6.8979999999999996E-3</c:v>
                </c:pt>
                <c:pt idx="3404">
                  <c:v>-6.9109999999999996E-3</c:v>
                </c:pt>
                <c:pt idx="3405">
                  <c:v>-6.9239999999999996E-3</c:v>
                </c:pt>
                <c:pt idx="3406">
                  <c:v>-6.9360000000000003E-3</c:v>
                </c:pt>
                <c:pt idx="3407">
                  <c:v>-6.9499999999999996E-3</c:v>
                </c:pt>
                <c:pt idx="3408">
                  <c:v>-6.9629999999999996E-3</c:v>
                </c:pt>
                <c:pt idx="3409">
                  <c:v>-6.9769999999999997E-3</c:v>
                </c:pt>
                <c:pt idx="3410">
                  <c:v>-6.9909999999999998E-3</c:v>
                </c:pt>
                <c:pt idx="3411">
                  <c:v>-7.0049999999999999E-3</c:v>
                </c:pt>
                <c:pt idx="3412">
                  <c:v>-7.0200000000000002E-3</c:v>
                </c:pt>
                <c:pt idx="3413">
                  <c:v>-7.0340000000000003E-3</c:v>
                </c:pt>
                <c:pt idx="3414">
                  <c:v>-7.0520000000000001E-3</c:v>
                </c:pt>
                <c:pt idx="3415">
                  <c:v>-7.0679999999999996E-3</c:v>
                </c:pt>
                <c:pt idx="3416">
                  <c:v>-7.0850000000000002E-3</c:v>
                </c:pt>
                <c:pt idx="3417">
                  <c:v>-7.1000000000000004E-3</c:v>
                </c:pt>
                <c:pt idx="3418">
                  <c:v>-7.1190000000000003E-3</c:v>
                </c:pt>
                <c:pt idx="3419">
                  <c:v>-7.1390000000000004E-3</c:v>
                </c:pt>
                <c:pt idx="3420">
                  <c:v>-7.1590000000000004E-3</c:v>
                </c:pt>
                <c:pt idx="3421">
                  <c:v>-7.1780000000000004E-3</c:v>
                </c:pt>
                <c:pt idx="3422">
                  <c:v>-7.1980000000000004E-3</c:v>
                </c:pt>
                <c:pt idx="3423">
                  <c:v>-7.2199999999999999E-3</c:v>
                </c:pt>
                <c:pt idx="3424">
                  <c:v>-7.2399999999999999E-3</c:v>
                </c:pt>
                <c:pt idx="3425">
                  <c:v>-7.2630000000000004E-3</c:v>
                </c:pt>
                <c:pt idx="3426">
                  <c:v>-7.2880000000000002E-3</c:v>
                </c:pt>
                <c:pt idx="3427">
                  <c:v>-7.3099999999999997E-3</c:v>
                </c:pt>
                <c:pt idx="3428">
                  <c:v>-7.3350000000000004E-3</c:v>
                </c:pt>
                <c:pt idx="3429">
                  <c:v>-7.3610000000000004E-3</c:v>
                </c:pt>
                <c:pt idx="3430">
                  <c:v>-7.3870000000000003E-3</c:v>
                </c:pt>
                <c:pt idx="3431">
                  <c:v>-7.4110000000000001E-3</c:v>
                </c:pt>
                <c:pt idx="3432">
                  <c:v>-7.4380000000000002E-3</c:v>
                </c:pt>
                <c:pt idx="3433">
                  <c:v>-7.4640000000000001E-3</c:v>
                </c:pt>
                <c:pt idx="3434">
                  <c:v>-7.4910000000000003E-3</c:v>
                </c:pt>
                <c:pt idx="3435">
                  <c:v>-7.5180000000000004E-3</c:v>
                </c:pt>
                <c:pt idx="3436">
                  <c:v>-7.5449999999999996E-3</c:v>
                </c:pt>
                <c:pt idx="3437">
                  <c:v>-7.5700000000000003E-3</c:v>
                </c:pt>
                <c:pt idx="3438">
                  <c:v>-7.5969999999999996E-3</c:v>
                </c:pt>
                <c:pt idx="3439">
                  <c:v>-7.626E-3</c:v>
                </c:pt>
                <c:pt idx="3440">
                  <c:v>-7.6550000000000003E-3</c:v>
                </c:pt>
                <c:pt idx="3441">
                  <c:v>-7.6829999999999997E-3</c:v>
                </c:pt>
                <c:pt idx="3442">
                  <c:v>-7.7130000000000002E-3</c:v>
                </c:pt>
                <c:pt idx="3443">
                  <c:v>-7.744E-3</c:v>
                </c:pt>
                <c:pt idx="3444">
                  <c:v>-7.7749999999999998E-3</c:v>
                </c:pt>
                <c:pt idx="3445">
                  <c:v>-7.8059999999999996E-3</c:v>
                </c:pt>
                <c:pt idx="3446">
                  <c:v>-7.8379999999999995E-3</c:v>
                </c:pt>
                <c:pt idx="3447">
                  <c:v>-7.8720000000000005E-3</c:v>
                </c:pt>
                <c:pt idx="3448">
                  <c:v>-7.9039999999999996E-3</c:v>
                </c:pt>
                <c:pt idx="3449">
                  <c:v>-7.9360000000000003E-3</c:v>
                </c:pt>
                <c:pt idx="3450">
                  <c:v>-7.9699999999999997E-3</c:v>
                </c:pt>
                <c:pt idx="3451">
                  <c:v>-8.0020000000000004E-3</c:v>
                </c:pt>
                <c:pt idx="3452">
                  <c:v>-8.0350000000000005E-3</c:v>
                </c:pt>
                <c:pt idx="3453">
                  <c:v>-8.0669999999999995E-3</c:v>
                </c:pt>
                <c:pt idx="3454">
                  <c:v>-8.0990000000000003E-3</c:v>
                </c:pt>
                <c:pt idx="3455">
                  <c:v>-8.1300000000000001E-3</c:v>
                </c:pt>
                <c:pt idx="3456">
                  <c:v>-8.1609999999999999E-3</c:v>
                </c:pt>
                <c:pt idx="3457">
                  <c:v>-8.1899999999999994E-3</c:v>
                </c:pt>
                <c:pt idx="3458">
                  <c:v>-8.2199999999999999E-3</c:v>
                </c:pt>
                <c:pt idx="3459">
                  <c:v>-8.2489999999999994E-3</c:v>
                </c:pt>
                <c:pt idx="3460">
                  <c:v>-8.2780000000000006E-3</c:v>
                </c:pt>
                <c:pt idx="3461">
                  <c:v>-8.3079999999999994E-3</c:v>
                </c:pt>
                <c:pt idx="3462">
                  <c:v>-8.3370000000000007E-3</c:v>
                </c:pt>
                <c:pt idx="3463">
                  <c:v>-8.3660000000000002E-3</c:v>
                </c:pt>
                <c:pt idx="3464">
                  <c:v>-8.3949999999999997E-3</c:v>
                </c:pt>
                <c:pt idx="3465">
                  <c:v>-8.4250000000000002E-3</c:v>
                </c:pt>
                <c:pt idx="3466">
                  <c:v>-8.456E-3</c:v>
                </c:pt>
                <c:pt idx="3467">
                  <c:v>-8.4840000000000002E-3</c:v>
                </c:pt>
                <c:pt idx="3468">
                  <c:v>-8.5129999999999997E-3</c:v>
                </c:pt>
                <c:pt idx="3469">
                  <c:v>-8.5400000000000007E-3</c:v>
                </c:pt>
                <c:pt idx="3470">
                  <c:v>-8.5679999999999992E-3</c:v>
                </c:pt>
                <c:pt idx="3471">
                  <c:v>-8.5959999999999995E-3</c:v>
                </c:pt>
                <c:pt idx="3472">
                  <c:v>-8.6230000000000005E-3</c:v>
                </c:pt>
                <c:pt idx="3473">
                  <c:v>-8.6490000000000004E-3</c:v>
                </c:pt>
                <c:pt idx="3474">
                  <c:v>-8.6759999999999997E-3</c:v>
                </c:pt>
                <c:pt idx="3475">
                  <c:v>-8.7010000000000004E-3</c:v>
                </c:pt>
                <c:pt idx="3476">
                  <c:v>-8.7270000000000004E-3</c:v>
                </c:pt>
                <c:pt idx="3477">
                  <c:v>-8.7500000000000008E-3</c:v>
                </c:pt>
                <c:pt idx="3478">
                  <c:v>-8.7740000000000005E-3</c:v>
                </c:pt>
                <c:pt idx="3479">
                  <c:v>-8.7939999999999997E-3</c:v>
                </c:pt>
                <c:pt idx="3480">
                  <c:v>-8.8149999999999999E-3</c:v>
                </c:pt>
                <c:pt idx="3481">
                  <c:v>-8.8350000000000008E-3</c:v>
                </c:pt>
                <c:pt idx="3482">
                  <c:v>-8.8509999999999995E-3</c:v>
                </c:pt>
                <c:pt idx="3483">
                  <c:v>-8.8649999999999996E-3</c:v>
                </c:pt>
                <c:pt idx="3484">
                  <c:v>-8.8800000000000007E-3</c:v>
                </c:pt>
                <c:pt idx="3485">
                  <c:v>-8.8940000000000009E-3</c:v>
                </c:pt>
                <c:pt idx="3486">
                  <c:v>-8.907E-3</c:v>
                </c:pt>
                <c:pt idx="3487">
                  <c:v>-8.9200000000000008E-3</c:v>
                </c:pt>
                <c:pt idx="3488">
                  <c:v>-8.9309999999999997E-3</c:v>
                </c:pt>
                <c:pt idx="3489">
                  <c:v>-8.9420000000000003E-3</c:v>
                </c:pt>
                <c:pt idx="3490">
                  <c:v>-8.9529999999999992E-3</c:v>
                </c:pt>
                <c:pt idx="3491">
                  <c:v>-8.9650000000000007E-3</c:v>
                </c:pt>
                <c:pt idx="3492">
                  <c:v>-8.9779999999999999E-3</c:v>
                </c:pt>
                <c:pt idx="3493">
                  <c:v>-8.9879999999999995E-3</c:v>
                </c:pt>
                <c:pt idx="3494">
                  <c:v>-8.9999999999999993E-3</c:v>
                </c:pt>
                <c:pt idx="3495">
                  <c:v>-9.0109999999999999E-3</c:v>
                </c:pt>
                <c:pt idx="3496">
                  <c:v>-9.025E-3</c:v>
                </c:pt>
                <c:pt idx="3497">
                  <c:v>-9.0360000000000006E-3</c:v>
                </c:pt>
                <c:pt idx="3498">
                  <c:v>-9.0489999999999998E-3</c:v>
                </c:pt>
                <c:pt idx="3499">
                  <c:v>-9.0639999999999991E-3</c:v>
                </c:pt>
                <c:pt idx="3500">
                  <c:v>-9.0790000000000003E-3</c:v>
                </c:pt>
                <c:pt idx="3501">
                  <c:v>-9.0930000000000004E-3</c:v>
                </c:pt>
                <c:pt idx="3502">
                  <c:v>-9.1070000000000005E-3</c:v>
                </c:pt>
                <c:pt idx="3503">
                  <c:v>-9.1199999999999996E-3</c:v>
                </c:pt>
                <c:pt idx="3504">
                  <c:v>-9.1350000000000008E-3</c:v>
                </c:pt>
                <c:pt idx="3505">
                  <c:v>-9.1509999999999994E-3</c:v>
                </c:pt>
                <c:pt idx="3506">
                  <c:v>-9.1649999999999995E-3</c:v>
                </c:pt>
                <c:pt idx="3507">
                  <c:v>-9.1800000000000007E-3</c:v>
                </c:pt>
                <c:pt idx="3508">
                  <c:v>-9.1920000000000005E-3</c:v>
                </c:pt>
                <c:pt idx="3509">
                  <c:v>-9.2049999999999996E-3</c:v>
                </c:pt>
                <c:pt idx="3510">
                  <c:v>-9.2169999999999995E-3</c:v>
                </c:pt>
                <c:pt idx="3511">
                  <c:v>-9.2289999999999994E-3</c:v>
                </c:pt>
                <c:pt idx="3512">
                  <c:v>-9.2399999999999999E-3</c:v>
                </c:pt>
                <c:pt idx="3513">
                  <c:v>-9.2510000000000005E-3</c:v>
                </c:pt>
                <c:pt idx="3514">
                  <c:v>-9.2630000000000004E-3</c:v>
                </c:pt>
                <c:pt idx="3515">
                  <c:v>-9.273E-3</c:v>
                </c:pt>
                <c:pt idx="3516">
                  <c:v>-9.2840000000000006E-3</c:v>
                </c:pt>
                <c:pt idx="3517">
                  <c:v>-9.2949999999999994E-3</c:v>
                </c:pt>
                <c:pt idx="3518">
                  <c:v>-9.306E-3</c:v>
                </c:pt>
                <c:pt idx="3519">
                  <c:v>-9.3159999999999996E-3</c:v>
                </c:pt>
                <c:pt idx="3520">
                  <c:v>-9.3279999999999995E-3</c:v>
                </c:pt>
                <c:pt idx="3521">
                  <c:v>-9.3360000000000005E-3</c:v>
                </c:pt>
                <c:pt idx="3522">
                  <c:v>-9.3460000000000001E-3</c:v>
                </c:pt>
                <c:pt idx="3523">
                  <c:v>-9.3530000000000002E-3</c:v>
                </c:pt>
                <c:pt idx="3524">
                  <c:v>-9.3609999999999995E-3</c:v>
                </c:pt>
                <c:pt idx="3525">
                  <c:v>-9.3670000000000003E-3</c:v>
                </c:pt>
                <c:pt idx="3526">
                  <c:v>-9.3749999999999997E-3</c:v>
                </c:pt>
                <c:pt idx="3527">
                  <c:v>-9.3819999999999997E-3</c:v>
                </c:pt>
                <c:pt idx="3528">
                  <c:v>-9.3889999999999998E-3</c:v>
                </c:pt>
                <c:pt idx="3529">
                  <c:v>-9.3959999999999998E-3</c:v>
                </c:pt>
                <c:pt idx="3530">
                  <c:v>-9.4050000000000002E-3</c:v>
                </c:pt>
                <c:pt idx="3531">
                  <c:v>-9.4129999999999995E-3</c:v>
                </c:pt>
                <c:pt idx="3532">
                  <c:v>-9.4240000000000001E-3</c:v>
                </c:pt>
                <c:pt idx="3533">
                  <c:v>-9.4330000000000004E-3</c:v>
                </c:pt>
                <c:pt idx="3534">
                  <c:v>-9.4420000000000007E-3</c:v>
                </c:pt>
                <c:pt idx="3535">
                  <c:v>-9.4529999999999996E-3</c:v>
                </c:pt>
                <c:pt idx="3536">
                  <c:v>-9.4640000000000002E-3</c:v>
                </c:pt>
                <c:pt idx="3537">
                  <c:v>-9.4750000000000008E-3</c:v>
                </c:pt>
                <c:pt idx="3538">
                  <c:v>-9.4859999999999996E-3</c:v>
                </c:pt>
                <c:pt idx="3539">
                  <c:v>-9.4959999999999992E-3</c:v>
                </c:pt>
                <c:pt idx="3540">
                  <c:v>-9.5049999999999996E-3</c:v>
                </c:pt>
                <c:pt idx="3541">
                  <c:v>-9.5149999999999992E-3</c:v>
                </c:pt>
                <c:pt idx="3542">
                  <c:v>-9.5230000000000002E-3</c:v>
                </c:pt>
                <c:pt idx="3543">
                  <c:v>-9.5309999999999995E-3</c:v>
                </c:pt>
                <c:pt idx="3544">
                  <c:v>-9.5379999999999996E-3</c:v>
                </c:pt>
                <c:pt idx="3545">
                  <c:v>-9.5440000000000004E-3</c:v>
                </c:pt>
                <c:pt idx="3546">
                  <c:v>-9.5510000000000005E-3</c:v>
                </c:pt>
                <c:pt idx="3547">
                  <c:v>-9.5569999999999995E-3</c:v>
                </c:pt>
                <c:pt idx="3548">
                  <c:v>-9.5630000000000003E-3</c:v>
                </c:pt>
                <c:pt idx="3549">
                  <c:v>-9.5689999999999994E-3</c:v>
                </c:pt>
                <c:pt idx="3550">
                  <c:v>-9.5750000000000002E-3</c:v>
                </c:pt>
                <c:pt idx="3551">
                  <c:v>-9.5829999999999995E-3</c:v>
                </c:pt>
                <c:pt idx="3552">
                  <c:v>-9.5919999999999998E-3</c:v>
                </c:pt>
                <c:pt idx="3553">
                  <c:v>-9.6019999999999994E-3</c:v>
                </c:pt>
                <c:pt idx="3554">
                  <c:v>-9.6109999999999998E-3</c:v>
                </c:pt>
                <c:pt idx="3555">
                  <c:v>-9.6220000000000003E-3</c:v>
                </c:pt>
                <c:pt idx="3556">
                  <c:v>-9.6349999999999995E-3</c:v>
                </c:pt>
                <c:pt idx="3557">
                  <c:v>-9.6480000000000003E-3</c:v>
                </c:pt>
                <c:pt idx="3558">
                  <c:v>-9.6609999999999994E-3</c:v>
                </c:pt>
                <c:pt idx="3559">
                  <c:v>-9.6760000000000006E-3</c:v>
                </c:pt>
                <c:pt idx="3560">
                  <c:v>-9.6919999999999992E-3</c:v>
                </c:pt>
                <c:pt idx="3561">
                  <c:v>-9.7079999999999996E-3</c:v>
                </c:pt>
                <c:pt idx="3562">
                  <c:v>-9.724E-3</c:v>
                </c:pt>
                <c:pt idx="3563">
                  <c:v>-9.7400000000000004E-3</c:v>
                </c:pt>
                <c:pt idx="3564">
                  <c:v>-9.757E-3</c:v>
                </c:pt>
                <c:pt idx="3565">
                  <c:v>-9.7730000000000004E-3</c:v>
                </c:pt>
                <c:pt idx="3566">
                  <c:v>-9.7900000000000001E-3</c:v>
                </c:pt>
                <c:pt idx="3567">
                  <c:v>-9.8080000000000007E-3</c:v>
                </c:pt>
                <c:pt idx="3568">
                  <c:v>-9.8250000000000004E-3</c:v>
                </c:pt>
                <c:pt idx="3569">
                  <c:v>-9.8429999999999993E-3</c:v>
                </c:pt>
                <c:pt idx="3570">
                  <c:v>-9.8619999999999992E-3</c:v>
                </c:pt>
                <c:pt idx="3571">
                  <c:v>-9.8809999999999992E-3</c:v>
                </c:pt>
                <c:pt idx="3572">
                  <c:v>-9.8969999999999995E-3</c:v>
                </c:pt>
                <c:pt idx="3573">
                  <c:v>-9.9139999999999992E-3</c:v>
                </c:pt>
                <c:pt idx="3574">
                  <c:v>-9.9319999999999999E-3</c:v>
                </c:pt>
                <c:pt idx="3575">
                  <c:v>-9.9480000000000002E-3</c:v>
                </c:pt>
                <c:pt idx="3576">
                  <c:v>-9.9640000000000006E-3</c:v>
                </c:pt>
                <c:pt idx="3577">
                  <c:v>-9.9810000000000003E-3</c:v>
                </c:pt>
                <c:pt idx="3578">
                  <c:v>-9.9959999999999997E-3</c:v>
                </c:pt>
                <c:pt idx="3579">
                  <c:v>-1.0014E-2</c:v>
                </c:pt>
                <c:pt idx="3580">
                  <c:v>-1.0030000000000001E-2</c:v>
                </c:pt>
                <c:pt idx="3581">
                  <c:v>-1.0045999999999999E-2</c:v>
                </c:pt>
                <c:pt idx="3582">
                  <c:v>-1.0064999999999999E-2</c:v>
                </c:pt>
                <c:pt idx="3583">
                  <c:v>-1.0082000000000001E-2</c:v>
                </c:pt>
                <c:pt idx="3584">
                  <c:v>-1.0102E-2</c:v>
                </c:pt>
                <c:pt idx="3585">
                  <c:v>-1.0122000000000001E-2</c:v>
                </c:pt>
                <c:pt idx="3586">
                  <c:v>-1.0145E-2</c:v>
                </c:pt>
                <c:pt idx="3587">
                  <c:v>-1.0168E-2</c:v>
                </c:pt>
                <c:pt idx="3588">
                  <c:v>-1.0189999999999999E-2</c:v>
                </c:pt>
                <c:pt idx="3589">
                  <c:v>-1.0214000000000001E-2</c:v>
                </c:pt>
                <c:pt idx="3590">
                  <c:v>-1.0237E-2</c:v>
                </c:pt>
                <c:pt idx="3591">
                  <c:v>-1.0262E-2</c:v>
                </c:pt>
                <c:pt idx="3592">
                  <c:v>-1.0285000000000001E-2</c:v>
                </c:pt>
                <c:pt idx="3593">
                  <c:v>-1.031E-2</c:v>
                </c:pt>
                <c:pt idx="3594">
                  <c:v>-1.0335E-2</c:v>
                </c:pt>
                <c:pt idx="3595">
                  <c:v>-1.0357999999999999E-2</c:v>
                </c:pt>
                <c:pt idx="3596">
                  <c:v>-1.0381E-2</c:v>
                </c:pt>
                <c:pt idx="3597">
                  <c:v>-1.0402E-2</c:v>
                </c:pt>
                <c:pt idx="3598">
                  <c:v>-1.0423999999999999E-2</c:v>
                </c:pt>
                <c:pt idx="3599">
                  <c:v>-1.0444999999999999E-2</c:v>
                </c:pt>
                <c:pt idx="3600">
                  <c:v>-1.0463999999999999E-2</c:v>
                </c:pt>
                <c:pt idx="3601">
                  <c:v>-1.0485E-2</c:v>
                </c:pt>
                <c:pt idx="3602">
                  <c:v>-1.0503999999999999E-2</c:v>
                </c:pt>
                <c:pt idx="3603">
                  <c:v>-1.0522E-2</c:v>
                </c:pt>
                <c:pt idx="3604">
                  <c:v>-1.0540000000000001E-2</c:v>
                </c:pt>
                <c:pt idx="3605">
                  <c:v>-1.0555E-2</c:v>
                </c:pt>
                <c:pt idx="3606">
                  <c:v>-1.0574E-2</c:v>
                </c:pt>
                <c:pt idx="3607">
                  <c:v>-1.0588999999999999E-2</c:v>
                </c:pt>
                <c:pt idx="3608">
                  <c:v>-1.0606000000000001E-2</c:v>
                </c:pt>
                <c:pt idx="3609">
                  <c:v>-1.0621999999999999E-2</c:v>
                </c:pt>
                <c:pt idx="3610">
                  <c:v>-1.0640999999999999E-2</c:v>
                </c:pt>
                <c:pt idx="3611">
                  <c:v>-1.0659E-2</c:v>
                </c:pt>
                <c:pt idx="3612">
                  <c:v>-1.0678999999999999E-2</c:v>
                </c:pt>
                <c:pt idx="3613">
                  <c:v>-1.0697999999999999E-2</c:v>
                </c:pt>
                <c:pt idx="3614">
                  <c:v>-1.0718999999999999E-2</c:v>
                </c:pt>
                <c:pt idx="3615">
                  <c:v>-1.074E-2</c:v>
                </c:pt>
                <c:pt idx="3616">
                  <c:v>-1.076E-2</c:v>
                </c:pt>
                <c:pt idx="3617">
                  <c:v>-1.0782999999999999E-2</c:v>
                </c:pt>
                <c:pt idx="3618">
                  <c:v>-1.0802000000000001E-2</c:v>
                </c:pt>
                <c:pt idx="3619">
                  <c:v>-1.0822999999999999E-2</c:v>
                </c:pt>
                <c:pt idx="3620">
                  <c:v>-1.0843999999999999E-2</c:v>
                </c:pt>
                <c:pt idx="3621">
                  <c:v>-1.0862E-2</c:v>
                </c:pt>
                <c:pt idx="3622">
                  <c:v>-1.0883E-2</c:v>
                </c:pt>
                <c:pt idx="3623">
                  <c:v>-1.0905E-2</c:v>
                </c:pt>
                <c:pt idx="3624">
                  <c:v>-1.0926999999999999E-2</c:v>
                </c:pt>
                <c:pt idx="3625">
                  <c:v>-1.095E-2</c:v>
                </c:pt>
                <c:pt idx="3626">
                  <c:v>-1.0971E-2</c:v>
                </c:pt>
                <c:pt idx="3627">
                  <c:v>-1.0992999999999999E-2</c:v>
                </c:pt>
                <c:pt idx="3628">
                  <c:v>-1.1015E-2</c:v>
                </c:pt>
                <c:pt idx="3629">
                  <c:v>-1.1037999999999999E-2</c:v>
                </c:pt>
                <c:pt idx="3630">
                  <c:v>-1.1061E-2</c:v>
                </c:pt>
                <c:pt idx="3631">
                  <c:v>-1.1086E-2</c:v>
                </c:pt>
                <c:pt idx="3632">
                  <c:v>-1.1108E-2</c:v>
                </c:pt>
                <c:pt idx="3633">
                  <c:v>-1.1132E-2</c:v>
                </c:pt>
                <c:pt idx="3634">
                  <c:v>-1.1155999999999999E-2</c:v>
                </c:pt>
                <c:pt idx="3635">
                  <c:v>-1.1181E-2</c:v>
                </c:pt>
                <c:pt idx="3636">
                  <c:v>-1.1205E-2</c:v>
                </c:pt>
                <c:pt idx="3637">
                  <c:v>-1.123E-2</c:v>
                </c:pt>
                <c:pt idx="3638">
                  <c:v>-1.1256E-2</c:v>
                </c:pt>
                <c:pt idx="3639">
                  <c:v>-1.1284000000000001E-2</c:v>
                </c:pt>
                <c:pt idx="3640">
                  <c:v>-1.1311E-2</c:v>
                </c:pt>
                <c:pt idx="3641">
                  <c:v>-1.1337E-2</c:v>
                </c:pt>
                <c:pt idx="3642">
                  <c:v>-1.1365999999999999E-2</c:v>
                </c:pt>
                <c:pt idx="3643">
                  <c:v>-1.1394E-2</c:v>
                </c:pt>
                <c:pt idx="3644">
                  <c:v>-1.1424999999999999E-2</c:v>
                </c:pt>
                <c:pt idx="3645">
                  <c:v>-1.1457E-2</c:v>
                </c:pt>
                <c:pt idx="3646">
                  <c:v>-1.1488999999999999E-2</c:v>
                </c:pt>
                <c:pt idx="3647">
                  <c:v>-1.1520000000000001E-2</c:v>
                </c:pt>
                <c:pt idx="3648">
                  <c:v>-1.1554E-2</c:v>
                </c:pt>
                <c:pt idx="3649">
                  <c:v>-1.1587999999999999E-2</c:v>
                </c:pt>
                <c:pt idx="3650">
                  <c:v>-1.1620999999999999E-2</c:v>
                </c:pt>
                <c:pt idx="3651">
                  <c:v>-1.1658E-2</c:v>
                </c:pt>
                <c:pt idx="3652">
                  <c:v>-1.1693E-2</c:v>
                </c:pt>
                <c:pt idx="3653">
                  <c:v>-1.1727E-2</c:v>
                </c:pt>
                <c:pt idx="3654">
                  <c:v>-1.1761000000000001E-2</c:v>
                </c:pt>
                <c:pt idx="3655">
                  <c:v>-1.1797E-2</c:v>
                </c:pt>
                <c:pt idx="3656">
                  <c:v>-1.1831E-2</c:v>
                </c:pt>
                <c:pt idx="3657">
                  <c:v>-1.1863E-2</c:v>
                </c:pt>
                <c:pt idx="3658">
                  <c:v>-1.1894E-2</c:v>
                </c:pt>
                <c:pt idx="3659">
                  <c:v>-1.1927E-2</c:v>
                </c:pt>
                <c:pt idx="3660">
                  <c:v>-1.1958E-2</c:v>
                </c:pt>
                <c:pt idx="3661">
                  <c:v>-1.1990000000000001E-2</c:v>
                </c:pt>
                <c:pt idx="3662">
                  <c:v>-1.2019E-2</c:v>
                </c:pt>
                <c:pt idx="3663">
                  <c:v>-1.2050999999999999E-2</c:v>
                </c:pt>
                <c:pt idx="3664">
                  <c:v>-1.2082000000000001E-2</c:v>
                </c:pt>
                <c:pt idx="3665">
                  <c:v>-1.2111E-2</c:v>
                </c:pt>
                <c:pt idx="3666">
                  <c:v>-1.2141000000000001E-2</c:v>
                </c:pt>
                <c:pt idx="3667">
                  <c:v>-1.2173E-2</c:v>
                </c:pt>
                <c:pt idx="3668">
                  <c:v>-1.2204E-2</c:v>
                </c:pt>
                <c:pt idx="3669">
                  <c:v>-1.2234E-2</c:v>
                </c:pt>
                <c:pt idx="3670">
                  <c:v>-1.2264000000000001E-2</c:v>
                </c:pt>
                <c:pt idx="3671">
                  <c:v>-1.2296E-2</c:v>
                </c:pt>
                <c:pt idx="3672">
                  <c:v>-1.2328E-2</c:v>
                </c:pt>
                <c:pt idx="3673">
                  <c:v>-1.2359999999999999E-2</c:v>
                </c:pt>
                <c:pt idx="3674">
                  <c:v>-1.2393E-2</c:v>
                </c:pt>
                <c:pt idx="3675">
                  <c:v>-1.2427000000000001E-2</c:v>
                </c:pt>
                <c:pt idx="3676">
                  <c:v>-1.2460000000000001E-2</c:v>
                </c:pt>
                <c:pt idx="3677">
                  <c:v>-1.2494999999999999E-2</c:v>
                </c:pt>
                <c:pt idx="3678">
                  <c:v>-1.2531E-2</c:v>
                </c:pt>
                <c:pt idx="3679">
                  <c:v>-1.2569E-2</c:v>
                </c:pt>
                <c:pt idx="3680">
                  <c:v>-1.2604000000000001E-2</c:v>
                </c:pt>
                <c:pt idx="3681">
                  <c:v>-1.264E-2</c:v>
                </c:pt>
                <c:pt idx="3682">
                  <c:v>-1.2678999999999999E-2</c:v>
                </c:pt>
                <c:pt idx="3683">
                  <c:v>-1.2716999999999999E-2</c:v>
                </c:pt>
                <c:pt idx="3684">
                  <c:v>-1.2756E-2</c:v>
                </c:pt>
                <c:pt idx="3685">
                  <c:v>-1.2794E-2</c:v>
                </c:pt>
                <c:pt idx="3686">
                  <c:v>-1.2829999999999999E-2</c:v>
                </c:pt>
                <c:pt idx="3687">
                  <c:v>-1.2867999999999999E-2</c:v>
                </c:pt>
                <c:pt idx="3688">
                  <c:v>-1.2905E-2</c:v>
                </c:pt>
                <c:pt idx="3689">
                  <c:v>-1.294E-2</c:v>
                </c:pt>
                <c:pt idx="3690">
                  <c:v>-1.2977000000000001E-2</c:v>
                </c:pt>
                <c:pt idx="3691">
                  <c:v>-1.3013E-2</c:v>
                </c:pt>
                <c:pt idx="3692">
                  <c:v>-1.3048000000000001E-2</c:v>
                </c:pt>
                <c:pt idx="3693">
                  <c:v>-1.3084E-2</c:v>
                </c:pt>
                <c:pt idx="3694">
                  <c:v>-1.3117999999999999E-2</c:v>
                </c:pt>
                <c:pt idx="3695">
                  <c:v>-1.3157E-2</c:v>
                </c:pt>
                <c:pt idx="3696">
                  <c:v>-1.3194000000000001E-2</c:v>
                </c:pt>
                <c:pt idx="3697">
                  <c:v>-1.323E-2</c:v>
                </c:pt>
                <c:pt idx="3698">
                  <c:v>-1.3270000000000001E-2</c:v>
                </c:pt>
                <c:pt idx="3699">
                  <c:v>-1.3308E-2</c:v>
                </c:pt>
                <c:pt idx="3700">
                  <c:v>-1.3346E-2</c:v>
                </c:pt>
                <c:pt idx="3701">
                  <c:v>-1.3386E-2</c:v>
                </c:pt>
                <c:pt idx="3702">
                  <c:v>-1.3424E-2</c:v>
                </c:pt>
                <c:pt idx="3703">
                  <c:v>-1.3462999999999999E-2</c:v>
                </c:pt>
                <c:pt idx="3704">
                  <c:v>-1.3502999999999999E-2</c:v>
                </c:pt>
                <c:pt idx="3705">
                  <c:v>-1.3544E-2</c:v>
                </c:pt>
                <c:pt idx="3706">
                  <c:v>-1.3586000000000001E-2</c:v>
                </c:pt>
                <c:pt idx="3707">
                  <c:v>-1.3631000000000001E-2</c:v>
                </c:pt>
                <c:pt idx="3708">
                  <c:v>-1.3672999999999999E-2</c:v>
                </c:pt>
                <c:pt idx="3709">
                  <c:v>-1.3717999999999999E-2</c:v>
                </c:pt>
                <c:pt idx="3710">
                  <c:v>-1.376E-2</c:v>
                </c:pt>
                <c:pt idx="3711">
                  <c:v>-1.3805E-2</c:v>
                </c:pt>
                <c:pt idx="3712">
                  <c:v>-1.3849999999999999E-2</c:v>
                </c:pt>
                <c:pt idx="3713">
                  <c:v>-1.3894E-2</c:v>
                </c:pt>
                <c:pt idx="3714">
                  <c:v>-1.3937E-2</c:v>
                </c:pt>
                <c:pt idx="3715">
                  <c:v>-1.3979E-2</c:v>
                </c:pt>
                <c:pt idx="3716">
                  <c:v>-1.4021E-2</c:v>
                </c:pt>
                <c:pt idx="3717">
                  <c:v>-1.406E-2</c:v>
                </c:pt>
                <c:pt idx="3718">
                  <c:v>-1.4099E-2</c:v>
                </c:pt>
                <c:pt idx="3719">
                  <c:v>-1.4138E-2</c:v>
                </c:pt>
                <c:pt idx="3720">
                  <c:v>-1.4175999999999999E-2</c:v>
                </c:pt>
                <c:pt idx="3721">
                  <c:v>-1.4213999999999999E-2</c:v>
                </c:pt>
                <c:pt idx="3722">
                  <c:v>-1.4253E-2</c:v>
                </c:pt>
                <c:pt idx="3723">
                  <c:v>-1.4290000000000001E-2</c:v>
                </c:pt>
                <c:pt idx="3724">
                  <c:v>-1.4329E-2</c:v>
                </c:pt>
                <c:pt idx="3725">
                  <c:v>-1.4368000000000001E-2</c:v>
                </c:pt>
                <c:pt idx="3726">
                  <c:v>-1.4406E-2</c:v>
                </c:pt>
                <c:pt idx="3727">
                  <c:v>-1.4442E-2</c:v>
                </c:pt>
                <c:pt idx="3728">
                  <c:v>-1.4481000000000001E-2</c:v>
                </c:pt>
                <c:pt idx="3729">
                  <c:v>-1.4519000000000001E-2</c:v>
                </c:pt>
                <c:pt idx="3730">
                  <c:v>-1.4555999999999999E-2</c:v>
                </c:pt>
                <c:pt idx="3731">
                  <c:v>-1.4593E-2</c:v>
                </c:pt>
                <c:pt idx="3732">
                  <c:v>-1.4629E-2</c:v>
                </c:pt>
                <c:pt idx="3733">
                  <c:v>-1.4664E-2</c:v>
                </c:pt>
                <c:pt idx="3734">
                  <c:v>-1.47E-2</c:v>
                </c:pt>
                <c:pt idx="3735">
                  <c:v>-1.4735E-2</c:v>
                </c:pt>
                <c:pt idx="3736">
                  <c:v>-1.4768999999999999E-2</c:v>
                </c:pt>
                <c:pt idx="3737">
                  <c:v>-1.4801E-2</c:v>
                </c:pt>
                <c:pt idx="3738">
                  <c:v>-1.4832E-2</c:v>
                </c:pt>
                <c:pt idx="3739">
                  <c:v>-1.4866000000000001E-2</c:v>
                </c:pt>
                <c:pt idx="3740">
                  <c:v>-1.4897000000000001E-2</c:v>
                </c:pt>
                <c:pt idx="3741">
                  <c:v>-1.4928E-2</c:v>
                </c:pt>
                <c:pt idx="3742">
                  <c:v>-1.4959E-2</c:v>
                </c:pt>
                <c:pt idx="3743">
                  <c:v>-1.4989000000000001E-2</c:v>
                </c:pt>
                <c:pt idx="3744">
                  <c:v>-1.5022000000000001E-2</c:v>
                </c:pt>
                <c:pt idx="3745">
                  <c:v>-1.5054E-2</c:v>
                </c:pt>
                <c:pt idx="3746">
                  <c:v>-1.5082999999999999E-2</c:v>
                </c:pt>
                <c:pt idx="3747">
                  <c:v>-1.5115E-2</c:v>
                </c:pt>
                <c:pt idx="3748">
                  <c:v>-1.5146E-2</c:v>
                </c:pt>
                <c:pt idx="3749">
                  <c:v>-1.5176E-2</c:v>
                </c:pt>
                <c:pt idx="3750">
                  <c:v>-1.521E-2</c:v>
                </c:pt>
                <c:pt idx="3751">
                  <c:v>-1.5242E-2</c:v>
                </c:pt>
                <c:pt idx="3752">
                  <c:v>-1.5273999999999999E-2</c:v>
                </c:pt>
                <c:pt idx="3753">
                  <c:v>-1.5306E-2</c:v>
                </c:pt>
                <c:pt idx="3754">
                  <c:v>-1.5339E-2</c:v>
                </c:pt>
                <c:pt idx="3755">
                  <c:v>-1.5372E-2</c:v>
                </c:pt>
                <c:pt idx="3756">
                  <c:v>-1.5408E-2</c:v>
                </c:pt>
                <c:pt idx="3757">
                  <c:v>-1.5442000000000001E-2</c:v>
                </c:pt>
                <c:pt idx="3758">
                  <c:v>-1.5479E-2</c:v>
                </c:pt>
                <c:pt idx="3759">
                  <c:v>-1.5517E-2</c:v>
                </c:pt>
                <c:pt idx="3760">
                  <c:v>-1.5554E-2</c:v>
                </c:pt>
                <c:pt idx="3761">
                  <c:v>-1.5591000000000001E-2</c:v>
                </c:pt>
                <c:pt idx="3762">
                  <c:v>-1.5628E-2</c:v>
                </c:pt>
                <c:pt idx="3763">
                  <c:v>-1.5664999999999998E-2</c:v>
                </c:pt>
                <c:pt idx="3764">
                  <c:v>-1.5703999999999999E-2</c:v>
                </c:pt>
                <c:pt idx="3765">
                  <c:v>-1.5740000000000001E-2</c:v>
                </c:pt>
                <c:pt idx="3766">
                  <c:v>-1.5776999999999999E-2</c:v>
                </c:pt>
                <c:pt idx="3767">
                  <c:v>-1.5812E-2</c:v>
                </c:pt>
                <c:pt idx="3768">
                  <c:v>-1.585E-2</c:v>
                </c:pt>
                <c:pt idx="3769">
                  <c:v>-1.5886999999999998E-2</c:v>
                </c:pt>
                <c:pt idx="3770">
                  <c:v>-1.5923E-2</c:v>
                </c:pt>
                <c:pt idx="3771">
                  <c:v>-1.5959999999999998E-2</c:v>
                </c:pt>
                <c:pt idx="3772">
                  <c:v>-1.5994999999999999E-2</c:v>
                </c:pt>
                <c:pt idx="3773">
                  <c:v>-1.6031E-2</c:v>
                </c:pt>
                <c:pt idx="3774">
                  <c:v>-1.6063999999999998E-2</c:v>
                </c:pt>
                <c:pt idx="3775">
                  <c:v>-1.6098000000000001E-2</c:v>
                </c:pt>
                <c:pt idx="3776">
                  <c:v>-1.6132000000000001E-2</c:v>
                </c:pt>
                <c:pt idx="3777">
                  <c:v>-1.6164000000000001E-2</c:v>
                </c:pt>
                <c:pt idx="3778">
                  <c:v>-1.6195999999999999E-2</c:v>
                </c:pt>
                <c:pt idx="3779">
                  <c:v>-1.6223000000000001E-2</c:v>
                </c:pt>
                <c:pt idx="3780">
                  <c:v>-1.6251999999999999E-2</c:v>
                </c:pt>
                <c:pt idx="3781">
                  <c:v>-1.6279999999999999E-2</c:v>
                </c:pt>
                <c:pt idx="3782">
                  <c:v>-1.6306999999999999E-2</c:v>
                </c:pt>
                <c:pt idx="3783">
                  <c:v>-1.6334000000000001E-2</c:v>
                </c:pt>
                <c:pt idx="3784">
                  <c:v>-1.6358000000000001E-2</c:v>
                </c:pt>
                <c:pt idx="3785">
                  <c:v>-1.6383000000000002E-2</c:v>
                </c:pt>
                <c:pt idx="3786">
                  <c:v>-1.6407999999999999E-2</c:v>
                </c:pt>
                <c:pt idx="3787">
                  <c:v>-1.6431000000000001E-2</c:v>
                </c:pt>
                <c:pt idx="3788">
                  <c:v>-1.6455000000000001E-2</c:v>
                </c:pt>
                <c:pt idx="3789">
                  <c:v>-1.6480000000000002E-2</c:v>
                </c:pt>
                <c:pt idx="3790">
                  <c:v>-1.6501999999999999E-2</c:v>
                </c:pt>
                <c:pt idx="3791">
                  <c:v>-1.6525000000000001E-2</c:v>
                </c:pt>
                <c:pt idx="3792">
                  <c:v>-1.6546999999999999E-2</c:v>
                </c:pt>
                <c:pt idx="3793">
                  <c:v>-1.6569E-2</c:v>
                </c:pt>
                <c:pt idx="3794">
                  <c:v>-1.6589E-2</c:v>
                </c:pt>
                <c:pt idx="3795">
                  <c:v>-1.6608000000000001E-2</c:v>
                </c:pt>
                <c:pt idx="3796">
                  <c:v>-1.6629999999999999E-2</c:v>
                </c:pt>
                <c:pt idx="3797">
                  <c:v>-1.6648E-2</c:v>
                </c:pt>
                <c:pt idx="3798">
                  <c:v>-1.6669E-2</c:v>
                </c:pt>
                <c:pt idx="3799">
                  <c:v>-1.6685999999999999E-2</c:v>
                </c:pt>
                <c:pt idx="3800">
                  <c:v>-1.6705000000000001E-2</c:v>
                </c:pt>
                <c:pt idx="3801">
                  <c:v>-1.6723999999999999E-2</c:v>
                </c:pt>
                <c:pt idx="3802">
                  <c:v>-1.6743999999999998E-2</c:v>
                </c:pt>
                <c:pt idx="3803">
                  <c:v>-1.6764999999999999E-2</c:v>
                </c:pt>
                <c:pt idx="3804">
                  <c:v>-1.6785000000000001E-2</c:v>
                </c:pt>
                <c:pt idx="3805">
                  <c:v>-1.6805E-2</c:v>
                </c:pt>
                <c:pt idx="3806">
                  <c:v>-1.6825E-2</c:v>
                </c:pt>
                <c:pt idx="3807">
                  <c:v>-1.6844999999999999E-2</c:v>
                </c:pt>
                <c:pt idx="3808">
                  <c:v>-1.6865999999999999E-2</c:v>
                </c:pt>
                <c:pt idx="3809">
                  <c:v>-1.6885000000000001E-2</c:v>
                </c:pt>
                <c:pt idx="3810">
                  <c:v>-1.6903000000000001E-2</c:v>
                </c:pt>
                <c:pt idx="3811">
                  <c:v>-1.6920999999999999E-2</c:v>
                </c:pt>
                <c:pt idx="3812">
                  <c:v>-1.6937000000000001E-2</c:v>
                </c:pt>
                <c:pt idx="3813">
                  <c:v>-1.6955999999999999E-2</c:v>
                </c:pt>
                <c:pt idx="3814">
                  <c:v>-1.6972999999999999E-2</c:v>
                </c:pt>
                <c:pt idx="3815">
                  <c:v>-1.6990999999999999E-2</c:v>
                </c:pt>
                <c:pt idx="3816">
                  <c:v>-1.7011999999999999E-2</c:v>
                </c:pt>
                <c:pt idx="3817">
                  <c:v>-1.7033E-2</c:v>
                </c:pt>
                <c:pt idx="3818">
                  <c:v>-1.7055000000000001E-2</c:v>
                </c:pt>
                <c:pt idx="3819">
                  <c:v>-1.7077999999999999E-2</c:v>
                </c:pt>
                <c:pt idx="3820">
                  <c:v>-1.7104000000000001E-2</c:v>
                </c:pt>
                <c:pt idx="3821">
                  <c:v>-1.7129999999999999E-2</c:v>
                </c:pt>
                <c:pt idx="3822">
                  <c:v>-1.7159000000000001E-2</c:v>
                </c:pt>
                <c:pt idx="3823">
                  <c:v>-1.7187000000000001E-2</c:v>
                </c:pt>
                <c:pt idx="3824">
                  <c:v>-1.7215999999999999E-2</c:v>
                </c:pt>
                <c:pt idx="3825">
                  <c:v>-1.7246999999999998E-2</c:v>
                </c:pt>
                <c:pt idx="3826">
                  <c:v>-1.7278000000000002E-2</c:v>
                </c:pt>
                <c:pt idx="3827">
                  <c:v>-1.7306999999999999E-2</c:v>
                </c:pt>
                <c:pt idx="3828">
                  <c:v>-1.7337999999999999E-2</c:v>
                </c:pt>
                <c:pt idx="3829">
                  <c:v>-1.7368999999999999E-2</c:v>
                </c:pt>
                <c:pt idx="3830">
                  <c:v>-1.7401E-2</c:v>
                </c:pt>
                <c:pt idx="3831">
                  <c:v>-1.7433000000000001E-2</c:v>
                </c:pt>
                <c:pt idx="3832">
                  <c:v>-1.7464E-2</c:v>
                </c:pt>
                <c:pt idx="3833">
                  <c:v>-1.7496000000000001E-2</c:v>
                </c:pt>
                <c:pt idx="3834">
                  <c:v>-1.7528999999999999E-2</c:v>
                </c:pt>
                <c:pt idx="3835">
                  <c:v>-1.7558000000000001E-2</c:v>
                </c:pt>
                <c:pt idx="3836">
                  <c:v>-1.7589E-2</c:v>
                </c:pt>
                <c:pt idx="3837">
                  <c:v>-1.7618999999999999E-2</c:v>
                </c:pt>
                <c:pt idx="3838">
                  <c:v>-1.7649000000000001E-2</c:v>
                </c:pt>
                <c:pt idx="3839">
                  <c:v>-1.7676999999999998E-2</c:v>
                </c:pt>
                <c:pt idx="3840">
                  <c:v>-1.7703E-2</c:v>
                </c:pt>
                <c:pt idx="3841">
                  <c:v>-1.7731E-2</c:v>
                </c:pt>
                <c:pt idx="3842">
                  <c:v>-1.7756000000000001E-2</c:v>
                </c:pt>
                <c:pt idx="3843">
                  <c:v>-1.7780000000000001E-2</c:v>
                </c:pt>
                <c:pt idx="3844">
                  <c:v>-1.7801999999999998E-2</c:v>
                </c:pt>
                <c:pt idx="3845">
                  <c:v>-1.7826000000000002E-2</c:v>
                </c:pt>
                <c:pt idx="3846">
                  <c:v>-1.7846000000000001E-2</c:v>
                </c:pt>
                <c:pt idx="3847">
                  <c:v>-1.7867000000000001E-2</c:v>
                </c:pt>
                <c:pt idx="3848">
                  <c:v>-1.7885999999999999E-2</c:v>
                </c:pt>
                <c:pt idx="3849">
                  <c:v>-1.7902999999999999E-2</c:v>
                </c:pt>
                <c:pt idx="3850">
                  <c:v>-1.7919000000000001E-2</c:v>
                </c:pt>
                <c:pt idx="3851">
                  <c:v>-1.7933999999999999E-2</c:v>
                </c:pt>
                <c:pt idx="3852">
                  <c:v>-1.7949E-2</c:v>
                </c:pt>
                <c:pt idx="3853">
                  <c:v>-1.7961000000000001E-2</c:v>
                </c:pt>
                <c:pt idx="3854">
                  <c:v>-1.7974E-2</c:v>
                </c:pt>
                <c:pt idx="3855">
                  <c:v>-1.7982000000000001E-2</c:v>
                </c:pt>
                <c:pt idx="3856">
                  <c:v>-1.7992000000000001E-2</c:v>
                </c:pt>
                <c:pt idx="3857">
                  <c:v>-1.7999999999999999E-2</c:v>
                </c:pt>
                <c:pt idx="3858">
                  <c:v>-1.8005E-2</c:v>
                </c:pt>
                <c:pt idx="3859">
                  <c:v>-1.8013000000000001E-2</c:v>
                </c:pt>
                <c:pt idx="3860">
                  <c:v>-1.8017999999999999E-2</c:v>
                </c:pt>
                <c:pt idx="3861">
                  <c:v>-1.8022E-2</c:v>
                </c:pt>
                <c:pt idx="3862">
                  <c:v>-1.8027999999999999E-2</c:v>
                </c:pt>
                <c:pt idx="3863">
                  <c:v>-1.8034000000000001E-2</c:v>
                </c:pt>
                <c:pt idx="3864">
                  <c:v>-1.804E-2</c:v>
                </c:pt>
                <c:pt idx="3865">
                  <c:v>-1.8048999999999999E-2</c:v>
                </c:pt>
                <c:pt idx="3866">
                  <c:v>-1.8055999999999999E-2</c:v>
                </c:pt>
                <c:pt idx="3867">
                  <c:v>-1.8065000000000001E-2</c:v>
                </c:pt>
                <c:pt idx="3868">
                  <c:v>-1.8072999999999999E-2</c:v>
                </c:pt>
                <c:pt idx="3869">
                  <c:v>-1.8085E-2</c:v>
                </c:pt>
                <c:pt idx="3870">
                  <c:v>-1.8095E-2</c:v>
                </c:pt>
                <c:pt idx="3871">
                  <c:v>-1.8106000000000001E-2</c:v>
                </c:pt>
                <c:pt idx="3872">
                  <c:v>-1.8117999999999999E-2</c:v>
                </c:pt>
                <c:pt idx="3873">
                  <c:v>-1.8128999999999999E-2</c:v>
                </c:pt>
                <c:pt idx="3874">
                  <c:v>-1.8142999999999999E-2</c:v>
                </c:pt>
                <c:pt idx="3875">
                  <c:v>-1.8157E-2</c:v>
                </c:pt>
                <c:pt idx="3876">
                  <c:v>-1.8171E-2</c:v>
                </c:pt>
                <c:pt idx="3877">
                  <c:v>-1.8187999999999999E-2</c:v>
                </c:pt>
                <c:pt idx="3878">
                  <c:v>-1.8204000000000001E-2</c:v>
                </c:pt>
                <c:pt idx="3879">
                  <c:v>-1.8221999999999999E-2</c:v>
                </c:pt>
                <c:pt idx="3880">
                  <c:v>-1.8239999999999999E-2</c:v>
                </c:pt>
                <c:pt idx="3881">
                  <c:v>-1.8259999999999998E-2</c:v>
                </c:pt>
                <c:pt idx="3882">
                  <c:v>-1.8280000000000001E-2</c:v>
                </c:pt>
                <c:pt idx="3883">
                  <c:v>-1.8301000000000001E-2</c:v>
                </c:pt>
                <c:pt idx="3884">
                  <c:v>-1.8324E-2</c:v>
                </c:pt>
                <c:pt idx="3885">
                  <c:v>-1.8343999999999999E-2</c:v>
                </c:pt>
                <c:pt idx="3886">
                  <c:v>-1.8366E-2</c:v>
                </c:pt>
                <c:pt idx="3887">
                  <c:v>-1.8388000000000002E-2</c:v>
                </c:pt>
                <c:pt idx="3888">
                  <c:v>-1.8412000000000001E-2</c:v>
                </c:pt>
                <c:pt idx="3889">
                  <c:v>-1.8436999999999999E-2</c:v>
                </c:pt>
                <c:pt idx="3890">
                  <c:v>-1.8461999999999999E-2</c:v>
                </c:pt>
                <c:pt idx="3891">
                  <c:v>-1.8488999999999998E-2</c:v>
                </c:pt>
                <c:pt idx="3892">
                  <c:v>-1.8516999999999999E-2</c:v>
                </c:pt>
                <c:pt idx="3893">
                  <c:v>-1.8544999999999999E-2</c:v>
                </c:pt>
                <c:pt idx="3894">
                  <c:v>-1.8572999999999999E-2</c:v>
                </c:pt>
                <c:pt idx="3895">
                  <c:v>-1.8606000000000001E-2</c:v>
                </c:pt>
                <c:pt idx="3896">
                  <c:v>-1.8637000000000001E-2</c:v>
                </c:pt>
                <c:pt idx="3897">
                  <c:v>-1.8669000000000002E-2</c:v>
                </c:pt>
                <c:pt idx="3898">
                  <c:v>-1.8702E-2</c:v>
                </c:pt>
                <c:pt idx="3899">
                  <c:v>-1.8737E-2</c:v>
                </c:pt>
                <c:pt idx="3900">
                  <c:v>-1.8773000000000001E-2</c:v>
                </c:pt>
                <c:pt idx="3901">
                  <c:v>-1.8807999999999998E-2</c:v>
                </c:pt>
                <c:pt idx="3902">
                  <c:v>-1.8845000000000001E-2</c:v>
                </c:pt>
                <c:pt idx="3903">
                  <c:v>-1.8877999999999999E-2</c:v>
                </c:pt>
                <c:pt idx="3904">
                  <c:v>-1.8912000000000002E-2</c:v>
                </c:pt>
                <c:pt idx="3905">
                  <c:v>-1.8943999999999999E-2</c:v>
                </c:pt>
                <c:pt idx="3906">
                  <c:v>-1.8978999999999999E-2</c:v>
                </c:pt>
                <c:pt idx="3907">
                  <c:v>-1.9009000000000002E-2</c:v>
                </c:pt>
                <c:pt idx="3908">
                  <c:v>-1.9040000000000001E-2</c:v>
                </c:pt>
                <c:pt idx="3909">
                  <c:v>-1.9068000000000002E-2</c:v>
                </c:pt>
                <c:pt idx="3910">
                  <c:v>-1.9096999999999999E-2</c:v>
                </c:pt>
                <c:pt idx="3911">
                  <c:v>-1.9127000000000002E-2</c:v>
                </c:pt>
                <c:pt idx="3912">
                  <c:v>-1.9157E-2</c:v>
                </c:pt>
                <c:pt idx="3913">
                  <c:v>-1.9186000000000002E-2</c:v>
                </c:pt>
                <c:pt idx="3914">
                  <c:v>-1.9216E-2</c:v>
                </c:pt>
                <c:pt idx="3915">
                  <c:v>-1.9247E-2</c:v>
                </c:pt>
                <c:pt idx="3916">
                  <c:v>-1.9278E-2</c:v>
                </c:pt>
                <c:pt idx="3917">
                  <c:v>-1.9307999999999999E-2</c:v>
                </c:pt>
                <c:pt idx="3918">
                  <c:v>-1.9338000000000001E-2</c:v>
                </c:pt>
                <c:pt idx="3919">
                  <c:v>-1.9366000000000001E-2</c:v>
                </c:pt>
                <c:pt idx="3920">
                  <c:v>-1.9394000000000002E-2</c:v>
                </c:pt>
                <c:pt idx="3921">
                  <c:v>-1.9421000000000001E-2</c:v>
                </c:pt>
                <c:pt idx="3922">
                  <c:v>-1.9446999999999999E-2</c:v>
                </c:pt>
                <c:pt idx="3923">
                  <c:v>-1.9470000000000001E-2</c:v>
                </c:pt>
                <c:pt idx="3924">
                  <c:v>-1.9493E-2</c:v>
                </c:pt>
                <c:pt idx="3925">
                  <c:v>-1.9515999999999999E-2</c:v>
                </c:pt>
                <c:pt idx="3926">
                  <c:v>-1.9538E-2</c:v>
                </c:pt>
                <c:pt idx="3927">
                  <c:v>-1.9559E-2</c:v>
                </c:pt>
                <c:pt idx="3928">
                  <c:v>-1.9578999999999999E-2</c:v>
                </c:pt>
                <c:pt idx="3929">
                  <c:v>-1.9598999999999998E-2</c:v>
                </c:pt>
                <c:pt idx="3930">
                  <c:v>-1.9621E-2</c:v>
                </c:pt>
                <c:pt idx="3931">
                  <c:v>-1.9642E-2</c:v>
                </c:pt>
                <c:pt idx="3932">
                  <c:v>-1.9661999999999999E-2</c:v>
                </c:pt>
                <c:pt idx="3933">
                  <c:v>-1.9682999999999999E-2</c:v>
                </c:pt>
                <c:pt idx="3934">
                  <c:v>-1.9703999999999999E-2</c:v>
                </c:pt>
                <c:pt idx="3935">
                  <c:v>-1.9727000000000001E-2</c:v>
                </c:pt>
                <c:pt idx="3936">
                  <c:v>-1.975E-2</c:v>
                </c:pt>
                <c:pt idx="3937">
                  <c:v>-1.9778E-2</c:v>
                </c:pt>
                <c:pt idx="3938">
                  <c:v>-1.9807000000000002E-2</c:v>
                </c:pt>
                <c:pt idx="3939">
                  <c:v>-1.9835999999999999E-2</c:v>
                </c:pt>
                <c:pt idx="3940">
                  <c:v>-1.9869999999999999E-2</c:v>
                </c:pt>
                <c:pt idx="3941">
                  <c:v>-1.9904000000000002E-2</c:v>
                </c:pt>
                <c:pt idx="3942">
                  <c:v>-1.9941E-2</c:v>
                </c:pt>
                <c:pt idx="3943">
                  <c:v>-1.9979E-2</c:v>
                </c:pt>
                <c:pt idx="3944">
                  <c:v>-2.0015999999999999E-2</c:v>
                </c:pt>
                <c:pt idx="3945">
                  <c:v>-2.0056000000000001E-2</c:v>
                </c:pt>
                <c:pt idx="3946">
                  <c:v>-2.0097E-2</c:v>
                </c:pt>
                <c:pt idx="3947">
                  <c:v>-2.0138E-2</c:v>
                </c:pt>
                <c:pt idx="3948">
                  <c:v>-2.0178999999999999E-2</c:v>
                </c:pt>
                <c:pt idx="3949">
                  <c:v>-2.0219000000000001E-2</c:v>
                </c:pt>
                <c:pt idx="3950">
                  <c:v>-2.0261000000000001E-2</c:v>
                </c:pt>
                <c:pt idx="3951">
                  <c:v>-2.0303000000000002E-2</c:v>
                </c:pt>
                <c:pt idx="3952">
                  <c:v>-2.0344999999999999E-2</c:v>
                </c:pt>
                <c:pt idx="3953">
                  <c:v>-2.0388E-2</c:v>
                </c:pt>
                <c:pt idx="3954">
                  <c:v>-2.0428999999999999E-2</c:v>
                </c:pt>
                <c:pt idx="3955">
                  <c:v>-2.0469999999999999E-2</c:v>
                </c:pt>
                <c:pt idx="3956">
                  <c:v>-2.0511000000000001E-2</c:v>
                </c:pt>
                <c:pt idx="3957">
                  <c:v>-2.0552000000000001E-2</c:v>
                </c:pt>
                <c:pt idx="3958">
                  <c:v>-2.0591999999999999E-2</c:v>
                </c:pt>
                <c:pt idx="3959">
                  <c:v>-2.0634E-2</c:v>
                </c:pt>
                <c:pt idx="3960">
                  <c:v>-2.0677000000000001E-2</c:v>
                </c:pt>
                <c:pt idx="3961">
                  <c:v>-2.0719999999999999E-2</c:v>
                </c:pt>
                <c:pt idx="3962">
                  <c:v>-2.0763E-2</c:v>
                </c:pt>
                <c:pt idx="3963">
                  <c:v>-2.0806000000000002E-2</c:v>
                </c:pt>
                <c:pt idx="3964">
                  <c:v>-2.0851000000000001E-2</c:v>
                </c:pt>
                <c:pt idx="3965">
                  <c:v>-2.0892999999999998E-2</c:v>
                </c:pt>
                <c:pt idx="3966">
                  <c:v>-2.0934999999999999E-2</c:v>
                </c:pt>
                <c:pt idx="3967">
                  <c:v>-2.0978E-2</c:v>
                </c:pt>
                <c:pt idx="3968">
                  <c:v>-2.1018999999999999E-2</c:v>
                </c:pt>
                <c:pt idx="3969">
                  <c:v>-2.1059000000000001E-2</c:v>
                </c:pt>
                <c:pt idx="3970">
                  <c:v>-2.1097999999999999E-2</c:v>
                </c:pt>
                <c:pt idx="3971">
                  <c:v>-2.1135999999999999E-2</c:v>
                </c:pt>
                <c:pt idx="3972">
                  <c:v>-2.1173000000000001E-2</c:v>
                </c:pt>
                <c:pt idx="3973">
                  <c:v>-2.121E-2</c:v>
                </c:pt>
                <c:pt idx="3974">
                  <c:v>-2.1245E-2</c:v>
                </c:pt>
                <c:pt idx="3975">
                  <c:v>-2.1278999999999999E-2</c:v>
                </c:pt>
                <c:pt idx="3976">
                  <c:v>-2.1312999999999999E-2</c:v>
                </c:pt>
                <c:pt idx="3977">
                  <c:v>-2.1347999999999999E-2</c:v>
                </c:pt>
                <c:pt idx="3978">
                  <c:v>-2.138E-2</c:v>
                </c:pt>
                <c:pt idx="3979">
                  <c:v>-2.1413000000000001E-2</c:v>
                </c:pt>
                <c:pt idx="3980">
                  <c:v>-2.1444999999999999E-2</c:v>
                </c:pt>
                <c:pt idx="3981">
                  <c:v>-2.1478000000000001E-2</c:v>
                </c:pt>
                <c:pt idx="3982">
                  <c:v>-2.1506000000000001E-2</c:v>
                </c:pt>
                <c:pt idx="3983">
                  <c:v>-2.1537000000000001E-2</c:v>
                </c:pt>
                <c:pt idx="3984">
                  <c:v>-2.1565000000000001E-2</c:v>
                </c:pt>
                <c:pt idx="3985">
                  <c:v>-2.1593999999999999E-2</c:v>
                </c:pt>
                <c:pt idx="3986">
                  <c:v>-2.1623E-2</c:v>
                </c:pt>
                <c:pt idx="3987">
                  <c:v>-2.1651E-2</c:v>
                </c:pt>
                <c:pt idx="3988">
                  <c:v>-2.1679E-2</c:v>
                </c:pt>
                <c:pt idx="3989">
                  <c:v>-2.1706E-2</c:v>
                </c:pt>
                <c:pt idx="3990">
                  <c:v>-2.1732000000000001E-2</c:v>
                </c:pt>
                <c:pt idx="3991">
                  <c:v>-2.1758E-2</c:v>
                </c:pt>
                <c:pt idx="3992">
                  <c:v>-2.1780999999999998E-2</c:v>
                </c:pt>
                <c:pt idx="3993">
                  <c:v>-2.1805000000000001E-2</c:v>
                </c:pt>
                <c:pt idx="3994">
                  <c:v>-2.1826000000000002E-2</c:v>
                </c:pt>
                <c:pt idx="3995">
                  <c:v>-2.1846999999999998E-2</c:v>
                </c:pt>
                <c:pt idx="3996">
                  <c:v>-2.1867000000000001E-2</c:v>
                </c:pt>
                <c:pt idx="3997">
                  <c:v>-2.1883E-2</c:v>
                </c:pt>
                <c:pt idx="3998">
                  <c:v>-2.1898000000000001E-2</c:v>
                </c:pt>
                <c:pt idx="3999">
                  <c:v>-2.1912000000000001E-2</c:v>
                </c:pt>
                <c:pt idx="4000">
                  <c:v>-2.1923000000000002E-2</c:v>
                </c:pt>
                <c:pt idx="4001">
                  <c:v>-2.1933999999999999E-2</c:v>
                </c:pt>
                <c:pt idx="4002">
                  <c:v>-2.1944000000000002E-2</c:v>
                </c:pt>
                <c:pt idx="4003">
                  <c:v>-2.1951999999999999E-2</c:v>
                </c:pt>
                <c:pt idx="4004">
                  <c:v>-2.1961000000000001E-2</c:v>
                </c:pt>
                <c:pt idx="4005">
                  <c:v>-2.1971999999999998E-2</c:v>
                </c:pt>
                <c:pt idx="4006">
                  <c:v>-2.198E-2</c:v>
                </c:pt>
                <c:pt idx="4007">
                  <c:v>-2.1989999999999999E-2</c:v>
                </c:pt>
                <c:pt idx="4008">
                  <c:v>-2.1999999999999999E-2</c:v>
                </c:pt>
                <c:pt idx="4009">
                  <c:v>-2.2009000000000001E-2</c:v>
                </c:pt>
                <c:pt idx="4010">
                  <c:v>-2.2020999999999999E-2</c:v>
                </c:pt>
                <c:pt idx="4011">
                  <c:v>-2.2029E-2</c:v>
                </c:pt>
                <c:pt idx="4012">
                  <c:v>-2.2040000000000001E-2</c:v>
                </c:pt>
                <c:pt idx="4013">
                  <c:v>-2.2048000000000002E-2</c:v>
                </c:pt>
                <c:pt idx="4014">
                  <c:v>-2.2058000000000001E-2</c:v>
                </c:pt>
                <c:pt idx="4015">
                  <c:v>-2.2065999999999999E-2</c:v>
                </c:pt>
                <c:pt idx="4016">
                  <c:v>-2.2071E-2</c:v>
                </c:pt>
                <c:pt idx="4017">
                  <c:v>-2.2075999999999998E-2</c:v>
                </c:pt>
                <c:pt idx="4018">
                  <c:v>-2.2082000000000001E-2</c:v>
                </c:pt>
                <c:pt idx="4019">
                  <c:v>-2.2082999999999998E-2</c:v>
                </c:pt>
                <c:pt idx="4020">
                  <c:v>-2.2086999999999999E-2</c:v>
                </c:pt>
                <c:pt idx="4021">
                  <c:v>-2.2089000000000001E-2</c:v>
                </c:pt>
                <c:pt idx="4022">
                  <c:v>-2.2092000000000001E-2</c:v>
                </c:pt>
                <c:pt idx="4023">
                  <c:v>-2.2092000000000001E-2</c:v>
                </c:pt>
                <c:pt idx="4024">
                  <c:v>-2.2093000000000002E-2</c:v>
                </c:pt>
                <c:pt idx="4025">
                  <c:v>-2.2096999999999999E-2</c:v>
                </c:pt>
                <c:pt idx="4026">
                  <c:v>-2.2099000000000001E-2</c:v>
                </c:pt>
                <c:pt idx="4027">
                  <c:v>-2.2102E-2</c:v>
                </c:pt>
                <c:pt idx="4028">
                  <c:v>-2.2105E-2</c:v>
                </c:pt>
                <c:pt idx="4029">
                  <c:v>-2.2107000000000002E-2</c:v>
                </c:pt>
                <c:pt idx="4030">
                  <c:v>-2.2112E-2</c:v>
                </c:pt>
                <c:pt idx="4031">
                  <c:v>-2.2114999999999999E-2</c:v>
                </c:pt>
                <c:pt idx="4032">
                  <c:v>-2.2117999999999999E-2</c:v>
                </c:pt>
                <c:pt idx="4033">
                  <c:v>-2.2120999999999998E-2</c:v>
                </c:pt>
                <c:pt idx="4034">
                  <c:v>-2.2124000000000001E-2</c:v>
                </c:pt>
                <c:pt idx="4035">
                  <c:v>-2.2126E-2</c:v>
                </c:pt>
                <c:pt idx="4036">
                  <c:v>-2.2126E-2</c:v>
                </c:pt>
                <c:pt idx="4037">
                  <c:v>-2.2126E-2</c:v>
                </c:pt>
                <c:pt idx="4038">
                  <c:v>-2.2124000000000001E-2</c:v>
                </c:pt>
                <c:pt idx="4039">
                  <c:v>-2.2120999999999998E-2</c:v>
                </c:pt>
                <c:pt idx="4040">
                  <c:v>-2.2114999999999999E-2</c:v>
                </c:pt>
                <c:pt idx="4041">
                  <c:v>-2.2105E-2</c:v>
                </c:pt>
                <c:pt idx="4042">
                  <c:v>-2.2096000000000001E-2</c:v>
                </c:pt>
                <c:pt idx="4043">
                  <c:v>-2.2088E-2</c:v>
                </c:pt>
                <c:pt idx="4044">
                  <c:v>-2.2075999999999998E-2</c:v>
                </c:pt>
                <c:pt idx="4045">
                  <c:v>-2.2062999999999999E-2</c:v>
                </c:pt>
                <c:pt idx="4046">
                  <c:v>-2.205E-2</c:v>
                </c:pt>
                <c:pt idx="4047">
                  <c:v>-2.2034000000000002E-2</c:v>
                </c:pt>
                <c:pt idx="4048">
                  <c:v>-2.2020000000000001E-2</c:v>
                </c:pt>
                <c:pt idx="4049">
                  <c:v>-2.2005E-2</c:v>
                </c:pt>
                <c:pt idx="4050">
                  <c:v>-2.1991E-2</c:v>
                </c:pt>
                <c:pt idx="4051">
                  <c:v>-2.1977E-2</c:v>
                </c:pt>
                <c:pt idx="4052">
                  <c:v>-2.1961000000000001E-2</c:v>
                </c:pt>
                <c:pt idx="4053">
                  <c:v>-2.1947000000000001E-2</c:v>
                </c:pt>
                <c:pt idx="4054">
                  <c:v>-2.1935E-2</c:v>
                </c:pt>
                <c:pt idx="4055">
                  <c:v>-2.1922000000000001E-2</c:v>
                </c:pt>
                <c:pt idx="4056">
                  <c:v>-2.1909000000000001E-2</c:v>
                </c:pt>
                <c:pt idx="4057">
                  <c:v>-2.1898000000000001E-2</c:v>
                </c:pt>
                <c:pt idx="4058">
                  <c:v>-2.1885000000000002E-2</c:v>
                </c:pt>
                <c:pt idx="4059">
                  <c:v>-2.1871999999999999E-2</c:v>
                </c:pt>
                <c:pt idx="4060">
                  <c:v>-2.1859E-2</c:v>
                </c:pt>
                <c:pt idx="4061">
                  <c:v>-2.1846000000000001E-2</c:v>
                </c:pt>
                <c:pt idx="4062">
                  <c:v>-2.1829000000000001E-2</c:v>
                </c:pt>
                <c:pt idx="4063">
                  <c:v>-2.1812000000000002E-2</c:v>
                </c:pt>
                <c:pt idx="4064">
                  <c:v>-2.1794999999999998E-2</c:v>
                </c:pt>
                <c:pt idx="4065">
                  <c:v>-2.1774000000000002E-2</c:v>
                </c:pt>
                <c:pt idx="4066">
                  <c:v>-2.1752000000000001E-2</c:v>
                </c:pt>
                <c:pt idx="4067">
                  <c:v>-2.1729999999999999E-2</c:v>
                </c:pt>
                <c:pt idx="4068">
                  <c:v>-2.1706E-2</c:v>
                </c:pt>
                <c:pt idx="4069">
                  <c:v>-2.1680999999999999E-2</c:v>
                </c:pt>
                <c:pt idx="4070">
                  <c:v>-2.1656999999999999E-2</c:v>
                </c:pt>
                <c:pt idx="4071">
                  <c:v>-2.163E-2</c:v>
                </c:pt>
                <c:pt idx="4072">
                  <c:v>-2.1604000000000002E-2</c:v>
                </c:pt>
                <c:pt idx="4073">
                  <c:v>-2.1576000000000001E-2</c:v>
                </c:pt>
                <c:pt idx="4074">
                  <c:v>-2.1547E-2</c:v>
                </c:pt>
                <c:pt idx="4075">
                  <c:v>-2.1519E-2</c:v>
                </c:pt>
                <c:pt idx="4076">
                  <c:v>-2.1489000000000001E-2</c:v>
                </c:pt>
                <c:pt idx="4077">
                  <c:v>-2.1458999999999999E-2</c:v>
                </c:pt>
                <c:pt idx="4078">
                  <c:v>-2.1429E-2</c:v>
                </c:pt>
                <c:pt idx="4079">
                  <c:v>-2.1399000000000001E-2</c:v>
                </c:pt>
                <c:pt idx="4080">
                  <c:v>-2.1368000000000002E-2</c:v>
                </c:pt>
                <c:pt idx="4081">
                  <c:v>-2.1336000000000001E-2</c:v>
                </c:pt>
                <c:pt idx="4082">
                  <c:v>-2.1304E-2</c:v>
                </c:pt>
                <c:pt idx="4083">
                  <c:v>-2.1271000000000002E-2</c:v>
                </c:pt>
                <c:pt idx="4084">
                  <c:v>-2.1239000000000001E-2</c:v>
                </c:pt>
                <c:pt idx="4085">
                  <c:v>-2.1205999999999999E-2</c:v>
                </c:pt>
                <c:pt idx="4086">
                  <c:v>-2.1170999999999999E-2</c:v>
                </c:pt>
                <c:pt idx="4087">
                  <c:v>-2.1137E-2</c:v>
                </c:pt>
                <c:pt idx="4088">
                  <c:v>-2.1103E-2</c:v>
                </c:pt>
                <c:pt idx="4089">
                  <c:v>-2.1069000000000001E-2</c:v>
                </c:pt>
                <c:pt idx="4090">
                  <c:v>-2.1033E-2</c:v>
                </c:pt>
                <c:pt idx="4091">
                  <c:v>-2.0997999999999999E-2</c:v>
                </c:pt>
                <c:pt idx="4092">
                  <c:v>-2.0962999999999999E-2</c:v>
                </c:pt>
                <c:pt idx="4093">
                  <c:v>-2.0924000000000002E-2</c:v>
                </c:pt>
                <c:pt idx="4094">
                  <c:v>-2.0889000000000001E-2</c:v>
                </c:pt>
                <c:pt idx="4095">
                  <c:v>-2.0851999999999999E-2</c:v>
                </c:pt>
                <c:pt idx="4096">
                  <c:v>-2.0816000000000001E-2</c:v>
                </c:pt>
                <c:pt idx="4097">
                  <c:v>-2.0778999999999999E-2</c:v>
                </c:pt>
                <c:pt idx="4098">
                  <c:v>-2.0743999999999999E-2</c:v>
                </c:pt>
                <c:pt idx="4099">
                  <c:v>-2.0709999999999999E-2</c:v>
                </c:pt>
                <c:pt idx="4100">
                  <c:v>-2.0676E-2</c:v>
                </c:pt>
                <c:pt idx="4101">
                  <c:v>-2.0643999999999999E-2</c:v>
                </c:pt>
                <c:pt idx="4102">
                  <c:v>-2.0611999999999998E-2</c:v>
                </c:pt>
                <c:pt idx="4103">
                  <c:v>-2.0580999999999999E-2</c:v>
                </c:pt>
                <c:pt idx="4104">
                  <c:v>-2.0551E-2</c:v>
                </c:pt>
                <c:pt idx="4105">
                  <c:v>-2.0521999999999999E-2</c:v>
                </c:pt>
                <c:pt idx="4106">
                  <c:v>-2.0490999999999999E-2</c:v>
                </c:pt>
                <c:pt idx="4107">
                  <c:v>-2.0462999999999999E-2</c:v>
                </c:pt>
                <c:pt idx="4108">
                  <c:v>-2.0433E-2</c:v>
                </c:pt>
                <c:pt idx="4109">
                  <c:v>-2.0403999999999999E-2</c:v>
                </c:pt>
                <c:pt idx="4110">
                  <c:v>-2.0375999999999998E-2</c:v>
                </c:pt>
                <c:pt idx="4111">
                  <c:v>-2.0344999999999999E-2</c:v>
                </c:pt>
                <c:pt idx="4112">
                  <c:v>-2.0315E-2</c:v>
                </c:pt>
                <c:pt idx="4113">
                  <c:v>-2.0285000000000001E-2</c:v>
                </c:pt>
                <c:pt idx="4114">
                  <c:v>-2.0254999999999999E-2</c:v>
                </c:pt>
                <c:pt idx="4115">
                  <c:v>-2.0225E-2</c:v>
                </c:pt>
                <c:pt idx="4116">
                  <c:v>-2.0192999999999999E-2</c:v>
                </c:pt>
                <c:pt idx="4117">
                  <c:v>-2.0164000000000001E-2</c:v>
                </c:pt>
                <c:pt idx="4118">
                  <c:v>-2.0135E-2</c:v>
                </c:pt>
                <c:pt idx="4119">
                  <c:v>-2.0105999999999999E-2</c:v>
                </c:pt>
                <c:pt idx="4120">
                  <c:v>-2.0077000000000001E-2</c:v>
                </c:pt>
                <c:pt idx="4121">
                  <c:v>-2.0048E-2</c:v>
                </c:pt>
                <c:pt idx="4122">
                  <c:v>-2.002E-2</c:v>
                </c:pt>
                <c:pt idx="4123">
                  <c:v>-1.9990999999999998E-2</c:v>
                </c:pt>
                <c:pt idx="4124">
                  <c:v>-1.9962000000000001E-2</c:v>
                </c:pt>
                <c:pt idx="4125">
                  <c:v>-1.9932999999999999E-2</c:v>
                </c:pt>
                <c:pt idx="4126">
                  <c:v>-1.9904000000000002E-2</c:v>
                </c:pt>
                <c:pt idx="4127">
                  <c:v>-1.9872000000000001E-2</c:v>
                </c:pt>
                <c:pt idx="4128">
                  <c:v>-1.9838000000000001E-2</c:v>
                </c:pt>
                <c:pt idx="4129">
                  <c:v>-1.9803000000000001E-2</c:v>
                </c:pt>
                <c:pt idx="4130">
                  <c:v>-1.9765000000000001E-2</c:v>
                </c:pt>
                <c:pt idx="4131">
                  <c:v>-1.9727999999999999E-2</c:v>
                </c:pt>
                <c:pt idx="4132">
                  <c:v>-1.9688000000000001E-2</c:v>
                </c:pt>
                <c:pt idx="4133">
                  <c:v>-1.9646E-2</c:v>
                </c:pt>
                <c:pt idx="4134">
                  <c:v>-1.9604E-2</c:v>
                </c:pt>
                <c:pt idx="4135">
                  <c:v>-1.9560999999999999E-2</c:v>
                </c:pt>
                <c:pt idx="4136">
                  <c:v>-1.9518000000000001E-2</c:v>
                </c:pt>
                <c:pt idx="4137">
                  <c:v>-1.9473000000000001E-2</c:v>
                </c:pt>
                <c:pt idx="4138">
                  <c:v>-1.9427E-2</c:v>
                </c:pt>
                <c:pt idx="4139">
                  <c:v>-1.9382E-2</c:v>
                </c:pt>
                <c:pt idx="4140">
                  <c:v>-1.9338000000000001E-2</c:v>
                </c:pt>
                <c:pt idx="4141">
                  <c:v>-1.9292E-2</c:v>
                </c:pt>
                <c:pt idx="4142">
                  <c:v>-1.9248000000000001E-2</c:v>
                </c:pt>
                <c:pt idx="4143">
                  <c:v>-1.9203999999999999E-2</c:v>
                </c:pt>
                <c:pt idx="4144">
                  <c:v>-1.9158000000000001E-2</c:v>
                </c:pt>
                <c:pt idx="4145">
                  <c:v>-1.9113000000000002E-2</c:v>
                </c:pt>
                <c:pt idx="4146">
                  <c:v>-1.9067000000000001E-2</c:v>
                </c:pt>
                <c:pt idx="4147">
                  <c:v>-1.9021E-2</c:v>
                </c:pt>
                <c:pt idx="4148">
                  <c:v>-1.8973E-2</c:v>
                </c:pt>
                <c:pt idx="4149">
                  <c:v>-1.8925000000000001E-2</c:v>
                </c:pt>
                <c:pt idx="4150">
                  <c:v>-1.8874999999999999E-2</c:v>
                </c:pt>
                <c:pt idx="4151">
                  <c:v>-1.8825000000000001E-2</c:v>
                </c:pt>
                <c:pt idx="4152">
                  <c:v>-1.8770999999999999E-2</c:v>
                </c:pt>
                <c:pt idx="4153">
                  <c:v>-1.8716E-2</c:v>
                </c:pt>
                <c:pt idx="4154">
                  <c:v>-1.8658999999999999E-2</c:v>
                </c:pt>
                <c:pt idx="4155">
                  <c:v>-1.8603999999999999E-2</c:v>
                </c:pt>
                <c:pt idx="4156">
                  <c:v>-1.8543E-2</c:v>
                </c:pt>
                <c:pt idx="4157">
                  <c:v>-1.8484E-2</c:v>
                </c:pt>
                <c:pt idx="4158">
                  <c:v>-1.8421E-2</c:v>
                </c:pt>
                <c:pt idx="4159">
                  <c:v>-1.8360000000000001E-2</c:v>
                </c:pt>
                <c:pt idx="4160">
                  <c:v>-1.8297000000000001E-2</c:v>
                </c:pt>
                <c:pt idx="4161">
                  <c:v>-1.8232999999999999E-2</c:v>
                </c:pt>
                <c:pt idx="4162">
                  <c:v>-1.8169000000000001E-2</c:v>
                </c:pt>
                <c:pt idx="4163">
                  <c:v>-1.8106000000000001E-2</c:v>
                </c:pt>
                <c:pt idx="4164">
                  <c:v>-1.8041999999999999E-2</c:v>
                </c:pt>
                <c:pt idx="4165">
                  <c:v>-1.7978000000000001E-2</c:v>
                </c:pt>
                <c:pt idx="4166">
                  <c:v>-1.7915E-2</c:v>
                </c:pt>
                <c:pt idx="4167">
                  <c:v>-1.7853000000000001E-2</c:v>
                </c:pt>
                <c:pt idx="4168">
                  <c:v>-1.7791999999999999E-2</c:v>
                </c:pt>
                <c:pt idx="4169">
                  <c:v>-1.7731E-2</c:v>
                </c:pt>
                <c:pt idx="4170">
                  <c:v>-1.7670000000000002E-2</c:v>
                </c:pt>
                <c:pt idx="4171">
                  <c:v>-1.7609E-2</c:v>
                </c:pt>
                <c:pt idx="4172">
                  <c:v>-1.7548999999999999E-2</c:v>
                </c:pt>
                <c:pt idx="4173">
                  <c:v>-1.7489999999999999E-2</c:v>
                </c:pt>
                <c:pt idx="4174">
                  <c:v>-1.7433000000000001E-2</c:v>
                </c:pt>
                <c:pt idx="4175">
                  <c:v>-1.7375000000000002E-2</c:v>
                </c:pt>
                <c:pt idx="4176">
                  <c:v>-1.7318E-2</c:v>
                </c:pt>
                <c:pt idx="4177">
                  <c:v>-1.7260000000000001E-2</c:v>
                </c:pt>
                <c:pt idx="4178">
                  <c:v>-1.7204000000000001E-2</c:v>
                </c:pt>
                <c:pt idx="4179">
                  <c:v>-1.7146999999999999E-2</c:v>
                </c:pt>
                <c:pt idx="4180">
                  <c:v>-1.7090000000000001E-2</c:v>
                </c:pt>
                <c:pt idx="4181">
                  <c:v>-1.7033E-2</c:v>
                </c:pt>
                <c:pt idx="4182">
                  <c:v>-1.6975000000000001E-2</c:v>
                </c:pt>
                <c:pt idx="4183">
                  <c:v>-1.6919E-2</c:v>
                </c:pt>
                <c:pt idx="4184">
                  <c:v>-1.6861999999999999E-2</c:v>
                </c:pt>
                <c:pt idx="4185">
                  <c:v>-1.6805E-2</c:v>
                </c:pt>
                <c:pt idx="4186">
                  <c:v>-1.6750000000000001E-2</c:v>
                </c:pt>
                <c:pt idx="4187">
                  <c:v>-1.6694000000000001E-2</c:v>
                </c:pt>
                <c:pt idx="4188">
                  <c:v>-1.6636999999999999E-2</c:v>
                </c:pt>
                <c:pt idx="4189">
                  <c:v>-1.6580999999999999E-2</c:v>
                </c:pt>
                <c:pt idx="4190">
                  <c:v>-1.6524E-2</c:v>
                </c:pt>
                <c:pt idx="4191">
                  <c:v>-1.6466000000000001E-2</c:v>
                </c:pt>
                <c:pt idx="4192">
                  <c:v>-1.6409E-2</c:v>
                </c:pt>
                <c:pt idx="4193">
                  <c:v>-1.6351999999999998E-2</c:v>
                </c:pt>
                <c:pt idx="4194">
                  <c:v>-1.6296000000000001E-2</c:v>
                </c:pt>
                <c:pt idx="4195">
                  <c:v>-1.6240000000000001E-2</c:v>
                </c:pt>
                <c:pt idx="4196">
                  <c:v>-1.6182999999999999E-2</c:v>
                </c:pt>
                <c:pt idx="4197">
                  <c:v>-1.6129000000000001E-2</c:v>
                </c:pt>
                <c:pt idx="4198">
                  <c:v>-1.6070000000000001E-2</c:v>
                </c:pt>
                <c:pt idx="4199">
                  <c:v>-1.601E-2</c:v>
                </c:pt>
                <c:pt idx="4200">
                  <c:v>-1.5949999999999999E-2</c:v>
                </c:pt>
                <c:pt idx="4201">
                  <c:v>-1.5889E-2</c:v>
                </c:pt>
                <c:pt idx="4202">
                  <c:v>-1.5824999999999999E-2</c:v>
                </c:pt>
                <c:pt idx="4203">
                  <c:v>-1.5757E-2</c:v>
                </c:pt>
                <c:pt idx="4204">
                  <c:v>-1.5689000000000002E-2</c:v>
                </c:pt>
                <c:pt idx="4205">
                  <c:v>-1.5618E-2</c:v>
                </c:pt>
                <c:pt idx="4206">
                  <c:v>-1.5546000000000001E-2</c:v>
                </c:pt>
                <c:pt idx="4207">
                  <c:v>-1.5472E-2</c:v>
                </c:pt>
                <c:pt idx="4208">
                  <c:v>-1.5396999999999999E-2</c:v>
                </c:pt>
                <c:pt idx="4209">
                  <c:v>-1.5321E-2</c:v>
                </c:pt>
                <c:pt idx="4210">
                  <c:v>-1.5245E-2</c:v>
                </c:pt>
                <c:pt idx="4211">
                  <c:v>-1.5167999999999999E-2</c:v>
                </c:pt>
                <c:pt idx="4212">
                  <c:v>-1.5092E-2</c:v>
                </c:pt>
                <c:pt idx="4213">
                  <c:v>-1.5017000000000001E-2</c:v>
                </c:pt>
                <c:pt idx="4214">
                  <c:v>-1.494E-2</c:v>
                </c:pt>
                <c:pt idx="4215">
                  <c:v>-1.4862E-2</c:v>
                </c:pt>
                <c:pt idx="4216">
                  <c:v>-1.4782999999999999E-2</c:v>
                </c:pt>
                <c:pt idx="4217">
                  <c:v>-1.4703000000000001E-2</c:v>
                </c:pt>
                <c:pt idx="4218">
                  <c:v>-1.4619E-2</c:v>
                </c:pt>
                <c:pt idx="4219">
                  <c:v>-1.4536E-2</c:v>
                </c:pt>
                <c:pt idx="4220">
                  <c:v>-1.4449E-2</c:v>
                </c:pt>
                <c:pt idx="4221">
                  <c:v>-1.4364999999999999E-2</c:v>
                </c:pt>
                <c:pt idx="4222">
                  <c:v>-1.4276E-2</c:v>
                </c:pt>
                <c:pt idx="4223">
                  <c:v>-1.4185E-2</c:v>
                </c:pt>
                <c:pt idx="4224">
                  <c:v>-1.4095E-2</c:v>
                </c:pt>
                <c:pt idx="4225">
                  <c:v>-1.4001E-2</c:v>
                </c:pt>
                <c:pt idx="4226">
                  <c:v>-1.3908999999999999E-2</c:v>
                </c:pt>
                <c:pt idx="4227">
                  <c:v>-1.3814999999999999E-2</c:v>
                </c:pt>
                <c:pt idx="4228">
                  <c:v>-1.3721000000000001E-2</c:v>
                </c:pt>
                <c:pt idx="4229">
                  <c:v>-1.363E-2</c:v>
                </c:pt>
                <c:pt idx="4230">
                  <c:v>-1.3538E-2</c:v>
                </c:pt>
                <c:pt idx="4231">
                  <c:v>-1.3447000000000001E-2</c:v>
                </c:pt>
                <c:pt idx="4232">
                  <c:v>-1.3358E-2</c:v>
                </c:pt>
                <c:pt idx="4233">
                  <c:v>-1.3268E-2</c:v>
                </c:pt>
                <c:pt idx="4234">
                  <c:v>-1.3178E-2</c:v>
                </c:pt>
                <c:pt idx="4235">
                  <c:v>-1.3087E-2</c:v>
                </c:pt>
                <c:pt idx="4236">
                  <c:v>-1.2994E-2</c:v>
                </c:pt>
                <c:pt idx="4237">
                  <c:v>-1.2903E-2</c:v>
                </c:pt>
                <c:pt idx="4238">
                  <c:v>-1.2810999999999999E-2</c:v>
                </c:pt>
                <c:pt idx="4239">
                  <c:v>-1.2716999999999999E-2</c:v>
                </c:pt>
                <c:pt idx="4240">
                  <c:v>-1.2623000000000001E-2</c:v>
                </c:pt>
                <c:pt idx="4241">
                  <c:v>-1.2527999999999999E-2</c:v>
                </c:pt>
                <c:pt idx="4242">
                  <c:v>-1.2433E-2</c:v>
                </c:pt>
                <c:pt idx="4243">
                  <c:v>-1.2335E-2</c:v>
                </c:pt>
                <c:pt idx="4244">
                  <c:v>-1.2238000000000001E-2</c:v>
                </c:pt>
                <c:pt idx="4245">
                  <c:v>-1.214E-2</c:v>
                </c:pt>
                <c:pt idx="4246">
                  <c:v>-1.204E-2</c:v>
                </c:pt>
                <c:pt idx="4247">
                  <c:v>-1.1941E-2</c:v>
                </c:pt>
                <c:pt idx="4248">
                  <c:v>-1.1842E-2</c:v>
                </c:pt>
                <c:pt idx="4249">
                  <c:v>-1.1743999999999999E-2</c:v>
                </c:pt>
                <c:pt idx="4250">
                  <c:v>-1.1645000000000001E-2</c:v>
                </c:pt>
                <c:pt idx="4251">
                  <c:v>-1.1547999999999999E-2</c:v>
                </c:pt>
                <c:pt idx="4252">
                  <c:v>-1.1450999999999999E-2</c:v>
                </c:pt>
                <c:pt idx="4253">
                  <c:v>-1.1356E-2</c:v>
                </c:pt>
                <c:pt idx="4254">
                  <c:v>-1.1261999999999999E-2</c:v>
                </c:pt>
                <c:pt idx="4255">
                  <c:v>-1.1169E-2</c:v>
                </c:pt>
                <c:pt idx="4256">
                  <c:v>-1.1079E-2</c:v>
                </c:pt>
                <c:pt idx="4257">
                  <c:v>-1.0989000000000001E-2</c:v>
                </c:pt>
                <c:pt idx="4258">
                  <c:v>-1.0900999999999999E-2</c:v>
                </c:pt>
                <c:pt idx="4259">
                  <c:v>-1.0812E-2</c:v>
                </c:pt>
                <c:pt idx="4260">
                  <c:v>-1.0725E-2</c:v>
                </c:pt>
                <c:pt idx="4261">
                  <c:v>-1.0638E-2</c:v>
                </c:pt>
                <c:pt idx="4262">
                  <c:v>-1.0551E-2</c:v>
                </c:pt>
                <c:pt idx="4263">
                  <c:v>-1.0463999999999999E-2</c:v>
                </c:pt>
                <c:pt idx="4264">
                  <c:v>-1.0375000000000001E-2</c:v>
                </c:pt>
                <c:pt idx="4265">
                  <c:v>-1.0286999999999999E-2</c:v>
                </c:pt>
                <c:pt idx="4266">
                  <c:v>-1.0201E-2</c:v>
                </c:pt>
                <c:pt idx="4267">
                  <c:v>-1.0109999999999999E-2</c:v>
                </c:pt>
                <c:pt idx="4268">
                  <c:v>-1.0019999999999999E-2</c:v>
                </c:pt>
                <c:pt idx="4269">
                  <c:v>-9.9299999999999996E-3</c:v>
                </c:pt>
                <c:pt idx="4270">
                  <c:v>-9.8399999999999998E-3</c:v>
                </c:pt>
                <c:pt idx="4271">
                  <c:v>-9.7490000000000007E-3</c:v>
                </c:pt>
                <c:pt idx="4272">
                  <c:v>-9.6589999999999992E-3</c:v>
                </c:pt>
                <c:pt idx="4273">
                  <c:v>-9.5659999999999999E-3</c:v>
                </c:pt>
                <c:pt idx="4274">
                  <c:v>-9.4750000000000008E-3</c:v>
                </c:pt>
                <c:pt idx="4275">
                  <c:v>-9.3819999999999997E-3</c:v>
                </c:pt>
                <c:pt idx="4276">
                  <c:v>-9.2870000000000001E-3</c:v>
                </c:pt>
                <c:pt idx="4277">
                  <c:v>-9.195E-3</c:v>
                </c:pt>
                <c:pt idx="4278">
                  <c:v>-9.0980000000000002E-3</c:v>
                </c:pt>
                <c:pt idx="4279">
                  <c:v>-9.0030000000000006E-3</c:v>
                </c:pt>
                <c:pt idx="4280">
                  <c:v>-8.9049999999999997E-3</c:v>
                </c:pt>
                <c:pt idx="4281">
                  <c:v>-8.8059999999999996E-3</c:v>
                </c:pt>
                <c:pt idx="4282">
                  <c:v>-8.7069999999999995E-3</c:v>
                </c:pt>
                <c:pt idx="4283">
                  <c:v>-8.6079999999999993E-3</c:v>
                </c:pt>
                <c:pt idx="4284">
                  <c:v>-8.5079999999999999E-3</c:v>
                </c:pt>
                <c:pt idx="4285">
                  <c:v>-8.4080000000000005E-3</c:v>
                </c:pt>
                <c:pt idx="4286">
                  <c:v>-8.3070000000000001E-3</c:v>
                </c:pt>
                <c:pt idx="4287">
                  <c:v>-8.2050000000000005E-3</c:v>
                </c:pt>
                <c:pt idx="4288">
                  <c:v>-8.1040000000000001E-3</c:v>
                </c:pt>
                <c:pt idx="4289">
                  <c:v>-8.0020000000000004E-3</c:v>
                </c:pt>
                <c:pt idx="4290">
                  <c:v>-7.901E-3</c:v>
                </c:pt>
                <c:pt idx="4291">
                  <c:v>-7.7990000000000004E-3</c:v>
                </c:pt>
                <c:pt idx="4292">
                  <c:v>-7.6969999999999998E-3</c:v>
                </c:pt>
                <c:pt idx="4293">
                  <c:v>-7.5929999999999999E-3</c:v>
                </c:pt>
                <c:pt idx="4294">
                  <c:v>-7.4900000000000001E-3</c:v>
                </c:pt>
                <c:pt idx="4295">
                  <c:v>-7.3839999999999999E-3</c:v>
                </c:pt>
                <c:pt idx="4296">
                  <c:v>-7.2750000000000002E-3</c:v>
                </c:pt>
                <c:pt idx="4297">
                  <c:v>-7.1679999999999999E-3</c:v>
                </c:pt>
                <c:pt idx="4298">
                  <c:v>-7.0590000000000002E-3</c:v>
                </c:pt>
                <c:pt idx="4299">
                  <c:v>-6.9490000000000003E-3</c:v>
                </c:pt>
                <c:pt idx="4300">
                  <c:v>-6.8409999999999999E-3</c:v>
                </c:pt>
                <c:pt idx="4301">
                  <c:v>-6.7340000000000004E-3</c:v>
                </c:pt>
                <c:pt idx="4302">
                  <c:v>-6.6290000000000003E-3</c:v>
                </c:pt>
                <c:pt idx="4303">
                  <c:v>-6.5250000000000004E-3</c:v>
                </c:pt>
                <c:pt idx="4304">
                  <c:v>-6.4219999999999998E-3</c:v>
                </c:pt>
                <c:pt idx="4305">
                  <c:v>-6.3210000000000002E-3</c:v>
                </c:pt>
                <c:pt idx="4306">
                  <c:v>-6.2220000000000001E-3</c:v>
                </c:pt>
                <c:pt idx="4307">
                  <c:v>-6.1219999999999998E-3</c:v>
                </c:pt>
                <c:pt idx="4308">
                  <c:v>-6.0239999999999998E-3</c:v>
                </c:pt>
                <c:pt idx="4309">
                  <c:v>-5.9249999999999997E-3</c:v>
                </c:pt>
                <c:pt idx="4310">
                  <c:v>-5.8259999999999996E-3</c:v>
                </c:pt>
                <c:pt idx="4311">
                  <c:v>-5.7270000000000003E-3</c:v>
                </c:pt>
                <c:pt idx="4312">
                  <c:v>-5.6270000000000001E-3</c:v>
                </c:pt>
                <c:pt idx="4313">
                  <c:v>-5.5259999999999997E-3</c:v>
                </c:pt>
                <c:pt idx="4314">
                  <c:v>-5.424E-3</c:v>
                </c:pt>
                <c:pt idx="4315">
                  <c:v>-5.3229999999999996E-3</c:v>
                </c:pt>
                <c:pt idx="4316">
                  <c:v>-5.2230000000000002E-3</c:v>
                </c:pt>
                <c:pt idx="4317">
                  <c:v>-5.1209999999999997E-3</c:v>
                </c:pt>
                <c:pt idx="4318">
                  <c:v>-5.0220000000000004E-3</c:v>
                </c:pt>
                <c:pt idx="4319">
                  <c:v>-4.9240000000000004E-3</c:v>
                </c:pt>
                <c:pt idx="4320">
                  <c:v>-4.829E-3</c:v>
                </c:pt>
                <c:pt idx="4321">
                  <c:v>-4.7330000000000002E-3</c:v>
                </c:pt>
                <c:pt idx="4322">
                  <c:v>-4.6410000000000002E-3</c:v>
                </c:pt>
                <c:pt idx="4323">
                  <c:v>-4.5510000000000004E-3</c:v>
                </c:pt>
                <c:pt idx="4324">
                  <c:v>-4.463E-3</c:v>
                </c:pt>
                <c:pt idx="4325">
                  <c:v>-4.3740000000000003E-3</c:v>
                </c:pt>
                <c:pt idx="4326">
                  <c:v>-4.2859999999999999E-3</c:v>
                </c:pt>
                <c:pt idx="4327">
                  <c:v>-4.1989999999999996E-3</c:v>
                </c:pt>
                <c:pt idx="4328">
                  <c:v>-4.1130000000000003E-3</c:v>
                </c:pt>
                <c:pt idx="4329">
                  <c:v>-4.0249999999999999E-3</c:v>
                </c:pt>
                <c:pt idx="4330">
                  <c:v>-3.9370000000000004E-3</c:v>
                </c:pt>
                <c:pt idx="4331">
                  <c:v>-3.8479999999999999E-3</c:v>
                </c:pt>
                <c:pt idx="4332">
                  <c:v>-3.7550000000000001E-3</c:v>
                </c:pt>
                <c:pt idx="4333">
                  <c:v>-3.6640000000000002E-3</c:v>
                </c:pt>
                <c:pt idx="4334">
                  <c:v>-3.571E-3</c:v>
                </c:pt>
                <c:pt idx="4335">
                  <c:v>-3.4780000000000002E-3</c:v>
                </c:pt>
                <c:pt idx="4336">
                  <c:v>-3.3860000000000001E-3</c:v>
                </c:pt>
                <c:pt idx="4337">
                  <c:v>-3.2940000000000001E-3</c:v>
                </c:pt>
                <c:pt idx="4338">
                  <c:v>-3.2039999999999998E-3</c:v>
                </c:pt>
                <c:pt idx="4339">
                  <c:v>-3.1120000000000002E-3</c:v>
                </c:pt>
                <c:pt idx="4340">
                  <c:v>-3.0209999999999998E-3</c:v>
                </c:pt>
                <c:pt idx="4341">
                  <c:v>-2.934E-3</c:v>
                </c:pt>
                <c:pt idx="4342">
                  <c:v>-2.843E-3</c:v>
                </c:pt>
                <c:pt idx="4343">
                  <c:v>-2.7550000000000001E-3</c:v>
                </c:pt>
                <c:pt idx="4344">
                  <c:v>-2.666E-3</c:v>
                </c:pt>
                <c:pt idx="4345">
                  <c:v>-2.5769999999999999E-3</c:v>
                </c:pt>
                <c:pt idx="4346">
                  <c:v>-2.4889999999999999E-3</c:v>
                </c:pt>
                <c:pt idx="4347">
                  <c:v>-2.4020000000000001E-3</c:v>
                </c:pt>
                <c:pt idx="4348">
                  <c:v>-2.3140000000000001E-3</c:v>
                </c:pt>
                <c:pt idx="4349">
                  <c:v>-2.225E-3</c:v>
                </c:pt>
                <c:pt idx="4350">
                  <c:v>-2.1380000000000001E-3</c:v>
                </c:pt>
                <c:pt idx="4351">
                  <c:v>-2.0479999999999999E-3</c:v>
                </c:pt>
                <c:pt idx="4352">
                  <c:v>-1.9589999999999998E-3</c:v>
                </c:pt>
                <c:pt idx="4353">
                  <c:v>-1.8699999999999999E-3</c:v>
                </c:pt>
                <c:pt idx="4354">
                  <c:v>-1.781E-3</c:v>
                </c:pt>
                <c:pt idx="4355">
                  <c:v>-1.689E-3</c:v>
                </c:pt>
                <c:pt idx="4356">
                  <c:v>-1.598E-3</c:v>
                </c:pt>
                <c:pt idx="4357">
                  <c:v>-1.506E-3</c:v>
                </c:pt>
                <c:pt idx="4358">
                  <c:v>-1.4139999999999999E-3</c:v>
                </c:pt>
                <c:pt idx="4359">
                  <c:v>-1.3209999999999999E-3</c:v>
                </c:pt>
                <c:pt idx="4360">
                  <c:v>-1.2279999999999999E-3</c:v>
                </c:pt>
                <c:pt idx="4361">
                  <c:v>-1.1349999999999999E-3</c:v>
                </c:pt>
                <c:pt idx="4362">
                  <c:v>-1.041E-3</c:v>
                </c:pt>
                <c:pt idx="4363">
                  <c:v>-9.4799999999999995E-4</c:v>
                </c:pt>
                <c:pt idx="4364">
                  <c:v>-8.5400000000000005E-4</c:v>
                </c:pt>
                <c:pt idx="4365">
                  <c:v>-7.6199999999999998E-4</c:v>
                </c:pt>
                <c:pt idx="4366">
                  <c:v>-6.69E-4</c:v>
                </c:pt>
                <c:pt idx="4367">
                  <c:v>-5.7799999999999995E-4</c:v>
                </c:pt>
                <c:pt idx="4368">
                  <c:v>-4.86E-4</c:v>
                </c:pt>
                <c:pt idx="4369">
                  <c:v>-3.9599999999999998E-4</c:v>
                </c:pt>
                <c:pt idx="4370">
                  <c:v>-3.0400000000000002E-4</c:v>
                </c:pt>
                <c:pt idx="4371">
                  <c:v>-2.14E-4</c:v>
                </c:pt>
                <c:pt idx="4372">
                  <c:v>-1.21E-4</c:v>
                </c:pt>
                <c:pt idx="4373">
                  <c:v>-3.1000000000000001E-5</c:v>
                </c:pt>
                <c:pt idx="4374">
                  <c:v>6.3E-5</c:v>
                </c:pt>
                <c:pt idx="4375">
                  <c:v>1.54E-4</c:v>
                </c:pt>
                <c:pt idx="4376">
                  <c:v>2.4800000000000001E-4</c:v>
                </c:pt>
                <c:pt idx="4377">
                  <c:v>3.39E-4</c:v>
                </c:pt>
                <c:pt idx="4378">
                  <c:v>4.2999999999999999E-4</c:v>
                </c:pt>
                <c:pt idx="4379">
                  <c:v>5.2099999999999998E-4</c:v>
                </c:pt>
                <c:pt idx="4380">
                  <c:v>6.11E-4</c:v>
                </c:pt>
                <c:pt idx="4381">
                  <c:v>7.0200000000000004E-4</c:v>
                </c:pt>
                <c:pt idx="4382">
                  <c:v>7.9000000000000001E-4</c:v>
                </c:pt>
                <c:pt idx="4383">
                  <c:v>8.8000000000000003E-4</c:v>
                </c:pt>
                <c:pt idx="4384">
                  <c:v>9.68E-4</c:v>
                </c:pt>
                <c:pt idx="4385">
                  <c:v>1.0560000000000001E-3</c:v>
                </c:pt>
                <c:pt idx="4386">
                  <c:v>1.1440000000000001E-3</c:v>
                </c:pt>
                <c:pt idx="4387">
                  <c:v>1.2310000000000001E-3</c:v>
                </c:pt>
                <c:pt idx="4388">
                  <c:v>1.3179999999999999E-3</c:v>
                </c:pt>
                <c:pt idx="4389">
                  <c:v>1.4059999999999999E-3</c:v>
                </c:pt>
                <c:pt idx="4390">
                  <c:v>1.49E-3</c:v>
                </c:pt>
                <c:pt idx="4391">
                  <c:v>1.5759999999999999E-3</c:v>
                </c:pt>
                <c:pt idx="4392">
                  <c:v>1.66E-3</c:v>
                </c:pt>
                <c:pt idx="4393">
                  <c:v>1.743E-3</c:v>
                </c:pt>
                <c:pt idx="4394">
                  <c:v>1.825E-3</c:v>
                </c:pt>
                <c:pt idx="4395">
                  <c:v>1.9070000000000001E-3</c:v>
                </c:pt>
                <c:pt idx="4396">
                  <c:v>1.9880000000000002E-3</c:v>
                </c:pt>
                <c:pt idx="4397">
                  <c:v>2.068E-3</c:v>
                </c:pt>
                <c:pt idx="4398">
                  <c:v>2.1450000000000002E-3</c:v>
                </c:pt>
                <c:pt idx="4399">
                  <c:v>2.2230000000000001E-3</c:v>
                </c:pt>
                <c:pt idx="4400">
                  <c:v>2.3019999999999998E-3</c:v>
                </c:pt>
                <c:pt idx="4401">
                  <c:v>2.3770000000000002E-3</c:v>
                </c:pt>
                <c:pt idx="4402">
                  <c:v>2.454E-3</c:v>
                </c:pt>
                <c:pt idx="4403">
                  <c:v>2.5300000000000001E-3</c:v>
                </c:pt>
                <c:pt idx="4404">
                  <c:v>2.6050000000000001E-3</c:v>
                </c:pt>
                <c:pt idx="4405">
                  <c:v>2.6809999999999998E-3</c:v>
                </c:pt>
                <c:pt idx="4406">
                  <c:v>2.758E-3</c:v>
                </c:pt>
                <c:pt idx="4407">
                  <c:v>2.8319999999999999E-3</c:v>
                </c:pt>
                <c:pt idx="4408">
                  <c:v>2.9039999999999999E-3</c:v>
                </c:pt>
                <c:pt idx="4409">
                  <c:v>2.9750000000000002E-3</c:v>
                </c:pt>
                <c:pt idx="4410">
                  <c:v>3.0479999999999999E-3</c:v>
                </c:pt>
                <c:pt idx="4411">
                  <c:v>3.117E-3</c:v>
                </c:pt>
                <c:pt idx="4412">
                  <c:v>3.1849999999999999E-3</c:v>
                </c:pt>
                <c:pt idx="4413">
                  <c:v>3.2520000000000001E-3</c:v>
                </c:pt>
                <c:pt idx="4414">
                  <c:v>3.3170000000000001E-3</c:v>
                </c:pt>
                <c:pt idx="4415">
                  <c:v>3.382E-3</c:v>
                </c:pt>
                <c:pt idx="4416">
                  <c:v>3.4450000000000001E-3</c:v>
                </c:pt>
                <c:pt idx="4417">
                  <c:v>3.5049999999999999E-3</c:v>
                </c:pt>
                <c:pt idx="4418">
                  <c:v>3.5660000000000002E-3</c:v>
                </c:pt>
                <c:pt idx="4419">
                  <c:v>3.6280000000000001E-3</c:v>
                </c:pt>
                <c:pt idx="4420">
                  <c:v>3.6900000000000001E-3</c:v>
                </c:pt>
                <c:pt idx="4421">
                  <c:v>3.754E-3</c:v>
                </c:pt>
                <c:pt idx="4422">
                  <c:v>3.8149999999999998E-3</c:v>
                </c:pt>
                <c:pt idx="4423">
                  <c:v>3.8800000000000002E-3</c:v>
                </c:pt>
                <c:pt idx="4424">
                  <c:v>3.9430000000000003E-3</c:v>
                </c:pt>
                <c:pt idx="4425">
                  <c:v>4.0080000000000003E-3</c:v>
                </c:pt>
                <c:pt idx="4426">
                  <c:v>4.0720000000000001E-3</c:v>
                </c:pt>
                <c:pt idx="4427">
                  <c:v>4.1349999999999998E-3</c:v>
                </c:pt>
                <c:pt idx="4428">
                  <c:v>4.1970000000000002E-3</c:v>
                </c:pt>
                <c:pt idx="4429">
                  <c:v>4.2589999999999998E-3</c:v>
                </c:pt>
                <c:pt idx="4430">
                  <c:v>4.3169999999999997E-3</c:v>
                </c:pt>
                <c:pt idx="4431">
                  <c:v>4.3740000000000003E-3</c:v>
                </c:pt>
                <c:pt idx="4432">
                  <c:v>4.4279999999999996E-3</c:v>
                </c:pt>
                <c:pt idx="4433">
                  <c:v>4.4799999999999996E-3</c:v>
                </c:pt>
                <c:pt idx="4434">
                  <c:v>4.5300000000000002E-3</c:v>
                </c:pt>
                <c:pt idx="4435">
                  <c:v>4.5789999999999997E-3</c:v>
                </c:pt>
                <c:pt idx="4436">
                  <c:v>4.6259999999999999E-3</c:v>
                </c:pt>
                <c:pt idx="4437">
                  <c:v>4.6709999999999998E-3</c:v>
                </c:pt>
                <c:pt idx="4438">
                  <c:v>4.7169999999999998E-3</c:v>
                </c:pt>
                <c:pt idx="4439">
                  <c:v>4.7619999999999997E-3</c:v>
                </c:pt>
                <c:pt idx="4440">
                  <c:v>4.8069999999999996E-3</c:v>
                </c:pt>
                <c:pt idx="4441">
                  <c:v>4.849E-3</c:v>
                </c:pt>
                <c:pt idx="4442">
                  <c:v>4.8929999999999998E-3</c:v>
                </c:pt>
                <c:pt idx="4443">
                  <c:v>4.9350000000000002E-3</c:v>
                </c:pt>
                <c:pt idx="4444">
                  <c:v>4.9740000000000001E-3</c:v>
                </c:pt>
                <c:pt idx="4445">
                  <c:v>5.0140000000000002E-3</c:v>
                </c:pt>
                <c:pt idx="4446">
                  <c:v>5.0540000000000003E-3</c:v>
                </c:pt>
                <c:pt idx="4447">
                  <c:v>5.0920000000000002E-3</c:v>
                </c:pt>
                <c:pt idx="4448">
                  <c:v>5.1269999999999996E-3</c:v>
                </c:pt>
                <c:pt idx="4449">
                  <c:v>5.1599999999999997E-3</c:v>
                </c:pt>
                <c:pt idx="4450">
                  <c:v>5.1919999999999996E-3</c:v>
                </c:pt>
                <c:pt idx="4451">
                  <c:v>5.2240000000000003E-3</c:v>
                </c:pt>
                <c:pt idx="4452">
                  <c:v>5.2519999999999997E-3</c:v>
                </c:pt>
                <c:pt idx="4453">
                  <c:v>5.2769999999999996E-3</c:v>
                </c:pt>
                <c:pt idx="4454">
                  <c:v>5.3E-3</c:v>
                </c:pt>
                <c:pt idx="4455">
                  <c:v>5.3220000000000003E-3</c:v>
                </c:pt>
                <c:pt idx="4456">
                  <c:v>5.3420000000000004E-3</c:v>
                </c:pt>
                <c:pt idx="4457">
                  <c:v>5.3600000000000002E-3</c:v>
                </c:pt>
                <c:pt idx="4458">
                  <c:v>5.3759999999999997E-3</c:v>
                </c:pt>
                <c:pt idx="4459">
                  <c:v>5.3899999999999998E-3</c:v>
                </c:pt>
                <c:pt idx="4460">
                  <c:v>5.4019999999999997E-3</c:v>
                </c:pt>
                <c:pt idx="4461">
                  <c:v>5.4140000000000004E-3</c:v>
                </c:pt>
                <c:pt idx="4462">
                  <c:v>5.4209999999999996E-3</c:v>
                </c:pt>
                <c:pt idx="4463">
                  <c:v>5.4270000000000004E-3</c:v>
                </c:pt>
                <c:pt idx="4464">
                  <c:v>5.4289999999999998E-3</c:v>
                </c:pt>
                <c:pt idx="4465">
                  <c:v>5.4289999999999998E-3</c:v>
                </c:pt>
                <c:pt idx="4466">
                  <c:v>5.424E-3</c:v>
                </c:pt>
                <c:pt idx="4467">
                  <c:v>5.4169999999999999E-3</c:v>
                </c:pt>
                <c:pt idx="4468">
                  <c:v>5.411E-3</c:v>
                </c:pt>
                <c:pt idx="4469">
                  <c:v>5.3990000000000002E-3</c:v>
                </c:pt>
                <c:pt idx="4470">
                  <c:v>5.3880000000000004E-3</c:v>
                </c:pt>
                <c:pt idx="4471">
                  <c:v>5.3740000000000003E-3</c:v>
                </c:pt>
                <c:pt idx="4472">
                  <c:v>5.3569999999999998E-3</c:v>
                </c:pt>
                <c:pt idx="4473">
                  <c:v>5.3400000000000001E-3</c:v>
                </c:pt>
                <c:pt idx="4474">
                  <c:v>5.3200000000000001E-3</c:v>
                </c:pt>
                <c:pt idx="4475">
                  <c:v>5.2969999999999996E-3</c:v>
                </c:pt>
                <c:pt idx="4476">
                  <c:v>5.2750000000000002E-3</c:v>
                </c:pt>
                <c:pt idx="4477">
                  <c:v>5.2480000000000001E-3</c:v>
                </c:pt>
                <c:pt idx="4478">
                  <c:v>5.2199999999999998E-3</c:v>
                </c:pt>
                <c:pt idx="4479">
                  <c:v>5.1919999999999996E-3</c:v>
                </c:pt>
                <c:pt idx="4480">
                  <c:v>5.1619999999999999E-3</c:v>
                </c:pt>
                <c:pt idx="4481">
                  <c:v>5.1310000000000001E-3</c:v>
                </c:pt>
                <c:pt idx="4482">
                  <c:v>5.0980000000000001E-3</c:v>
                </c:pt>
                <c:pt idx="4483">
                  <c:v>5.0639999999999999E-3</c:v>
                </c:pt>
                <c:pt idx="4484">
                  <c:v>5.0289999999999996E-3</c:v>
                </c:pt>
                <c:pt idx="4485">
                  <c:v>4.9899999999999996E-3</c:v>
                </c:pt>
                <c:pt idx="4486">
                  <c:v>4.9550000000000002E-3</c:v>
                </c:pt>
                <c:pt idx="4487">
                  <c:v>4.9160000000000002E-3</c:v>
                </c:pt>
                <c:pt idx="4488">
                  <c:v>4.8780000000000004E-3</c:v>
                </c:pt>
                <c:pt idx="4489">
                  <c:v>4.8390000000000004E-3</c:v>
                </c:pt>
                <c:pt idx="4490">
                  <c:v>4.8009999999999997E-3</c:v>
                </c:pt>
                <c:pt idx="4491">
                  <c:v>4.7619999999999997E-3</c:v>
                </c:pt>
                <c:pt idx="4492">
                  <c:v>4.7239999999999999E-3</c:v>
                </c:pt>
                <c:pt idx="4493">
                  <c:v>4.6839999999999998E-3</c:v>
                </c:pt>
                <c:pt idx="4494">
                  <c:v>4.6430000000000004E-3</c:v>
                </c:pt>
                <c:pt idx="4495">
                  <c:v>4.6020000000000002E-3</c:v>
                </c:pt>
                <c:pt idx="4496">
                  <c:v>4.5570000000000003E-3</c:v>
                </c:pt>
                <c:pt idx="4497">
                  <c:v>4.5100000000000001E-3</c:v>
                </c:pt>
                <c:pt idx="4498">
                  <c:v>4.4600000000000004E-3</c:v>
                </c:pt>
                <c:pt idx="4499">
                  <c:v>4.4099999999999999E-3</c:v>
                </c:pt>
                <c:pt idx="4500">
                  <c:v>4.3559999999999996E-3</c:v>
                </c:pt>
                <c:pt idx="4501">
                  <c:v>4.3010000000000001E-3</c:v>
                </c:pt>
                <c:pt idx="4502">
                  <c:v>4.2449999999999996E-3</c:v>
                </c:pt>
                <c:pt idx="4503">
                  <c:v>4.1879999999999999E-3</c:v>
                </c:pt>
                <c:pt idx="4504">
                  <c:v>4.1310000000000001E-3</c:v>
                </c:pt>
                <c:pt idx="4505">
                  <c:v>4.0720000000000001E-3</c:v>
                </c:pt>
                <c:pt idx="4506">
                  <c:v>4.0119999999999999E-3</c:v>
                </c:pt>
                <c:pt idx="4507">
                  <c:v>3.9529999999999999E-3</c:v>
                </c:pt>
                <c:pt idx="4508">
                  <c:v>3.8899999999999998E-3</c:v>
                </c:pt>
                <c:pt idx="4509">
                  <c:v>3.8310000000000002E-3</c:v>
                </c:pt>
                <c:pt idx="4510">
                  <c:v>3.7669999999999999E-3</c:v>
                </c:pt>
                <c:pt idx="4511">
                  <c:v>3.7069999999999998E-3</c:v>
                </c:pt>
                <c:pt idx="4512">
                  <c:v>3.6440000000000001E-3</c:v>
                </c:pt>
                <c:pt idx="4513">
                  <c:v>3.5829999999999998E-3</c:v>
                </c:pt>
                <c:pt idx="4514">
                  <c:v>3.519E-3</c:v>
                </c:pt>
                <c:pt idx="4515">
                  <c:v>3.4550000000000002E-3</c:v>
                </c:pt>
                <c:pt idx="4516">
                  <c:v>3.3909999999999999E-3</c:v>
                </c:pt>
                <c:pt idx="4517">
                  <c:v>3.3279999999999998E-3</c:v>
                </c:pt>
                <c:pt idx="4518">
                  <c:v>3.2620000000000001E-3</c:v>
                </c:pt>
                <c:pt idx="4519">
                  <c:v>3.192E-3</c:v>
                </c:pt>
                <c:pt idx="4520">
                  <c:v>3.1210000000000001E-3</c:v>
                </c:pt>
                <c:pt idx="4521">
                  <c:v>3.045E-3</c:v>
                </c:pt>
                <c:pt idx="4522">
                  <c:v>2.967E-3</c:v>
                </c:pt>
                <c:pt idx="4523">
                  <c:v>2.8879999999999999E-3</c:v>
                </c:pt>
                <c:pt idx="4524">
                  <c:v>2.8040000000000001E-3</c:v>
                </c:pt>
                <c:pt idx="4525">
                  <c:v>2.7190000000000001E-3</c:v>
                </c:pt>
                <c:pt idx="4526">
                  <c:v>2.6340000000000001E-3</c:v>
                </c:pt>
                <c:pt idx="4527">
                  <c:v>2.5469999999999998E-3</c:v>
                </c:pt>
                <c:pt idx="4528">
                  <c:v>2.4589999999999998E-3</c:v>
                </c:pt>
                <c:pt idx="4529">
                  <c:v>2.372E-3</c:v>
                </c:pt>
                <c:pt idx="4530">
                  <c:v>2.2829999999999999E-3</c:v>
                </c:pt>
                <c:pt idx="4531">
                  <c:v>2.1930000000000001E-3</c:v>
                </c:pt>
                <c:pt idx="4532">
                  <c:v>2.101E-3</c:v>
                </c:pt>
                <c:pt idx="4533">
                  <c:v>2.0100000000000001E-3</c:v>
                </c:pt>
                <c:pt idx="4534">
                  <c:v>1.9189999999999999E-3</c:v>
                </c:pt>
                <c:pt idx="4535">
                  <c:v>1.823E-3</c:v>
                </c:pt>
                <c:pt idx="4536">
                  <c:v>1.73E-3</c:v>
                </c:pt>
                <c:pt idx="4537">
                  <c:v>1.6329999999999999E-3</c:v>
                </c:pt>
                <c:pt idx="4538">
                  <c:v>1.537E-3</c:v>
                </c:pt>
                <c:pt idx="4539">
                  <c:v>1.4369999999999999E-3</c:v>
                </c:pt>
                <c:pt idx="4540">
                  <c:v>1.3370000000000001E-3</c:v>
                </c:pt>
                <c:pt idx="4541">
                  <c:v>1.2340000000000001E-3</c:v>
                </c:pt>
                <c:pt idx="4542">
                  <c:v>1.1280000000000001E-3</c:v>
                </c:pt>
                <c:pt idx="4543">
                  <c:v>1.021E-3</c:v>
                </c:pt>
                <c:pt idx="4544">
                  <c:v>9.1100000000000003E-4</c:v>
                </c:pt>
                <c:pt idx="4545">
                  <c:v>8.0000000000000004E-4</c:v>
                </c:pt>
                <c:pt idx="4546">
                  <c:v>6.87E-4</c:v>
                </c:pt>
                <c:pt idx="4547">
                  <c:v>5.7399999999999997E-4</c:v>
                </c:pt>
                <c:pt idx="4548">
                  <c:v>4.6000000000000001E-4</c:v>
                </c:pt>
                <c:pt idx="4549">
                  <c:v>3.4600000000000001E-4</c:v>
                </c:pt>
                <c:pt idx="4550">
                  <c:v>2.32E-4</c:v>
                </c:pt>
                <c:pt idx="4551">
                  <c:v>1.17E-4</c:v>
                </c:pt>
                <c:pt idx="4552">
                  <c:v>3.9999999999999998E-6</c:v>
                </c:pt>
                <c:pt idx="4553">
                  <c:v>-1.1E-4</c:v>
                </c:pt>
                <c:pt idx="4554">
                  <c:v>-2.22E-4</c:v>
                </c:pt>
                <c:pt idx="4555">
                  <c:v>-3.3300000000000002E-4</c:v>
                </c:pt>
                <c:pt idx="4556">
                  <c:v>-4.46E-4</c:v>
                </c:pt>
                <c:pt idx="4557">
                  <c:v>-5.5800000000000001E-4</c:v>
                </c:pt>
                <c:pt idx="4558">
                  <c:v>-6.7000000000000002E-4</c:v>
                </c:pt>
                <c:pt idx="4559">
                  <c:v>-7.8200000000000003E-4</c:v>
                </c:pt>
                <c:pt idx="4560">
                  <c:v>-8.9300000000000002E-4</c:v>
                </c:pt>
                <c:pt idx="4561">
                  <c:v>-1.003E-3</c:v>
                </c:pt>
                <c:pt idx="4562">
                  <c:v>-1.1119999999999999E-3</c:v>
                </c:pt>
                <c:pt idx="4563">
                  <c:v>-1.2199999999999999E-3</c:v>
                </c:pt>
                <c:pt idx="4564">
                  <c:v>-1.3259999999999999E-3</c:v>
                </c:pt>
                <c:pt idx="4565">
                  <c:v>-1.428E-3</c:v>
                </c:pt>
                <c:pt idx="4566">
                  <c:v>-1.529E-3</c:v>
                </c:pt>
                <c:pt idx="4567">
                  <c:v>-1.6249999999999999E-3</c:v>
                </c:pt>
                <c:pt idx="4568">
                  <c:v>-1.7210000000000001E-3</c:v>
                </c:pt>
                <c:pt idx="4569">
                  <c:v>-1.815E-3</c:v>
                </c:pt>
                <c:pt idx="4570">
                  <c:v>-1.908E-3</c:v>
                </c:pt>
                <c:pt idx="4571">
                  <c:v>-2E-3</c:v>
                </c:pt>
                <c:pt idx="4572">
                  <c:v>-2.0920000000000001E-3</c:v>
                </c:pt>
                <c:pt idx="4573">
                  <c:v>-2.1840000000000002E-3</c:v>
                </c:pt>
                <c:pt idx="4574">
                  <c:v>-2.2769999999999999E-3</c:v>
                </c:pt>
                <c:pt idx="4575">
                  <c:v>-2.3700000000000001E-3</c:v>
                </c:pt>
                <c:pt idx="4576">
                  <c:v>-2.4620000000000002E-3</c:v>
                </c:pt>
                <c:pt idx="4577">
                  <c:v>-2.5569999999999998E-3</c:v>
                </c:pt>
                <c:pt idx="4578">
                  <c:v>-2.6489999999999999E-3</c:v>
                </c:pt>
                <c:pt idx="4579">
                  <c:v>-2.7439999999999999E-3</c:v>
                </c:pt>
                <c:pt idx="4580">
                  <c:v>-2.8379999999999998E-3</c:v>
                </c:pt>
                <c:pt idx="4581">
                  <c:v>-2.934E-3</c:v>
                </c:pt>
                <c:pt idx="4582">
                  <c:v>-3.029E-3</c:v>
                </c:pt>
                <c:pt idx="4583">
                  <c:v>-3.1229999999999999E-3</c:v>
                </c:pt>
                <c:pt idx="4584">
                  <c:v>-3.2200000000000002E-3</c:v>
                </c:pt>
                <c:pt idx="4585">
                  <c:v>-3.3159999999999999E-3</c:v>
                </c:pt>
                <c:pt idx="4586">
                  <c:v>-3.4129999999999998E-3</c:v>
                </c:pt>
                <c:pt idx="4587">
                  <c:v>-3.509E-3</c:v>
                </c:pt>
                <c:pt idx="4588">
                  <c:v>-3.6059999999999998E-3</c:v>
                </c:pt>
                <c:pt idx="4589">
                  <c:v>-3.7060000000000001E-3</c:v>
                </c:pt>
                <c:pt idx="4590">
                  <c:v>-3.8040000000000001E-3</c:v>
                </c:pt>
                <c:pt idx="4591">
                  <c:v>-3.9050000000000001E-3</c:v>
                </c:pt>
                <c:pt idx="4592">
                  <c:v>-4.0070000000000001E-3</c:v>
                </c:pt>
                <c:pt idx="4593">
                  <c:v>-4.1099999999999999E-3</c:v>
                </c:pt>
                <c:pt idx="4594">
                  <c:v>-4.2160000000000001E-3</c:v>
                </c:pt>
                <c:pt idx="4595">
                  <c:v>-4.3210000000000002E-3</c:v>
                </c:pt>
                <c:pt idx="4596">
                  <c:v>-4.4260000000000002E-3</c:v>
                </c:pt>
                <c:pt idx="4597">
                  <c:v>-4.5300000000000002E-3</c:v>
                </c:pt>
                <c:pt idx="4598">
                  <c:v>-4.6350000000000002E-3</c:v>
                </c:pt>
                <c:pt idx="4599">
                  <c:v>-4.7400000000000003E-3</c:v>
                </c:pt>
                <c:pt idx="4600">
                  <c:v>-4.8440000000000002E-3</c:v>
                </c:pt>
                <c:pt idx="4601">
                  <c:v>-4.947E-3</c:v>
                </c:pt>
                <c:pt idx="4602">
                  <c:v>-5.0470000000000003E-3</c:v>
                </c:pt>
                <c:pt idx="4603">
                  <c:v>-5.1479999999999998E-3</c:v>
                </c:pt>
                <c:pt idx="4604">
                  <c:v>-5.2469999999999999E-3</c:v>
                </c:pt>
                <c:pt idx="4605">
                  <c:v>-5.3470000000000002E-3</c:v>
                </c:pt>
                <c:pt idx="4606">
                  <c:v>-5.4440000000000001E-3</c:v>
                </c:pt>
                <c:pt idx="4607">
                  <c:v>-5.5409999999999999E-3</c:v>
                </c:pt>
                <c:pt idx="4608">
                  <c:v>-5.6389999999999999E-3</c:v>
                </c:pt>
                <c:pt idx="4609">
                  <c:v>-5.7340000000000004E-3</c:v>
                </c:pt>
                <c:pt idx="4610">
                  <c:v>-5.8300000000000001E-3</c:v>
                </c:pt>
                <c:pt idx="4611">
                  <c:v>-5.927E-3</c:v>
                </c:pt>
                <c:pt idx="4612">
                  <c:v>-6.0219999999999996E-3</c:v>
                </c:pt>
                <c:pt idx="4613">
                  <c:v>-6.1180000000000002E-3</c:v>
                </c:pt>
                <c:pt idx="4614">
                  <c:v>-6.215E-3</c:v>
                </c:pt>
                <c:pt idx="4615">
                  <c:v>-6.3099999999999996E-3</c:v>
                </c:pt>
                <c:pt idx="4616">
                  <c:v>-6.4079999999999996E-3</c:v>
                </c:pt>
                <c:pt idx="4617">
                  <c:v>-6.5040000000000002E-3</c:v>
                </c:pt>
                <c:pt idx="4618">
                  <c:v>-6.6E-3</c:v>
                </c:pt>
                <c:pt idx="4619">
                  <c:v>-6.6959999999999997E-3</c:v>
                </c:pt>
                <c:pt idx="4620">
                  <c:v>-6.7889999999999999E-3</c:v>
                </c:pt>
                <c:pt idx="4621">
                  <c:v>-6.8820000000000001E-3</c:v>
                </c:pt>
                <c:pt idx="4622">
                  <c:v>-6.9699999999999996E-3</c:v>
                </c:pt>
                <c:pt idx="4623">
                  <c:v>-7.0569999999999999E-3</c:v>
                </c:pt>
                <c:pt idx="4624">
                  <c:v>-7.1419999999999999E-3</c:v>
                </c:pt>
                <c:pt idx="4625">
                  <c:v>-7.2259999999999998E-3</c:v>
                </c:pt>
                <c:pt idx="4626">
                  <c:v>-7.3099999999999997E-3</c:v>
                </c:pt>
                <c:pt idx="4627">
                  <c:v>-7.3940000000000004E-3</c:v>
                </c:pt>
                <c:pt idx="4628">
                  <c:v>-7.4780000000000003E-3</c:v>
                </c:pt>
                <c:pt idx="4629">
                  <c:v>-7.5630000000000003E-3</c:v>
                </c:pt>
                <c:pt idx="4630">
                  <c:v>-7.6470000000000002E-3</c:v>
                </c:pt>
                <c:pt idx="4631">
                  <c:v>-7.7330000000000003E-3</c:v>
                </c:pt>
                <c:pt idx="4632">
                  <c:v>-7.8169999999999993E-3</c:v>
                </c:pt>
                <c:pt idx="4633">
                  <c:v>-7.9019999999999993E-3</c:v>
                </c:pt>
                <c:pt idx="4634">
                  <c:v>-7.9850000000000008E-3</c:v>
                </c:pt>
                <c:pt idx="4635">
                  <c:v>-8.0649999999999993E-3</c:v>
                </c:pt>
                <c:pt idx="4636">
                  <c:v>-8.1469999999999997E-3</c:v>
                </c:pt>
                <c:pt idx="4637">
                  <c:v>-8.2260000000000007E-3</c:v>
                </c:pt>
                <c:pt idx="4638">
                  <c:v>-8.3049999999999999E-3</c:v>
                </c:pt>
                <c:pt idx="4639">
                  <c:v>-8.3820000000000006E-3</c:v>
                </c:pt>
                <c:pt idx="4640">
                  <c:v>-8.4589999999999995E-3</c:v>
                </c:pt>
                <c:pt idx="4641">
                  <c:v>-8.5310000000000004E-3</c:v>
                </c:pt>
                <c:pt idx="4642">
                  <c:v>-8.6020000000000003E-3</c:v>
                </c:pt>
                <c:pt idx="4643">
                  <c:v>-8.6709999999999999E-3</c:v>
                </c:pt>
                <c:pt idx="4644">
                  <c:v>-8.7379999999999992E-3</c:v>
                </c:pt>
                <c:pt idx="4645">
                  <c:v>-8.8020000000000008E-3</c:v>
                </c:pt>
                <c:pt idx="4646">
                  <c:v>-8.8640000000000004E-3</c:v>
                </c:pt>
                <c:pt idx="4647">
                  <c:v>-8.9250000000000006E-3</c:v>
                </c:pt>
                <c:pt idx="4648">
                  <c:v>-8.9840000000000007E-3</c:v>
                </c:pt>
                <c:pt idx="4649">
                  <c:v>-9.0419999999999997E-3</c:v>
                </c:pt>
                <c:pt idx="4650">
                  <c:v>-9.1000000000000004E-3</c:v>
                </c:pt>
                <c:pt idx="4651">
                  <c:v>-9.1559999999999992E-3</c:v>
                </c:pt>
                <c:pt idx="4652">
                  <c:v>-9.2119999999999997E-3</c:v>
                </c:pt>
                <c:pt idx="4653">
                  <c:v>-9.2689999999999995E-3</c:v>
                </c:pt>
                <c:pt idx="4654">
                  <c:v>-9.3240000000000007E-3</c:v>
                </c:pt>
                <c:pt idx="4655">
                  <c:v>-9.3799999999999994E-3</c:v>
                </c:pt>
                <c:pt idx="4656">
                  <c:v>-9.4350000000000007E-3</c:v>
                </c:pt>
                <c:pt idx="4657">
                  <c:v>-9.4889999999999992E-3</c:v>
                </c:pt>
                <c:pt idx="4658">
                  <c:v>-9.5440000000000004E-3</c:v>
                </c:pt>
                <c:pt idx="4659">
                  <c:v>-9.5980000000000006E-3</c:v>
                </c:pt>
                <c:pt idx="4660">
                  <c:v>-9.6520000000000009E-3</c:v>
                </c:pt>
                <c:pt idx="4661">
                  <c:v>-9.7050000000000001E-3</c:v>
                </c:pt>
                <c:pt idx="4662">
                  <c:v>-9.757E-3</c:v>
                </c:pt>
                <c:pt idx="4663">
                  <c:v>-9.8110000000000003E-3</c:v>
                </c:pt>
                <c:pt idx="4664">
                  <c:v>-9.8659999999999998E-3</c:v>
                </c:pt>
                <c:pt idx="4665">
                  <c:v>-9.9179999999999997E-3</c:v>
                </c:pt>
                <c:pt idx="4666">
                  <c:v>-9.9710000000000007E-3</c:v>
                </c:pt>
                <c:pt idx="4667">
                  <c:v>-1.0024999999999999E-2</c:v>
                </c:pt>
                <c:pt idx="4668">
                  <c:v>-1.0078999999999999E-2</c:v>
                </c:pt>
                <c:pt idx="4669">
                  <c:v>-1.0132E-2</c:v>
                </c:pt>
                <c:pt idx="4670">
                  <c:v>-1.0184E-2</c:v>
                </c:pt>
                <c:pt idx="4671">
                  <c:v>-1.0236E-2</c:v>
                </c:pt>
                <c:pt idx="4672">
                  <c:v>-1.0286999999999999E-2</c:v>
                </c:pt>
                <c:pt idx="4673">
                  <c:v>-1.0335E-2</c:v>
                </c:pt>
                <c:pt idx="4674">
                  <c:v>-1.0385E-2</c:v>
                </c:pt>
                <c:pt idx="4675">
                  <c:v>-1.0432E-2</c:v>
                </c:pt>
                <c:pt idx="4676">
                  <c:v>-1.048E-2</c:v>
                </c:pt>
                <c:pt idx="4677">
                  <c:v>-1.0526000000000001E-2</c:v>
                </c:pt>
                <c:pt idx="4678">
                  <c:v>-1.0574E-2</c:v>
                </c:pt>
                <c:pt idx="4679">
                  <c:v>-1.0621999999999999E-2</c:v>
                </c:pt>
                <c:pt idx="4680">
                  <c:v>-1.0670000000000001E-2</c:v>
                </c:pt>
                <c:pt idx="4681">
                  <c:v>-1.0717000000000001E-2</c:v>
                </c:pt>
                <c:pt idx="4682">
                  <c:v>-1.0763999999999999E-2</c:v>
                </c:pt>
                <c:pt idx="4683">
                  <c:v>-1.0810999999999999E-2</c:v>
                </c:pt>
                <c:pt idx="4684">
                  <c:v>-1.0859000000000001E-2</c:v>
                </c:pt>
                <c:pt idx="4685">
                  <c:v>-1.0905E-2</c:v>
                </c:pt>
                <c:pt idx="4686">
                  <c:v>-1.0951000000000001E-2</c:v>
                </c:pt>
                <c:pt idx="4687">
                  <c:v>-1.0999E-2</c:v>
                </c:pt>
                <c:pt idx="4688">
                  <c:v>-1.1044E-2</c:v>
                </c:pt>
                <c:pt idx="4689">
                  <c:v>-1.1091E-2</c:v>
                </c:pt>
                <c:pt idx="4690">
                  <c:v>-1.1133000000000001E-2</c:v>
                </c:pt>
                <c:pt idx="4691">
                  <c:v>-1.1176E-2</c:v>
                </c:pt>
                <c:pt idx="4692">
                  <c:v>-1.1217E-2</c:v>
                </c:pt>
                <c:pt idx="4693">
                  <c:v>-1.1254E-2</c:v>
                </c:pt>
                <c:pt idx="4694">
                  <c:v>-1.129E-2</c:v>
                </c:pt>
                <c:pt idx="4695">
                  <c:v>-1.1324000000000001E-2</c:v>
                </c:pt>
                <c:pt idx="4696">
                  <c:v>-1.1356E-2</c:v>
                </c:pt>
                <c:pt idx="4697">
                  <c:v>-1.1383000000000001E-2</c:v>
                </c:pt>
                <c:pt idx="4698">
                  <c:v>-1.1409000000000001E-2</c:v>
                </c:pt>
                <c:pt idx="4699">
                  <c:v>-1.1433E-2</c:v>
                </c:pt>
                <c:pt idx="4700">
                  <c:v>-1.1454000000000001E-2</c:v>
                </c:pt>
                <c:pt idx="4701">
                  <c:v>-1.1475000000000001E-2</c:v>
                </c:pt>
                <c:pt idx="4702">
                  <c:v>-1.1495E-2</c:v>
                </c:pt>
                <c:pt idx="4703">
                  <c:v>-1.1512E-2</c:v>
                </c:pt>
                <c:pt idx="4704">
                  <c:v>-1.1528999999999999E-2</c:v>
                </c:pt>
                <c:pt idx="4705">
                  <c:v>-1.1544E-2</c:v>
                </c:pt>
                <c:pt idx="4706">
                  <c:v>-1.1559E-2</c:v>
                </c:pt>
                <c:pt idx="4707">
                  <c:v>-1.1573999999999999E-2</c:v>
                </c:pt>
                <c:pt idx="4708">
                  <c:v>-1.1587999999999999E-2</c:v>
                </c:pt>
                <c:pt idx="4709">
                  <c:v>-1.1599999999999999E-2</c:v>
                </c:pt>
                <c:pt idx="4710">
                  <c:v>-1.1613E-2</c:v>
                </c:pt>
                <c:pt idx="4711">
                  <c:v>-1.1625999999999999E-2</c:v>
                </c:pt>
                <c:pt idx="4712">
                  <c:v>-1.1636000000000001E-2</c:v>
                </c:pt>
                <c:pt idx="4713">
                  <c:v>-1.1646999999999999E-2</c:v>
                </c:pt>
                <c:pt idx="4714">
                  <c:v>-1.1655E-2</c:v>
                </c:pt>
                <c:pt idx="4715">
                  <c:v>-1.1662E-2</c:v>
                </c:pt>
                <c:pt idx="4716">
                  <c:v>-1.1668E-2</c:v>
                </c:pt>
                <c:pt idx="4717">
                  <c:v>-1.1672999999999999E-2</c:v>
                </c:pt>
                <c:pt idx="4718">
                  <c:v>-1.1676000000000001E-2</c:v>
                </c:pt>
                <c:pt idx="4719">
                  <c:v>-1.1677999999999999E-2</c:v>
                </c:pt>
                <c:pt idx="4720">
                  <c:v>-1.1677999999999999E-2</c:v>
                </c:pt>
                <c:pt idx="4721">
                  <c:v>-1.1677999999999999E-2</c:v>
                </c:pt>
                <c:pt idx="4722">
                  <c:v>-1.1677999999999999E-2</c:v>
                </c:pt>
                <c:pt idx="4723">
                  <c:v>-1.1674E-2</c:v>
                </c:pt>
                <c:pt idx="4724">
                  <c:v>-1.1674E-2</c:v>
                </c:pt>
                <c:pt idx="4725">
                  <c:v>-1.1672E-2</c:v>
                </c:pt>
                <c:pt idx="4726">
                  <c:v>-1.1671000000000001E-2</c:v>
                </c:pt>
                <c:pt idx="4727">
                  <c:v>-1.1667E-2</c:v>
                </c:pt>
                <c:pt idx="4728">
                  <c:v>-1.1662E-2</c:v>
                </c:pt>
                <c:pt idx="4729">
                  <c:v>-1.1655E-2</c:v>
                </c:pt>
                <c:pt idx="4730">
                  <c:v>-1.1646999999999999E-2</c:v>
                </c:pt>
                <c:pt idx="4731">
                  <c:v>-1.1637E-2</c:v>
                </c:pt>
                <c:pt idx="4732">
                  <c:v>-1.1625E-2</c:v>
                </c:pt>
                <c:pt idx="4733">
                  <c:v>-1.1613999999999999E-2</c:v>
                </c:pt>
                <c:pt idx="4734">
                  <c:v>-1.1603E-2</c:v>
                </c:pt>
                <c:pt idx="4735">
                  <c:v>-1.1591000000000001E-2</c:v>
                </c:pt>
                <c:pt idx="4736">
                  <c:v>-1.1580999999999999E-2</c:v>
                </c:pt>
                <c:pt idx="4737">
                  <c:v>-1.1568E-2</c:v>
                </c:pt>
                <c:pt idx="4738">
                  <c:v>-1.1559E-2</c:v>
                </c:pt>
                <c:pt idx="4739">
                  <c:v>-1.1546000000000001E-2</c:v>
                </c:pt>
                <c:pt idx="4740">
                  <c:v>-1.1535E-2</c:v>
                </c:pt>
                <c:pt idx="4741">
                  <c:v>-1.1521E-2</c:v>
                </c:pt>
                <c:pt idx="4742">
                  <c:v>-1.1509E-2</c:v>
                </c:pt>
                <c:pt idx="4743">
                  <c:v>-1.1494000000000001E-2</c:v>
                </c:pt>
                <c:pt idx="4744">
                  <c:v>-1.1479E-2</c:v>
                </c:pt>
                <c:pt idx="4745">
                  <c:v>-1.1464E-2</c:v>
                </c:pt>
                <c:pt idx="4746">
                  <c:v>-1.1448E-2</c:v>
                </c:pt>
                <c:pt idx="4747">
                  <c:v>-1.1433E-2</c:v>
                </c:pt>
                <c:pt idx="4748">
                  <c:v>-1.1417E-2</c:v>
                </c:pt>
                <c:pt idx="4749">
                  <c:v>-1.1401E-2</c:v>
                </c:pt>
                <c:pt idx="4750">
                  <c:v>-1.1386E-2</c:v>
                </c:pt>
                <c:pt idx="4751">
                  <c:v>-1.1369000000000001E-2</c:v>
                </c:pt>
                <c:pt idx="4752">
                  <c:v>-1.1353E-2</c:v>
                </c:pt>
                <c:pt idx="4753">
                  <c:v>-1.1334E-2</c:v>
                </c:pt>
                <c:pt idx="4754">
                  <c:v>-1.1313999999999999E-2</c:v>
                </c:pt>
                <c:pt idx="4755">
                  <c:v>-1.1292999999999999E-2</c:v>
                </c:pt>
                <c:pt idx="4756">
                  <c:v>-1.1271E-2</c:v>
                </c:pt>
                <c:pt idx="4757">
                  <c:v>-1.1247999999999999E-2</c:v>
                </c:pt>
                <c:pt idx="4758">
                  <c:v>-1.1221E-2</c:v>
                </c:pt>
                <c:pt idx="4759">
                  <c:v>-1.1195E-2</c:v>
                </c:pt>
                <c:pt idx="4760">
                  <c:v>-1.1166000000000001E-2</c:v>
                </c:pt>
                <c:pt idx="4761">
                  <c:v>-1.1136999999999999E-2</c:v>
                </c:pt>
                <c:pt idx="4762">
                  <c:v>-1.1103E-2</c:v>
                </c:pt>
                <c:pt idx="4763">
                  <c:v>-1.107E-2</c:v>
                </c:pt>
                <c:pt idx="4764">
                  <c:v>-1.1037E-2</c:v>
                </c:pt>
                <c:pt idx="4765">
                  <c:v>-1.1004E-2</c:v>
                </c:pt>
                <c:pt idx="4766">
                  <c:v>-1.0971E-2</c:v>
                </c:pt>
                <c:pt idx="4767">
                  <c:v>-1.0938E-2</c:v>
                </c:pt>
                <c:pt idx="4768">
                  <c:v>-1.0907999999999999E-2</c:v>
                </c:pt>
                <c:pt idx="4769">
                  <c:v>-1.0880000000000001E-2</c:v>
                </c:pt>
                <c:pt idx="4770">
                  <c:v>-1.0853E-2</c:v>
                </c:pt>
                <c:pt idx="4771">
                  <c:v>-1.0828000000000001E-2</c:v>
                </c:pt>
                <c:pt idx="4772">
                  <c:v>-1.0806E-2</c:v>
                </c:pt>
                <c:pt idx="4773">
                  <c:v>-1.0787E-2</c:v>
                </c:pt>
                <c:pt idx="4774">
                  <c:v>-1.0767000000000001E-2</c:v>
                </c:pt>
                <c:pt idx="4775">
                  <c:v>-1.0748000000000001E-2</c:v>
                </c:pt>
                <c:pt idx="4776">
                  <c:v>-1.0728E-2</c:v>
                </c:pt>
                <c:pt idx="4777">
                  <c:v>-1.0708000000000001E-2</c:v>
                </c:pt>
                <c:pt idx="4778">
                  <c:v>-1.0685E-2</c:v>
                </c:pt>
                <c:pt idx="4779">
                  <c:v>-1.0659999999999999E-2</c:v>
                </c:pt>
                <c:pt idx="4780">
                  <c:v>-1.0632000000000001E-2</c:v>
                </c:pt>
                <c:pt idx="4781">
                  <c:v>-1.0602E-2</c:v>
                </c:pt>
                <c:pt idx="4782">
                  <c:v>-1.0569E-2</c:v>
                </c:pt>
                <c:pt idx="4783">
                  <c:v>-1.0534999999999999E-2</c:v>
                </c:pt>
                <c:pt idx="4784">
                  <c:v>-1.0501E-2</c:v>
                </c:pt>
                <c:pt idx="4785">
                  <c:v>-1.0463999999999999E-2</c:v>
                </c:pt>
                <c:pt idx="4786">
                  <c:v>-1.0426E-2</c:v>
                </c:pt>
                <c:pt idx="4787">
                  <c:v>-1.0389000000000001E-2</c:v>
                </c:pt>
                <c:pt idx="4788">
                  <c:v>-1.0352E-2</c:v>
                </c:pt>
                <c:pt idx="4789">
                  <c:v>-1.0315E-2</c:v>
                </c:pt>
                <c:pt idx="4790">
                  <c:v>-1.0278000000000001E-2</c:v>
                </c:pt>
                <c:pt idx="4791">
                  <c:v>-1.0243E-2</c:v>
                </c:pt>
                <c:pt idx="4792">
                  <c:v>-1.0207000000000001E-2</c:v>
                </c:pt>
                <c:pt idx="4793">
                  <c:v>-1.0172E-2</c:v>
                </c:pt>
                <c:pt idx="4794">
                  <c:v>-1.0137E-2</c:v>
                </c:pt>
                <c:pt idx="4795">
                  <c:v>-1.0104E-2</c:v>
                </c:pt>
                <c:pt idx="4796">
                  <c:v>-1.0071E-2</c:v>
                </c:pt>
                <c:pt idx="4797">
                  <c:v>-1.0038E-2</c:v>
                </c:pt>
                <c:pt idx="4798">
                  <c:v>-1.0007E-2</c:v>
                </c:pt>
                <c:pt idx="4799">
                  <c:v>-9.9749999999999995E-3</c:v>
                </c:pt>
                <c:pt idx="4800">
                  <c:v>-9.9450000000000007E-3</c:v>
                </c:pt>
                <c:pt idx="4801">
                  <c:v>-9.9159999999999995E-3</c:v>
                </c:pt>
                <c:pt idx="4802">
                  <c:v>-9.8879999999999992E-3</c:v>
                </c:pt>
                <c:pt idx="4803">
                  <c:v>-9.8589999999999997E-3</c:v>
                </c:pt>
                <c:pt idx="4804">
                  <c:v>-9.8329999999999997E-3</c:v>
                </c:pt>
                <c:pt idx="4805">
                  <c:v>-9.8080000000000007E-3</c:v>
                </c:pt>
                <c:pt idx="4806">
                  <c:v>-9.7820000000000008E-3</c:v>
                </c:pt>
                <c:pt idx="4807">
                  <c:v>-9.7590000000000003E-3</c:v>
                </c:pt>
                <c:pt idx="4808">
                  <c:v>-9.7359999999999999E-3</c:v>
                </c:pt>
                <c:pt idx="4809">
                  <c:v>-9.7129999999999994E-3</c:v>
                </c:pt>
                <c:pt idx="4810">
                  <c:v>-9.6939999999999995E-3</c:v>
                </c:pt>
                <c:pt idx="4811">
                  <c:v>-9.672E-3</c:v>
                </c:pt>
                <c:pt idx="4812">
                  <c:v>-9.6530000000000001E-3</c:v>
                </c:pt>
                <c:pt idx="4813">
                  <c:v>-9.6319999999999999E-3</c:v>
                </c:pt>
                <c:pt idx="4814">
                  <c:v>-9.6139999999999993E-3</c:v>
                </c:pt>
                <c:pt idx="4815">
                  <c:v>-9.5960000000000004E-3</c:v>
                </c:pt>
                <c:pt idx="4816">
                  <c:v>-9.5790000000000007E-3</c:v>
                </c:pt>
                <c:pt idx="4817">
                  <c:v>-9.5630000000000003E-3</c:v>
                </c:pt>
                <c:pt idx="4818">
                  <c:v>-9.5469999999999999E-3</c:v>
                </c:pt>
                <c:pt idx="4819">
                  <c:v>-9.5309999999999995E-3</c:v>
                </c:pt>
                <c:pt idx="4820">
                  <c:v>-9.5149999999999992E-3</c:v>
                </c:pt>
                <c:pt idx="4821">
                  <c:v>-9.4999999999999998E-3</c:v>
                </c:pt>
                <c:pt idx="4822">
                  <c:v>-9.4830000000000001E-3</c:v>
                </c:pt>
                <c:pt idx="4823">
                  <c:v>-9.4660000000000005E-3</c:v>
                </c:pt>
                <c:pt idx="4824">
                  <c:v>-9.4470000000000005E-3</c:v>
                </c:pt>
                <c:pt idx="4825">
                  <c:v>-9.4299999999999991E-3</c:v>
                </c:pt>
                <c:pt idx="4826">
                  <c:v>-9.4120000000000002E-3</c:v>
                </c:pt>
                <c:pt idx="4827">
                  <c:v>-9.3950000000000006E-3</c:v>
                </c:pt>
                <c:pt idx="4828">
                  <c:v>-9.3769999999999999E-3</c:v>
                </c:pt>
                <c:pt idx="4829">
                  <c:v>-9.3609999999999995E-3</c:v>
                </c:pt>
                <c:pt idx="4830">
                  <c:v>-9.3439999999999999E-3</c:v>
                </c:pt>
                <c:pt idx="4831">
                  <c:v>-9.3279999999999995E-3</c:v>
                </c:pt>
                <c:pt idx="4832">
                  <c:v>-9.3120000000000008E-3</c:v>
                </c:pt>
                <c:pt idx="4833">
                  <c:v>-9.2960000000000004E-3</c:v>
                </c:pt>
                <c:pt idx="4834">
                  <c:v>-9.2809999999999993E-3</c:v>
                </c:pt>
                <c:pt idx="4835">
                  <c:v>-9.2639999999999997E-3</c:v>
                </c:pt>
                <c:pt idx="4836">
                  <c:v>-9.247E-3</c:v>
                </c:pt>
                <c:pt idx="4837">
                  <c:v>-9.2289999999999994E-3</c:v>
                </c:pt>
                <c:pt idx="4838">
                  <c:v>-9.2119999999999997E-3</c:v>
                </c:pt>
                <c:pt idx="4839">
                  <c:v>-9.1929999999999998E-3</c:v>
                </c:pt>
                <c:pt idx="4840">
                  <c:v>-9.1769999999999994E-3</c:v>
                </c:pt>
                <c:pt idx="4841">
                  <c:v>-9.162E-3</c:v>
                </c:pt>
                <c:pt idx="4842">
                  <c:v>-9.1470000000000006E-3</c:v>
                </c:pt>
                <c:pt idx="4843">
                  <c:v>-9.1319999999999995E-3</c:v>
                </c:pt>
                <c:pt idx="4844">
                  <c:v>-9.1190000000000004E-3</c:v>
                </c:pt>
                <c:pt idx="4845">
                  <c:v>-9.1059999999999995E-3</c:v>
                </c:pt>
                <c:pt idx="4846">
                  <c:v>-9.0950000000000007E-3</c:v>
                </c:pt>
                <c:pt idx="4847">
                  <c:v>-9.0840000000000001E-3</c:v>
                </c:pt>
                <c:pt idx="4848">
                  <c:v>-9.0760000000000007E-3</c:v>
                </c:pt>
                <c:pt idx="4849">
                  <c:v>-9.0709999999999992E-3</c:v>
                </c:pt>
                <c:pt idx="4850">
                  <c:v>-9.0650000000000001E-3</c:v>
                </c:pt>
                <c:pt idx="4851">
                  <c:v>-9.0609999999999996E-3</c:v>
                </c:pt>
                <c:pt idx="4852">
                  <c:v>-9.0600000000000003E-3</c:v>
                </c:pt>
                <c:pt idx="4853">
                  <c:v>-9.0570000000000008E-3</c:v>
                </c:pt>
                <c:pt idx="4854">
                  <c:v>-9.0580000000000001E-3</c:v>
                </c:pt>
                <c:pt idx="4855">
                  <c:v>-9.0580000000000001E-3</c:v>
                </c:pt>
                <c:pt idx="4856">
                  <c:v>-9.0620000000000006E-3</c:v>
                </c:pt>
                <c:pt idx="4857">
                  <c:v>-9.0670000000000004E-3</c:v>
                </c:pt>
                <c:pt idx="4858">
                  <c:v>-9.0740000000000005E-3</c:v>
                </c:pt>
                <c:pt idx="4859">
                  <c:v>-9.0810000000000005E-3</c:v>
                </c:pt>
                <c:pt idx="4860">
                  <c:v>-9.0900000000000009E-3</c:v>
                </c:pt>
                <c:pt idx="4861">
                  <c:v>-9.1000000000000004E-3</c:v>
                </c:pt>
                <c:pt idx="4862">
                  <c:v>-9.11E-3</c:v>
                </c:pt>
                <c:pt idx="4863">
                  <c:v>-9.1219999999999999E-3</c:v>
                </c:pt>
                <c:pt idx="4864">
                  <c:v>-9.1339999999999998E-3</c:v>
                </c:pt>
                <c:pt idx="4865">
                  <c:v>-9.1459999999999996E-3</c:v>
                </c:pt>
                <c:pt idx="4866">
                  <c:v>-9.1570000000000002E-3</c:v>
                </c:pt>
                <c:pt idx="4867">
                  <c:v>-9.1669999999999998E-3</c:v>
                </c:pt>
                <c:pt idx="4868">
                  <c:v>-9.1739999999999999E-3</c:v>
                </c:pt>
                <c:pt idx="4869">
                  <c:v>-9.1809999999999999E-3</c:v>
                </c:pt>
                <c:pt idx="4870">
                  <c:v>-9.1850000000000005E-3</c:v>
                </c:pt>
                <c:pt idx="4871">
                  <c:v>-9.1870000000000007E-3</c:v>
                </c:pt>
                <c:pt idx="4872">
                  <c:v>-9.1850000000000005E-3</c:v>
                </c:pt>
                <c:pt idx="4873">
                  <c:v>-9.1800000000000007E-3</c:v>
                </c:pt>
                <c:pt idx="4874">
                  <c:v>-9.1739999999999999E-3</c:v>
                </c:pt>
                <c:pt idx="4875">
                  <c:v>-9.1690000000000001E-3</c:v>
                </c:pt>
                <c:pt idx="4876">
                  <c:v>-9.162E-3</c:v>
                </c:pt>
                <c:pt idx="4877">
                  <c:v>-9.1559999999999992E-3</c:v>
                </c:pt>
                <c:pt idx="4878">
                  <c:v>-9.1479999999999999E-3</c:v>
                </c:pt>
                <c:pt idx="4879">
                  <c:v>-9.1439999999999994E-3</c:v>
                </c:pt>
                <c:pt idx="4880">
                  <c:v>-9.1409999999999998E-3</c:v>
                </c:pt>
                <c:pt idx="4881">
                  <c:v>-9.1380000000000003E-3</c:v>
                </c:pt>
                <c:pt idx="4882">
                  <c:v>-9.1380000000000003E-3</c:v>
                </c:pt>
                <c:pt idx="4883">
                  <c:v>-9.1389999999999996E-3</c:v>
                </c:pt>
                <c:pt idx="4884">
                  <c:v>-9.1389999999999996E-3</c:v>
                </c:pt>
                <c:pt idx="4885">
                  <c:v>-9.1420000000000008E-3</c:v>
                </c:pt>
                <c:pt idx="4886">
                  <c:v>-9.1420000000000008E-3</c:v>
                </c:pt>
                <c:pt idx="4887">
                  <c:v>-9.1409999999999998E-3</c:v>
                </c:pt>
                <c:pt idx="4888">
                  <c:v>-9.1400000000000006E-3</c:v>
                </c:pt>
                <c:pt idx="4889">
                  <c:v>-9.136E-3</c:v>
                </c:pt>
                <c:pt idx="4890">
                  <c:v>-9.1350000000000008E-3</c:v>
                </c:pt>
                <c:pt idx="4891">
                  <c:v>-9.1319999999999995E-3</c:v>
                </c:pt>
                <c:pt idx="4892">
                  <c:v>-9.1280000000000007E-3</c:v>
                </c:pt>
                <c:pt idx="4893">
                  <c:v>-9.1260000000000004E-3</c:v>
                </c:pt>
                <c:pt idx="4894">
                  <c:v>-9.1229999999999992E-3</c:v>
                </c:pt>
                <c:pt idx="4895">
                  <c:v>-9.1199999999999996E-3</c:v>
                </c:pt>
                <c:pt idx="4896">
                  <c:v>-9.1199999999999996E-3</c:v>
                </c:pt>
                <c:pt idx="4897">
                  <c:v>-9.1219999999999999E-3</c:v>
                </c:pt>
                <c:pt idx="4898">
                  <c:v>-9.1249999999999994E-3</c:v>
                </c:pt>
                <c:pt idx="4899">
                  <c:v>-9.129E-3</c:v>
                </c:pt>
                <c:pt idx="4900">
                  <c:v>-9.1319999999999995E-3</c:v>
                </c:pt>
                <c:pt idx="4901">
                  <c:v>-9.1350000000000008E-3</c:v>
                </c:pt>
                <c:pt idx="4902">
                  <c:v>-9.1400000000000006E-3</c:v>
                </c:pt>
                <c:pt idx="4903">
                  <c:v>-9.1439999999999994E-3</c:v>
                </c:pt>
                <c:pt idx="4904">
                  <c:v>-9.1479999999999999E-3</c:v>
                </c:pt>
                <c:pt idx="4905">
                  <c:v>-9.1520000000000004E-3</c:v>
                </c:pt>
                <c:pt idx="4906">
                  <c:v>-9.1549999999999999E-3</c:v>
                </c:pt>
                <c:pt idx="4907">
                  <c:v>-9.1579999999999995E-3</c:v>
                </c:pt>
                <c:pt idx="4908">
                  <c:v>-9.162E-3</c:v>
                </c:pt>
                <c:pt idx="4909">
                  <c:v>-9.1669999999999998E-3</c:v>
                </c:pt>
                <c:pt idx="4910">
                  <c:v>-9.1710000000000003E-3</c:v>
                </c:pt>
                <c:pt idx="4911">
                  <c:v>-9.1739999999999999E-3</c:v>
                </c:pt>
                <c:pt idx="4912">
                  <c:v>-9.1769999999999994E-3</c:v>
                </c:pt>
                <c:pt idx="4913">
                  <c:v>-9.1769999999999994E-3</c:v>
                </c:pt>
                <c:pt idx="4914">
                  <c:v>-9.1780000000000004E-3</c:v>
                </c:pt>
                <c:pt idx="4915">
                  <c:v>-9.1760000000000001E-3</c:v>
                </c:pt>
                <c:pt idx="4916">
                  <c:v>-9.1730000000000006E-3</c:v>
                </c:pt>
                <c:pt idx="4917">
                  <c:v>-9.1669999999999998E-3</c:v>
                </c:pt>
                <c:pt idx="4918">
                  <c:v>-9.162E-3</c:v>
                </c:pt>
                <c:pt idx="4919">
                  <c:v>-9.1549999999999999E-3</c:v>
                </c:pt>
                <c:pt idx="4920">
                  <c:v>-9.1470000000000006E-3</c:v>
                </c:pt>
                <c:pt idx="4921">
                  <c:v>-9.1400000000000006E-3</c:v>
                </c:pt>
                <c:pt idx="4922">
                  <c:v>-9.1339999999999998E-3</c:v>
                </c:pt>
                <c:pt idx="4923">
                  <c:v>-9.1260000000000004E-3</c:v>
                </c:pt>
                <c:pt idx="4924">
                  <c:v>-9.1190000000000004E-3</c:v>
                </c:pt>
                <c:pt idx="4925">
                  <c:v>-9.1140000000000006E-3</c:v>
                </c:pt>
                <c:pt idx="4926">
                  <c:v>-9.1059999999999995E-3</c:v>
                </c:pt>
                <c:pt idx="4927">
                  <c:v>-9.1009999999999997E-3</c:v>
                </c:pt>
                <c:pt idx="4928">
                  <c:v>-9.0959999999999999E-3</c:v>
                </c:pt>
                <c:pt idx="4929">
                  <c:v>-9.0869999999999996E-3</c:v>
                </c:pt>
                <c:pt idx="4930">
                  <c:v>-9.0779999999999993E-3</c:v>
                </c:pt>
                <c:pt idx="4931">
                  <c:v>-9.0679999999999997E-3</c:v>
                </c:pt>
                <c:pt idx="4932">
                  <c:v>-9.0589999999999993E-3</c:v>
                </c:pt>
                <c:pt idx="4933">
                  <c:v>-9.0500000000000008E-3</c:v>
                </c:pt>
                <c:pt idx="4934">
                  <c:v>-9.0410000000000004E-3</c:v>
                </c:pt>
                <c:pt idx="4935">
                  <c:v>-9.0290000000000006E-3</c:v>
                </c:pt>
                <c:pt idx="4936">
                  <c:v>-9.0159999999999997E-3</c:v>
                </c:pt>
                <c:pt idx="4937">
                  <c:v>-9.0039999999999999E-3</c:v>
                </c:pt>
                <c:pt idx="4938">
                  <c:v>-8.9899999999999997E-3</c:v>
                </c:pt>
                <c:pt idx="4939">
                  <c:v>-8.9779999999999999E-3</c:v>
                </c:pt>
                <c:pt idx="4940">
                  <c:v>-8.9650000000000007E-3</c:v>
                </c:pt>
                <c:pt idx="4941">
                  <c:v>-8.9499999999999996E-3</c:v>
                </c:pt>
                <c:pt idx="4942">
                  <c:v>-8.9379999999999998E-3</c:v>
                </c:pt>
                <c:pt idx="4943">
                  <c:v>-8.9269999999999992E-3</c:v>
                </c:pt>
                <c:pt idx="4944">
                  <c:v>-8.9160000000000003E-3</c:v>
                </c:pt>
                <c:pt idx="4945">
                  <c:v>-8.9049999999999997E-3</c:v>
                </c:pt>
                <c:pt idx="4946">
                  <c:v>-8.8940000000000009E-3</c:v>
                </c:pt>
                <c:pt idx="4947">
                  <c:v>-8.881E-3</c:v>
                </c:pt>
                <c:pt idx="4948">
                  <c:v>-8.8710000000000004E-3</c:v>
                </c:pt>
                <c:pt idx="4949">
                  <c:v>-8.8579999999999996E-3</c:v>
                </c:pt>
                <c:pt idx="4950">
                  <c:v>-8.8430000000000002E-3</c:v>
                </c:pt>
                <c:pt idx="4951">
                  <c:v>-8.8280000000000008E-3</c:v>
                </c:pt>
                <c:pt idx="4952">
                  <c:v>-8.8109999999999994E-3</c:v>
                </c:pt>
                <c:pt idx="4953">
                  <c:v>-8.7939999999999997E-3</c:v>
                </c:pt>
                <c:pt idx="4954">
                  <c:v>-8.7779999999999993E-3</c:v>
                </c:pt>
                <c:pt idx="4955">
                  <c:v>-8.7600000000000004E-3</c:v>
                </c:pt>
                <c:pt idx="4956">
                  <c:v>-8.7419999999999998E-3</c:v>
                </c:pt>
                <c:pt idx="4957">
                  <c:v>-8.7229999999999999E-3</c:v>
                </c:pt>
                <c:pt idx="4958">
                  <c:v>-8.7069999999999995E-3</c:v>
                </c:pt>
                <c:pt idx="4959">
                  <c:v>-8.6910000000000008E-3</c:v>
                </c:pt>
                <c:pt idx="4960">
                  <c:v>-8.6739999999999994E-3</c:v>
                </c:pt>
                <c:pt idx="4961">
                  <c:v>-8.659E-3</c:v>
                </c:pt>
                <c:pt idx="4962">
                  <c:v>-8.6429999999999996E-3</c:v>
                </c:pt>
                <c:pt idx="4963">
                  <c:v>-8.6300000000000005E-3</c:v>
                </c:pt>
                <c:pt idx="4964">
                  <c:v>-8.6169999999999997E-3</c:v>
                </c:pt>
                <c:pt idx="4965">
                  <c:v>-8.6040000000000005E-3</c:v>
                </c:pt>
                <c:pt idx="4966">
                  <c:v>-8.5909999999999997E-3</c:v>
                </c:pt>
                <c:pt idx="4967">
                  <c:v>-8.5800000000000008E-3</c:v>
                </c:pt>
                <c:pt idx="4968">
                  <c:v>-8.5719999999999998E-3</c:v>
                </c:pt>
                <c:pt idx="4969">
                  <c:v>-8.5649999999999997E-3</c:v>
                </c:pt>
                <c:pt idx="4970">
                  <c:v>-8.5570000000000004E-3</c:v>
                </c:pt>
                <c:pt idx="4971">
                  <c:v>-8.5529999999999998E-3</c:v>
                </c:pt>
                <c:pt idx="4972">
                  <c:v>-8.5489999999999993E-3</c:v>
                </c:pt>
                <c:pt idx="4973">
                  <c:v>-8.5450000000000005E-3</c:v>
                </c:pt>
                <c:pt idx="4974">
                  <c:v>-8.5400000000000007E-3</c:v>
                </c:pt>
                <c:pt idx="4975">
                  <c:v>-8.5369999999999994E-3</c:v>
                </c:pt>
                <c:pt idx="4976">
                  <c:v>-8.5330000000000007E-3</c:v>
                </c:pt>
                <c:pt idx="4977">
                  <c:v>-8.5260000000000006E-3</c:v>
                </c:pt>
                <c:pt idx="4978">
                  <c:v>-8.5199999999999998E-3</c:v>
                </c:pt>
                <c:pt idx="4979">
                  <c:v>-8.5109999999999995E-3</c:v>
                </c:pt>
                <c:pt idx="4980">
                  <c:v>-8.5009999999999999E-3</c:v>
                </c:pt>
                <c:pt idx="4981">
                  <c:v>-8.4919999999999995E-3</c:v>
                </c:pt>
                <c:pt idx="4982">
                  <c:v>-8.4810000000000007E-3</c:v>
                </c:pt>
                <c:pt idx="4983">
                  <c:v>-8.4709999999999994E-3</c:v>
                </c:pt>
                <c:pt idx="4984">
                  <c:v>-8.4609999999999998E-3</c:v>
                </c:pt>
                <c:pt idx="4985">
                  <c:v>-8.4550000000000007E-3</c:v>
                </c:pt>
                <c:pt idx="4986">
                  <c:v>-8.4480000000000006E-3</c:v>
                </c:pt>
                <c:pt idx="4987">
                  <c:v>-8.4419999999999999E-3</c:v>
                </c:pt>
                <c:pt idx="4988">
                  <c:v>-8.4390000000000003E-3</c:v>
                </c:pt>
                <c:pt idx="4989">
                  <c:v>-8.4349999999999998E-3</c:v>
                </c:pt>
                <c:pt idx="4990">
                  <c:v>-8.43E-3</c:v>
                </c:pt>
                <c:pt idx="4991">
                  <c:v>-8.4290000000000007E-3</c:v>
                </c:pt>
                <c:pt idx="4992">
                  <c:v>-8.4250000000000002E-3</c:v>
                </c:pt>
                <c:pt idx="4993">
                  <c:v>-8.4220000000000007E-3</c:v>
                </c:pt>
                <c:pt idx="4994">
                  <c:v>-8.4169999999999991E-3</c:v>
                </c:pt>
                <c:pt idx="4995">
                  <c:v>-8.4110000000000001E-3</c:v>
                </c:pt>
                <c:pt idx="4996">
                  <c:v>-8.404E-3</c:v>
                </c:pt>
                <c:pt idx="4997">
                  <c:v>-8.3940000000000004E-3</c:v>
                </c:pt>
                <c:pt idx="4998">
                  <c:v>-8.3800000000000003E-3</c:v>
                </c:pt>
                <c:pt idx="4999">
                  <c:v>-8.3649999999999992E-3</c:v>
                </c:pt>
                <c:pt idx="5000">
                  <c:v>-8.3499999999999998E-3</c:v>
                </c:pt>
                <c:pt idx="5001">
                  <c:v>-8.3359999999999997E-3</c:v>
                </c:pt>
                <c:pt idx="5002">
                  <c:v>-8.3210000000000003E-3</c:v>
                </c:pt>
                <c:pt idx="5003">
                  <c:v>-8.3049999999999999E-3</c:v>
                </c:pt>
                <c:pt idx="5004">
                  <c:v>-8.2909999999999998E-3</c:v>
                </c:pt>
                <c:pt idx="5005">
                  <c:v>-8.2789999999999999E-3</c:v>
                </c:pt>
                <c:pt idx="5006">
                  <c:v>-8.267E-3</c:v>
                </c:pt>
                <c:pt idx="5007">
                  <c:v>-8.2570000000000005E-3</c:v>
                </c:pt>
                <c:pt idx="5008">
                  <c:v>-8.2480000000000001E-3</c:v>
                </c:pt>
                <c:pt idx="5009">
                  <c:v>-8.2369999999999995E-3</c:v>
                </c:pt>
                <c:pt idx="5010">
                  <c:v>-8.2269999999999999E-3</c:v>
                </c:pt>
                <c:pt idx="5011">
                  <c:v>-8.2159999999999993E-3</c:v>
                </c:pt>
                <c:pt idx="5012">
                  <c:v>-8.208E-3</c:v>
                </c:pt>
                <c:pt idx="5013">
                  <c:v>-8.1980000000000004E-3</c:v>
                </c:pt>
                <c:pt idx="5014">
                  <c:v>-8.1910000000000004E-3</c:v>
                </c:pt>
                <c:pt idx="5015">
                  <c:v>-8.1860000000000006E-3</c:v>
                </c:pt>
                <c:pt idx="5016">
                  <c:v>-8.1849999999999996E-3</c:v>
                </c:pt>
                <c:pt idx="5017">
                  <c:v>-8.1840000000000003E-3</c:v>
                </c:pt>
                <c:pt idx="5018">
                  <c:v>-8.1880000000000008E-3</c:v>
                </c:pt>
                <c:pt idx="5019">
                  <c:v>-8.1930000000000006E-3</c:v>
                </c:pt>
                <c:pt idx="5020">
                  <c:v>-8.2030000000000002E-3</c:v>
                </c:pt>
                <c:pt idx="5021">
                  <c:v>-8.2129999999999998E-3</c:v>
                </c:pt>
                <c:pt idx="5022">
                  <c:v>-8.2260000000000007E-3</c:v>
                </c:pt>
                <c:pt idx="5023">
                  <c:v>-8.2410000000000001E-3</c:v>
                </c:pt>
                <c:pt idx="5024">
                  <c:v>-8.2570000000000005E-3</c:v>
                </c:pt>
                <c:pt idx="5025">
                  <c:v>-8.2749999999999994E-3</c:v>
                </c:pt>
                <c:pt idx="5026">
                  <c:v>-8.2920000000000008E-3</c:v>
                </c:pt>
                <c:pt idx="5027">
                  <c:v>-8.3099999999999997E-3</c:v>
                </c:pt>
                <c:pt idx="5028">
                  <c:v>-8.3309999999999999E-3</c:v>
                </c:pt>
                <c:pt idx="5029">
                  <c:v>-8.3529999999999993E-3</c:v>
                </c:pt>
                <c:pt idx="5030">
                  <c:v>-8.3719999999999992E-3</c:v>
                </c:pt>
                <c:pt idx="5031">
                  <c:v>-8.3940000000000004E-3</c:v>
                </c:pt>
                <c:pt idx="5032">
                  <c:v>-8.4150000000000006E-3</c:v>
                </c:pt>
                <c:pt idx="5033">
                  <c:v>-8.4340000000000005E-3</c:v>
                </c:pt>
                <c:pt idx="5034">
                  <c:v>-8.4519999999999994E-3</c:v>
                </c:pt>
                <c:pt idx="5035">
                  <c:v>-8.4690000000000008E-3</c:v>
                </c:pt>
                <c:pt idx="5036">
                  <c:v>-8.4849999999999995E-3</c:v>
                </c:pt>
                <c:pt idx="5037">
                  <c:v>-8.4989999999999996E-3</c:v>
                </c:pt>
                <c:pt idx="5038">
                  <c:v>-8.5120000000000005E-3</c:v>
                </c:pt>
                <c:pt idx="5039">
                  <c:v>-8.5240000000000003E-3</c:v>
                </c:pt>
                <c:pt idx="5040">
                  <c:v>-8.5330000000000007E-3</c:v>
                </c:pt>
                <c:pt idx="5041">
                  <c:v>-8.5400000000000007E-3</c:v>
                </c:pt>
                <c:pt idx="5042">
                  <c:v>-8.5470000000000008E-3</c:v>
                </c:pt>
                <c:pt idx="5043">
                  <c:v>-8.5520000000000006E-3</c:v>
                </c:pt>
                <c:pt idx="5044">
                  <c:v>-8.5540000000000008E-3</c:v>
                </c:pt>
                <c:pt idx="5045">
                  <c:v>-8.5559999999999994E-3</c:v>
                </c:pt>
                <c:pt idx="5046">
                  <c:v>-8.5559999999999994E-3</c:v>
                </c:pt>
                <c:pt idx="5047">
                  <c:v>-8.5559999999999994E-3</c:v>
                </c:pt>
                <c:pt idx="5048">
                  <c:v>-8.5579999999999996E-3</c:v>
                </c:pt>
                <c:pt idx="5049">
                  <c:v>-8.5590000000000006E-3</c:v>
                </c:pt>
                <c:pt idx="5050">
                  <c:v>-8.5579999999999996E-3</c:v>
                </c:pt>
                <c:pt idx="5051">
                  <c:v>-8.5590000000000006E-3</c:v>
                </c:pt>
                <c:pt idx="5052">
                  <c:v>-8.5570000000000004E-3</c:v>
                </c:pt>
                <c:pt idx="5053">
                  <c:v>-8.5559999999999994E-3</c:v>
                </c:pt>
                <c:pt idx="5054">
                  <c:v>-8.5520000000000006E-3</c:v>
                </c:pt>
                <c:pt idx="5055">
                  <c:v>-8.5450000000000005E-3</c:v>
                </c:pt>
                <c:pt idx="5056">
                  <c:v>-8.5389999999999997E-3</c:v>
                </c:pt>
                <c:pt idx="5057">
                  <c:v>-8.5290000000000001E-3</c:v>
                </c:pt>
                <c:pt idx="5058">
                  <c:v>-8.5179999999999995E-3</c:v>
                </c:pt>
                <c:pt idx="5059">
                  <c:v>-8.5070000000000007E-3</c:v>
                </c:pt>
                <c:pt idx="5060">
                  <c:v>-8.4919999999999995E-3</c:v>
                </c:pt>
                <c:pt idx="5061">
                  <c:v>-8.4779999999999994E-3</c:v>
                </c:pt>
                <c:pt idx="5062">
                  <c:v>-8.463E-3</c:v>
                </c:pt>
                <c:pt idx="5063">
                  <c:v>-8.4480000000000006E-3</c:v>
                </c:pt>
                <c:pt idx="5064">
                  <c:v>-8.4309999999999993E-3</c:v>
                </c:pt>
                <c:pt idx="5065">
                  <c:v>-8.4159999999999999E-3</c:v>
                </c:pt>
                <c:pt idx="5066">
                  <c:v>-8.4010000000000005E-3</c:v>
                </c:pt>
                <c:pt idx="5067">
                  <c:v>-8.3859999999999994E-3</c:v>
                </c:pt>
                <c:pt idx="5068">
                  <c:v>-8.371E-3</c:v>
                </c:pt>
                <c:pt idx="5069">
                  <c:v>-8.3560000000000006E-3</c:v>
                </c:pt>
                <c:pt idx="5070">
                  <c:v>-8.3429999999999997E-3</c:v>
                </c:pt>
                <c:pt idx="5071">
                  <c:v>-8.3300000000000006E-3</c:v>
                </c:pt>
                <c:pt idx="5072">
                  <c:v>-8.3180000000000007E-3</c:v>
                </c:pt>
                <c:pt idx="5073">
                  <c:v>-8.3070000000000001E-3</c:v>
                </c:pt>
                <c:pt idx="5074">
                  <c:v>-8.2970000000000006E-3</c:v>
                </c:pt>
                <c:pt idx="5075">
                  <c:v>-8.2880000000000002E-3</c:v>
                </c:pt>
                <c:pt idx="5076">
                  <c:v>-8.2819999999999994E-3</c:v>
                </c:pt>
                <c:pt idx="5077">
                  <c:v>-8.2789999999999999E-3</c:v>
                </c:pt>
                <c:pt idx="5078">
                  <c:v>-8.2740000000000001E-3</c:v>
                </c:pt>
                <c:pt idx="5079">
                  <c:v>-8.2730000000000008E-3</c:v>
                </c:pt>
                <c:pt idx="5080">
                  <c:v>-8.2710000000000006E-3</c:v>
                </c:pt>
                <c:pt idx="5081">
                  <c:v>-8.2699999999999996E-3</c:v>
                </c:pt>
                <c:pt idx="5082">
                  <c:v>-8.2679999999999993E-3</c:v>
                </c:pt>
                <c:pt idx="5083">
                  <c:v>-8.2649999999999998E-3</c:v>
                </c:pt>
                <c:pt idx="5084">
                  <c:v>-8.26E-3</c:v>
                </c:pt>
                <c:pt idx="5085">
                  <c:v>-8.2550000000000002E-3</c:v>
                </c:pt>
                <c:pt idx="5086">
                  <c:v>-8.2480000000000001E-3</c:v>
                </c:pt>
                <c:pt idx="5087">
                  <c:v>-8.2369999999999995E-3</c:v>
                </c:pt>
                <c:pt idx="5088">
                  <c:v>-8.2249999999999997E-3</c:v>
                </c:pt>
                <c:pt idx="5089">
                  <c:v>-8.2089999999999993E-3</c:v>
                </c:pt>
                <c:pt idx="5090">
                  <c:v>-8.1919999999999996E-3</c:v>
                </c:pt>
                <c:pt idx="5091">
                  <c:v>-8.1740000000000007E-3</c:v>
                </c:pt>
                <c:pt idx="5092">
                  <c:v>-8.1539999999999998E-3</c:v>
                </c:pt>
                <c:pt idx="5093">
                  <c:v>-8.1340000000000006E-3</c:v>
                </c:pt>
                <c:pt idx="5094">
                  <c:v>-8.1150000000000007E-3</c:v>
                </c:pt>
                <c:pt idx="5095">
                  <c:v>-8.0960000000000008E-3</c:v>
                </c:pt>
                <c:pt idx="5096">
                  <c:v>-8.0789999999999994E-3</c:v>
                </c:pt>
                <c:pt idx="5097">
                  <c:v>-8.064E-3</c:v>
                </c:pt>
                <c:pt idx="5098">
                  <c:v>-8.0510000000000009E-3</c:v>
                </c:pt>
                <c:pt idx="5099">
                  <c:v>-8.0409999999999995E-3</c:v>
                </c:pt>
                <c:pt idx="5100">
                  <c:v>-8.0319999999999992E-3</c:v>
                </c:pt>
                <c:pt idx="5101">
                  <c:v>-8.0260000000000001E-3</c:v>
                </c:pt>
                <c:pt idx="5102">
                  <c:v>-8.0210000000000004E-3</c:v>
                </c:pt>
                <c:pt idx="5103">
                  <c:v>-8.0180000000000008E-3</c:v>
                </c:pt>
                <c:pt idx="5104">
                  <c:v>-8.0140000000000003E-3</c:v>
                </c:pt>
                <c:pt idx="5105">
                  <c:v>-8.0079999999999995E-3</c:v>
                </c:pt>
                <c:pt idx="5106">
                  <c:v>-8.0000000000000002E-3</c:v>
                </c:pt>
                <c:pt idx="5107">
                  <c:v>-7.9900000000000006E-3</c:v>
                </c:pt>
                <c:pt idx="5108">
                  <c:v>-7.9799999999999992E-3</c:v>
                </c:pt>
                <c:pt idx="5109">
                  <c:v>-7.9670000000000001E-3</c:v>
                </c:pt>
                <c:pt idx="5110">
                  <c:v>-7.9509999999999997E-3</c:v>
                </c:pt>
                <c:pt idx="5111">
                  <c:v>-7.9360000000000003E-3</c:v>
                </c:pt>
                <c:pt idx="5112">
                  <c:v>-7.9190000000000007E-3</c:v>
                </c:pt>
                <c:pt idx="5113">
                  <c:v>-7.901E-3</c:v>
                </c:pt>
                <c:pt idx="5114">
                  <c:v>-7.8799999999999999E-3</c:v>
                </c:pt>
                <c:pt idx="5115">
                  <c:v>-7.8589999999999997E-3</c:v>
                </c:pt>
                <c:pt idx="5116">
                  <c:v>-7.835E-3</c:v>
                </c:pt>
                <c:pt idx="5117">
                  <c:v>-7.809E-3</c:v>
                </c:pt>
                <c:pt idx="5118">
                  <c:v>-7.7799999999999996E-3</c:v>
                </c:pt>
                <c:pt idx="5119">
                  <c:v>-7.7499999999999999E-3</c:v>
                </c:pt>
                <c:pt idx="5120">
                  <c:v>-7.7190000000000002E-3</c:v>
                </c:pt>
                <c:pt idx="5121">
                  <c:v>-7.6860000000000001E-3</c:v>
                </c:pt>
                <c:pt idx="5122">
                  <c:v>-7.6550000000000003E-3</c:v>
                </c:pt>
                <c:pt idx="5123">
                  <c:v>-7.6229999999999996E-3</c:v>
                </c:pt>
                <c:pt idx="5124">
                  <c:v>-7.5900000000000004E-3</c:v>
                </c:pt>
                <c:pt idx="5125">
                  <c:v>-7.5560000000000002E-3</c:v>
                </c:pt>
                <c:pt idx="5126">
                  <c:v>-7.5230000000000002E-3</c:v>
                </c:pt>
                <c:pt idx="5127">
                  <c:v>-7.4879999999999999E-3</c:v>
                </c:pt>
                <c:pt idx="5128">
                  <c:v>-7.4539999999999997E-3</c:v>
                </c:pt>
                <c:pt idx="5129">
                  <c:v>-7.4200000000000004E-3</c:v>
                </c:pt>
                <c:pt idx="5130">
                  <c:v>-7.3870000000000003E-3</c:v>
                </c:pt>
                <c:pt idx="5131">
                  <c:v>-7.3540000000000003E-3</c:v>
                </c:pt>
                <c:pt idx="5132">
                  <c:v>-7.3220000000000004E-3</c:v>
                </c:pt>
                <c:pt idx="5133">
                  <c:v>-7.2940000000000001E-3</c:v>
                </c:pt>
                <c:pt idx="5134">
                  <c:v>-7.2659999999999999E-3</c:v>
                </c:pt>
                <c:pt idx="5135">
                  <c:v>-7.241E-3</c:v>
                </c:pt>
                <c:pt idx="5136">
                  <c:v>-7.2220000000000001E-3</c:v>
                </c:pt>
                <c:pt idx="5137">
                  <c:v>-7.2040000000000003E-3</c:v>
                </c:pt>
                <c:pt idx="5138">
                  <c:v>-7.1910000000000003E-3</c:v>
                </c:pt>
                <c:pt idx="5139">
                  <c:v>-7.1789999999999996E-3</c:v>
                </c:pt>
                <c:pt idx="5140">
                  <c:v>-7.1720000000000004E-3</c:v>
                </c:pt>
                <c:pt idx="5141">
                  <c:v>-7.1679999999999999E-3</c:v>
                </c:pt>
                <c:pt idx="5142">
                  <c:v>-7.1650000000000004E-3</c:v>
                </c:pt>
                <c:pt idx="5143">
                  <c:v>-7.1669999999999998E-3</c:v>
                </c:pt>
                <c:pt idx="5144">
                  <c:v>-7.1679999999999999E-3</c:v>
                </c:pt>
                <c:pt idx="5145">
                  <c:v>-7.169E-3</c:v>
                </c:pt>
                <c:pt idx="5146">
                  <c:v>-7.1720000000000004E-3</c:v>
                </c:pt>
                <c:pt idx="5147">
                  <c:v>-7.1770000000000002E-3</c:v>
                </c:pt>
                <c:pt idx="5148">
                  <c:v>-7.182E-3</c:v>
                </c:pt>
                <c:pt idx="5149">
                  <c:v>-7.1850000000000004E-3</c:v>
                </c:pt>
                <c:pt idx="5150">
                  <c:v>-7.1879999999999999E-3</c:v>
                </c:pt>
                <c:pt idx="5151">
                  <c:v>-7.1910000000000003E-3</c:v>
                </c:pt>
                <c:pt idx="5152">
                  <c:v>-7.195E-3</c:v>
                </c:pt>
                <c:pt idx="5153">
                  <c:v>-7.1999999999999998E-3</c:v>
                </c:pt>
                <c:pt idx="5154">
                  <c:v>-7.2049999999999996E-3</c:v>
                </c:pt>
                <c:pt idx="5155">
                  <c:v>-7.2119999999999997E-3</c:v>
                </c:pt>
                <c:pt idx="5156">
                  <c:v>-7.2230000000000003E-3</c:v>
                </c:pt>
                <c:pt idx="5157">
                  <c:v>-7.2329999999999998E-3</c:v>
                </c:pt>
                <c:pt idx="5158">
                  <c:v>-7.2480000000000001E-3</c:v>
                </c:pt>
                <c:pt idx="5159">
                  <c:v>-7.2610000000000001E-3</c:v>
                </c:pt>
                <c:pt idx="5160">
                  <c:v>-7.2750000000000002E-3</c:v>
                </c:pt>
                <c:pt idx="5161">
                  <c:v>-7.2890000000000003E-3</c:v>
                </c:pt>
                <c:pt idx="5162">
                  <c:v>-7.3010000000000002E-3</c:v>
                </c:pt>
                <c:pt idx="5163">
                  <c:v>-7.3130000000000001E-3</c:v>
                </c:pt>
                <c:pt idx="5164">
                  <c:v>-7.3229999999999996E-3</c:v>
                </c:pt>
                <c:pt idx="5165">
                  <c:v>-7.3309999999999998E-3</c:v>
                </c:pt>
                <c:pt idx="5166">
                  <c:v>-7.339E-3</c:v>
                </c:pt>
                <c:pt idx="5167">
                  <c:v>-7.3470000000000002E-3</c:v>
                </c:pt>
                <c:pt idx="5168">
                  <c:v>-7.352E-3</c:v>
                </c:pt>
                <c:pt idx="5169">
                  <c:v>-7.3530000000000002E-3</c:v>
                </c:pt>
                <c:pt idx="5170">
                  <c:v>-7.3540000000000003E-3</c:v>
                </c:pt>
                <c:pt idx="5171">
                  <c:v>-7.352E-3</c:v>
                </c:pt>
                <c:pt idx="5172">
                  <c:v>-7.3460000000000001E-3</c:v>
                </c:pt>
                <c:pt idx="5173">
                  <c:v>-7.339E-3</c:v>
                </c:pt>
                <c:pt idx="5174">
                  <c:v>-7.3280000000000003E-3</c:v>
                </c:pt>
                <c:pt idx="5175">
                  <c:v>-7.3159999999999996E-3</c:v>
                </c:pt>
                <c:pt idx="5176">
                  <c:v>-7.3020000000000003E-3</c:v>
                </c:pt>
                <c:pt idx="5177">
                  <c:v>-7.2870000000000001E-3</c:v>
                </c:pt>
                <c:pt idx="5178">
                  <c:v>-7.2719999999999998E-3</c:v>
                </c:pt>
                <c:pt idx="5179">
                  <c:v>-7.2560000000000003E-3</c:v>
                </c:pt>
                <c:pt idx="5180">
                  <c:v>-7.2389999999999998E-3</c:v>
                </c:pt>
                <c:pt idx="5181">
                  <c:v>-7.221E-3</c:v>
                </c:pt>
                <c:pt idx="5182">
                  <c:v>-7.2040000000000003E-3</c:v>
                </c:pt>
                <c:pt idx="5183">
                  <c:v>-7.1879999999999999E-3</c:v>
                </c:pt>
                <c:pt idx="5184">
                  <c:v>-7.1729999999999997E-3</c:v>
                </c:pt>
                <c:pt idx="5185">
                  <c:v>-7.1580000000000003E-3</c:v>
                </c:pt>
                <c:pt idx="5186">
                  <c:v>-7.1459999999999996E-3</c:v>
                </c:pt>
                <c:pt idx="5187">
                  <c:v>-7.1370000000000001E-3</c:v>
                </c:pt>
                <c:pt idx="5188">
                  <c:v>-7.1300000000000001E-3</c:v>
                </c:pt>
                <c:pt idx="5189">
                  <c:v>-7.1269999999999997E-3</c:v>
                </c:pt>
                <c:pt idx="5190">
                  <c:v>-7.1250000000000003E-3</c:v>
                </c:pt>
                <c:pt idx="5191">
                  <c:v>-7.1250000000000003E-3</c:v>
                </c:pt>
                <c:pt idx="5192">
                  <c:v>-7.1269999999999997E-3</c:v>
                </c:pt>
                <c:pt idx="5193">
                  <c:v>-7.1300000000000001E-3</c:v>
                </c:pt>
                <c:pt idx="5194">
                  <c:v>-7.1329999999999996E-3</c:v>
                </c:pt>
                <c:pt idx="5195">
                  <c:v>-7.1370000000000001E-3</c:v>
                </c:pt>
                <c:pt idx="5196">
                  <c:v>-7.1380000000000002E-3</c:v>
                </c:pt>
                <c:pt idx="5197">
                  <c:v>-7.1399999999999996E-3</c:v>
                </c:pt>
                <c:pt idx="5198">
                  <c:v>-7.1390000000000004E-3</c:v>
                </c:pt>
                <c:pt idx="5199">
                  <c:v>-7.1370000000000001E-3</c:v>
                </c:pt>
                <c:pt idx="5200">
                  <c:v>-7.1300000000000001E-3</c:v>
                </c:pt>
                <c:pt idx="5201">
                  <c:v>-7.123E-3</c:v>
                </c:pt>
                <c:pt idx="5202">
                  <c:v>-7.1110000000000001E-3</c:v>
                </c:pt>
                <c:pt idx="5203">
                  <c:v>-7.0990000000000003E-3</c:v>
                </c:pt>
                <c:pt idx="5204">
                  <c:v>-7.0850000000000002E-3</c:v>
                </c:pt>
                <c:pt idx="5205">
                  <c:v>-7.0689999999999998E-3</c:v>
                </c:pt>
                <c:pt idx="5206">
                  <c:v>-7.0540000000000004E-3</c:v>
                </c:pt>
                <c:pt idx="5207">
                  <c:v>-7.0400000000000003E-3</c:v>
                </c:pt>
                <c:pt idx="5208">
                  <c:v>-7.0239999999999999E-3</c:v>
                </c:pt>
                <c:pt idx="5209">
                  <c:v>-7.0089999999999996E-3</c:v>
                </c:pt>
                <c:pt idx="5210">
                  <c:v>-6.992E-3</c:v>
                </c:pt>
                <c:pt idx="5211">
                  <c:v>-6.9709999999999998E-3</c:v>
                </c:pt>
                <c:pt idx="5212">
                  <c:v>-6.9499999999999996E-3</c:v>
                </c:pt>
                <c:pt idx="5213">
                  <c:v>-6.9259999999999999E-3</c:v>
                </c:pt>
                <c:pt idx="5214">
                  <c:v>-6.8979999999999996E-3</c:v>
                </c:pt>
                <c:pt idx="5215">
                  <c:v>-6.8719999999999996E-3</c:v>
                </c:pt>
                <c:pt idx="5216">
                  <c:v>-6.8459999999999997E-3</c:v>
                </c:pt>
                <c:pt idx="5217">
                  <c:v>-6.8240000000000002E-3</c:v>
                </c:pt>
                <c:pt idx="5218">
                  <c:v>-6.8040000000000002E-3</c:v>
                </c:pt>
                <c:pt idx="5219">
                  <c:v>-6.7869999999999996E-3</c:v>
                </c:pt>
                <c:pt idx="5220">
                  <c:v>-6.7720000000000002E-3</c:v>
                </c:pt>
                <c:pt idx="5221">
                  <c:v>-6.7600000000000004E-3</c:v>
                </c:pt>
                <c:pt idx="5222">
                  <c:v>-6.7450000000000001E-3</c:v>
                </c:pt>
                <c:pt idx="5223">
                  <c:v>-6.7289999999999997E-3</c:v>
                </c:pt>
                <c:pt idx="5224">
                  <c:v>-6.7130000000000002E-3</c:v>
                </c:pt>
                <c:pt idx="5225">
                  <c:v>-6.6950000000000004E-3</c:v>
                </c:pt>
                <c:pt idx="5226">
                  <c:v>-6.6759999999999996E-3</c:v>
                </c:pt>
                <c:pt idx="5227">
                  <c:v>-6.6540000000000002E-3</c:v>
                </c:pt>
                <c:pt idx="5228">
                  <c:v>-6.633E-3</c:v>
                </c:pt>
                <c:pt idx="5229">
                  <c:v>-6.6090000000000003E-3</c:v>
                </c:pt>
                <c:pt idx="5230">
                  <c:v>-6.5859999999999998E-3</c:v>
                </c:pt>
                <c:pt idx="5231">
                  <c:v>-6.5620000000000001E-3</c:v>
                </c:pt>
                <c:pt idx="5232">
                  <c:v>-6.5380000000000004E-3</c:v>
                </c:pt>
                <c:pt idx="5233">
                  <c:v>-6.5120000000000004E-3</c:v>
                </c:pt>
                <c:pt idx="5234">
                  <c:v>-6.4850000000000003E-3</c:v>
                </c:pt>
                <c:pt idx="5235">
                  <c:v>-6.4580000000000002E-3</c:v>
                </c:pt>
                <c:pt idx="5236">
                  <c:v>-6.4279999999999997E-3</c:v>
                </c:pt>
                <c:pt idx="5237">
                  <c:v>-6.398E-3</c:v>
                </c:pt>
                <c:pt idx="5238">
                  <c:v>-6.3639999999999999E-3</c:v>
                </c:pt>
                <c:pt idx="5239">
                  <c:v>-6.332E-3</c:v>
                </c:pt>
                <c:pt idx="5240">
                  <c:v>-6.2960000000000004E-3</c:v>
                </c:pt>
                <c:pt idx="5241">
                  <c:v>-6.2589999999999998E-3</c:v>
                </c:pt>
                <c:pt idx="5242">
                  <c:v>-6.221E-3</c:v>
                </c:pt>
                <c:pt idx="5243">
                  <c:v>-6.182E-3</c:v>
                </c:pt>
                <c:pt idx="5244">
                  <c:v>-6.143E-3</c:v>
                </c:pt>
                <c:pt idx="5245">
                  <c:v>-6.1009999999999997E-3</c:v>
                </c:pt>
                <c:pt idx="5246">
                  <c:v>-6.0590000000000001E-3</c:v>
                </c:pt>
                <c:pt idx="5247">
                  <c:v>-6.0099999999999997E-3</c:v>
                </c:pt>
                <c:pt idx="5248">
                  <c:v>-5.9649999999999998E-3</c:v>
                </c:pt>
                <c:pt idx="5249">
                  <c:v>-5.9170000000000004E-3</c:v>
                </c:pt>
                <c:pt idx="5250">
                  <c:v>-5.8710000000000004E-3</c:v>
                </c:pt>
                <c:pt idx="5251">
                  <c:v>-5.8240000000000002E-3</c:v>
                </c:pt>
                <c:pt idx="5252">
                  <c:v>-5.7759999999999999E-3</c:v>
                </c:pt>
                <c:pt idx="5253">
                  <c:v>-5.731E-3</c:v>
                </c:pt>
                <c:pt idx="5254">
                  <c:v>-5.6849999999999999E-3</c:v>
                </c:pt>
                <c:pt idx="5255">
                  <c:v>-5.64E-3</c:v>
                </c:pt>
                <c:pt idx="5256">
                  <c:v>-5.5950000000000001E-3</c:v>
                </c:pt>
                <c:pt idx="5257">
                  <c:v>-5.5490000000000001E-3</c:v>
                </c:pt>
                <c:pt idx="5258">
                  <c:v>-5.5019999999999999E-3</c:v>
                </c:pt>
                <c:pt idx="5259">
                  <c:v>-5.4559999999999999E-3</c:v>
                </c:pt>
                <c:pt idx="5260">
                  <c:v>-5.411E-3</c:v>
                </c:pt>
                <c:pt idx="5261">
                  <c:v>-5.3670000000000002E-3</c:v>
                </c:pt>
                <c:pt idx="5262">
                  <c:v>-5.3249999999999999E-3</c:v>
                </c:pt>
                <c:pt idx="5263">
                  <c:v>-5.2849999999999998E-3</c:v>
                </c:pt>
                <c:pt idx="5264">
                  <c:v>-5.2469999999999999E-3</c:v>
                </c:pt>
                <c:pt idx="5265">
                  <c:v>-5.2100000000000002E-3</c:v>
                </c:pt>
                <c:pt idx="5266">
                  <c:v>-5.1749999999999999E-3</c:v>
                </c:pt>
                <c:pt idx="5267">
                  <c:v>-5.143E-3</c:v>
                </c:pt>
                <c:pt idx="5268">
                  <c:v>-5.1120000000000002E-3</c:v>
                </c:pt>
                <c:pt idx="5269">
                  <c:v>-5.0860000000000002E-3</c:v>
                </c:pt>
                <c:pt idx="5270">
                  <c:v>-5.0610000000000004E-3</c:v>
                </c:pt>
                <c:pt idx="5271">
                  <c:v>-5.0379999999999999E-3</c:v>
                </c:pt>
                <c:pt idx="5272">
                  <c:v>-5.019E-3</c:v>
                </c:pt>
                <c:pt idx="5273">
                  <c:v>-5.0029999999999996E-3</c:v>
                </c:pt>
                <c:pt idx="5274">
                  <c:v>-4.9899999999999996E-3</c:v>
                </c:pt>
                <c:pt idx="5275">
                  <c:v>-4.9800000000000001E-3</c:v>
                </c:pt>
                <c:pt idx="5276">
                  <c:v>-4.9709999999999997E-3</c:v>
                </c:pt>
                <c:pt idx="5277">
                  <c:v>-4.9670000000000001E-3</c:v>
                </c:pt>
                <c:pt idx="5278">
                  <c:v>-4.9639999999999997E-3</c:v>
                </c:pt>
                <c:pt idx="5279">
                  <c:v>-4.9620000000000003E-3</c:v>
                </c:pt>
                <c:pt idx="5280">
                  <c:v>-4.9639999999999997E-3</c:v>
                </c:pt>
                <c:pt idx="5281">
                  <c:v>-4.9649999999999998E-3</c:v>
                </c:pt>
                <c:pt idx="5282">
                  <c:v>-4.9670000000000001E-3</c:v>
                </c:pt>
                <c:pt idx="5283">
                  <c:v>-4.9709999999999997E-3</c:v>
                </c:pt>
                <c:pt idx="5284">
                  <c:v>-4.9769999999999997E-3</c:v>
                </c:pt>
                <c:pt idx="5285">
                  <c:v>-4.9800000000000001E-3</c:v>
                </c:pt>
                <c:pt idx="5286">
                  <c:v>-4.9839999999999997E-3</c:v>
                </c:pt>
                <c:pt idx="5287">
                  <c:v>-4.9870000000000001E-3</c:v>
                </c:pt>
                <c:pt idx="5288">
                  <c:v>-4.9899999999999996E-3</c:v>
                </c:pt>
                <c:pt idx="5289">
                  <c:v>-4.9909999999999998E-3</c:v>
                </c:pt>
                <c:pt idx="5290">
                  <c:v>-4.9919999999999999E-3</c:v>
                </c:pt>
                <c:pt idx="5291">
                  <c:v>-4.9919999999999999E-3</c:v>
                </c:pt>
                <c:pt idx="5292">
                  <c:v>-4.9909999999999998E-3</c:v>
                </c:pt>
                <c:pt idx="5293">
                  <c:v>-4.9909999999999998E-3</c:v>
                </c:pt>
                <c:pt idx="5294">
                  <c:v>-4.9919999999999999E-3</c:v>
                </c:pt>
                <c:pt idx="5295">
                  <c:v>-4.9909999999999998E-3</c:v>
                </c:pt>
                <c:pt idx="5296">
                  <c:v>-4.993E-3</c:v>
                </c:pt>
                <c:pt idx="5297">
                  <c:v>-4.9950000000000003E-3</c:v>
                </c:pt>
                <c:pt idx="5298">
                  <c:v>-4.9950000000000003E-3</c:v>
                </c:pt>
                <c:pt idx="5299">
                  <c:v>-4.9969999999999997E-3</c:v>
                </c:pt>
                <c:pt idx="5300">
                  <c:v>-5.0000000000000001E-3</c:v>
                </c:pt>
                <c:pt idx="5301">
                  <c:v>-5.0029999999999996E-3</c:v>
                </c:pt>
                <c:pt idx="5302">
                  <c:v>-5.006E-3</c:v>
                </c:pt>
                <c:pt idx="5303">
                  <c:v>-5.0099999999999997E-3</c:v>
                </c:pt>
                <c:pt idx="5304">
                  <c:v>-5.0130000000000001E-3</c:v>
                </c:pt>
                <c:pt idx="5305">
                  <c:v>-5.0159999999999996E-3</c:v>
                </c:pt>
                <c:pt idx="5306">
                  <c:v>-5.0220000000000004E-3</c:v>
                </c:pt>
                <c:pt idx="5307">
                  <c:v>-5.0270000000000002E-3</c:v>
                </c:pt>
                <c:pt idx="5308">
                  <c:v>-5.0340000000000003E-3</c:v>
                </c:pt>
                <c:pt idx="5309">
                  <c:v>-5.0429999999999997E-3</c:v>
                </c:pt>
                <c:pt idx="5310">
                  <c:v>-5.0549999999999996E-3</c:v>
                </c:pt>
                <c:pt idx="5311">
                  <c:v>-5.0740000000000004E-3</c:v>
                </c:pt>
                <c:pt idx="5312">
                  <c:v>-5.0980000000000001E-3</c:v>
                </c:pt>
                <c:pt idx="5313">
                  <c:v>-5.1279999999999997E-3</c:v>
                </c:pt>
                <c:pt idx="5314">
                  <c:v>-5.1650000000000003E-3</c:v>
                </c:pt>
                <c:pt idx="5315">
                  <c:v>-5.2050000000000004E-3</c:v>
                </c:pt>
                <c:pt idx="5316">
                  <c:v>-5.2469999999999999E-3</c:v>
                </c:pt>
                <c:pt idx="5317">
                  <c:v>-5.2890000000000003E-3</c:v>
                </c:pt>
                <c:pt idx="5318">
                  <c:v>-5.326E-3</c:v>
                </c:pt>
                <c:pt idx="5319">
                  <c:v>-5.3600000000000002E-3</c:v>
                </c:pt>
                <c:pt idx="5320">
                  <c:v>-5.3860000000000002E-3</c:v>
                </c:pt>
                <c:pt idx="5321">
                  <c:v>-5.4079999999999996E-3</c:v>
                </c:pt>
                <c:pt idx="5322">
                  <c:v>-5.4260000000000003E-3</c:v>
                </c:pt>
                <c:pt idx="5323">
                  <c:v>-5.4419999999999998E-3</c:v>
                </c:pt>
                <c:pt idx="5324">
                  <c:v>-5.457E-3</c:v>
                </c:pt>
                <c:pt idx="5325">
                  <c:v>-5.4689999999999999E-3</c:v>
                </c:pt>
                <c:pt idx="5326">
                  <c:v>-5.4819999999999999E-3</c:v>
                </c:pt>
                <c:pt idx="5327">
                  <c:v>-5.4949999999999999E-3</c:v>
                </c:pt>
                <c:pt idx="5328">
                  <c:v>-5.5079999999999999E-3</c:v>
                </c:pt>
                <c:pt idx="5329">
                  <c:v>-5.5199999999999997E-3</c:v>
                </c:pt>
                <c:pt idx="5330">
                  <c:v>-5.5319999999999996E-3</c:v>
                </c:pt>
                <c:pt idx="5331">
                  <c:v>-5.5440000000000003E-3</c:v>
                </c:pt>
                <c:pt idx="5332">
                  <c:v>-5.5519999999999996E-3</c:v>
                </c:pt>
                <c:pt idx="5333">
                  <c:v>-5.5620000000000001E-3</c:v>
                </c:pt>
                <c:pt idx="5334">
                  <c:v>-5.5690000000000002E-3</c:v>
                </c:pt>
                <c:pt idx="5335">
                  <c:v>-5.5770000000000004E-3</c:v>
                </c:pt>
                <c:pt idx="5336">
                  <c:v>-5.5830000000000003E-3</c:v>
                </c:pt>
                <c:pt idx="5337">
                  <c:v>-5.5900000000000004E-3</c:v>
                </c:pt>
                <c:pt idx="5338">
                  <c:v>-5.5950000000000001E-3</c:v>
                </c:pt>
                <c:pt idx="5339">
                  <c:v>-5.6020000000000002E-3</c:v>
                </c:pt>
                <c:pt idx="5340">
                  <c:v>-5.6080000000000001E-3</c:v>
                </c:pt>
                <c:pt idx="5341">
                  <c:v>-5.6119999999999998E-3</c:v>
                </c:pt>
                <c:pt idx="5342">
                  <c:v>-5.6189999999999999E-3</c:v>
                </c:pt>
                <c:pt idx="5343">
                  <c:v>-5.6270000000000001E-3</c:v>
                </c:pt>
                <c:pt idx="5344">
                  <c:v>-5.6360000000000004E-3</c:v>
                </c:pt>
                <c:pt idx="5345">
                  <c:v>-5.6480000000000002E-3</c:v>
                </c:pt>
                <c:pt idx="5346">
                  <c:v>-5.659E-3</c:v>
                </c:pt>
                <c:pt idx="5347">
                  <c:v>-5.6730000000000001E-3</c:v>
                </c:pt>
                <c:pt idx="5348">
                  <c:v>-5.6880000000000003E-3</c:v>
                </c:pt>
                <c:pt idx="5349">
                  <c:v>-5.7039999999999999E-3</c:v>
                </c:pt>
                <c:pt idx="5350">
                  <c:v>-5.7210000000000004E-3</c:v>
                </c:pt>
                <c:pt idx="5351">
                  <c:v>-5.738E-3</c:v>
                </c:pt>
                <c:pt idx="5352">
                  <c:v>-5.7549999999999997E-3</c:v>
                </c:pt>
                <c:pt idx="5353">
                  <c:v>-5.7689999999999998E-3</c:v>
                </c:pt>
                <c:pt idx="5354">
                  <c:v>-5.7840000000000001E-3</c:v>
                </c:pt>
                <c:pt idx="5355">
                  <c:v>-5.7970000000000001E-3</c:v>
                </c:pt>
                <c:pt idx="5356">
                  <c:v>-5.8120000000000003E-3</c:v>
                </c:pt>
                <c:pt idx="5357">
                  <c:v>-5.8250000000000003E-3</c:v>
                </c:pt>
                <c:pt idx="5358">
                  <c:v>-5.8370000000000002E-3</c:v>
                </c:pt>
                <c:pt idx="5359">
                  <c:v>-5.8469999999999998E-3</c:v>
                </c:pt>
                <c:pt idx="5360">
                  <c:v>-5.8589999999999996E-3</c:v>
                </c:pt>
                <c:pt idx="5361">
                  <c:v>-5.8669999999999998E-3</c:v>
                </c:pt>
                <c:pt idx="5362">
                  <c:v>-5.875E-3</c:v>
                </c:pt>
                <c:pt idx="5363">
                  <c:v>-5.8789999999999997E-3</c:v>
                </c:pt>
                <c:pt idx="5364">
                  <c:v>-5.8820000000000001E-3</c:v>
                </c:pt>
                <c:pt idx="5365">
                  <c:v>-5.8840000000000003E-3</c:v>
                </c:pt>
                <c:pt idx="5366">
                  <c:v>-5.8820000000000001E-3</c:v>
                </c:pt>
                <c:pt idx="5367">
                  <c:v>-5.8820000000000001E-3</c:v>
                </c:pt>
                <c:pt idx="5368">
                  <c:v>-5.8770000000000003E-3</c:v>
                </c:pt>
                <c:pt idx="5369">
                  <c:v>-5.8700000000000002E-3</c:v>
                </c:pt>
                <c:pt idx="5370">
                  <c:v>-5.862E-3</c:v>
                </c:pt>
                <c:pt idx="5371">
                  <c:v>-5.855E-3</c:v>
                </c:pt>
                <c:pt idx="5372">
                  <c:v>-5.8450000000000004E-3</c:v>
                </c:pt>
                <c:pt idx="5373">
                  <c:v>-5.8339999999999998E-3</c:v>
                </c:pt>
                <c:pt idx="5374">
                  <c:v>-5.8209999999999998E-3</c:v>
                </c:pt>
                <c:pt idx="5375">
                  <c:v>-5.8060000000000004E-3</c:v>
                </c:pt>
                <c:pt idx="5376">
                  <c:v>-5.7879999999999997E-3</c:v>
                </c:pt>
                <c:pt idx="5377">
                  <c:v>-5.77E-3</c:v>
                </c:pt>
                <c:pt idx="5378">
                  <c:v>-5.7479999999999996E-3</c:v>
                </c:pt>
                <c:pt idx="5379">
                  <c:v>-5.7219999999999997E-3</c:v>
                </c:pt>
                <c:pt idx="5380">
                  <c:v>-5.6940000000000003E-3</c:v>
                </c:pt>
                <c:pt idx="5381">
                  <c:v>-5.6629999999999996E-3</c:v>
                </c:pt>
                <c:pt idx="5382">
                  <c:v>-5.6280000000000002E-3</c:v>
                </c:pt>
                <c:pt idx="5383">
                  <c:v>-5.5919999999999997E-3</c:v>
                </c:pt>
                <c:pt idx="5384">
                  <c:v>-5.5519999999999996E-3</c:v>
                </c:pt>
                <c:pt idx="5385">
                  <c:v>-5.5129999999999997E-3</c:v>
                </c:pt>
                <c:pt idx="5386">
                  <c:v>-5.4710000000000002E-3</c:v>
                </c:pt>
                <c:pt idx="5387">
                  <c:v>-5.4279999999999997E-3</c:v>
                </c:pt>
                <c:pt idx="5388">
                  <c:v>-5.385E-3</c:v>
                </c:pt>
                <c:pt idx="5389">
                  <c:v>-5.3420000000000004E-3</c:v>
                </c:pt>
                <c:pt idx="5390">
                  <c:v>-5.2989999999999999E-3</c:v>
                </c:pt>
                <c:pt idx="5391">
                  <c:v>-5.254E-3</c:v>
                </c:pt>
                <c:pt idx="5392">
                  <c:v>-5.2090000000000001E-3</c:v>
                </c:pt>
                <c:pt idx="5393">
                  <c:v>-5.1630000000000001E-3</c:v>
                </c:pt>
                <c:pt idx="5394">
                  <c:v>-5.1159999999999999E-3</c:v>
                </c:pt>
                <c:pt idx="5395">
                  <c:v>-5.0699999999999999E-3</c:v>
                </c:pt>
                <c:pt idx="5396">
                  <c:v>-5.0229999999999997E-3</c:v>
                </c:pt>
                <c:pt idx="5397">
                  <c:v>-4.9800000000000001E-3</c:v>
                </c:pt>
                <c:pt idx="5398">
                  <c:v>-4.9360000000000003E-3</c:v>
                </c:pt>
                <c:pt idx="5399">
                  <c:v>-4.8939999999999999E-3</c:v>
                </c:pt>
                <c:pt idx="5400">
                  <c:v>-4.8549999999999999E-3</c:v>
                </c:pt>
                <c:pt idx="5401">
                  <c:v>-4.816E-3</c:v>
                </c:pt>
                <c:pt idx="5402">
                  <c:v>-4.7809999999999997E-3</c:v>
                </c:pt>
                <c:pt idx="5403">
                  <c:v>-4.7450000000000001E-3</c:v>
                </c:pt>
                <c:pt idx="5404">
                  <c:v>-4.7140000000000003E-3</c:v>
                </c:pt>
                <c:pt idx="5405">
                  <c:v>-4.6839999999999998E-3</c:v>
                </c:pt>
                <c:pt idx="5406">
                  <c:v>-4.653E-3</c:v>
                </c:pt>
                <c:pt idx="5407">
                  <c:v>-4.6249999999999998E-3</c:v>
                </c:pt>
                <c:pt idx="5408">
                  <c:v>-4.5950000000000001E-3</c:v>
                </c:pt>
                <c:pt idx="5409">
                  <c:v>-4.5630000000000002E-3</c:v>
                </c:pt>
                <c:pt idx="5410">
                  <c:v>-4.5259999999999996E-3</c:v>
                </c:pt>
                <c:pt idx="5411">
                  <c:v>-4.4869999999999997E-3</c:v>
                </c:pt>
                <c:pt idx="5412">
                  <c:v>-4.4429999999999999E-3</c:v>
                </c:pt>
                <c:pt idx="5413">
                  <c:v>-4.3949999999999996E-3</c:v>
                </c:pt>
                <c:pt idx="5414">
                  <c:v>-4.3410000000000002E-3</c:v>
                </c:pt>
                <c:pt idx="5415">
                  <c:v>-4.2859999999999999E-3</c:v>
                </c:pt>
                <c:pt idx="5416">
                  <c:v>-4.2300000000000003E-3</c:v>
                </c:pt>
                <c:pt idx="5417">
                  <c:v>-4.1770000000000002E-3</c:v>
                </c:pt>
                <c:pt idx="5418">
                  <c:v>-4.1240000000000001E-3</c:v>
                </c:pt>
                <c:pt idx="5419">
                  <c:v>-4.0740000000000004E-3</c:v>
                </c:pt>
                <c:pt idx="5420">
                  <c:v>-4.0260000000000001E-3</c:v>
                </c:pt>
                <c:pt idx="5421">
                  <c:v>-3.9830000000000004E-3</c:v>
                </c:pt>
                <c:pt idx="5422">
                  <c:v>-3.9410000000000001E-3</c:v>
                </c:pt>
                <c:pt idx="5423">
                  <c:v>-3.9020000000000001E-3</c:v>
                </c:pt>
                <c:pt idx="5424">
                  <c:v>-3.8639999999999998E-3</c:v>
                </c:pt>
                <c:pt idx="5425">
                  <c:v>-3.8270000000000001E-3</c:v>
                </c:pt>
                <c:pt idx="5426">
                  <c:v>-3.7880000000000001E-3</c:v>
                </c:pt>
                <c:pt idx="5427">
                  <c:v>-3.7529999999999998E-3</c:v>
                </c:pt>
                <c:pt idx="5428">
                  <c:v>-3.7190000000000001E-3</c:v>
                </c:pt>
                <c:pt idx="5429">
                  <c:v>-3.6870000000000002E-3</c:v>
                </c:pt>
                <c:pt idx="5430">
                  <c:v>-3.656E-3</c:v>
                </c:pt>
                <c:pt idx="5431">
                  <c:v>-3.6289999999999998E-3</c:v>
                </c:pt>
                <c:pt idx="5432">
                  <c:v>-3.6029999999999999E-3</c:v>
                </c:pt>
                <c:pt idx="5433">
                  <c:v>-3.5790000000000001E-3</c:v>
                </c:pt>
                <c:pt idx="5434">
                  <c:v>-3.558E-3</c:v>
                </c:pt>
                <c:pt idx="5435">
                  <c:v>-3.5400000000000002E-3</c:v>
                </c:pt>
                <c:pt idx="5436">
                  <c:v>-3.5239999999999998E-3</c:v>
                </c:pt>
                <c:pt idx="5437">
                  <c:v>-3.5100000000000001E-3</c:v>
                </c:pt>
                <c:pt idx="5438">
                  <c:v>-3.493E-3</c:v>
                </c:pt>
                <c:pt idx="5439">
                  <c:v>-3.4810000000000002E-3</c:v>
                </c:pt>
                <c:pt idx="5440">
                  <c:v>-3.467E-3</c:v>
                </c:pt>
                <c:pt idx="5441">
                  <c:v>-3.4550000000000002E-3</c:v>
                </c:pt>
                <c:pt idx="5442">
                  <c:v>-3.441E-3</c:v>
                </c:pt>
                <c:pt idx="5443">
                  <c:v>-3.4259999999999998E-3</c:v>
                </c:pt>
                <c:pt idx="5444">
                  <c:v>-3.4090000000000001E-3</c:v>
                </c:pt>
                <c:pt idx="5445">
                  <c:v>-3.3890000000000001E-3</c:v>
                </c:pt>
                <c:pt idx="5446">
                  <c:v>-3.3709999999999999E-3</c:v>
                </c:pt>
                <c:pt idx="5447">
                  <c:v>-3.3479999999999998E-3</c:v>
                </c:pt>
                <c:pt idx="5448">
                  <c:v>-3.3289999999999999E-3</c:v>
                </c:pt>
                <c:pt idx="5449">
                  <c:v>-3.3080000000000002E-3</c:v>
                </c:pt>
                <c:pt idx="5450">
                  <c:v>-3.29E-3</c:v>
                </c:pt>
                <c:pt idx="5451">
                  <c:v>-3.2750000000000001E-3</c:v>
                </c:pt>
                <c:pt idx="5452">
                  <c:v>-3.2620000000000001E-3</c:v>
                </c:pt>
                <c:pt idx="5453">
                  <c:v>-3.2490000000000002E-3</c:v>
                </c:pt>
                <c:pt idx="5454">
                  <c:v>-3.238E-3</c:v>
                </c:pt>
                <c:pt idx="5455">
                  <c:v>-3.2269999999999998E-3</c:v>
                </c:pt>
                <c:pt idx="5456">
                  <c:v>-3.2200000000000002E-3</c:v>
                </c:pt>
                <c:pt idx="5457">
                  <c:v>-3.212E-3</c:v>
                </c:pt>
                <c:pt idx="5458">
                  <c:v>-3.2039999999999998E-3</c:v>
                </c:pt>
                <c:pt idx="5459">
                  <c:v>-3.1979999999999999E-3</c:v>
                </c:pt>
                <c:pt idx="5460">
                  <c:v>-3.1939999999999998E-3</c:v>
                </c:pt>
                <c:pt idx="5461">
                  <c:v>-3.189E-3</c:v>
                </c:pt>
                <c:pt idx="5462">
                  <c:v>-3.1849999999999999E-3</c:v>
                </c:pt>
                <c:pt idx="5463">
                  <c:v>-3.1800000000000001E-3</c:v>
                </c:pt>
                <c:pt idx="5464">
                  <c:v>-3.1779999999999998E-3</c:v>
                </c:pt>
                <c:pt idx="5465">
                  <c:v>-3.1770000000000001E-3</c:v>
                </c:pt>
                <c:pt idx="5466">
                  <c:v>-3.1779999999999998E-3</c:v>
                </c:pt>
                <c:pt idx="5467">
                  <c:v>-3.1770000000000001E-3</c:v>
                </c:pt>
                <c:pt idx="5468">
                  <c:v>-3.1779999999999998E-3</c:v>
                </c:pt>
                <c:pt idx="5469">
                  <c:v>-3.1779999999999998E-3</c:v>
                </c:pt>
                <c:pt idx="5470">
                  <c:v>-3.1779999999999998E-3</c:v>
                </c:pt>
                <c:pt idx="5471">
                  <c:v>-3.1740000000000002E-3</c:v>
                </c:pt>
                <c:pt idx="5472">
                  <c:v>-3.1689999999999999E-3</c:v>
                </c:pt>
                <c:pt idx="5473">
                  <c:v>-3.1679999999999998E-3</c:v>
                </c:pt>
                <c:pt idx="5474">
                  <c:v>-3.163E-3</c:v>
                </c:pt>
                <c:pt idx="5475">
                  <c:v>-3.16E-3</c:v>
                </c:pt>
                <c:pt idx="5476">
                  <c:v>-3.1540000000000001E-3</c:v>
                </c:pt>
                <c:pt idx="5477">
                  <c:v>-3.1480000000000002E-3</c:v>
                </c:pt>
                <c:pt idx="5478">
                  <c:v>-3.1449999999999998E-3</c:v>
                </c:pt>
                <c:pt idx="5479">
                  <c:v>-3.14E-3</c:v>
                </c:pt>
                <c:pt idx="5480">
                  <c:v>-3.1389999999999999E-3</c:v>
                </c:pt>
                <c:pt idx="5481">
                  <c:v>-3.1389999999999999E-3</c:v>
                </c:pt>
                <c:pt idx="5482">
                  <c:v>-3.137E-3</c:v>
                </c:pt>
                <c:pt idx="5483">
                  <c:v>-3.1389999999999999E-3</c:v>
                </c:pt>
                <c:pt idx="5484">
                  <c:v>-3.1419999999999998E-3</c:v>
                </c:pt>
                <c:pt idx="5485">
                  <c:v>-3.1449999999999998E-3</c:v>
                </c:pt>
                <c:pt idx="5486">
                  <c:v>-3.1510000000000002E-3</c:v>
                </c:pt>
                <c:pt idx="5487">
                  <c:v>-3.1570000000000001E-3</c:v>
                </c:pt>
                <c:pt idx="5488">
                  <c:v>-3.163E-3</c:v>
                </c:pt>
                <c:pt idx="5489">
                  <c:v>-3.1740000000000002E-3</c:v>
                </c:pt>
                <c:pt idx="5490">
                  <c:v>-3.1849999999999999E-3</c:v>
                </c:pt>
                <c:pt idx="5491">
                  <c:v>-3.1970000000000002E-3</c:v>
                </c:pt>
                <c:pt idx="5492">
                  <c:v>-3.212E-3</c:v>
                </c:pt>
                <c:pt idx="5493">
                  <c:v>-3.2230000000000002E-3</c:v>
                </c:pt>
                <c:pt idx="5494">
                  <c:v>-3.2390000000000001E-3</c:v>
                </c:pt>
                <c:pt idx="5495">
                  <c:v>-3.2529999999999998E-3</c:v>
                </c:pt>
                <c:pt idx="5496">
                  <c:v>-3.2699999999999999E-3</c:v>
                </c:pt>
                <c:pt idx="5497">
                  <c:v>-3.2820000000000002E-3</c:v>
                </c:pt>
                <c:pt idx="5498">
                  <c:v>-3.2940000000000001E-3</c:v>
                </c:pt>
                <c:pt idx="5499">
                  <c:v>-3.3040000000000001E-3</c:v>
                </c:pt>
                <c:pt idx="5500">
                  <c:v>-3.3110000000000001E-3</c:v>
                </c:pt>
                <c:pt idx="5501">
                  <c:v>-3.3140000000000001E-3</c:v>
                </c:pt>
                <c:pt idx="5502">
                  <c:v>-3.3170000000000001E-3</c:v>
                </c:pt>
                <c:pt idx="5503">
                  <c:v>-3.3159999999999999E-3</c:v>
                </c:pt>
                <c:pt idx="5504">
                  <c:v>-3.3110000000000001E-3</c:v>
                </c:pt>
                <c:pt idx="5505">
                  <c:v>-3.3040000000000001E-3</c:v>
                </c:pt>
                <c:pt idx="5506">
                  <c:v>-3.2929999999999999E-3</c:v>
                </c:pt>
                <c:pt idx="5507">
                  <c:v>-3.2820000000000002E-3</c:v>
                </c:pt>
                <c:pt idx="5508">
                  <c:v>-3.271E-3</c:v>
                </c:pt>
                <c:pt idx="5509">
                  <c:v>-3.2620000000000001E-3</c:v>
                </c:pt>
                <c:pt idx="5510">
                  <c:v>-3.258E-3</c:v>
                </c:pt>
                <c:pt idx="5511">
                  <c:v>-3.2560000000000002E-3</c:v>
                </c:pt>
                <c:pt idx="5512">
                  <c:v>-3.258E-3</c:v>
                </c:pt>
                <c:pt idx="5513">
                  <c:v>-3.2620000000000001E-3</c:v>
                </c:pt>
                <c:pt idx="5514">
                  <c:v>-3.2699999999999999E-3</c:v>
                </c:pt>
                <c:pt idx="5515">
                  <c:v>-3.2780000000000001E-3</c:v>
                </c:pt>
                <c:pt idx="5516">
                  <c:v>-3.2880000000000001E-3</c:v>
                </c:pt>
                <c:pt idx="5517">
                  <c:v>-3.297E-3</c:v>
                </c:pt>
                <c:pt idx="5518">
                  <c:v>-3.31E-3</c:v>
                </c:pt>
                <c:pt idx="5519">
                  <c:v>-3.32E-3</c:v>
                </c:pt>
                <c:pt idx="5520">
                  <c:v>-3.3289999999999999E-3</c:v>
                </c:pt>
                <c:pt idx="5521">
                  <c:v>-3.3400000000000001E-3</c:v>
                </c:pt>
                <c:pt idx="5522">
                  <c:v>-3.3509999999999998E-3</c:v>
                </c:pt>
                <c:pt idx="5523">
                  <c:v>-3.3649999999999999E-3</c:v>
                </c:pt>
                <c:pt idx="5524">
                  <c:v>-3.3800000000000002E-3</c:v>
                </c:pt>
                <c:pt idx="5525">
                  <c:v>-3.3969999999999998E-3</c:v>
                </c:pt>
                <c:pt idx="5526">
                  <c:v>-3.4129999999999998E-3</c:v>
                </c:pt>
                <c:pt idx="5527">
                  <c:v>-3.4320000000000002E-3</c:v>
                </c:pt>
                <c:pt idx="5528">
                  <c:v>-3.4480000000000001E-3</c:v>
                </c:pt>
                <c:pt idx="5529">
                  <c:v>-3.4650000000000002E-3</c:v>
                </c:pt>
                <c:pt idx="5530">
                  <c:v>-3.4849999999999998E-3</c:v>
                </c:pt>
                <c:pt idx="5531">
                  <c:v>-3.5000000000000001E-3</c:v>
                </c:pt>
                <c:pt idx="5532">
                  <c:v>-3.5170000000000002E-3</c:v>
                </c:pt>
                <c:pt idx="5533">
                  <c:v>-3.529E-3</c:v>
                </c:pt>
                <c:pt idx="5534">
                  <c:v>-3.5400000000000002E-3</c:v>
                </c:pt>
                <c:pt idx="5535">
                  <c:v>-3.5479999999999999E-3</c:v>
                </c:pt>
                <c:pt idx="5536">
                  <c:v>-3.5539999999999999E-3</c:v>
                </c:pt>
                <c:pt idx="5537">
                  <c:v>-3.5569999999999998E-3</c:v>
                </c:pt>
                <c:pt idx="5538">
                  <c:v>-3.5569999999999998E-3</c:v>
                </c:pt>
                <c:pt idx="5539">
                  <c:v>-3.555E-3</c:v>
                </c:pt>
                <c:pt idx="5540">
                  <c:v>-3.552E-3</c:v>
                </c:pt>
                <c:pt idx="5541">
                  <c:v>-3.5490000000000001E-3</c:v>
                </c:pt>
                <c:pt idx="5542">
                  <c:v>-3.5460000000000001E-3</c:v>
                </c:pt>
                <c:pt idx="5543">
                  <c:v>-3.545E-3</c:v>
                </c:pt>
                <c:pt idx="5544">
                  <c:v>-3.545E-3</c:v>
                </c:pt>
                <c:pt idx="5545">
                  <c:v>-3.5430000000000001E-3</c:v>
                </c:pt>
                <c:pt idx="5546">
                  <c:v>-3.5460000000000001E-3</c:v>
                </c:pt>
                <c:pt idx="5547">
                  <c:v>-3.5460000000000001E-3</c:v>
                </c:pt>
                <c:pt idx="5548">
                  <c:v>-3.5479999999999999E-3</c:v>
                </c:pt>
                <c:pt idx="5549">
                  <c:v>-3.5479999999999999E-3</c:v>
                </c:pt>
                <c:pt idx="5550">
                  <c:v>-3.5479999999999999E-3</c:v>
                </c:pt>
                <c:pt idx="5551">
                  <c:v>-3.5479999999999999E-3</c:v>
                </c:pt>
                <c:pt idx="5552">
                  <c:v>-3.542E-3</c:v>
                </c:pt>
                <c:pt idx="5553">
                  <c:v>-3.5309999999999999E-3</c:v>
                </c:pt>
                <c:pt idx="5554">
                  <c:v>-3.522E-3</c:v>
                </c:pt>
                <c:pt idx="5555">
                  <c:v>-3.5049999999999999E-3</c:v>
                </c:pt>
                <c:pt idx="5556">
                  <c:v>-3.49E-3</c:v>
                </c:pt>
                <c:pt idx="5557">
                  <c:v>-3.4740000000000001E-3</c:v>
                </c:pt>
                <c:pt idx="5558">
                  <c:v>-3.4529999999999999E-3</c:v>
                </c:pt>
                <c:pt idx="5559">
                  <c:v>-3.4350000000000001E-3</c:v>
                </c:pt>
                <c:pt idx="5560">
                  <c:v>-3.4129999999999998E-3</c:v>
                </c:pt>
                <c:pt idx="5561">
                  <c:v>-3.392E-3</c:v>
                </c:pt>
                <c:pt idx="5562">
                  <c:v>-3.3709999999999999E-3</c:v>
                </c:pt>
                <c:pt idx="5563">
                  <c:v>-3.3509999999999998E-3</c:v>
                </c:pt>
                <c:pt idx="5564">
                  <c:v>-3.3289999999999999E-3</c:v>
                </c:pt>
                <c:pt idx="5565">
                  <c:v>-3.3110000000000001E-3</c:v>
                </c:pt>
                <c:pt idx="5566">
                  <c:v>-3.2880000000000001E-3</c:v>
                </c:pt>
                <c:pt idx="5567">
                  <c:v>-3.2669999999999999E-3</c:v>
                </c:pt>
                <c:pt idx="5568">
                  <c:v>-3.2439999999999999E-3</c:v>
                </c:pt>
                <c:pt idx="5569">
                  <c:v>-3.2260000000000001E-3</c:v>
                </c:pt>
                <c:pt idx="5570">
                  <c:v>-3.209E-3</c:v>
                </c:pt>
                <c:pt idx="5571">
                  <c:v>-3.192E-3</c:v>
                </c:pt>
                <c:pt idx="5572">
                  <c:v>-3.1749999999999999E-3</c:v>
                </c:pt>
                <c:pt idx="5573">
                  <c:v>-3.1570000000000001E-3</c:v>
                </c:pt>
                <c:pt idx="5574">
                  <c:v>-3.14E-3</c:v>
                </c:pt>
                <c:pt idx="5575">
                  <c:v>-3.127E-3</c:v>
                </c:pt>
                <c:pt idx="5576">
                  <c:v>-3.114E-3</c:v>
                </c:pt>
                <c:pt idx="5577">
                  <c:v>-3.101E-3</c:v>
                </c:pt>
                <c:pt idx="5578">
                  <c:v>-3.0839999999999999E-3</c:v>
                </c:pt>
                <c:pt idx="5579">
                  <c:v>-3.0690000000000001E-3</c:v>
                </c:pt>
                <c:pt idx="5580">
                  <c:v>-3.058E-3</c:v>
                </c:pt>
                <c:pt idx="5581">
                  <c:v>-3.0460000000000001E-3</c:v>
                </c:pt>
                <c:pt idx="5582">
                  <c:v>-3.032E-3</c:v>
                </c:pt>
                <c:pt idx="5583">
                  <c:v>-3.0179999999999998E-3</c:v>
                </c:pt>
                <c:pt idx="5584">
                  <c:v>-3.0040000000000002E-3</c:v>
                </c:pt>
                <c:pt idx="5585">
                  <c:v>-2.9919999999999999E-3</c:v>
                </c:pt>
                <c:pt idx="5586">
                  <c:v>-2.98E-3</c:v>
                </c:pt>
                <c:pt idx="5587">
                  <c:v>-2.9650000000000002E-3</c:v>
                </c:pt>
                <c:pt idx="5588">
                  <c:v>-2.9529999999999999E-3</c:v>
                </c:pt>
                <c:pt idx="5589">
                  <c:v>-2.9359999999999998E-3</c:v>
                </c:pt>
                <c:pt idx="5590">
                  <c:v>-2.9190000000000002E-3</c:v>
                </c:pt>
                <c:pt idx="5591">
                  <c:v>-2.9020000000000001E-3</c:v>
                </c:pt>
                <c:pt idx="5592">
                  <c:v>-2.8809999999999999E-3</c:v>
                </c:pt>
                <c:pt idx="5593">
                  <c:v>-2.859E-3</c:v>
                </c:pt>
                <c:pt idx="5594">
                  <c:v>-2.8400000000000001E-3</c:v>
                </c:pt>
                <c:pt idx="5595">
                  <c:v>-2.8180000000000002E-3</c:v>
                </c:pt>
                <c:pt idx="5596">
                  <c:v>-2.797E-3</c:v>
                </c:pt>
                <c:pt idx="5597">
                  <c:v>-2.7759999999999998E-3</c:v>
                </c:pt>
                <c:pt idx="5598">
                  <c:v>-2.7560000000000002E-3</c:v>
                </c:pt>
                <c:pt idx="5599">
                  <c:v>-2.7360000000000002E-3</c:v>
                </c:pt>
                <c:pt idx="5600">
                  <c:v>-2.7190000000000001E-3</c:v>
                </c:pt>
                <c:pt idx="5601">
                  <c:v>-2.7009999999999998E-3</c:v>
                </c:pt>
                <c:pt idx="5602">
                  <c:v>-2.689E-3</c:v>
                </c:pt>
                <c:pt idx="5603">
                  <c:v>-2.679E-3</c:v>
                </c:pt>
                <c:pt idx="5604">
                  <c:v>-2.673E-3</c:v>
                </c:pt>
                <c:pt idx="5605">
                  <c:v>-2.6700000000000001E-3</c:v>
                </c:pt>
                <c:pt idx="5606">
                  <c:v>-2.6689999999999999E-3</c:v>
                </c:pt>
                <c:pt idx="5607">
                  <c:v>-2.6689999999999999E-3</c:v>
                </c:pt>
                <c:pt idx="5608">
                  <c:v>-2.6670000000000001E-3</c:v>
                </c:pt>
                <c:pt idx="5609">
                  <c:v>-2.666E-3</c:v>
                </c:pt>
                <c:pt idx="5610">
                  <c:v>-2.663E-3</c:v>
                </c:pt>
                <c:pt idx="5611">
                  <c:v>-2.6570000000000001E-3</c:v>
                </c:pt>
                <c:pt idx="5612">
                  <c:v>-2.6489999999999999E-3</c:v>
                </c:pt>
                <c:pt idx="5613">
                  <c:v>-2.6350000000000002E-3</c:v>
                </c:pt>
                <c:pt idx="5614">
                  <c:v>-2.6250000000000002E-3</c:v>
                </c:pt>
                <c:pt idx="5615">
                  <c:v>-2.6090000000000002E-3</c:v>
                </c:pt>
                <c:pt idx="5616">
                  <c:v>-2.594E-3</c:v>
                </c:pt>
                <c:pt idx="5617">
                  <c:v>-2.5790000000000001E-3</c:v>
                </c:pt>
                <c:pt idx="5618">
                  <c:v>-2.562E-3</c:v>
                </c:pt>
                <c:pt idx="5619">
                  <c:v>-2.5439999999999998E-3</c:v>
                </c:pt>
                <c:pt idx="5620">
                  <c:v>-2.5240000000000002E-3</c:v>
                </c:pt>
                <c:pt idx="5621">
                  <c:v>-2.5070000000000001E-3</c:v>
                </c:pt>
                <c:pt idx="5622">
                  <c:v>-2.4870000000000001E-3</c:v>
                </c:pt>
                <c:pt idx="5623">
                  <c:v>-2.47E-3</c:v>
                </c:pt>
                <c:pt idx="5624">
                  <c:v>-2.454E-3</c:v>
                </c:pt>
                <c:pt idx="5625">
                  <c:v>-2.434E-3</c:v>
                </c:pt>
                <c:pt idx="5626">
                  <c:v>-2.4139999999999999E-3</c:v>
                </c:pt>
                <c:pt idx="5627">
                  <c:v>-2.3969999999999998E-3</c:v>
                </c:pt>
                <c:pt idx="5628">
                  <c:v>-2.3800000000000002E-3</c:v>
                </c:pt>
                <c:pt idx="5629">
                  <c:v>-2.3640000000000002E-3</c:v>
                </c:pt>
                <c:pt idx="5630">
                  <c:v>-2.3470000000000001E-3</c:v>
                </c:pt>
                <c:pt idx="5631">
                  <c:v>-2.3280000000000002E-3</c:v>
                </c:pt>
                <c:pt idx="5632">
                  <c:v>-2.3119999999999998E-3</c:v>
                </c:pt>
                <c:pt idx="5633">
                  <c:v>-2.2980000000000001E-3</c:v>
                </c:pt>
                <c:pt idx="5634">
                  <c:v>-2.284E-3</c:v>
                </c:pt>
                <c:pt idx="5635">
                  <c:v>-2.2720000000000001E-3</c:v>
                </c:pt>
                <c:pt idx="5636">
                  <c:v>-2.258E-3</c:v>
                </c:pt>
                <c:pt idx="5637">
                  <c:v>-2.2460000000000002E-3</c:v>
                </c:pt>
                <c:pt idx="5638">
                  <c:v>-2.238E-3</c:v>
                </c:pt>
                <c:pt idx="5639">
                  <c:v>-2.2309999999999999E-3</c:v>
                </c:pt>
                <c:pt idx="5640">
                  <c:v>-2.225E-3</c:v>
                </c:pt>
                <c:pt idx="5641">
                  <c:v>-2.222E-3</c:v>
                </c:pt>
                <c:pt idx="5642">
                  <c:v>-2.2190000000000001E-3</c:v>
                </c:pt>
                <c:pt idx="5643">
                  <c:v>-2.2169999999999998E-3</c:v>
                </c:pt>
                <c:pt idx="5644">
                  <c:v>-2.2139999999999998E-3</c:v>
                </c:pt>
                <c:pt idx="5645">
                  <c:v>-2.2109999999999999E-3</c:v>
                </c:pt>
                <c:pt idx="5646">
                  <c:v>-2.2079999999999999E-3</c:v>
                </c:pt>
                <c:pt idx="5647">
                  <c:v>-2.2000000000000001E-3</c:v>
                </c:pt>
                <c:pt idx="5648">
                  <c:v>-2.1930000000000001E-3</c:v>
                </c:pt>
                <c:pt idx="5649">
                  <c:v>-2.1870000000000001E-3</c:v>
                </c:pt>
                <c:pt idx="5650">
                  <c:v>-2.1770000000000001E-3</c:v>
                </c:pt>
                <c:pt idx="5651">
                  <c:v>-2.1700000000000001E-3</c:v>
                </c:pt>
                <c:pt idx="5652">
                  <c:v>-2.1649999999999998E-3</c:v>
                </c:pt>
                <c:pt idx="5653">
                  <c:v>-2.1610000000000002E-3</c:v>
                </c:pt>
                <c:pt idx="5654">
                  <c:v>-2.1589999999999999E-3</c:v>
                </c:pt>
                <c:pt idx="5655">
                  <c:v>-2.1580000000000002E-3</c:v>
                </c:pt>
                <c:pt idx="5656">
                  <c:v>-2.1589999999999999E-3</c:v>
                </c:pt>
                <c:pt idx="5657">
                  <c:v>-2.1619999999999999E-3</c:v>
                </c:pt>
                <c:pt idx="5658">
                  <c:v>-2.1619999999999999E-3</c:v>
                </c:pt>
                <c:pt idx="5659">
                  <c:v>-2.1670000000000001E-3</c:v>
                </c:pt>
                <c:pt idx="5660">
                  <c:v>-2.1710000000000002E-3</c:v>
                </c:pt>
                <c:pt idx="5661">
                  <c:v>-2.1740000000000002E-3</c:v>
                </c:pt>
                <c:pt idx="5662">
                  <c:v>-2.1770000000000001E-3</c:v>
                </c:pt>
                <c:pt idx="5663">
                  <c:v>-2.1819999999999999E-3</c:v>
                </c:pt>
                <c:pt idx="5664">
                  <c:v>-2.1849999999999999E-3</c:v>
                </c:pt>
                <c:pt idx="5665">
                  <c:v>-2.1849999999999999E-3</c:v>
                </c:pt>
                <c:pt idx="5666">
                  <c:v>-2.1879999999999998E-3</c:v>
                </c:pt>
                <c:pt idx="5667">
                  <c:v>-2.1879999999999998E-3</c:v>
                </c:pt>
                <c:pt idx="5668">
                  <c:v>-2.1909999999999998E-3</c:v>
                </c:pt>
                <c:pt idx="5669">
                  <c:v>-2.1909999999999998E-3</c:v>
                </c:pt>
                <c:pt idx="5670">
                  <c:v>-2.1909999999999998E-3</c:v>
                </c:pt>
                <c:pt idx="5671">
                  <c:v>-2.1930000000000001E-3</c:v>
                </c:pt>
                <c:pt idx="5672">
                  <c:v>-2.1940000000000002E-3</c:v>
                </c:pt>
                <c:pt idx="5673">
                  <c:v>-2.1940000000000002E-3</c:v>
                </c:pt>
                <c:pt idx="5674">
                  <c:v>-2.1940000000000002E-3</c:v>
                </c:pt>
                <c:pt idx="5675">
                  <c:v>-2.196E-3</c:v>
                </c:pt>
                <c:pt idx="5676">
                  <c:v>-2.199E-3</c:v>
                </c:pt>
                <c:pt idx="5677">
                  <c:v>-2.199E-3</c:v>
                </c:pt>
                <c:pt idx="5678">
                  <c:v>-2.2000000000000001E-3</c:v>
                </c:pt>
                <c:pt idx="5679">
                  <c:v>-2.202E-3</c:v>
                </c:pt>
                <c:pt idx="5680">
                  <c:v>-2.2000000000000001E-3</c:v>
                </c:pt>
                <c:pt idx="5681">
                  <c:v>-2.202E-3</c:v>
                </c:pt>
                <c:pt idx="5682">
                  <c:v>-2.2000000000000001E-3</c:v>
                </c:pt>
                <c:pt idx="5683">
                  <c:v>-2.2000000000000001E-3</c:v>
                </c:pt>
                <c:pt idx="5684">
                  <c:v>-2.202E-3</c:v>
                </c:pt>
                <c:pt idx="5685">
                  <c:v>-2.2030000000000001E-3</c:v>
                </c:pt>
                <c:pt idx="5686">
                  <c:v>-2.2049999999999999E-3</c:v>
                </c:pt>
                <c:pt idx="5687">
                  <c:v>-2.209E-3</c:v>
                </c:pt>
                <c:pt idx="5688">
                  <c:v>-2.2139999999999998E-3</c:v>
                </c:pt>
                <c:pt idx="5689">
                  <c:v>-2.2200000000000002E-3</c:v>
                </c:pt>
                <c:pt idx="5690">
                  <c:v>-2.2279999999999999E-3</c:v>
                </c:pt>
                <c:pt idx="5691">
                  <c:v>-2.238E-3</c:v>
                </c:pt>
                <c:pt idx="5692">
                  <c:v>-2.2490000000000001E-3</c:v>
                </c:pt>
                <c:pt idx="5693">
                  <c:v>-2.261E-3</c:v>
                </c:pt>
                <c:pt idx="5694">
                  <c:v>-2.274E-3</c:v>
                </c:pt>
                <c:pt idx="5695">
                  <c:v>-2.2859999999999998E-3</c:v>
                </c:pt>
                <c:pt idx="5696">
                  <c:v>-2.2959999999999999E-3</c:v>
                </c:pt>
                <c:pt idx="5697">
                  <c:v>-2.3059999999999999E-3</c:v>
                </c:pt>
                <c:pt idx="5698">
                  <c:v>-2.3159999999999999E-3</c:v>
                </c:pt>
                <c:pt idx="5699">
                  <c:v>-2.3219999999999998E-3</c:v>
                </c:pt>
                <c:pt idx="5700">
                  <c:v>-2.3280000000000002E-3</c:v>
                </c:pt>
                <c:pt idx="5701">
                  <c:v>-2.3349999999999998E-3</c:v>
                </c:pt>
                <c:pt idx="5702">
                  <c:v>-2.3379999999999998E-3</c:v>
                </c:pt>
                <c:pt idx="5703">
                  <c:v>-2.3440000000000002E-3</c:v>
                </c:pt>
                <c:pt idx="5704">
                  <c:v>-2.3470000000000001E-3</c:v>
                </c:pt>
                <c:pt idx="5705">
                  <c:v>-2.3479999999999998E-3</c:v>
                </c:pt>
                <c:pt idx="5706">
                  <c:v>-2.3509999999999998E-3</c:v>
                </c:pt>
                <c:pt idx="5707">
                  <c:v>-2.3540000000000002E-3</c:v>
                </c:pt>
                <c:pt idx="5708">
                  <c:v>-2.3609999999999998E-3</c:v>
                </c:pt>
                <c:pt idx="5709">
                  <c:v>-2.3649999999999999E-3</c:v>
                </c:pt>
                <c:pt idx="5710">
                  <c:v>-2.3709999999999998E-3</c:v>
                </c:pt>
                <c:pt idx="5711">
                  <c:v>-2.3760000000000001E-3</c:v>
                </c:pt>
                <c:pt idx="5712">
                  <c:v>-2.3860000000000001E-3</c:v>
                </c:pt>
                <c:pt idx="5713">
                  <c:v>-2.3969999999999998E-3</c:v>
                </c:pt>
                <c:pt idx="5714">
                  <c:v>-2.408E-3</c:v>
                </c:pt>
                <c:pt idx="5715">
                  <c:v>-2.4190000000000001E-3</c:v>
                </c:pt>
                <c:pt idx="5716">
                  <c:v>-2.4290000000000002E-3</c:v>
                </c:pt>
                <c:pt idx="5717">
                  <c:v>-2.4380000000000001E-3</c:v>
                </c:pt>
                <c:pt idx="5718">
                  <c:v>-2.4489999999999998E-3</c:v>
                </c:pt>
                <c:pt idx="5719">
                  <c:v>-2.454E-3</c:v>
                </c:pt>
                <c:pt idx="5720">
                  <c:v>-2.4580000000000001E-3</c:v>
                </c:pt>
                <c:pt idx="5721">
                  <c:v>-2.464E-3</c:v>
                </c:pt>
                <c:pt idx="5722">
                  <c:v>-2.4659999999999999E-3</c:v>
                </c:pt>
                <c:pt idx="5723">
                  <c:v>-2.467E-3</c:v>
                </c:pt>
                <c:pt idx="5724">
                  <c:v>-2.4689999999999998E-3</c:v>
                </c:pt>
                <c:pt idx="5725">
                  <c:v>-2.464E-3</c:v>
                </c:pt>
                <c:pt idx="5726">
                  <c:v>-2.4610000000000001E-3</c:v>
                </c:pt>
                <c:pt idx="5727">
                  <c:v>-2.457E-3</c:v>
                </c:pt>
                <c:pt idx="5728">
                  <c:v>-2.4510000000000001E-3</c:v>
                </c:pt>
                <c:pt idx="5729">
                  <c:v>-2.441E-3</c:v>
                </c:pt>
                <c:pt idx="5730">
                  <c:v>-2.4320000000000001E-3</c:v>
                </c:pt>
                <c:pt idx="5731">
                  <c:v>-2.4229999999999998E-3</c:v>
                </c:pt>
                <c:pt idx="5732">
                  <c:v>-2.4109999999999999E-3</c:v>
                </c:pt>
                <c:pt idx="5733">
                  <c:v>-2.3990000000000001E-3</c:v>
                </c:pt>
                <c:pt idx="5734">
                  <c:v>-2.3879999999999999E-3</c:v>
                </c:pt>
                <c:pt idx="5735">
                  <c:v>-2.3760000000000001E-3</c:v>
                </c:pt>
                <c:pt idx="5736">
                  <c:v>-2.3640000000000002E-3</c:v>
                </c:pt>
                <c:pt idx="5737">
                  <c:v>-2.3530000000000001E-3</c:v>
                </c:pt>
                <c:pt idx="5738">
                  <c:v>-2.3470000000000001E-3</c:v>
                </c:pt>
                <c:pt idx="5739">
                  <c:v>-2.336E-3</c:v>
                </c:pt>
                <c:pt idx="5740">
                  <c:v>-2.3280000000000002E-3</c:v>
                </c:pt>
                <c:pt idx="5741">
                  <c:v>-2.3189999999999999E-3</c:v>
                </c:pt>
                <c:pt idx="5742">
                  <c:v>-2.3119999999999998E-3</c:v>
                </c:pt>
                <c:pt idx="5743">
                  <c:v>-2.3040000000000001E-3</c:v>
                </c:pt>
                <c:pt idx="5744">
                  <c:v>-2.2959999999999999E-3</c:v>
                </c:pt>
                <c:pt idx="5745">
                  <c:v>-2.2920000000000002E-3</c:v>
                </c:pt>
                <c:pt idx="5746">
                  <c:v>-2.287E-3</c:v>
                </c:pt>
                <c:pt idx="5747">
                  <c:v>-2.284E-3</c:v>
                </c:pt>
                <c:pt idx="5748">
                  <c:v>-2.2799999999999999E-3</c:v>
                </c:pt>
                <c:pt idx="5749">
                  <c:v>-2.2769999999999999E-3</c:v>
                </c:pt>
                <c:pt idx="5750">
                  <c:v>-2.274E-3</c:v>
                </c:pt>
                <c:pt idx="5751">
                  <c:v>-2.2690000000000002E-3</c:v>
                </c:pt>
                <c:pt idx="5752">
                  <c:v>-2.261E-3</c:v>
                </c:pt>
                <c:pt idx="5753">
                  <c:v>-2.2569999999999999E-3</c:v>
                </c:pt>
                <c:pt idx="5754">
                  <c:v>-2.2490000000000001E-3</c:v>
                </c:pt>
                <c:pt idx="5755">
                  <c:v>-2.238E-3</c:v>
                </c:pt>
                <c:pt idx="5756">
                  <c:v>-2.2290000000000001E-3</c:v>
                </c:pt>
                <c:pt idx="5757">
                  <c:v>-2.2169999999999998E-3</c:v>
                </c:pt>
                <c:pt idx="5758">
                  <c:v>-2.2060000000000001E-3</c:v>
                </c:pt>
                <c:pt idx="5759">
                  <c:v>-2.1940000000000002E-3</c:v>
                </c:pt>
                <c:pt idx="5760">
                  <c:v>-2.1849999999999999E-3</c:v>
                </c:pt>
                <c:pt idx="5761">
                  <c:v>-2.1770000000000001E-3</c:v>
                </c:pt>
                <c:pt idx="5762">
                  <c:v>-2.1700000000000001E-3</c:v>
                </c:pt>
                <c:pt idx="5763">
                  <c:v>-2.1640000000000001E-3</c:v>
                </c:pt>
                <c:pt idx="5764">
                  <c:v>-2.1589999999999999E-3</c:v>
                </c:pt>
                <c:pt idx="5765">
                  <c:v>-2.1549999999999998E-3</c:v>
                </c:pt>
                <c:pt idx="5766">
                  <c:v>-2.15E-3</c:v>
                </c:pt>
                <c:pt idx="5767">
                  <c:v>-2.1450000000000002E-3</c:v>
                </c:pt>
                <c:pt idx="5768">
                  <c:v>-2.1419999999999998E-3</c:v>
                </c:pt>
                <c:pt idx="5769">
                  <c:v>-2.1419999999999998E-3</c:v>
                </c:pt>
                <c:pt idx="5770">
                  <c:v>-2.1389999999999998E-3</c:v>
                </c:pt>
                <c:pt idx="5771">
                  <c:v>-2.1359999999999999E-3</c:v>
                </c:pt>
                <c:pt idx="5772">
                  <c:v>-2.1350000000000002E-3</c:v>
                </c:pt>
                <c:pt idx="5773">
                  <c:v>-2.1329999999999999E-3</c:v>
                </c:pt>
                <c:pt idx="5774">
                  <c:v>-2.1329999999999999E-3</c:v>
                </c:pt>
                <c:pt idx="5775">
                  <c:v>-2.1299999999999999E-3</c:v>
                </c:pt>
                <c:pt idx="5776">
                  <c:v>-2.1299999999999999E-3</c:v>
                </c:pt>
                <c:pt idx="5777">
                  <c:v>-2.127E-3</c:v>
                </c:pt>
                <c:pt idx="5778">
                  <c:v>-2.124E-3</c:v>
                </c:pt>
                <c:pt idx="5779">
                  <c:v>-2.1220000000000002E-3</c:v>
                </c:pt>
                <c:pt idx="5780">
                  <c:v>-2.1210000000000001E-3</c:v>
                </c:pt>
                <c:pt idx="5781">
                  <c:v>-2.1210000000000001E-3</c:v>
                </c:pt>
                <c:pt idx="5782">
                  <c:v>-2.1189999999999998E-3</c:v>
                </c:pt>
                <c:pt idx="5783">
                  <c:v>-2.1189999999999998E-3</c:v>
                </c:pt>
                <c:pt idx="5784">
                  <c:v>-2.1180000000000001E-3</c:v>
                </c:pt>
                <c:pt idx="5785">
                  <c:v>-2.1159999999999998E-3</c:v>
                </c:pt>
                <c:pt idx="5786">
                  <c:v>-2.1150000000000001E-3</c:v>
                </c:pt>
                <c:pt idx="5787">
                  <c:v>-2.1120000000000002E-3</c:v>
                </c:pt>
                <c:pt idx="5788">
                  <c:v>-2.1099999999999999E-3</c:v>
                </c:pt>
                <c:pt idx="5789">
                  <c:v>-2.104E-3</c:v>
                </c:pt>
                <c:pt idx="5790">
                  <c:v>-2.0950000000000001E-3</c:v>
                </c:pt>
                <c:pt idx="5791">
                  <c:v>-2.0860000000000002E-3</c:v>
                </c:pt>
                <c:pt idx="5792">
                  <c:v>-2.0739999999999999E-3</c:v>
                </c:pt>
                <c:pt idx="5793">
                  <c:v>-2.0609999999999999E-3</c:v>
                </c:pt>
                <c:pt idx="5794">
                  <c:v>-2.0509999999999999E-3</c:v>
                </c:pt>
                <c:pt idx="5795">
                  <c:v>-2.0400000000000001E-3</c:v>
                </c:pt>
                <c:pt idx="5796">
                  <c:v>-2.029E-3</c:v>
                </c:pt>
                <c:pt idx="5797">
                  <c:v>-2.0230000000000001E-3</c:v>
                </c:pt>
                <c:pt idx="5798">
                  <c:v>-2.0170000000000001E-3</c:v>
                </c:pt>
                <c:pt idx="5799">
                  <c:v>-2.0110000000000002E-3</c:v>
                </c:pt>
                <c:pt idx="5800">
                  <c:v>-2.0100000000000001E-3</c:v>
                </c:pt>
                <c:pt idx="5801">
                  <c:v>-2.0100000000000001E-3</c:v>
                </c:pt>
                <c:pt idx="5802">
                  <c:v>-2.0070000000000001E-3</c:v>
                </c:pt>
                <c:pt idx="5803">
                  <c:v>-2.003E-3</c:v>
                </c:pt>
                <c:pt idx="5804">
                  <c:v>-1.9989999999999999E-3</c:v>
                </c:pt>
                <c:pt idx="5805">
                  <c:v>-1.993E-3</c:v>
                </c:pt>
                <c:pt idx="5806">
                  <c:v>-1.9880000000000002E-3</c:v>
                </c:pt>
                <c:pt idx="5807">
                  <c:v>-1.9780000000000002E-3</c:v>
                </c:pt>
                <c:pt idx="5808">
                  <c:v>-1.967E-3</c:v>
                </c:pt>
                <c:pt idx="5809">
                  <c:v>-1.9530000000000001E-3</c:v>
                </c:pt>
                <c:pt idx="5810">
                  <c:v>-1.936E-3</c:v>
                </c:pt>
                <c:pt idx="5811">
                  <c:v>-1.92E-3</c:v>
                </c:pt>
                <c:pt idx="5812">
                  <c:v>-1.9009999999999999E-3</c:v>
                </c:pt>
                <c:pt idx="5813">
                  <c:v>-1.884E-3</c:v>
                </c:pt>
                <c:pt idx="5814">
                  <c:v>-1.866E-3</c:v>
                </c:pt>
                <c:pt idx="5815">
                  <c:v>-1.851E-3</c:v>
                </c:pt>
                <c:pt idx="5816">
                  <c:v>-1.8339999999999999E-3</c:v>
                </c:pt>
                <c:pt idx="5817">
                  <c:v>-1.82E-3</c:v>
                </c:pt>
                <c:pt idx="5818">
                  <c:v>-1.807E-3</c:v>
                </c:pt>
                <c:pt idx="5819">
                  <c:v>-1.794E-3</c:v>
                </c:pt>
                <c:pt idx="5820">
                  <c:v>-1.787E-3</c:v>
                </c:pt>
                <c:pt idx="5821">
                  <c:v>-1.781E-3</c:v>
                </c:pt>
                <c:pt idx="5822">
                  <c:v>-1.776E-3</c:v>
                </c:pt>
                <c:pt idx="5823">
                  <c:v>-1.7730000000000001E-3</c:v>
                </c:pt>
                <c:pt idx="5824">
                  <c:v>-1.7730000000000001E-3</c:v>
                </c:pt>
                <c:pt idx="5825">
                  <c:v>-1.7730000000000001E-3</c:v>
                </c:pt>
                <c:pt idx="5826">
                  <c:v>-1.7750000000000001E-3</c:v>
                </c:pt>
                <c:pt idx="5827">
                  <c:v>-1.781E-3</c:v>
                </c:pt>
                <c:pt idx="5828">
                  <c:v>-1.7849999999999999E-3</c:v>
                </c:pt>
                <c:pt idx="5829">
                  <c:v>-1.7910000000000001E-3</c:v>
                </c:pt>
                <c:pt idx="5830">
                  <c:v>-1.7960000000000001E-3</c:v>
                </c:pt>
                <c:pt idx="5831">
                  <c:v>-1.804E-3</c:v>
                </c:pt>
                <c:pt idx="5832">
                  <c:v>-1.8079999999999999E-3</c:v>
                </c:pt>
                <c:pt idx="5833">
                  <c:v>-1.8140000000000001E-3</c:v>
                </c:pt>
                <c:pt idx="5834">
                  <c:v>-1.8190000000000001E-3</c:v>
                </c:pt>
                <c:pt idx="5835">
                  <c:v>-1.8220000000000001E-3</c:v>
                </c:pt>
                <c:pt idx="5836">
                  <c:v>-1.823E-3</c:v>
                </c:pt>
                <c:pt idx="5837">
                  <c:v>-1.825E-3</c:v>
                </c:pt>
                <c:pt idx="5838">
                  <c:v>-1.8259999999999999E-3</c:v>
                </c:pt>
                <c:pt idx="5839">
                  <c:v>-1.8259999999999999E-3</c:v>
                </c:pt>
                <c:pt idx="5840">
                  <c:v>-1.823E-3</c:v>
                </c:pt>
                <c:pt idx="5841">
                  <c:v>-1.8220000000000001E-3</c:v>
                </c:pt>
                <c:pt idx="5842">
                  <c:v>-1.82E-3</c:v>
                </c:pt>
                <c:pt idx="5843">
                  <c:v>-1.8129999999999999E-3</c:v>
                </c:pt>
                <c:pt idx="5844">
                  <c:v>-1.81E-3</c:v>
                </c:pt>
                <c:pt idx="5845">
                  <c:v>-1.804E-3</c:v>
                </c:pt>
                <c:pt idx="5846">
                  <c:v>-1.7960000000000001E-3</c:v>
                </c:pt>
                <c:pt idx="5847">
                  <c:v>-1.7880000000000001E-3</c:v>
                </c:pt>
                <c:pt idx="5848">
                  <c:v>-1.784E-3</c:v>
                </c:pt>
                <c:pt idx="5849">
                  <c:v>-1.7780000000000001E-3</c:v>
                </c:pt>
                <c:pt idx="5850">
                  <c:v>-1.7750000000000001E-3</c:v>
                </c:pt>
                <c:pt idx="5851">
                  <c:v>-1.7730000000000001E-3</c:v>
                </c:pt>
                <c:pt idx="5852">
                  <c:v>-1.7719999999999999E-3</c:v>
                </c:pt>
                <c:pt idx="5853">
                  <c:v>-1.7730000000000001E-3</c:v>
                </c:pt>
                <c:pt idx="5854">
                  <c:v>-1.776E-3</c:v>
                </c:pt>
                <c:pt idx="5855">
                  <c:v>-1.776E-3</c:v>
                </c:pt>
                <c:pt idx="5856">
                  <c:v>-1.779E-3</c:v>
                </c:pt>
                <c:pt idx="5857">
                  <c:v>-1.7849999999999999E-3</c:v>
                </c:pt>
                <c:pt idx="5858">
                  <c:v>-1.7910000000000001E-3</c:v>
                </c:pt>
                <c:pt idx="5859">
                  <c:v>-1.7960000000000001E-3</c:v>
                </c:pt>
                <c:pt idx="5860">
                  <c:v>-1.8010000000000001E-3</c:v>
                </c:pt>
                <c:pt idx="5861">
                  <c:v>-1.805E-3</c:v>
                </c:pt>
                <c:pt idx="5862">
                  <c:v>-1.8079999999999999E-3</c:v>
                </c:pt>
                <c:pt idx="5863">
                  <c:v>-1.8109999999999999E-3</c:v>
                </c:pt>
                <c:pt idx="5864">
                  <c:v>-1.8159999999999999E-3</c:v>
                </c:pt>
                <c:pt idx="5865">
                  <c:v>-1.82E-3</c:v>
                </c:pt>
                <c:pt idx="5866">
                  <c:v>-1.8220000000000001E-3</c:v>
                </c:pt>
                <c:pt idx="5867">
                  <c:v>-1.823E-3</c:v>
                </c:pt>
                <c:pt idx="5868">
                  <c:v>-1.823E-3</c:v>
                </c:pt>
                <c:pt idx="5869">
                  <c:v>-1.825E-3</c:v>
                </c:pt>
                <c:pt idx="5870">
                  <c:v>-1.828E-3</c:v>
                </c:pt>
                <c:pt idx="5871">
                  <c:v>-1.828E-3</c:v>
                </c:pt>
                <c:pt idx="5872">
                  <c:v>-1.8309999999999999E-3</c:v>
                </c:pt>
                <c:pt idx="5873">
                  <c:v>-1.833E-3</c:v>
                </c:pt>
                <c:pt idx="5874">
                  <c:v>-1.833E-3</c:v>
                </c:pt>
                <c:pt idx="5875">
                  <c:v>-1.833E-3</c:v>
                </c:pt>
                <c:pt idx="5876">
                  <c:v>-1.8309999999999999E-3</c:v>
                </c:pt>
                <c:pt idx="5877">
                  <c:v>-1.833E-3</c:v>
                </c:pt>
                <c:pt idx="5878">
                  <c:v>-1.8339999999999999E-3</c:v>
                </c:pt>
                <c:pt idx="5879">
                  <c:v>-1.8389999999999999E-3</c:v>
                </c:pt>
                <c:pt idx="5880">
                  <c:v>-1.8400000000000001E-3</c:v>
                </c:pt>
                <c:pt idx="5881">
                  <c:v>-1.843E-3</c:v>
                </c:pt>
                <c:pt idx="5882">
                  <c:v>-1.8450000000000001E-3</c:v>
                </c:pt>
                <c:pt idx="5883">
                  <c:v>-1.8489999999999999E-3</c:v>
                </c:pt>
                <c:pt idx="5884">
                  <c:v>-1.854E-3</c:v>
                </c:pt>
                <c:pt idx="5885">
                  <c:v>-1.859E-3</c:v>
                </c:pt>
                <c:pt idx="5886">
                  <c:v>-1.866E-3</c:v>
                </c:pt>
                <c:pt idx="5887">
                  <c:v>-1.874E-3</c:v>
                </c:pt>
                <c:pt idx="5888">
                  <c:v>-1.8810000000000001E-3</c:v>
                </c:pt>
                <c:pt idx="5889">
                  <c:v>-1.8910000000000001E-3</c:v>
                </c:pt>
                <c:pt idx="5890">
                  <c:v>-1.9009999999999999E-3</c:v>
                </c:pt>
                <c:pt idx="5891">
                  <c:v>-1.913E-3</c:v>
                </c:pt>
                <c:pt idx="5892">
                  <c:v>-1.9239999999999999E-3</c:v>
                </c:pt>
                <c:pt idx="5893">
                  <c:v>-1.9319999999999999E-3</c:v>
                </c:pt>
                <c:pt idx="5894">
                  <c:v>-1.941E-3</c:v>
                </c:pt>
                <c:pt idx="5895">
                  <c:v>-1.949E-3</c:v>
                </c:pt>
                <c:pt idx="5896">
                  <c:v>-1.9580000000000001E-3</c:v>
                </c:pt>
                <c:pt idx="5897">
                  <c:v>-1.9650000000000002E-3</c:v>
                </c:pt>
                <c:pt idx="5898">
                  <c:v>-1.9710000000000001E-3</c:v>
                </c:pt>
                <c:pt idx="5899">
                  <c:v>-1.9759999999999999E-3</c:v>
                </c:pt>
                <c:pt idx="5900">
                  <c:v>-1.9789999999999999E-3</c:v>
                </c:pt>
                <c:pt idx="5901">
                  <c:v>-1.9840000000000001E-3</c:v>
                </c:pt>
                <c:pt idx="5902">
                  <c:v>-1.9870000000000001E-3</c:v>
                </c:pt>
                <c:pt idx="5903">
                  <c:v>-1.9910000000000001E-3</c:v>
                </c:pt>
                <c:pt idx="5904">
                  <c:v>-1.9959999999999999E-3</c:v>
                </c:pt>
                <c:pt idx="5905">
                  <c:v>-2.003E-3</c:v>
                </c:pt>
                <c:pt idx="5906">
                  <c:v>-2.0110000000000002E-3</c:v>
                </c:pt>
                <c:pt idx="5907">
                  <c:v>-2.0219999999999999E-3</c:v>
                </c:pt>
                <c:pt idx="5908">
                  <c:v>-2.032E-3</c:v>
                </c:pt>
                <c:pt idx="5909">
                  <c:v>-2.0449999999999999E-3</c:v>
                </c:pt>
                <c:pt idx="5910">
                  <c:v>-2.0600000000000002E-3</c:v>
                </c:pt>
                <c:pt idx="5911">
                  <c:v>-2.075E-3</c:v>
                </c:pt>
                <c:pt idx="5912">
                  <c:v>-2.0890000000000001E-3</c:v>
                </c:pt>
                <c:pt idx="5913">
                  <c:v>-2.1029999999999998E-3</c:v>
                </c:pt>
                <c:pt idx="5914">
                  <c:v>-2.1189999999999998E-3</c:v>
                </c:pt>
                <c:pt idx="5915">
                  <c:v>-2.1320000000000002E-3</c:v>
                </c:pt>
                <c:pt idx="5916">
                  <c:v>-2.147E-3</c:v>
                </c:pt>
                <c:pt idx="5917">
                  <c:v>-2.1589999999999999E-3</c:v>
                </c:pt>
                <c:pt idx="5918">
                  <c:v>-2.1679999999999998E-3</c:v>
                </c:pt>
                <c:pt idx="5919">
                  <c:v>-2.1740000000000002E-3</c:v>
                </c:pt>
                <c:pt idx="5920">
                  <c:v>-2.1800000000000001E-3</c:v>
                </c:pt>
                <c:pt idx="5921">
                  <c:v>-2.1800000000000001E-3</c:v>
                </c:pt>
                <c:pt idx="5922">
                  <c:v>-2.1849999999999999E-3</c:v>
                </c:pt>
                <c:pt idx="5923">
                  <c:v>-2.1840000000000002E-3</c:v>
                </c:pt>
                <c:pt idx="5924">
                  <c:v>-2.1849999999999999E-3</c:v>
                </c:pt>
                <c:pt idx="5925">
                  <c:v>-2.1819999999999999E-3</c:v>
                </c:pt>
                <c:pt idx="5926">
                  <c:v>-2.1789999999999999E-3</c:v>
                </c:pt>
                <c:pt idx="5927">
                  <c:v>-2.1740000000000002E-3</c:v>
                </c:pt>
                <c:pt idx="5928">
                  <c:v>-2.1679999999999998E-3</c:v>
                </c:pt>
                <c:pt idx="5929">
                  <c:v>-2.1640000000000001E-3</c:v>
                </c:pt>
                <c:pt idx="5930">
                  <c:v>-2.1580000000000002E-3</c:v>
                </c:pt>
                <c:pt idx="5931">
                  <c:v>-2.15E-3</c:v>
                </c:pt>
                <c:pt idx="5932">
                  <c:v>-2.1440000000000001E-3</c:v>
                </c:pt>
                <c:pt idx="5933">
                  <c:v>-2.1359999999999999E-3</c:v>
                </c:pt>
                <c:pt idx="5934">
                  <c:v>-2.1320000000000002E-3</c:v>
                </c:pt>
                <c:pt idx="5935">
                  <c:v>-2.127E-3</c:v>
                </c:pt>
                <c:pt idx="5936">
                  <c:v>-2.1210000000000001E-3</c:v>
                </c:pt>
                <c:pt idx="5937">
                  <c:v>-2.1189999999999998E-3</c:v>
                </c:pt>
                <c:pt idx="5938">
                  <c:v>-2.1159999999999998E-3</c:v>
                </c:pt>
                <c:pt idx="5939">
                  <c:v>-2.1120000000000002E-3</c:v>
                </c:pt>
                <c:pt idx="5940">
                  <c:v>-2.1120000000000002E-3</c:v>
                </c:pt>
                <c:pt idx="5941">
                  <c:v>-2.1099999999999999E-3</c:v>
                </c:pt>
                <c:pt idx="5942">
                  <c:v>-2.1099999999999999E-3</c:v>
                </c:pt>
                <c:pt idx="5943">
                  <c:v>-2.1090000000000002E-3</c:v>
                </c:pt>
                <c:pt idx="5944">
                  <c:v>-2.1090000000000002E-3</c:v>
                </c:pt>
                <c:pt idx="5945">
                  <c:v>-2.1099999999999999E-3</c:v>
                </c:pt>
                <c:pt idx="5946">
                  <c:v>-2.1069999999999999E-3</c:v>
                </c:pt>
                <c:pt idx="5947">
                  <c:v>-2.0999999999999999E-3</c:v>
                </c:pt>
                <c:pt idx="5948">
                  <c:v>-2.0869999999999999E-3</c:v>
                </c:pt>
                <c:pt idx="5949">
                  <c:v>-2.0690000000000001E-3</c:v>
                </c:pt>
                <c:pt idx="5950">
                  <c:v>-2.0509999999999999E-3</c:v>
                </c:pt>
                <c:pt idx="5951">
                  <c:v>-2.029E-3</c:v>
                </c:pt>
                <c:pt idx="5952">
                  <c:v>-2.0110000000000002E-3</c:v>
                </c:pt>
                <c:pt idx="5953">
                  <c:v>-1.9910000000000001E-3</c:v>
                </c:pt>
                <c:pt idx="5954">
                  <c:v>-1.97E-3</c:v>
                </c:pt>
                <c:pt idx="5955">
                  <c:v>-1.952E-3</c:v>
                </c:pt>
                <c:pt idx="5956">
                  <c:v>-1.9319999999999999E-3</c:v>
                </c:pt>
                <c:pt idx="5957">
                  <c:v>-1.91E-3</c:v>
                </c:pt>
                <c:pt idx="5958">
                  <c:v>-1.8910000000000001E-3</c:v>
                </c:pt>
                <c:pt idx="5959">
                  <c:v>-1.869E-3</c:v>
                </c:pt>
                <c:pt idx="5960">
                  <c:v>-1.848E-3</c:v>
                </c:pt>
                <c:pt idx="5961">
                  <c:v>-1.83E-3</c:v>
                </c:pt>
                <c:pt idx="5962">
                  <c:v>-1.805E-3</c:v>
                </c:pt>
                <c:pt idx="5963">
                  <c:v>-1.784E-3</c:v>
                </c:pt>
                <c:pt idx="5964">
                  <c:v>-1.7639999999999999E-3</c:v>
                </c:pt>
                <c:pt idx="5965">
                  <c:v>-1.743E-3</c:v>
                </c:pt>
                <c:pt idx="5966">
                  <c:v>-1.7240000000000001E-3</c:v>
                </c:pt>
                <c:pt idx="5967">
                  <c:v>-1.6999999999999999E-3</c:v>
                </c:pt>
                <c:pt idx="5968">
                  <c:v>-1.6770000000000001E-3</c:v>
                </c:pt>
                <c:pt idx="5969">
                  <c:v>-1.6559999999999999E-3</c:v>
                </c:pt>
                <c:pt idx="5970">
                  <c:v>-1.634E-3</c:v>
                </c:pt>
                <c:pt idx="5971">
                  <c:v>-1.616E-3</c:v>
                </c:pt>
                <c:pt idx="5972">
                  <c:v>-1.593E-3</c:v>
                </c:pt>
                <c:pt idx="5973">
                  <c:v>-1.572E-3</c:v>
                </c:pt>
                <c:pt idx="5974">
                  <c:v>-1.552E-3</c:v>
                </c:pt>
                <c:pt idx="5975">
                  <c:v>-1.5299999999999999E-3</c:v>
                </c:pt>
                <c:pt idx="5976">
                  <c:v>-1.508E-3</c:v>
                </c:pt>
                <c:pt idx="5977">
                  <c:v>-1.488E-3</c:v>
                </c:pt>
                <c:pt idx="5978">
                  <c:v>-1.4660000000000001E-3</c:v>
                </c:pt>
                <c:pt idx="5979">
                  <c:v>-1.4430000000000001E-3</c:v>
                </c:pt>
                <c:pt idx="5980">
                  <c:v>-1.4220000000000001E-3</c:v>
                </c:pt>
                <c:pt idx="5981">
                  <c:v>-1.4009999999999999E-3</c:v>
                </c:pt>
                <c:pt idx="5982">
                  <c:v>-1.3780000000000001E-3</c:v>
                </c:pt>
                <c:pt idx="5983">
                  <c:v>-1.3550000000000001E-3</c:v>
                </c:pt>
                <c:pt idx="5984">
                  <c:v>-1.3339999999999999E-3</c:v>
                </c:pt>
                <c:pt idx="5985">
                  <c:v>-1.3090000000000001E-3</c:v>
                </c:pt>
                <c:pt idx="5986">
                  <c:v>-1.2880000000000001E-3</c:v>
                </c:pt>
                <c:pt idx="5987">
                  <c:v>-1.263E-3</c:v>
                </c:pt>
                <c:pt idx="5988">
                  <c:v>-1.2359999999999999E-3</c:v>
                </c:pt>
                <c:pt idx="5989">
                  <c:v>-1.2080000000000001E-3</c:v>
                </c:pt>
                <c:pt idx="5990">
                  <c:v>-1.183E-3</c:v>
                </c:pt>
                <c:pt idx="5991">
                  <c:v>-1.157E-3</c:v>
                </c:pt>
                <c:pt idx="5992">
                  <c:v>-1.1280000000000001E-3</c:v>
                </c:pt>
                <c:pt idx="5993">
                  <c:v>-1.1019999999999999E-3</c:v>
                </c:pt>
                <c:pt idx="5994">
                  <c:v>-1.0759999999999999E-3</c:v>
                </c:pt>
                <c:pt idx="5995">
                  <c:v>-1.0510000000000001E-3</c:v>
                </c:pt>
                <c:pt idx="5996">
                  <c:v>-8.2899999999999998E-4</c:v>
                </c:pt>
                <c:pt idx="5997">
                  <c:v>-5.1099999999999995E-4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6-4453-A303-AE443E73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21360"/>
        <c:axId val="336122536"/>
      </c:scatterChart>
      <c:scatterChart>
        <c:scatterStyle val="smoothMarker"/>
        <c:varyColors val="0"/>
        <c:ser>
          <c:idx val="2"/>
          <c:order val="1"/>
          <c:tx>
            <c:v>DTG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'[1]lugiin gol'!$E$7:$E$6005</c:f>
              <c:strCache>
                <c:ptCount val="5998"/>
                <c:pt idx="0">
                  <c:v>32.094398</c:v>
                </c:pt>
                <c:pt idx="1">
                  <c:v>32.006901</c:v>
                </c:pt>
                <c:pt idx="2">
                  <c:v>32.119698</c:v>
                </c:pt>
                <c:pt idx="3">
                  <c:v>32.086597</c:v>
                </c:pt>
                <c:pt idx="4">
                  <c:v>32.109699</c:v>
                </c:pt>
                <c:pt idx="5">
                  <c:v>32.189098</c:v>
                </c:pt>
                <c:pt idx="6">
                  <c:v>32.207199</c:v>
                </c:pt>
                <c:pt idx="7">
                  <c:v>32.347797</c:v>
                </c:pt>
                <c:pt idx="8">
                  <c:v>32.354599</c:v>
                </c:pt>
                <c:pt idx="9">
                  <c:v>32.5938</c:v>
                </c:pt>
                <c:pt idx="10">
                  <c:v>32.546497</c:v>
                </c:pt>
                <c:pt idx="11">
                  <c:v>32.8116</c:v>
                </c:pt>
                <c:pt idx="12">
                  <c:v>32.787201</c:v>
                </c:pt>
                <c:pt idx="13">
                  <c:v>33.021198</c:v>
                </c:pt>
                <c:pt idx="14">
                  <c:v>33.024799</c:v>
                </c:pt>
                <c:pt idx="15">
                  <c:v>33.237801</c:v>
                </c:pt>
                <c:pt idx="16">
                  <c:v>33.258598</c:v>
                </c:pt>
                <c:pt idx="17">
                  <c:v>33.414497</c:v>
                </c:pt>
                <c:pt idx="18">
                  <c:v>33.491501</c:v>
                </c:pt>
                <c:pt idx="19">
                  <c:v>33.5984</c:v>
                </c:pt>
                <c:pt idx="20">
                  <c:v>33.7332</c:v>
                </c:pt>
                <c:pt idx="21">
                  <c:v>33.760601</c:v>
                </c:pt>
                <c:pt idx="22">
                  <c:v>33.965</c:v>
                </c:pt>
                <c:pt idx="23">
                  <c:v>33.951797</c:v>
                </c:pt>
                <c:pt idx="24">
                  <c:v>34.1978</c:v>
                </c:pt>
                <c:pt idx="25">
                  <c:v>34.172699</c:v>
                </c:pt>
                <c:pt idx="26">
                  <c:v>34.445198</c:v>
                </c:pt>
                <c:pt idx="27">
                  <c:v>34.430698</c:v>
                </c:pt>
                <c:pt idx="28">
                  <c:v>34.665798</c:v>
                </c:pt>
                <c:pt idx="29">
                  <c:v>34.676498</c:v>
                </c:pt>
                <c:pt idx="30">
                  <c:v>34.854599</c:v>
                </c:pt>
                <c:pt idx="31">
                  <c:v>34.908298</c:v>
                </c:pt>
                <c:pt idx="32">
                  <c:v>35.062599</c:v>
                </c:pt>
                <c:pt idx="33">
                  <c:v>35.189598</c:v>
                </c:pt>
                <c:pt idx="34">
                  <c:v>35.243999</c:v>
                </c:pt>
                <c:pt idx="35">
                  <c:v>35.4333</c:v>
                </c:pt>
                <c:pt idx="36">
                  <c:v>35.4445</c:v>
                </c:pt>
                <c:pt idx="37">
                  <c:v>35.689301</c:v>
                </c:pt>
                <c:pt idx="38">
                  <c:v>35.664398</c:v>
                </c:pt>
                <c:pt idx="39">
                  <c:v>35.9226</c:v>
                </c:pt>
                <c:pt idx="40">
                  <c:v>35.9217</c:v>
                </c:pt>
                <c:pt idx="41">
                  <c:v>36.179501</c:v>
                </c:pt>
                <c:pt idx="42">
                  <c:v>36.159199</c:v>
                </c:pt>
                <c:pt idx="43">
                  <c:v>36.402901</c:v>
                </c:pt>
                <c:pt idx="44">
                  <c:v>36.4366</c:v>
                </c:pt>
                <c:pt idx="45">
                  <c:v>36.6199</c:v>
                </c:pt>
                <c:pt idx="46">
                  <c:v>36.6978</c:v>
                </c:pt>
                <c:pt idx="47">
                  <c:v>36.843098</c:v>
                </c:pt>
                <c:pt idx="48">
                  <c:v>36.9748</c:v>
                </c:pt>
                <c:pt idx="49">
                  <c:v>37.044399</c:v>
                </c:pt>
                <c:pt idx="50">
                  <c:v>37.232597</c:v>
                </c:pt>
                <c:pt idx="51">
                  <c:v>37.242798</c:v>
                </c:pt>
                <c:pt idx="52">
                  <c:v>37.5397</c:v>
                </c:pt>
                <c:pt idx="53">
                  <c:v>37.511898</c:v>
                </c:pt>
                <c:pt idx="54">
                  <c:v>37.792698</c:v>
                </c:pt>
                <c:pt idx="55">
                  <c:v>37.808998</c:v>
                </c:pt>
                <c:pt idx="56">
                  <c:v>38.030399</c:v>
                </c:pt>
                <c:pt idx="57">
                  <c:v>38.081398</c:v>
                </c:pt>
                <c:pt idx="58">
                  <c:v>38.266499</c:v>
                </c:pt>
                <c:pt idx="59">
                  <c:v>38.340298</c:v>
                </c:pt>
                <c:pt idx="60">
                  <c:v>38.467197</c:v>
                </c:pt>
                <c:pt idx="61">
                  <c:v>38.617599</c:v>
                </c:pt>
                <c:pt idx="62">
                  <c:v>38.687901</c:v>
                </c:pt>
                <c:pt idx="63">
                  <c:v>38.919498</c:v>
                </c:pt>
                <c:pt idx="64">
                  <c:v>38.940098</c:v>
                </c:pt>
                <c:pt idx="65">
                  <c:v>39.2257</c:v>
                </c:pt>
                <c:pt idx="66">
                  <c:v>39.221897</c:v>
                </c:pt>
                <c:pt idx="67">
                  <c:v>39.483398</c:v>
                </c:pt>
                <c:pt idx="68">
                  <c:v>39.485001</c:v>
                </c:pt>
                <c:pt idx="69">
                  <c:v>39.735901</c:v>
                </c:pt>
                <c:pt idx="70">
                  <c:v>39.771198</c:v>
                </c:pt>
                <c:pt idx="71">
                  <c:v>40.008999</c:v>
                </c:pt>
                <c:pt idx="72">
                  <c:v>40.0686</c:v>
                </c:pt>
                <c:pt idx="73">
                  <c:v>40.233398</c:v>
                </c:pt>
                <c:pt idx="74">
                  <c:v>40.336498</c:v>
                </c:pt>
                <c:pt idx="75">
                  <c:v>40.4664</c:v>
                </c:pt>
                <c:pt idx="76">
                  <c:v>40.6222</c:v>
                </c:pt>
                <c:pt idx="77">
                  <c:v>40.678299</c:v>
                </c:pt>
                <c:pt idx="78">
                  <c:v>40.937901</c:v>
                </c:pt>
                <c:pt idx="79">
                  <c:v>40.959099</c:v>
                </c:pt>
                <c:pt idx="80">
                  <c:v>41.2342</c:v>
                </c:pt>
                <c:pt idx="81">
                  <c:v>41.2295</c:v>
                </c:pt>
                <c:pt idx="82">
                  <c:v>41.493999</c:v>
                </c:pt>
                <c:pt idx="83">
                  <c:v>41.525898</c:v>
                </c:pt>
                <c:pt idx="84">
                  <c:v>41.744198</c:v>
                </c:pt>
                <c:pt idx="85">
                  <c:v>41.804298</c:v>
                </c:pt>
                <c:pt idx="86">
                  <c:v>41.969799</c:v>
                </c:pt>
                <c:pt idx="87">
                  <c:v>42.091599</c:v>
                </c:pt>
                <c:pt idx="88">
                  <c:v>42.212601</c:v>
                </c:pt>
                <c:pt idx="89">
                  <c:v>42.387699</c:v>
                </c:pt>
                <c:pt idx="90">
                  <c:v>42.446899</c:v>
                </c:pt>
                <c:pt idx="91">
                  <c:v>42.7351</c:v>
                </c:pt>
                <c:pt idx="92">
                  <c:v>42.744801</c:v>
                </c:pt>
                <c:pt idx="93">
                  <c:v>43.025398</c:v>
                </c:pt>
                <c:pt idx="94">
                  <c:v>43.0224</c:v>
                </c:pt>
                <c:pt idx="95">
                  <c:v>43.297501</c:v>
                </c:pt>
                <c:pt idx="96">
                  <c:v>43.298698</c:v>
                </c:pt>
                <c:pt idx="97">
                  <c:v>43.5522</c:v>
                </c:pt>
                <c:pt idx="98">
                  <c:v>43.609699</c:v>
                </c:pt>
                <c:pt idx="99">
                  <c:v>43.8204</c:v>
                </c:pt>
                <c:pt idx="100">
                  <c:v>43.914898</c:v>
                </c:pt>
                <c:pt idx="101">
                  <c:v>44.0648</c:v>
                </c:pt>
                <c:pt idx="102">
                  <c:v>44.209599</c:v>
                </c:pt>
                <c:pt idx="103">
                  <c:v>44.302799</c:v>
                </c:pt>
                <c:pt idx="104">
                  <c:v>44.559498</c:v>
                </c:pt>
                <c:pt idx="105">
                  <c:v>44.595299</c:v>
                </c:pt>
                <c:pt idx="106">
                  <c:v>44.851097</c:v>
                </c:pt>
                <c:pt idx="107">
                  <c:v>44.876999</c:v>
                </c:pt>
                <c:pt idx="108">
                  <c:v>45.149899</c:v>
                </c:pt>
                <c:pt idx="109">
                  <c:v>45.166298</c:v>
                </c:pt>
                <c:pt idx="110">
                  <c:v>45.432301</c:v>
                </c:pt>
                <c:pt idx="111">
                  <c:v>45.492397</c:v>
                </c:pt>
                <c:pt idx="112">
                  <c:v>45.705299</c:v>
                </c:pt>
                <c:pt idx="113">
                  <c:v>45.799698</c:v>
                </c:pt>
                <c:pt idx="114">
                  <c:v>45.962097</c:v>
                </c:pt>
                <c:pt idx="115">
                  <c:v>46.110699</c:v>
                </c:pt>
                <c:pt idx="116">
                  <c:v>46.2467</c:v>
                </c:pt>
                <c:pt idx="117">
                  <c:v>46.4757</c:v>
                </c:pt>
                <c:pt idx="118">
                  <c:v>46.507</c:v>
                </c:pt>
                <c:pt idx="119">
                  <c:v>46.798199</c:v>
                </c:pt>
                <c:pt idx="120">
                  <c:v>46.811897</c:v>
                </c:pt>
                <c:pt idx="121">
                  <c:v>47.089897</c:v>
                </c:pt>
                <c:pt idx="122">
                  <c:v>47.118401</c:v>
                </c:pt>
                <c:pt idx="123">
                  <c:v>47.376198</c:v>
                </c:pt>
                <c:pt idx="124">
                  <c:v>47.416798</c:v>
                </c:pt>
                <c:pt idx="125">
                  <c:v>47.638298</c:v>
                </c:pt>
                <c:pt idx="126">
                  <c:v>47.723999</c:v>
                </c:pt>
                <c:pt idx="127">
                  <c:v>47.9258</c:v>
                </c:pt>
                <c:pt idx="128">
                  <c:v>48.064899</c:v>
                </c:pt>
                <c:pt idx="129">
                  <c:v>48.211197</c:v>
                </c:pt>
                <c:pt idx="130">
                  <c:v>48.432899</c:v>
                </c:pt>
                <c:pt idx="131">
                  <c:v>48.4828</c:v>
                </c:pt>
                <c:pt idx="132">
                  <c:v>48.743298</c:v>
                </c:pt>
                <c:pt idx="133">
                  <c:v>48.778797</c:v>
                </c:pt>
                <c:pt idx="134">
                  <c:v>49.0723</c:v>
                </c:pt>
                <c:pt idx="135">
                  <c:v>49.0867</c:v>
                </c:pt>
                <c:pt idx="136">
                  <c:v>49.358299</c:v>
                </c:pt>
                <c:pt idx="137">
                  <c:v>49.409897</c:v>
                </c:pt>
                <c:pt idx="138">
                  <c:v>49.648899</c:v>
                </c:pt>
                <c:pt idx="139">
                  <c:v>49.726097</c:v>
                </c:pt>
                <c:pt idx="140">
                  <c:v>49.936897</c:v>
                </c:pt>
                <c:pt idx="141">
                  <c:v>50.0569</c:v>
                </c:pt>
                <c:pt idx="142">
                  <c:v>50.193699</c:v>
                </c:pt>
                <c:pt idx="143">
                  <c:v>50.397099</c:v>
                </c:pt>
                <c:pt idx="144">
                  <c:v>50.469299</c:v>
                </c:pt>
                <c:pt idx="145">
                  <c:v>50.732399</c:v>
                </c:pt>
                <c:pt idx="146">
                  <c:v>50.752998</c:v>
                </c:pt>
                <c:pt idx="147">
                  <c:v>51.067398</c:v>
                </c:pt>
                <c:pt idx="148">
                  <c:v>51.084297</c:v>
                </c:pt>
                <c:pt idx="149">
                  <c:v>51.338997</c:v>
                </c:pt>
                <c:pt idx="150">
                  <c:v>51.384197</c:v>
                </c:pt>
                <c:pt idx="151">
                  <c:v>51.640297</c:v>
                </c:pt>
                <c:pt idx="152">
                  <c:v>51.698498</c:v>
                </c:pt>
                <c:pt idx="153">
                  <c:v>51.895</c:v>
                </c:pt>
                <c:pt idx="154">
                  <c:v>52.0541</c:v>
                </c:pt>
                <c:pt idx="155">
                  <c:v>52.1866</c:v>
                </c:pt>
                <c:pt idx="156">
                  <c:v>52.384998</c:v>
                </c:pt>
                <c:pt idx="157">
                  <c:v>52.473099</c:v>
                </c:pt>
                <c:pt idx="158">
                  <c:v>52.737198</c:v>
                </c:pt>
                <c:pt idx="159">
                  <c:v>52.7733</c:v>
                </c:pt>
                <c:pt idx="160">
                  <c:v>53.042797</c:v>
                </c:pt>
                <c:pt idx="161">
                  <c:v>53.0606</c:v>
                </c:pt>
                <c:pt idx="162">
                  <c:v>53.328499</c:v>
                </c:pt>
                <c:pt idx="163">
                  <c:v>53.379398</c:v>
                </c:pt>
                <c:pt idx="164">
                  <c:v>53.634499</c:v>
                </c:pt>
                <c:pt idx="165">
                  <c:v>53.7169</c:v>
                </c:pt>
                <c:pt idx="166">
                  <c:v>53.921299</c:v>
                </c:pt>
                <c:pt idx="167">
                  <c:v>54.058697</c:v>
                </c:pt>
                <c:pt idx="168">
                  <c:v>54.202099</c:v>
                </c:pt>
                <c:pt idx="169">
                  <c:v>54.4062</c:v>
                </c:pt>
                <c:pt idx="170">
                  <c:v>54.4869</c:v>
                </c:pt>
                <c:pt idx="171">
                  <c:v>54.741497</c:v>
                </c:pt>
                <c:pt idx="172">
                  <c:v>54.772598</c:v>
                </c:pt>
                <c:pt idx="173">
                  <c:v>55.074497</c:v>
                </c:pt>
                <c:pt idx="174">
                  <c:v>55.104298</c:v>
                </c:pt>
                <c:pt idx="175">
                  <c:v>55.372398</c:v>
                </c:pt>
                <c:pt idx="176">
                  <c:v>55.4118</c:v>
                </c:pt>
                <c:pt idx="177">
                  <c:v>55.675999</c:v>
                </c:pt>
                <c:pt idx="178">
                  <c:v>55.751198</c:v>
                </c:pt>
                <c:pt idx="179">
                  <c:v>55.972198</c:v>
                </c:pt>
                <c:pt idx="180">
                  <c:v>56.0952</c:v>
                </c:pt>
                <c:pt idx="181">
                  <c:v>56.256798</c:v>
                </c:pt>
                <c:pt idx="182">
                  <c:v>56.459599</c:v>
                </c:pt>
                <c:pt idx="183">
                  <c:v>56.528297</c:v>
                </c:pt>
                <c:pt idx="184">
                  <c:v>56.8176</c:v>
                </c:pt>
                <c:pt idx="185">
                  <c:v>56.831799</c:v>
                </c:pt>
                <c:pt idx="186">
                  <c:v>57.121899</c:v>
                </c:pt>
                <c:pt idx="187">
                  <c:v>57.1548</c:v>
                </c:pt>
                <c:pt idx="188">
                  <c:v>57.425297</c:v>
                </c:pt>
                <c:pt idx="189">
                  <c:v>57.463699</c:v>
                </c:pt>
                <c:pt idx="190">
                  <c:v>57.719898</c:v>
                </c:pt>
                <c:pt idx="191">
                  <c:v>57.809597</c:v>
                </c:pt>
                <c:pt idx="192">
                  <c:v>58.021198</c:v>
                </c:pt>
                <c:pt idx="193">
                  <c:v>58.155399</c:v>
                </c:pt>
                <c:pt idx="194">
                  <c:v>58.341099</c:v>
                </c:pt>
                <c:pt idx="195">
                  <c:v>58.5196</c:v>
                </c:pt>
                <c:pt idx="196">
                  <c:v>58.618298</c:v>
                </c:pt>
                <c:pt idx="197">
                  <c:v>58.868</c:v>
                </c:pt>
                <c:pt idx="198">
                  <c:v>58.9118</c:v>
                </c:pt>
                <c:pt idx="199">
                  <c:v>59.182098</c:v>
                </c:pt>
                <c:pt idx="200">
                  <c:v>59.2229</c:v>
                </c:pt>
                <c:pt idx="201">
                  <c:v>59.512398</c:v>
                </c:pt>
                <c:pt idx="202">
                  <c:v>59.562099</c:v>
                </c:pt>
                <c:pt idx="203">
                  <c:v>59.828297</c:v>
                </c:pt>
                <c:pt idx="204">
                  <c:v>59.8997</c:v>
                </c:pt>
                <c:pt idx="205">
                  <c:v>60.1138</c:v>
                </c:pt>
                <c:pt idx="206">
                  <c:v>60.260799</c:v>
                </c:pt>
                <c:pt idx="207">
                  <c:v>60.4086</c:v>
                </c:pt>
                <c:pt idx="208">
                  <c:v>60.589699</c:v>
                </c:pt>
                <c:pt idx="209">
                  <c:v>60.675999</c:v>
                </c:pt>
                <c:pt idx="210">
                  <c:v>60.934399</c:v>
                </c:pt>
                <c:pt idx="211">
                  <c:v>60.964497</c:v>
                </c:pt>
                <c:pt idx="212">
                  <c:v>61.2747</c:v>
                </c:pt>
                <c:pt idx="213">
                  <c:v>61.296398</c:v>
                </c:pt>
                <c:pt idx="214">
                  <c:v>61.558697</c:v>
                </c:pt>
                <c:pt idx="215">
                  <c:v>61.674297</c:v>
                </c:pt>
                <c:pt idx="216">
                  <c:v>61.865498</c:v>
                </c:pt>
                <c:pt idx="217">
                  <c:v>61.944298</c:v>
                </c:pt>
                <c:pt idx="218">
                  <c:v>62.1329</c:v>
                </c:pt>
                <c:pt idx="219">
                  <c:v>62.2906</c:v>
                </c:pt>
                <c:pt idx="220">
                  <c:v>62.452698</c:v>
                </c:pt>
                <c:pt idx="221">
                  <c:v>62.645798</c:v>
                </c:pt>
                <c:pt idx="222">
                  <c:v>62.717297</c:v>
                </c:pt>
                <c:pt idx="223">
                  <c:v>62.993298</c:v>
                </c:pt>
                <c:pt idx="224">
                  <c:v>63.033798</c:v>
                </c:pt>
                <c:pt idx="225">
                  <c:v>63.324898</c:v>
                </c:pt>
                <c:pt idx="226">
                  <c:v>63.356598</c:v>
                </c:pt>
                <c:pt idx="227">
                  <c:v>63.624699</c:v>
                </c:pt>
                <c:pt idx="228">
                  <c:v>63.687698</c:v>
                </c:pt>
                <c:pt idx="229">
                  <c:v>63.930298</c:v>
                </c:pt>
                <c:pt idx="230">
                  <c:v>64.001999</c:v>
                </c:pt>
                <c:pt idx="231">
                  <c:v>64.213097</c:v>
                </c:pt>
                <c:pt idx="232">
                  <c:v>64.364899</c:v>
                </c:pt>
                <c:pt idx="233">
                  <c:v>64.512199</c:v>
                </c:pt>
                <c:pt idx="234">
                  <c:v>64.726601</c:v>
                </c:pt>
                <c:pt idx="235">
                  <c:v>64.791901</c:v>
                </c:pt>
                <c:pt idx="236">
                  <c:v>65.065598</c:v>
                </c:pt>
                <c:pt idx="237">
                  <c:v>65.114395</c:v>
                </c:pt>
                <c:pt idx="238">
                  <c:v>65.390999</c:v>
                </c:pt>
                <c:pt idx="239">
                  <c:v>65.416298</c:v>
                </c:pt>
                <c:pt idx="240">
                  <c:v>65.695496</c:v>
                </c:pt>
                <c:pt idx="241">
                  <c:v>65.762299</c:v>
                </c:pt>
                <c:pt idx="242">
                  <c:v>66.020798</c:v>
                </c:pt>
                <c:pt idx="243">
                  <c:v>66.094398</c:v>
                </c:pt>
                <c:pt idx="244">
                  <c:v>66.298401</c:v>
                </c:pt>
                <c:pt idx="245">
                  <c:v>66.443298</c:v>
                </c:pt>
                <c:pt idx="246">
                  <c:v>66.600296</c:v>
                </c:pt>
                <c:pt idx="247">
                  <c:v>66.811798</c:v>
                </c:pt>
                <c:pt idx="248">
                  <c:v>66.870499</c:v>
                </c:pt>
                <c:pt idx="249">
                  <c:v>67.110695</c:v>
                </c:pt>
                <c:pt idx="250">
                  <c:v>67.188896</c:v>
                </c:pt>
                <c:pt idx="251">
                  <c:v>67.476997</c:v>
                </c:pt>
                <c:pt idx="252">
                  <c:v>67.516098</c:v>
                </c:pt>
                <c:pt idx="253">
                  <c:v>67.782402</c:v>
                </c:pt>
                <c:pt idx="254">
                  <c:v>67.8517</c:v>
                </c:pt>
                <c:pt idx="255">
                  <c:v>68.063896</c:v>
                </c:pt>
                <c:pt idx="256">
                  <c:v>68.185501</c:v>
                </c:pt>
                <c:pt idx="257">
                  <c:v>68.387001</c:v>
                </c:pt>
                <c:pt idx="258">
                  <c:v>68.564301</c:v>
                </c:pt>
                <c:pt idx="259">
                  <c:v>68.676697</c:v>
                </c:pt>
                <c:pt idx="260">
                  <c:v>68.905602</c:v>
                </c:pt>
                <c:pt idx="261">
                  <c:v>68.9814</c:v>
                </c:pt>
                <c:pt idx="262">
                  <c:v>69.231598</c:v>
                </c:pt>
                <c:pt idx="263">
                  <c:v>69.279396</c:v>
                </c:pt>
                <c:pt idx="264">
                  <c:v>69.573601</c:v>
                </c:pt>
                <c:pt idx="265">
                  <c:v>69.596397</c:v>
                </c:pt>
                <c:pt idx="266">
                  <c:v>69.891602</c:v>
                </c:pt>
                <c:pt idx="267">
                  <c:v>69.939598</c:v>
                </c:pt>
                <c:pt idx="268">
                  <c:v>70.187599</c:v>
                </c:pt>
                <c:pt idx="269">
                  <c:v>70.312897</c:v>
                </c:pt>
                <c:pt idx="270">
                  <c:v>70.486496</c:v>
                </c:pt>
                <c:pt idx="271">
                  <c:v>70.659798</c:v>
                </c:pt>
                <c:pt idx="272">
                  <c:v>70.820496</c:v>
                </c:pt>
                <c:pt idx="273">
                  <c:v>70.974197</c:v>
                </c:pt>
                <c:pt idx="274">
                  <c:v>71.031799</c:v>
                </c:pt>
                <c:pt idx="275">
                  <c:v>71.362701</c:v>
                </c:pt>
                <c:pt idx="276">
                  <c:v>71.362495</c:v>
                </c:pt>
                <c:pt idx="277">
                  <c:v>71.6661</c:v>
                </c:pt>
                <c:pt idx="278">
                  <c:v>71.731499</c:v>
                </c:pt>
                <c:pt idx="279">
                  <c:v>71.961098</c:v>
                </c:pt>
                <c:pt idx="280">
                  <c:v>72.033997</c:v>
                </c:pt>
                <c:pt idx="281">
                  <c:v>72.266899</c:v>
                </c:pt>
                <c:pt idx="282">
                  <c:v>72.392799</c:v>
                </c:pt>
                <c:pt idx="283">
                  <c:v>72.546196</c:v>
                </c:pt>
                <c:pt idx="284">
                  <c:v>72.742798</c:v>
                </c:pt>
                <c:pt idx="285">
                  <c:v>72.844498</c:v>
                </c:pt>
                <c:pt idx="286">
                  <c:v>73.1073</c:v>
                </c:pt>
                <c:pt idx="287">
                  <c:v>73.143196</c:v>
                </c:pt>
                <c:pt idx="288">
                  <c:v>73.4496</c:v>
                </c:pt>
                <c:pt idx="289">
                  <c:v>73.474297</c:v>
                </c:pt>
                <c:pt idx="290">
                  <c:v>73.745697</c:v>
                </c:pt>
                <c:pt idx="291">
                  <c:v>73.806595</c:v>
                </c:pt>
                <c:pt idx="292">
                  <c:v>74.071999</c:v>
                </c:pt>
                <c:pt idx="293">
                  <c:v>74.137398</c:v>
                </c:pt>
                <c:pt idx="294">
                  <c:v>74.353294</c:v>
                </c:pt>
                <c:pt idx="295">
                  <c:v>74.493797</c:v>
                </c:pt>
                <c:pt idx="296">
                  <c:v>74.650002</c:v>
                </c:pt>
                <c:pt idx="297">
                  <c:v>74.848297</c:v>
                </c:pt>
                <c:pt idx="298">
                  <c:v>74.941399</c:v>
                </c:pt>
                <c:pt idx="299">
                  <c:v>75.208397</c:v>
                </c:pt>
                <c:pt idx="300">
                  <c:v>75.252495</c:v>
                </c:pt>
                <c:pt idx="301">
                  <c:v>75.542397</c:v>
                </c:pt>
                <c:pt idx="302">
                  <c:v>75.566498</c:v>
                </c:pt>
                <c:pt idx="303">
                  <c:v>75.856995</c:v>
                </c:pt>
                <c:pt idx="304">
                  <c:v>75.908401</c:v>
                </c:pt>
                <c:pt idx="305">
                  <c:v>76.163399</c:v>
                </c:pt>
                <c:pt idx="306">
                  <c:v>76.2295</c:v>
                </c:pt>
                <c:pt idx="307">
                  <c:v>76.466095</c:v>
                </c:pt>
                <c:pt idx="308">
                  <c:v>76.619095</c:v>
                </c:pt>
                <c:pt idx="309">
                  <c:v>76.734901</c:v>
                </c:pt>
                <c:pt idx="310">
                  <c:v>76.954895</c:v>
                </c:pt>
                <c:pt idx="311">
                  <c:v>77.040794</c:v>
                </c:pt>
                <c:pt idx="312">
                  <c:v>77.315895</c:v>
                </c:pt>
                <c:pt idx="313">
                  <c:v>77.375999</c:v>
                </c:pt>
                <c:pt idx="314">
                  <c:v>77.656898</c:v>
                </c:pt>
                <c:pt idx="315">
                  <c:v>77.693695</c:v>
                </c:pt>
                <c:pt idx="316">
                  <c:v>77.974998</c:v>
                </c:pt>
                <c:pt idx="317">
                  <c:v>78.032394</c:v>
                </c:pt>
                <c:pt idx="318">
                  <c:v>78.258698</c:v>
                </c:pt>
                <c:pt idx="319">
                  <c:v>78.363899</c:v>
                </c:pt>
                <c:pt idx="320">
                  <c:v>78.575798</c:v>
                </c:pt>
                <c:pt idx="321">
                  <c:v>78.742096</c:v>
                </c:pt>
                <c:pt idx="322">
                  <c:v>78.865997</c:v>
                </c:pt>
                <c:pt idx="323">
                  <c:v>79.106598</c:v>
                </c:pt>
                <c:pt idx="324">
                  <c:v>79.173897</c:v>
                </c:pt>
                <c:pt idx="325">
                  <c:v>79.456902</c:v>
                </c:pt>
                <c:pt idx="326">
                  <c:v>79.500298</c:v>
                </c:pt>
                <c:pt idx="327">
                  <c:v>79.784401</c:v>
                </c:pt>
                <c:pt idx="328">
                  <c:v>79.828499</c:v>
                </c:pt>
                <c:pt idx="329">
                  <c:v>80.0979</c:v>
                </c:pt>
                <c:pt idx="330">
                  <c:v>80.150894</c:v>
                </c:pt>
                <c:pt idx="331">
                  <c:v>80.395798</c:v>
                </c:pt>
                <c:pt idx="332">
                  <c:v>80.508202</c:v>
                </c:pt>
                <c:pt idx="333">
                  <c:v>80.684601</c:v>
                </c:pt>
                <c:pt idx="334">
                  <c:v>80.853401</c:v>
                </c:pt>
                <c:pt idx="335">
                  <c:v>80.973297</c:v>
                </c:pt>
                <c:pt idx="336">
                  <c:v>81.194099</c:v>
                </c:pt>
                <c:pt idx="337">
                  <c:v>81.258698</c:v>
                </c:pt>
                <c:pt idx="338">
                  <c:v>81.540695</c:v>
                </c:pt>
                <c:pt idx="339">
                  <c:v>81.585594</c:v>
                </c:pt>
                <c:pt idx="340">
                  <c:v>81.851395</c:v>
                </c:pt>
                <c:pt idx="341">
                  <c:v>81.921898</c:v>
                </c:pt>
                <c:pt idx="342">
                  <c:v>82.155396</c:v>
                </c:pt>
                <c:pt idx="343">
                  <c:v>82.245399</c:v>
                </c:pt>
                <c:pt idx="344">
                  <c:v>82.453995</c:v>
                </c:pt>
                <c:pt idx="345">
                  <c:v>82.581001</c:v>
                </c:pt>
                <c:pt idx="346">
                  <c:v>82.753494</c:v>
                </c:pt>
                <c:pt idx="347">
                  <c:v>82.943298</c:v>
                </c:pt>
                <c:pt idx="348">
                  <c:v>83.031799</c:v>
                </c:pt>
                <c:pt idx="349">
                  <c:v>83.278297</c:v>
                </c:pt>
                <c:pt idx="350">
                  <c:v>83.338799</c:v>
                </c:pt>
                <c:pt idx="351">
                  <c:v>83.640701</c:v>
                </c:pt>
                <c:pt idx="352">
                  <c:v>83.668594</c:v>
                </c:pt>
                <c:pt idx="353">
                  <c:v>83.944397</c:v>
                </c:pt>
                <c:pt idx="354">
                  <c:v>83.995499</c:v>
                </c:pt>
                <c:pt idx="355">
                  <c:v>84.209496</c:v>
                </c:pt>
                <c:pt idx="356">
                  <c:v>84.315399</c:v>
                </c:pt>
                <c:pt idx="357">
                  <c:v>84.525497</c:v>
                </c:pt>
                <c:pt idx="358">
                  <c:v>84.682396</c:v>
                </c:pt>
                <c:pt idx="359">
                  <c:v>84.815697</c:v>
                </c:pt>
                <c:pt idx="360">
                  <c:v>85.025299</c:v>
                </c:pt>
                <c:pt idx="361">
                  <c:v>85.113899</c:v>
                </c:pt>
                <c:pt idx="362">
                  <c:v>85.385399</c:v>
                </c:pt>
                <c:pt idx="363">
                  <c:v>85.417999</c:v>
                </c:pt>
                <c:pt idx="364">
                  <c:v>85.715302</c:v>
                </c:pt>
                <c:pt idx="365">
                  <c:v>85.750801</c:v>
                </c:pt>
                <c:pt idx="366">
                  <c:v>86.019402</c:v>
                </c:pt>
                <c:pt idx="367">
                  <c:v>86.090401</c:v>
                </c:pt>
                <c:pt idx="368">
                  <c:v>86.322601</c:v>
                </c:pt>
                <c:pt idx="369">
                  <c:v>86.424896</c:v>
                </c:pt>
                <c:pt idx="370">
                  <c:v>86.623497</c:v>
                </c:pt>
                <c:pt idx="371">
                  <c:v>86.804298</c:v>
                </c:pt>
                <c:pt idx="372">
                  <c:v>86.899101</c:v>
                </c:pt>
                <c:pt idx="373">
                  <c:v>87.137199</c:v>
                </c:pt>
                <c:pt idx="374">
                  <c:v>87.204597</c:v>
                </c:pt>
                <c:pt idx="375">
                  <c:v>87.478897</c:v>
                </c:pt>
                <c:pt idx="376">
                  <c:v>87.505196</c:v>
                </c:pt>
                <c:pt idx="377">
                  <c:v>87.802101</c:v>
                </c:pt>
                <c:pt idx="378">
                  <c:v>87.838196</c:v>
                </c:pt>
                <c:pt idx="379">
                  <c:v>88.106796</c:v>
                </c:pt>
                <c:pt idx="380">
                  <c:v>88.190201</c:v>
                </c:pt>
                <c:pt idx="381">
                  <c:v>88.399696</c:v>
                </c:pt>
                <c:pt idx="382">
                  <c:v>88.521698</c:v>
                </c:pt>
                <c:pt idx="383">
                  <c:v>88.665298</c:v>
                </c:pt>
                <c:pt idx="384">
                  <c:v>88.886398</c:v>
                </c:pt>
                <c:pt idx="385">
                  <c:v>88.963997</c:v>
                </c:pt>
                <c:pt idx="386">
                  <c:v>89.226295</c:v>
                </c:pt>
                <c:pt idx="387">
                  <c:v>89.2761</c:v>
                </c:pt>
                <c:pt idx="388">
                  <c:v>89.5672</c:v>
                </c:pt>
                <c:pt idx="389">
                  <c:v>89.630394</c:v>
                </c:pt>
                <c:pt idx="390">
                  <c:v>89.898399</c:v>
                </c:pt>
                <c:pt idx="391">
                  <c:v>89.948097</c:v>
                </c:pt>
                <c:pt idx="392">
                  <c:v>90.186501</c:v>
                </c:pt>
                <c:pt idx="393">
                  <c:v>90.2929</c:v>
                </c:pt>
                <c:pt idx="394">
                  <c:v>90.476295</c:v>
                </c:pt>
                <c:pt idx="395">
                  <c:v>90.629799</c:v>
                </c:pt>
                <c:pt idx="396">
                  <c:v>90.7686</c:v>
                </c:pt>
                <c:pt idx="397">
                  <c:v>90.980598</c:v>
                </c:pt>
                <c:pt idx="398">
                  <c:v>91.054398</c:v>
                </c:pt>
                <c:pt idx="399">
                  <c:v>91.305199</c:v>
                </c:pt>
                <c:pt idx="400">
                  <c:v>91.350395</c:v>
                </c:pt>
                <c:pt idx="401">
                  <c:v>91.640198</c:v>
                </c:pt>
                <c:pt idx="402">
                  <c:v>91.677795</c:v>
                </c:pt>
                <c:pt idx="403">
                  <c:v>91.943001</c:v>
                </c:pt>
                <c:pt idx="404">
                  <c:v>92.0131</c:v>
                </c:pt>
                <c:pt idx="405">
                  <c:v>92.248497</c:v>
                </c:pt>
                <c:pt idx="406">
                  <c:v>92.348801</c:v>
                </c:pt>
                <c:pt idx="407">
                  <c:v>92.5355</c:v>
                </c:pt>
                <c:pt idx="408">
                  <c:v>92.696701</c:v>
                </c:pt>
                <c:pt idx="409">
                  <c:v>92.825897</c:v>
                </c:pt>
                <c:pt idx="410">
                  <c:v>93.050499</c:v>
                </c:pt>
                <c:pt idx="411">
                  <c:v>93.089294</c:v>
                </c:pt>
                <c:pt idx="412">
                  <c:v>93.377899</c:v>
                </c:pt>
                <c:pt idx="413">
                  <c:v>93.415199</c:v>
                </c:pt>
                <c:pt idx="414">
                  <c:v>93.695801</c:v>
                </c:pt>
                <c:pt idx="415">
                  <c:v>93.776497</c:v>
                </c:pt>
                <c:pt idx="416">
                  <c:v>94.011597</c:v>
                </c:pt>
                <c:pt idx="417">
                  <c:v>94.089897</c:v>
                </c:pt>
                <c:pt idx="418">
                  <c:v>94.299896</c:v>
                </c:pt>
                <c:pt idx="419">
                  <c:v>94.438599</c:v>
                </c:pt>
                <c:pt idx="420">
                  <c:v>94.596298</c:v>
                </c:pt>
                <c:pt idx="421">
                  <c:v>94.7827</c:v>
                </c:pt>
                <c:pt idx="422">
                  <c:v>94.822296</c:v>
                </c:pt>
                <c:pt idx="423">
                  <c:v>95.124695</c:v>
                </c:pt>
                <c:pt idx="424">
                  <c:v>95.197899</c:v>
                </c:pt>
                <c:pt idx="425">
                  <c:v>95.461899</c:v>
                </c:pt>
                <c:pt idx="426">
                  <c:v>95.513901</c:v>
                </c:pt>
                <c:pt idx="427">
                  <c:v>95.743599</c:v>
                </c:pt>
                <c:pt idx="428">
                  <c:v>95.833801</c:v>
                </c:pt>
                <c:pt idx="429">
                  <c:v>96.071594</c:v>
                </c:pt>
                <c:pt idx="430">
                  <c:v>96.1689</c:v>
                </c:pt>
                <c:pt idx="431">
                  <c:v>96.365494</c:v>
                </c:pt>
                <c:pt idx="432">
                  <c:v>96.500198</c:v>
                </c:pt>
                <c:pt idx="433">
                  <c:v>96.661095</c:v>
                </c:pt>
                <c:pt idx="434">
                  <c:v>96.882797</c:v>
                </c:pt>
                <c:pt idx="435">
                  <c:v>96.949997</c:v>
                </c:pt>
                <c:pt idx="436">
                  <c:v>97.2304</c:v>
                </c:pt>
                <c:pt idx="437">
                  <c:v>97.267601</c:v>
                </c:pt>
                <c:pt idx="438">
                  <c:v>97.543999</c:v>
                </c:pt>
                <c:pt idx="439">
                  <c:v>97.579895</c:v>
                </c:pt>
                <c:pt idx="440">
                  <c:v>97.863297</c:v>
                </c:pt>
                <c:pt idx="441">
                  <c:v>97.9422</c:v>
                </c:pt>
                <c:pt idx="442">
                  <c:v>98.172195</c:v>
                </c:pt>
                <c:pt idx="443">
                  <c:v>98.281296</c:v>
                </c:pt>
                <c:pt idx="444">
                  <c:v>98.457001</c:v>
                </c:pt>
                <c:pt idx="445">
                  <c:v>98.620895</c:v>
                </c:pt>
                <c:pt idx="446">
                  <c:v>98.7313</c:v>
                </c:pt>
                <c:pt idx="447">
                  <c:v>98.980698</c:v>
                </c:pt>
                <c:pt idx="448">
                  <c:v>99.034294</c:v>
                </c:pt>
                <c:pt idx="449">
                  <c:v>99.329498</c:v>
                </c:pt>
                <c:pt idx="450">
                  <c:v>99.372597</c:v>
                </c:pt>
                <c:pt idx="451">
                  <c:v>99.637299</c:v>
                </c:pt>
                <c:pt idx="452">
                  <c:v>99.689598</c:v>
                </c:pt>
                <c:pt idx="453">
                  <c:v>99.944397</c:v>
                </c:pt>
                <c:pt idx="454">
                  <c:v>100.054596</c:v>
                </c:pt>
                <c:pt idx="455">
                  <c:v>100.2388</c:v>
                </c:pt>
                <c:pt idx="456">
                  <c:v>100.393295</c:v>
                </c:pt>
                <c:pt idx="457">
                  <c:v>100.526596</c:v>
                </c:pt>
                <c:pt idx="458">
                  <c:v>100.725494</c:v>
                </c:pt>
                <c:pt idx="459">
                  <c:v>100.805099</c:v>
                </c:pt>
                <c:pt idx="460">
                  <c:v>101.079498</c:v>
                </c:pt>
                <c:pt idx="461">
                  <c:v>101.131798</c:v>
                </c:pt>
                <c:pt idx="462">
                  <c:v>101.397194</c:v>
                </c:pt>
                <c:pt idx="463">
                  <c:v>101.460999</c:v>
                </c:pt>
                <c:pt idx="464">
                  <c:v>101.691994</c:v>
                </c:pt>
                <c:pt idx="465">
                  <c:v>101.766701</c:v>
                </c:pt>
                <c:pt idx="466">
                  <c:v>102.013496</c:v>
                </c:pt>
                <c:pt idx="467">
                  <c:v>102.114494</c:v>
                </c:pt>
                <c:pt idx="468">
                  <c:v>102.308197</c:v>
                </c:pt>
                <c:pt idx="469">
                  <c:v>102.465996</c:v>
                </c:pt>
                <c:pt idx="470">
                  <c:v>102.597595</c:v>
                </c:pt>
                <c:pt idx="471">
                  <c:v>102.805794</c:v>
                </c:pt>
                <c:pt idx="472">
                  <c:v>102.857094</c:v>
                </c:pt>
                <c:pt idx="473">
                  <c:v>103.153595</c:v>
                </c:pt>
                <c:pt idx="474">
                  <c:v>103.190498</c:v>
                </c:pt>
                <c:pt idx="475">
                  <c:v>103.446098</c:v>
                </c:pt>
                <c:pt idx="476">
                  <c:v>103.518494</c:v>
                </c:pt>
                <c:pt idx="477">
                  <c:v>103.797501</c:v>
                </c:pt>
                <c:pt idx="478">
                  <c:v>103.862999</c:v>
                </c:pt>
                <c:pt idx="479">
                  <c:v>104.088898</c:v>
                </c:pt>
                <c:pt idx="480">
                  <c:v>104.231697</c:v>
                </c:pt>
                <c:pt idx="481">
                  <c:v>104.383301</c:v>
                </c:pt>
                <c:pt idx="482">
                  <c:v>104.565697</c:v>
                </c:pt>
                <c:pt idx="483">
                  <c:v>104.648697</c:v>
                </c:pt>
                <c:pt idx="484">
                  <c:v>104.896599</c:v>
                </c:pt>
                <c:pt idx="485">
                  <c:v>104.970894</c:v>
                </c:pt>
                <c:pt idx="486">
                  <c:v>105.242096</c:v>
                </c:pt>
                <c:pt idx="487">
                  <c:v>105.286896</c:v>
                </c:pt>
                <c:pt idx="488">
                  <c:v>105.554199</c:v>
                </c:pt>
                <c:pt idx="489">
                  <c:v>105.644196</c:v>
                </c:pt>
                <c:pt idx="490">
                  <c:v>105.850197</c:v>
                </c:pt>
                <c:pt idx="491">
                  <c:v>105.965698</c:v>
                </c:pt>
                <c:pt idx="492">
                  <c:v>106.148598</c:v>
                </c:pt>
                <c:pt idx="493">
                  <c:v>106.332397</c:v>
                </c:pt>
                <c:pt idx="494">
                  <c:v>106.440895</c:v>
                </c:pt>
                <c:pt idx="495">
                  <c:v>106.6828</c:v>
                </c:pt>
                <c:pt idx="496">
                  <c:v>106.758194</c:v>
                </c:pt>
                <c:pt idx="497">
                  <c:v>107.020195</c:v>
                </c:pt>
                <c:pt idx="498">
                  <c:v>107.090897</c:v>
                </c:pt>
                <c:pt idx="499">
                  <c:v>107.362198</c:v>
                </c:pt>
                <c:pt idx="500">
                  <c:v>107.406395</c:v>
                </c:pt>
                <c:pt idx="501">
                  <c:v>107.646797</c:v>
                </c:pt>
                <c:pt idx="502">
                  <c:v>107.735001</c:v>
                </c:pt>
                <c:pt idx="503">
                  <c:v>107.960396</c:v>
                </c:pt>
                <c:pt idx="504">
                  <c:v>108.084496</c:v>
                </c:pt>
                <c:pt idx="505">
                  <c:v>108.251694</c:v>
                </c:pt>
                <c:pt idx="506">
                  <c:v>108.436096</c:v>
                </c:pt>
                <c:pt idx="507">
                  <c:v>108.542694</c:v>
                </c:pt>
                <c:pt idx="508">
                  <c:v>108.790695</c:v>
                </c:pt>
                <c:pt idx="509">
                  <c:v>108.836395</c:v>
                </c:pt>
                <c:pt idx="510">
                  <c:v>109.110199</c:v>
                </c:pt>
                <c:pt idx="511">
                  <c:v>109.173401</c:v>
                </c:pt>
                <c:pt idx="512">
                  <c:v>109.4412</c:v>
                </c:pt>
                <c:pt idx="513">
                  <c:v>109.518898</c:v>
                </c:pt>
                <c:pt idx="514">
                  <c:v>109.754601</c:v>
                </c:pt>
                <c:pt idx="515">
                  <c:v>109.862694</c:v>
                </c:pt>
                <c:pt idx="516">
                  <c:v>110.0439</c:v>
                </c:pt>
                <c:pt idx="517">
                  <c:v>110.214195</c:v>
                </c:pt>
                <c:pt idx="518">
                  <c:v>110.330894</c:v>
                </c:pt>
                <c:pt idx="519">
                  <c:v>110.540001</c:v>
                </c:pt>
                <c:pt idx="520">
                  <c:v>110.610596</c:v>
                </c:pt>
                <c:pt idx="521">
                  <c:v>110.8853</c:v>
                </c:pt>
                <c:pt idx="522">
                  <c:v>110.931</c:v>
                </c:pt>
                <c:pt idx="523">
                  <c:v>111.208496</c:v>
                </c:pt>
                <c:pt idx="524">
                  <c:v>111.264397</c:v>
                </c:pt>
                <c:pt idx="525">
                  <c:v>111.510895</c:v>
                </c:pt>
                <c:pt idx="526">
                  <c:v>111.608894</c:v>
                </c:pt>
                <c:pt idx="527">
                  <c:v>111.798698</c:v>
                </c:pt>
                <c:pt idx="528">
                  <c:v>111.9412</c:v>
                </c:pt>
                <c:pt idx="529">
                  <c:v>112.086296</c:v>
                </c:pt>
                <c:pt idx="530">
                  <c:v>112.273598</c:v>
                </c:pt>
                <c:pt idx="531">
                  <c:v>112.380898</c:v>
                </c:pt>
                <c:pt idx="532">
                  <c:v>112.625595</c:v>
                </c:pt>
                <c:pt idx="533">
                  <c:v>112.688797</c:v>
                </c:pt>
                <c:pt idx="534">
                  <c:v>112.951996</c:v>
                </c:pt>
                <c:pt idx="535">
                  <c:v>112.997597</c:v>
                </c:pt>
                <c:pt idx="536">
                  <c:v>113.267097</c:v>
                </c:pt>
                <c:pt idx="537">
                  <c:v>113.3312</c:v>
                </c:pt>
                <c:pt idx="538">
                  <c:v>113.561996</c:v>
                </c:pt>
                <c:pt idx="539">
                  <c:v>113.680298</c:v>
                </c:pt>
                <c:pt idx="540">
                  <c:v>113.853394</c:v>
                </c:pt>
                <c:pt idx="541">
                  <c:v>114.024895</c:v>
                </c:pt>
                <c:pt idx="542">
                  <c:v>114.142395</c:v>
                </c:pt>
                <c:pt idx="543">
                  <c:v>114.380501</c:v>
                </c:pt>
                <c:pt idx="544">
                  <c:v>114.430695</c:v>
                </c:pt>
                <c:pt idx="545">
                  <c:v>114.693199</c:v>
                </c:pt>
                <c:pt idx="546">
                  <c:v>114.744301</c:v>
                </c:pt>
                <c:pt idx="547">
                  <c:v>115.017296</c:v>
                </c:pt>
                <c:pt idx="548">
                  <c:v>115.087898</c:v>
                </c:pt>
                <c:pt idx="549">
                  <c:v>115.340996</c:v>
                </c:pt>
                <c:pt idx="550">
                  <c:v>115.427994</c:v>
                </c:pt>
                <c:pt idx="551">
                  <c:v>115.635895</c:v>
                </c:pt>
                <c:pt idx="552">
                  <c:v>115.774796</c:v>
                </c:pt>
                <c:pt idx="553">
                  <c:v>115.926994</c:v>
                </c:pt>
                <c:pt idx="554">
                  <c:v>116.110695</c:v>
                </c:pt>
                <c:pt idx="555">
                  <c:v>116.1996</c:v>
                </c:pt>
                <c:pt idx="556">
                  <c:v>116.459694</c:v>
                </c:pt>
                <c:pt idx="557">
                  <c:v>116.518494</c:v>
                </c:pt>
                <c:pt idx="558">
                  <c:v>116.794395</c:v>
                </c:pt>
                <c:pt idx="559">
                  <c:v>116.827896</c:v>
                </c:pt>
                <c:pt idx="560">
                  <c:v>117.094696</c:v>
                </c:pt>
                <c:pt idx="561">
                  <c:v>117.180099</c:v>
                </c:pt>
                <c:pt idx="562">
                  <c:v>117.431297</c:v>
                </c:pt>
                <c:pt idx="563">
                  <c:v>117.5383</c:v>
                </c:pt>
                <c:pt idx="564">
                  <c:v>117.698997</c:v>
                </c:pt>
                <c:pt idx="565">
                  <c:v>117.8675</c:v>
                </c:pt>
                <c:pt idx="566">
                  <c:v>117.978699</c:v>
                </c:pt>
                <c:pt idx="567">
                  <c:v>118.200294</c:v>
                </c:pt>
                <c:pt idx="568">
                  <c:v>118.283798</c:v>
                </c:pt>
                <c:pt idx="569">
                  <c:v>118.547195</c:v>
                </c:pt>
                <c:pt idx="570">
                  <c:v>118.612297</c:v>
                </c:pt>
                <c:pt idx="571">
                  <c:v>118.883598</c:v>
                </c:pt>
                <c:pt idx="572">
                  <c:v>118.921799</c:v>
                </c:pt>
                <c:pt idx="573">
                  <c:v>119.188995</c:v>
                </c:pt>
                <c:pt idx="574">
                  <c:v>119.274094</c:v>
                </c:pt>
                <c:pt idx="575">
                  <c:v>119.496498</c:v>
                </c:pt>
                <c:pt idx="576">
                  <c:v>119.624794</c:v>
                </c:pt>
                <c:pt idx="577">
                  <c:v>119.773094</c:v>
                </c:pt>
                <c:pt idx="578">
                  <c:v>119.962898</c:v>
                </c:pt>
                <c:pt idx="579">
                  <c:v>120.048897</c:v>
                </c:pt>
                <c:pt idx="580">
                  <c:v>120.311699</c:v>
                </c:pt>
                <c:pt idx="581">
                  <c:v>120.353394</c:v>
                </c:pt>
                <c:pt idx="582">
                  <c:v>120.641396</c:v>
                </c:pt>
                <c:pt idx="583">
                  <c:v>120.682297</c:v>
                </c:pt>
                <c:pt idx="584">
                  <c:v>120.956398</c:v>
                </c:pt>
                <c:pt idx="585">
                  <c:v>121.020699</c:v>
                </c:pt>
                <c:pt idx="586">
                  <c:v>121.252197</c:v>
                </c:pt>
                <c:pt idx="587">
                  <c:v>121.372597</c:v>
                </c:pt>
                <c:pt idx="588">
                  <c:v>121.547699</c:v>
                </c:pt>
                <c:pt idx="589">
                  <c:v>121.719093</c:v>
                </c:pt>
                <c:pt idx="590">
                  <c:v>121.8134</c:v>
                </c:pt>
                <c:pt idx="591">
                  <c:v>122.051796</c:v>
                </c:pt>
                <c:pt idx="592">
                  <c:v>122.102898</c:v>
                </c:pt>
                <c:pt idx="593">
                  <c:v>122.392799</c:v>
                </c:pt>
                <c:pt idx="594">
                  <c:v>122.434494</c:v>
                </c:pt>
                <c:pt idx="595">
                  <c:v>122.703796</c:v>
                </c:pt>
                <c:pt idx="596">
                  <c:v>122.776596</c:v>
                </c:pt>
                <c:pt idx="597">
                  <c:v>123.031898</c:v>
                </c:pt>
                <c:pt idx="598">
                  <c:v>123.125</c:v>
                </c:pt>
                <c:pt idx="599">
                  <c:v>123.324799</c:v>
                </c:pt>
                <c:pt idx="600">
                  <c:v>123.479195</c:v>
                </c:pt>
                <c:pt idx="601">
                  <c:v>123.600395</c:v>
                </c:pt>
                <c:pt idx="602">
                  <c:v>123.804596</c:v>
                </c:pt>
                <c:pt idx="603">
                  <c:v>123.894096</c:v>
                </c:pt>
                <c:pt idx="604">
                  <c:v>124.148796</c:v>
                </c:pt>
                <c:pt idx="605">
                  <c:v>124.2146</c:v>
                </c:pt>
                <c:pt idx="606">
                  <c:v>124.487099</c:v>
                </c:pt>
                <c:pt idx="607">
                  <c:v>124.531197</c:v>
                </c:pt>
                <c:pt idx="608">
                  <c:v>124.784996</c:v>
                </c:pt>
                <c:pt idx="609">
                  <c:v>124.878899</c:v>
                </c:pt>
                <c:pt idx="610">
                  <c:v>125.095596</c:v>
                </c:pt>
                <c:pt idx="611">
                  <c:v>125.219696</c:v>
                </c:pt>
                <c:pt idx="612">
                  <c:v>125.4049</c:v>
                </c:pt>
                <c:pt idx="613">
                  <c:v>125.579697</c:v>
                </c:pt>
                <c:pt idx="614">
                  <c:v>125.690895</c:v>
                </c:pt>
                <c:pt idx="615">
                  <c:v>125.929893</c:v>
                </c:pt>
                <c:pt idx="616">
                  <c:v>125.983398</c:v>
                </c:pt>
                <c:pt idx="617">
                  <c:v>126.259697</c:v>
                </c:pt>
                <c:pt idx="618">
                  <c:v>126.302399</c:v>
                </c:pt>
                <c:pt idx="619">
                  <c:v>126.571198</c:v>
                </c:pt>
                <c:pt idx="620">
                  <c:v>126.633095</c:v>
                </c:pt>
                <c:pt idx="621">
                  <c:v>126.873398</c:v>
                </c:pt>
                <c:pt idx="622">
                  <c:v>126.992599</c:v>
                </c:pt>
                <c:pt idx="623">
                  <c:v>127.188293</c:v>
                </c:pt>
                <c:pt idx="624">
                  <c:v>127.336494</c:v>
                </c:pt>
                <c:pt idx="625">
                  <c:v>127.475098</c:v>
                </c:pt>
                <c:pt idx="626">
                  <c:v>127.697495</c:v>
                </c:pt>
                <c:pt idx="627">
                  <c:v>127.7742</c:v>
                </c:pt>
                <c:pt idx="628">
                  <c:v>128.037796</c:v>
                </c:pt>
                <c:pt idx="629">
                  <c:v>128.082794</c:v>
                </c:pt>
                <c:pt idx="630">
                  <c:v>128.352493</c:v>
                </c:pt>
                <c:pt idx="631">
                  <c:v>128.419998</c:v>
                </c:pt>
                <c:pt idx="632">
                  <c:v>128.669296</c:v>
                </c:pt>
                <c:pt idx="633">
                  <c:v>128.767303</c:v>
                </c:pt>
                <c:pt idx="634">
                  <c:v>128.960098</c:v>
                </c:pt>
                <c:pt idx="635">
                  <c:v>129.108398</c:v>
                </c:pt>
                <c:pt idx="636">
                  <c:v>129.259094</c:v>
                </c:pt>
                <c:pt idx="637">
                  <c:v>129.46759</c:v>
                </c:pt>
                <c:pt idx="638">
                  <c:v>129.564392</c:v>
                </c:pt>
                <c:pt idx="639">
                  <c:v>129.812103</c:v>
                </c:pt>
                <c:pt idx="640">
                  <c:v>129.874191</c:v>
                </c:pt>
                <c:pt idx="641">
                  <c:v>130.151093</c:v>
                </c:pt>
                <c:pt idx="642">
                  <c:v>130.196198</c:v>
                </c:pt>
                <c:pt idx="643">
                  <c:v>130.47049</c:v>
                </c:pt>
                <c:pt idx="644">
                  <c:v>130.519104</c:v>
                </c:pt>
                <c:pt idx="645">
                  <c:v>130.756897</c:v>
                </c:pt>
                <c:pt idx="646">
                  <c:v>130.866592</c:v>
                </c:pt>
                <c:pt idx="647">
                  <c:v>131.039093</c:v>
                </c:pt>
                <c:pt idx="648">
                  <c:v>131.205002</c:v>
                </c:pt>
                <c:pt idx="649">
                  <c:v>131.337204</c:v>
                </c:pt>
                <c:pt idx="650">
                  <c:v>131.565796</c:v>
                </c:pt>
                <c:pt idx="651">
                  <c:v>131.634995</c:v>
                </c:pt>
                <c:pt idx="652">
                  <c:v>131.915192</c:v>
                </c:pt>
                <c:pt idx="653">
                  <c:v>131.963699</c:v>
                </c:pt>
                <c:pt idx="654">
                  <c:v>132.222504</c:v>
                </c:pt>
                <c:pt idx="655">
                  <c:v>132.280502</c:v>
                </c:pt>
                <c:pt idx="656">
                  <c:v>132.522903</c:v>
                </c:pt>
                <c:pt idx="657">
                  <c:v>132.621704</c:v>
                </c:pt>
                <c:pt idx="658">
                  <c:v>132.824295</c:v>
                </c:pt>
                <c:pt idx="659">
                  <c:v>132.970291</c:v>
                </c:pt>
                <c:pt idx="660">
                  <c:v>133.116791</c:v>
                </c:pt>
                <c:pt idx="661">
                  <c:v>133.320602</c:v>
                </c:pt>
                <c:pt idx="662">
                  <c:v>133.405304</c:v>
                </c:pt>
                <c:pt idx="663">
                  <c:v>133.695297</c:v>
                </c:pt>
                <c:pt idx="664">
                  <c:v>133.710892</c:v>
                </c:pt>
                <c:pt idx="665">
                  <c:v>134.007202</c:v>
                </c:pt>
                <c:pt idx="666">
                  <c:v>134.056793</c:v>
                </c:pt>
                <c:pt idx="667">
                  <c:v>134.314392</c:v>
                </c:pt>
                <c:pt idx="668">
                  <c:v>134.382401</c:v>
                </c:pt>
                <c:pt idx="669">
                  <c:v>134.622192</c:v>
                </c:pt>
                <c:pt idx="670">
                  <c:v>134.7323</c:v>
                </c:pt>
                <c:pt idx="671">
                  <c:v>134.910904</c:v>
                </c:pt>
                <c:pt idx="672">
                  <c:v>135.072495</c:v>
                </c:pt>
                <c:pt idx="673">
                  <c:v>135.201492</c:v>
                </c:pt>
                <c:pt idx="674">
                  <c:v>135.440094</c:v>
                </c:pt>
                <c:pt idx="675">
                  <c:v>135.502396</c:v>
                </c:pt>
                <c:pt idx="676">
                  <c:v>135.790497</c:v>
                </c:pt>
                <c:pt idx="677">
                  <c:v>135.842102</c:v>
                </c:pt>
                <c:pt idx="678">
                  <c:v>136.103897</c:v>
                </c:pt>
                <c:pt idx="679">
                  <c:v>136.168396</c:v>
                </c:pt>
                <c:pt idx="680">
                  <c:v>136.424393</c:v>
                </c:pt>
                <c:pt idx="681">
                  <c:v>136.509796</c:v>
                </c:pt>
                <c:pt idx="682">
                  <c:v>136.720901</c:v>
                </c:pt>
                <c:pt idx="683">
                  <c:v>136.857101</c:v>
                </c:pt>
                <c:pt idx="684">
                  <c:v>136.998993</c:v>
                </c:pt>
                <c:pt idx="685">
                  <c:v>137.203094</c:v>
                </c:pt>
                <c:pt idx="686">
                  <c:v>137.284195</c:v>
                </c:pt>
                <c:pt idx="687">
                  <c:v>137.574799</c:v>
                </c:pt>
                <c:pt idx="688">
                  <c:v>137.630798</c:v>
                </c:pt>
                <c:pt idx="689">
                  <c:v>137.898895</c:v>
                </c:pt>
                <c:pt idx="690">
                  <c:v>137.952591</c:v>
                </c:pt>
                <c:pt idx="691">
                  <c:v>138.20929</c:v>
                </c:pt>
                <c:pt idx="692">
                  <c:v>138.2845</c:v>
                </c:pt>
                <c:pt idx="693">
                  <c:v>138.5047</c:v>
                </c:pt>
                <c:pt idx="694">
                  <c:v>138.649796</c:v>
                </c:pt>
                <c:pt idx="695">
                  <c:v>138.797592</c:v>
                </c:pt>
                <c:pt idx="696">
                  <c:v>138.995193</c:v>
                </c:pt>
                <c:pt idx="697">
                  <c:v>139.080795</c:v>
                </c:pt>
                <c:pt idx="698">
                  <c:v>139.34639</c:v>
                </c:pt>
                <c:pt idx="699">
                  <c:v>139.379395</c:v>
                </c:pt>
                <c:pt idx="700">
                  <c:v>139.6922</c:v>
                </c:pt>
                <c:pt idx="701">
                  <c:v>139.737198</c:v>
                </c:pt>
                <c:pt idx="702">
                  <c:v>139.991592</c:v>
                </c:pt>
                <c:pt idx="703">
                  <c:v>140.073502</c:v>
                </c:pt>
                <c:pt idx="704">
                  <c:v>140.299789</c:v>
                </c:pt>
                <c:pt idx="705">
                  <c:v>140.436798</c:v>
                </c:pt>
                <c:pt idx="706">
                  <c:v>140.584702</c:v>
                </c:pt>
                <c:pt idx="707">
                  <c:v>140.7724</c:v>
                </c:pt>
                <c:pt idx="708">
                  <c:v>140.864304</c:v>
                </c:pt>
                <c:pt idx="709">
                  <c:v>141.106491</c:v>
                </c:pt>
                <c:pt idx="710">
                  <c:v>141.161789</c:v>
                </c:pt>
                <c:pt idx="711">
                  <c:v>141.436493</c:v>
                </c:pt>
                <c:pt idx="712">
                  <c:v>141.492294</c:v>
                </c:pt>
                <c:pt idx="713">
                  <c:v>141.770889</c:v>
                </c:pt>
                <c:pt idx="714">
                  <c:v>141.843002</c:v>
                </c:pt>
                <c:pt idx="715">
                  <c:v>142.09729</c:v>
                </c:pt>
                <c:pt idx="716">
                  <c:v>142.189896</c:v>
                </c:pt>
                <c:pt idx="717">
                  <c:v>142.368195</c:v>
                </c:pt>
                <c:pt idx="718">
                  <c:v>142.516296</c:v>
                </c:pt>
                <c:pt idx="719">
                  <c:v>142.656799</c:v>
                </c:pt>
                <c:pt idx="720">
                  <c:v>142.871994</c:v>
                </c:pt>
                <c:pt idx="721">
                  <c:v>142.957596</c:v>
                </c:pt>
                <c:pt idx="722">
                  <c:v>143.222</c:v>
                </c:pt>
                <c:pt idx="723">
                  <c:v>143.261902</c:v>
                </c:pt>
                <c:pt idx="724">
                  <c:v>143.5336</c:v>
                </c:pt>
                <c:pt idx="725">
                  <c:v>143.600494</c:v>
                </c:pt>
                <c:pt idx="726">
                  <c:v>143.852295</c:v>
                </c:pt>
                <c:pt idx="727">
                  <c:v>143.958893</c:v>
                </c:pt>
                <c:pt idx="728">
                  <c:v>144.162796</c:v>
                </c:pt>
                <c:pt idx="729">
                  <c:v>144.296997</c:v>
                </c:pt>
                <c:pt idx="730">
                  <c:v>144.462997</c:v>
                </c:pt>
                <c:pt idx="731">
                  <c:v>144.658997</c:v>
                </c:pt>
                <c:pt idx="732">
                  <c:v>144.731598</c:v>
                </c:pt>
                <c:pt idx="733">
                  <c:v>145.002502</c:v>
                </c:pt>
                <c:pt idx="734">
                  <c:v>145.041504</c:v>
                </c:pt>
                <c:pt idx="735">
                  <c:v>145.326996</c:v>
                </c:pt>
                <c:pt idx="736">
                  <c:v>145.386292</c:v>
                </c:pt>
                <c:pt idx="737">
                  <c:v>145.647491</c:v>
                </c:pt>
                <c:pt idx="738">
                  <c:v>145.731094</c:v>
                </c:pt>
                <c:pt idx="739">
                  <c:v>145.9561</c:v>
                </c:pt>
                <c:pt idx="740">
                  <c:v>146.077896</c:v>
                </c:pt>
                <c:pt idx="741">
                  <c:v>146.26239</c:v>
                </c:pt>
                <c:pt idx="742">
                  <c:v>146.432297</c:v>
                </c:pt>
                <c:pt idx="743">
                  <c:v>146.542694</c:v>
                </c:pt>
                <c:pt idx="744">
                  <c:v>146.778397</c:v>
                </c:pt>
                <c:pt idx="745">
                  <c:v>146.835098</c:v>
                </c:pt>
                <c:pt idx="746">
                  <c:v>147.114197</c:v>
                </c:pt>
                <c:pt idx="747">
                  <c:v>147.164703</c:v>
                </c:pt>
                <c:pt idx="748">
                  <c:v>147.449402</c:v>
                </c:pt>
                <c:pt idx="749">
                  <c:v>147.499496</c:v>
                </c:pt>
                <c:pt idx="750">
                  <c:v>147.735397</c:v>
                </c:pt>
                <c:pt idx="751">
                  <c:v>147.858994</c:v>
                </c:pt>
                <c:pt idx="752">
                  <c:v>148.057495</c:v>
                </c:pt>
                <c:pt idx="753">
                  <c:v>148.212402</c:v>
                </c:pt>
                <c:pt idx="754">
                  <c:v>148.35289</c:v>
                </c:pt>
                <c:pt idx="755">
                  <c:v>148.562592</c:v>
                </c:pt>
                <c:pt idx="756">
                  <c:v>148.645203</c:v>
                </c:pt>
                <c:pt idx="757">
                  <c:v>148.925903</c:v>
                </c:pt>
                <c:pt idx="758">
                  <c:v>148.9599</c:v>
                </c:pt>
                <c:pt idx="759">
                  <c:v>149.236893</c:v>
                </c:pt>
                <c:pt idx="760">
                  <c:v>149.30249</c:v>
                </c:pt>
                <c:pt idx="761">
                  <c:v>149.542603</c:v>
                </c:pt>
                <c:pt idx="762">
                  <c:v>149.635193</c:v>
                </c:pt>
                <c:pt idx="763">
                  <c:v>149.858398</c:v>
                </c:pt>
                <c:pt idx="764">
                  <c:v>150.005402</c:v>
                </c:pt>
                <c:pt idx="765">
                  <c:v>150.159592</c:v>
                </c:pt>
                <c:pt idx="766">
                  <c:v>150.368103</c:v>
                </c:pt>
                <c:pt idx="767">
                  <c:v>150.446091</c:v>
                </c:pt>
                <c:pt idx="768">
                  <c:v>150.71669</c:v>
                </c:pt>
                <c:pt idx="769">
                  <c:v>150.743896</c:v>
                </c:pt>
                <c:pt idx="770">
                  <c:v>151.031296</c:v>
                </c:pt>
                <c:pt idx="771">
                  <c:v>151.067902</c:v>
                </c:pt>
                <c:pt idx="772">
                  <c:v>151.343201</c:v>
                </c:pt>
                <c:pt idx="773">
                  <c:v>151.407898</c:v>
                </c:pt>
                <c:pt idx="774">
                  <c:v>151.635895</c:v>
                </c:pt>
                <c:pt idx="775">
                  <c:v>151.765289</c:v>
                </c:pt>
                <c:pt idx="776">
                  <c:v>151.929199</c:v>
                </c:pt>
                <c:pt idx="777">
                  <c:v>152.1203</c:v>
                </c:pt>
                <c:pt idx="778">
                  <c:v>152.237091</c:v>
                </c:pt>
                <c:pt idx="779">
                  <c:v>152.471191</c:v>
                </c:pt>
                <c:pt idx="780">
                  <c:v>152.536194</c:v>
                </c:pt>
                <c:pt idx="781">
                  <c:v>152.813995</c:v>
                </c:pt>
                <c:pt idx="782">
                  <c:v>152.851303</c:v>
                </c:pt>
                <c:pt idx="783">
                  <c:v>153.120697</c:v>
                </c:pt>
                <c:pt idx="784">
                  <c:v>153.205597</c:v>
                </c:pt>
                <c:pt idx="785">
                  <c:v>153.441696</c:v>
                </c:pt>
                <c:pt idx="786">
                  <c:v>153.551895</c:v>
                </c:pt>
                <c:pt idx="787">
                  <c:v>153.73819</c:v>
                </c:pt>
                <c:pt idx="788">
                  <c:v>153.8853</c:v>
                </c:pt>
                <c:pt idx="789">
                  <c:v>154.013992</c:v>
                </c:pt>
                <c:pt idx="790">
                  <c:v>154.2435</c:v>
                </c:pt>
                <c:pt idx="791">
                  <c:v>154.333603</c:v>
                </c:pt>
                <c:pt idx="792">
                  <c:v>154.59259</c:v>
                </c:pt>
                <c:pt idx="793">
                  <c:v>154.644699</c:v>
                </c:pt>
                <c:pt idx="794">
                  <c:v>154.93309</c:v>
                </c:pt>
                <c:pt idx="795">
                  <c:v>154.984695</c:v>
                </c:pt>
                <c:pt idx="796">
                  <c:v>155.238693</c:v>
                </c:pt>
                <c:pt idx="797">
                  <c:v>155.30899</c:v>
                </c:pt>
                <c:pt idx="798">
                  <c:v>155.535492</c:v>
                </c:pt>
                <c:pt idx="799">
                  <c:v>155.670197</c:v>
                </c:pt>
                <c:pt idx="800">
                  <c:v>155.830292</c:v>
                </c:pt>
                <c:pt idx="801">
                  <c:v>156.0224</c:v>
                </c:pt>
                <c:pt idx="802">
                  <c:v>156.096298</c:v>
                </c:pt>
                <c:pt idx="803">
                  <c:v>156.399002</c:v>
                </c:pt>
                <c:pt idx="804">
                  <c:v>156.445099</c:v>
                </c:pt>
                <c:pt idx="805">
                  <c:v>156.735199</c:v>
                </c:pt>
                <c:pt idx="806">
                  <c:v>156.765701</c:v>
                </c:pt>
                <c:pt idx="807">
                  <c:v>157.021591</c:v>
                </c:pt>
                <c:pt idx="808">
                  <c:v>157.117203</c:v>
                </c:pt>
                <c:pt idx="809">
                  <c:v>157.353394</c:v>
                </c:pt>
                <c:pt idx="810">
                  <c:v>157.464691</c:v>
                </c:pt>
                <c:pt idx="811">
                  <c:v>157.622192</c:v>
                </c:pt>
                <c:pt idx="812">
                  <c:v>157.817093</c:v>
                </c:pt>
                <c:pt idx="813">
                  <c:v>157.910995</c:v>
                </c:pt>
                <c:pt idx="814">
                  <c:v>158.169296</c:v>
                </c:pt>
                <c:pt idx="815">
                  <c:v>158.239792</c:v>
                </c:pt>
                <c:pt idx="816">
                  <c:v>158.526001</c:v>
                </c:pt>
                <c:pt idx="817">
                  <c:v>158.571793</c:v>
                </c:pt>
                <c:pt idx="818">
                  <c:v>158.840103</c:v>
                </c:pt>
                <c:pt idx="819">
                  <c:v>158.916092</c:v>
                </c:pt>
                <c:pt idx="820">
                  <c:v>159.149994</c:v>
                </c:pt>
                <c:pt idx="821">
                  <c:v>159.245499</c:v>
                </c:pt>
                <c:pt idx="822">
                  <c:v>159.429901</c:v>
                </c:pt>
                <c:pt idx="823">
                  <c:v>159.599396</c:v>
                </c:pt>
                <c:pt idx="824">
                  <c:v>159.727203</c:v>
                </c:pt>
                <c:pt idx="825">
                  <c:v>159.944489</c:v>
                </c:pt>
                <c:pt idx="826">
                  <c:v>160.020493</c:v>
                </c:pt>
                <c:pt idx="827">
                  <c:v>160.285599</c:v>
                </c:pt>
                <c:pt idx="828">
                  <c:v>160.344101</c:v>
                </c:pt>
                <c:pt idx="829">
                  <c:v>160.627899</c:v>
                </c:pt>
                <c:pt idx="830">
                  <c:v>160.694595</c:v>
                </c:pt>
                <c:pt idx="831">
                  <c:v>160.939789</c:v>
                </c:pt>
                <c:pt idx="832">
                  <c:v>161.027191</c:v>
                </c:pt>
                <c:pt idx="833">
                  <c:v>161.23259</c:v>
                </c:pt>
                <c:pt idx="834">
                  <c:v>161.375198</c:v>
                </c:pt>
                <c:pt idx="835">
                  <c:v>161.513992</c:v>
                </c:pt>
                <c:pt idx="836">
                  <c:v>161.717697</c:v>
                </c:pt>
                <c:pt idx="837">
                  <c:v>161.786896</c:v>
                </c:pt>
                <c:pt idx="838">
                  <c:v>162.074799</c:v>
                </c:pt>
                <c:pt idx="839">
                  <c:v>162.125397</c:v>
                </c:pt>
                <c:pt idx="840">
                  <c:v>162.39949</c:v>
                </c:pt>
                <c:pt idx="841">
                  <c:v>162.471298</c:v>
                </c:pt>
                <c:pt idx="842">
                  <c:v>162.717697</c:v>
                </c:pt>
                <c:pt idx="843">
                  <c:v>162.811691</c:v>
                </c:pt>
                <c:pt idx="844">
                  <c:v>163.016602</c:v>
                </c:pt>
                <c:pt idx="845">
                  <c:v>163.165192</c:v>
                </c:pt>
                <c:pt idx="846">
                  <c:v>163.298401</c:v>
                </c:pt>
                <c:pt idx="847">
                  <c:v>163.498001</c:v>
                </c:pt>
                <c:pt idx="848">
                  <c:v>163.601898</c:v>
                </c:pt>
                <c:pt idx="849">
                  <c:v>163.852997</c:v>
                </c:pt>
                <c:pt idx="850">
                  <c:v>163.890701</c:v>
                </c:pt>
                <c:pt idx="851">
                  <c:v>164.181793</c:v>
                </c:pt>
                <c:pt idx="852">
                  <c:v>164.233597</c:v>
                </c:pt>
                <c:pt idx="853">
                  <c:v>164.493896</c:v>
                </c:pt>
                <c:pt idx="854">
                  <c:v>164.58139</c:v>
                </c:pt>
                <c:pt idx="855">
                  <c:v>164.81369</c:v>
                </c:pt>
                <c:pt idx="856">
                  <c:v>164.938202</c:v>
                </c:pt>
                <c:pt idx="857">
                  <c:v>165.107803</c:v>
                </c:pt>
                <c:pt idx="858">
                  <c:v>165.304901</c:v>
                </c:pt>
                <c:pt idx="859">
                  <c:v>165.393188</c:v>
                </c:pt>
                <c:pt idx="860">
                  <c:v>165.640503</c:v>
                </c:pt>
                <c:pt idx="861">
                  <c:v>165.700592</c:v>
                </c:pt>
                <c:pt idx="862">
                  <c:v>165.980591</c:v>
                </c:pt>
                <c:pt idx="863">
                  <c:v>166.013794</c:v>
                </c:pt>
                <c:pt idx="864">
                  <c:v>166.299194</c:v>
                </c:pt>
                <c:pt idx="865">
                  <c:v>166.362289</c:v>
                </c:pt>
                <c:pt idx="866">
                  <c:v>166.595398</c:v>
                </c:pt>
                <c:pt idx="867">
                  <c:v>166.724792</c:v>
                </c:pt>
                <c:pt idx="868">
                  <c:v>166.902802</c:v>
                </c:pt>
                <c:pt idx="869">
                  <c:v>167.069595</c:v>
                </c:pt>
                <c:pt idx="870">
                  <c:v>167.191101</c:v>
                </c:pt>
                <c:pt idx="871">
                  <c:v>167.438202</c:v>
                </c:pt>
                <c:pt idx="872">
                  <c:v>167.485291</c:v>
                </c:pt>
                <c:pt idx="873">
                  <c:v>167.773193</c:v>
                </c:pt>
                <c:pt idx="874">
                  <c:v>167.823395</c:v>
                </c:pt>
                <c:pt idx="875">
                  <c:v>168.099701</c:v>
                </c:pt>
                <c:pt idx="876">
                  <c:v>168.145401</c:v>
                </c:pt>
                <c:pt idx="877">
                  <c:v>168.378189</c:v>
                </c:pt>
                <c:pt idx="878">
                  <c:v>168.496399</c:v>
                </c:pt>
                <c:pt idx="879">
                  <c:v>168.720093</c:v>
                </c:pt>
                <c:pt idx="880">
                  <c:v>168.867493</c:v>
                </c:pt>
                <c:pt idx="881">
                  <c:v>169.002197</c:v>
                </c:pt>
                <c:pt idx="882">
                  <c:v>169.235901</c:v>
                </c:pt>
                <c:pt idx="883">
                  <c:v>169.282593</c:v>
                </c:pt>
                <c:pt idx="884">
                  <c:v>169.579895</c:v>
                </c:pt>
                <c:pt idx="885">
                  <c:v>169.629501</c:v>
                </c:pt>
                <c:pt idx="886">
                  <c:v>169.892395</c:v>
                </c:pt>
                <c:pt idx="887">
                  <c:v>169.939789</c:v>
                </c:pt>
                <c:pt idx="888">
                  <c:v>170.210693</c:v>
                </c:pt>
                <c:pt idx="889">
                  <c:v>170.285492</c:v>
                </c:pt>
                <c:pt idx="890">
                  <c:v>170.497498</c:v>
                </c:pt>
                <c:pt idx="891">
                  <c:v>170.641891</c:v>
                </c:pt>
                <c:pt idx="892">
                  <c:v>170.790588</c:v>
                </c:pt>
                <c:pt idx="893">
                  <c:v>171.007996</c:v>
                </c:pt>
                <c:pt idx="894">
                  <c:v>171.094696</c:v>
                </c:pt>
                <c:pt idx="895">
                  <c:v>171.340897</c:v>
                </c:pt>
                <c:pt idx="896">
                  <c:v>171.405197</c:v>
                </c:pt>
                <c:pt idx="897">
                  <c:v>171.663193</c:v>
                </c:pt>
                <c:pt idx="898">
                  <c:v>171.735794</c:v>
                </c:pt>
                <c:pt idx="899">
                  <c:v>171.9897</c:v>
                </c:pt>
                <c:pt idx="900">
                  <c:v>172.070999</c:v>
                </c:pt>
                <c:pt idx="901">
                  <c:v>172.297791</c:v>
                </c:pt>
                <c:pt idx="902">
                  <c:v>172.42099</c:v>
                </c:pt>
                <c:pt idx="903">
                  <c:v>172.569901</c:v>
                </c:pt>
                <c:pt idx="904">
                  <c:v>172.75499</c:v>
                </c:pt>
                <c:pt idx="905">
                  <c:v>172.866989</c:v>
                </c:pt>
                <c:pt idx="906">
                  <c:v>173.121597</c:v>
                </c:pt>
                <c:pt idx="907">
                  <c:v>173.18779</c:v>
                </c:pt>
                <c:pt idx="908">
                  <c:v>173.453094</c:v>
                </c:pt>
                <c:pt idx="909">
                  <c:v>173.511688</c:v>
                </c:pt>
                <c:pt idx="910">
                  <c:v>173.772202</c:v>
                </c:pt>
                <c:pt idx="911">
                  <c:v>173.851395</c:v>
                </c:pt>
                <c:pt idx="912">
                  <c:v>174.079895</c:v>
                </c:pt>
                <c:pt idx="913">
                  <c:v>174.189194</c:v>
                </c:pt>
                <c:pt idx="914">
                  <c:v>174.373199</c:v>
                </c:pt>
                <c:pt idx="915">
                  <c:v>174.552689</c:v>
                </c:pt>
                <c:pt idx="916">
                  <c:v>174.656189</c:v>
                </c:pt>
                <c:pt idx="917">
                  <c:v>174.906097</c:v>
                </c:pt>
                <c:pt idx="918">
                  <c:v>174.978699</c:v>
                </c:pt>
                <c:pt idx="919">
                  <c:v>175.259201</c:v>
                </c:pt>
                <c:pt idx="920">
                  <c:v>175.326096</c:v>
                </c:pt>
                <c:pt idx="921">
                  <c:v>175.574402</c:v>
                </c:pt>
                <c:pt idx="922">
                  <c:v>175.656891</c:v>
                </c:pt>
                <c:pt idx="923">
                  <c:v>175.873398</c:v>
                </c:pt>
                <c:pt idx="924">
                  <c:v>175.996902</c:v>
                </c:pt>
                <c:pt idx="925">
                  <c:v>176.173401</c:v>
                </c:pt>
                <c:pt idx="926">
                  <c:v>176.349091</c:v>
                </c:pt>
                <c:pt idx="927">
                  <c:v>176.466797</c:v>
                </c:pt>
                <c:pt idx="928">
                  <c:v>176.684189</c:v>
                </c:pt>
                <c:pt idx="929">
                  <c:v>176.747299</c:v>
                </c:pt>
                <c:pt idx="930">
                  <c:v>177.035202</c:v>
                </c:pt>
                <c:pt idx="931">
                  <c:v>177.10939</c:v>
                </c:pt>
                <c:pt idx="932">
                  <c:v>177.3685</c:v>
                </c:pt>
                <c:pt idx="933">
                  <c:v>177.451599</c:v>
                </c:pt>
                <c:pt idx="934">
                  <c:v>177.692993</c:v>
                </c:pt>
                <c:pt idx="935">
                  <c:v>177.791092</c:v>
                </c:pt>
                <c:pt idx="936">
                  <c:v>177.989594</c:v>
                </c:pt>
                <c:pt idx="937">
                  <c:v>178.1418</c:v>
                </c:pt>
                <c:pt idx="938">
                  <c:v>178.2827</c:v>
                </c:pt>
                <c:pt idx="939">
                  <c:v>178.489594</c:v>
                </c:pt>
                <c:pt idx="940">
                  <c:v>178.575592</c:v>
                </c:pt>
                <c:pt idx="941">
                  <c:v>178.838089</c:v>
                </c:pt>
                <c:pt idx="942">
                  <c:v>178.887497</c:v>
                </c:pt>
                <c:pt idx="943">
                  <c:v>179.179199</c:v>
                </c:pt>
                <c:pt idx="944">
                  <c:v>179.247589</c:v>
                </c:pt>
                <c:pt idx="945">
                  <c:v>179.480591</c:v>
                </c:pt>
                <c:pt idx="946">
                  <c:v>179.607895</c:v>
                </c:pt>
                <c:pt idx="947">
                  <c:v>179.805389</c:v>
                </c:pt>
                <c:pt idx="948">
                  <c:v>179.949799</c:v>
                </c:pt>
                <c:pt idx="949">
                  <c:v>180.099899</c:v>
                </c:pt>
                <c:pt idx="950">
                  <c:v>180.2948</c:v>
                </c:pt>
                <c:pt idx="951">
                  <c:v>180.373795</c:v>
                </c:pt>
                <c:pt idx="952">
                  <c:v>180.641098</c:v>
                </c:pt>
                <c:pt idx="953">
                  <c:v>180.676102</c:v>
                </c:pt>
                <c:pt idx="954">
                  <c:v>180.960495</c:v>
                </c:pt>
                <c:pt idx="955">
                  <c:v>181.0354</c:v>
                </c:pt>
                <c:pt idx="956">
                  <c:v>181.277191</c:v>
                </c:pt>
                <c:pt idx="957">
                  <c:v>181.372101</c:v>
                </c:pt>
                <c:pt idx="958">
                  <c:v>181.589691</c:v>
                </c:pt>
                <c:pt idx="959">
                  <c:v>181.724503</c:v>
                </c:pt>
                <c:pt idx="960">
                  <c:v>181.873703</c:v>
                </c:pt>
                <c:pt idx="961">
                  <c:v>182.072601</c:v>
                </c:pt>
                <c:pt idx="962">
                  <c:v>182.168198</c:v>
                </c:pt>
                <c:pt idx="963">
                  <c:v>182.406601</c:v>
                </c:pt>
                <c:pt idx="964">
                  <c:v>182.477188</c:v>
                </c:pt>
                <c:pt idx="965">
                  <c:v>182.754501</c:v>
                </c:pt>
                <c:pt idx="966">
                  <c:v>182.800995</c:v>
                </c:pt>
                <c:pt idx="967">
                  <c:v>183.055389</c:v>
                </c:pt>
                <c:pt idx="968">
                  <c:v>183.146698</c:v>
                </c:pt>
                <c:pt idx="969">
                  <c:v>183.382889</c:v>
                </c:pt>
                <c:pt idx="970">
                  <c:v>183.50769</c:v>
                </c:pt>
                <c:pt idx="971">
                  <c:v>183.698792</c:v>
                </c:pt>
                <c:pt idx="972">
                  <c:v>183.867798</c:v>
                </c:pt>
                <c:pt idx="973">
                  <c:v>183.986496</c:v>
                </c:pt>
                <c:pt idx="974">
                  <c:v>184.22049</c:v>
                </c:pt>
                <c:pt idx="975">
                  <c:v>184.275192</c:v>
                </c:pt>
                <c:pt idx="976">
                  <c:v>184.546692</c:v>
                </c:pt>
                <c:pt idx="977">
                  <c:v>184.601089</c:v>
                </c:pt>
                <c:pt idx="978">
                  <c:v>184.872299</c:v>
                </c:pt>
                <c:pt idx="979">
                  <c:v>184.9422</c:v>
                </c:pt>
                <c:pt idx="980">
                  <c:v>185.169098</c:v>
                </c:pt>
                <c:pt idx="981">
                  <c:v>185.2957</c:v>
                </c:pt>
                <c:pt idx="982">
                  <c:v>185.490189</c:v>
                </c:pt>
                <c:pt idx="983">
                  <c:v>185.651901</c:v>
                </c:pt>
                <c:pt idx="984">
                  <c:v>185.767502</c:v>
                </c:pt>
                <c:pt idx="985">
                  <c:v>185.989594</c:v>
                </c:pt>
                <c:pt idx="986">
                  <c:v>186.065994</c:v>
                </c:pt>
                <c:pt idx="987">
                  <c:v>186.348694</c:v>
                </c:pt>
                <c:pt idx="988">
                  <c:v>186.403091</c:v>
                </c:pt>
                <c:pt idx="989">
                  <c:v>186.662003</c:v>
                </c:pt>
                <c:pt idx="990">
                  <c:v>186.745193</c:v>
                </c:pt>
                <c:pt idx="991">
                  <c:v>186.970093</c:v>
                </c:pt>
                <c:pt idx="992">
                  <c:v>187.06749</c:v>
                </c:pt>
                <c:pt idx="993">
                  <c:v>187.263992</c:v>
                </c:pt>
                <c:pt idx="994">
                  <c:v>187.435501</c:v>
                </c:pt>
                <c:pt idx="995">
                  <c:v>187.563492</c:v>
                </c:pt>
                <c:pt idx="996">
                  <c:v>187.789688</c:v>
                </c:pt>
                <c:pt idx="997">
                  <c:v>187.870102</c:v>
                </c:pt>
                <c:pt idx="998">
                  <c:v>188.138702</c:v>
                </c:pt>
                <c:pt idx="999">
                  <c:v>188.217499</c:v>
                </c:pt>
                <c:pt idx="1000">
                  <c:v>188.461502</c:v>
                </c:pt>
                <c:pt idx="1001">
                  <c:v>188.532089</c:v>
                </c:pt>
                <c:pt idx="1002">
                  <c:v>188.771698</c:v>
                </c:pt>
                <c:pt idx="1003">
                  <c:v>188.874588</c:v>
                </c:pt>
                <c:pt idx="1004">
                  <c:v>189.083496</c:v>
                </c:pt>
                <c:pt idx="1005">
                  <c:v>189.210999</c:v>
                </c:pt>
                <c:pt idx="1006">
                  <c:v>189.37149</c:v>
                </c:pt>
                <c:pt idx="1007">
                  <c:v>189.589493</c:v>
                </c:pt>
                <c:pt idx="1008">
                  <c:v>189.667892</c:v>
                </c:pt>
                <c:pt idx="1009">
                  <c:v>189.920395</c:v>
                </c:pt>
                <c:pt idx="1010">
                  <c:v>190.009003</c:v>
                </c:pt>
                <c:pt idx="1011">
                  <c:v>190.262299</c:v>
                </c:pt>
                <c:pt idx="1012">
                  <c:v>190.341995</c:v>
                </c:pt>
                <c:pt idx="1013">
                  <c:v>190.587494</c:v>
                </c:pt>
                <c:pt idx="1014">
                  <c:v>190.682297</c:v>
                </c:pt>
                <c:pt idx="1015">
                  <c:v>190.878799</c:v>
                </c:pt>
                <c:pt idx="1016">
                  <c:v>191.02739</c:v>
                </c:pt>
                <c:pt idx="1017">
                  <c:v>191.178391</c:v>
                </c:pt>
                <c:pt idx="1018">
                  <c:v>191.366699</c:v>
                </c:pt>
                <c:pt idx="1019">
                  <c:v>191.469193</c:v>
                </c:pt>
                <c:pt idx="1020">
                  <c:v>191.726288</c:v>
                </c:pt>
                <c:pt idx="1021">
                  <c:v>191.780289</c:v>
                </c:pt>
                <c:pt idx="1022">
                  <c:v>192.057495</c:v>
                </c:pt>
                <c:pt idx="1023">
                  <c:v>192.119598</c:v>
                </c:pt>
                <c:pt idx="1024">
                  <c:v>192.387894</c:v>
                </c:pt>
                <c:pt idx="1025">
                  <c:v>192.465393</c:v>
                </c:pt>
                <c:pt idx="1026">
                  <c:v>192.673294</c:v>
                </c:pt>
                <c:pt idx="1027">
                  <c:v>192.803497</c:v>
                </c:pt>
                <c:pt idx="1028">
                  <c:v>192.972794</c:v>
                </c:pt>
                <c:pt idx="1029">
                  <c:v>193.134995</c:v>
                </c:pt>
                <c:pt idx="1030">
                  <c:v>193.257797</c:v>
                </c:pt>
                <c:pt idx="1031">
                  <c:v>193.508392</c:v>
                </c:pt>
                <c:pt idx="1032">
                  <c:v>193.562393</c:v>
                </c:pt>
                <c:pt idx="1033">
                  <c:v>193.848892</c:v>
                </c:pt>
                <c:pt idx="1034">
                  <c:v>193.904999</c:v>
                </c:pt>
                <c:pt idx="1035">
                  <c:v>194.165894</c:v>
                </c:pt>
                <c:pt idx="1036">
                  <c:v>194.245697</c:v>
                </c:pt>
                <c:pt idx="1037">
                  <c:v>194.468002</c:v>
                </c:pt>
                <c:pt idx="1038">
                  <c:v>194.592392</c:v>
                </c:pt>
                <c:pt idx="1039">
                  <c:v>194.757996</c:v>
                </c:pt>
                <c:pt idx="1040">
                  <c:v>194.946991</c:v>
                </c:pt>
                <c:pt idx="1041">
                  <c:v>195.059799</c:v>
                </c:pt>
                <c:pt idx="1042">
                  <c:v>195.285202</c:v>
                </c:pt>
                <c:pt idx="1043">
                  <c:v>195.355301</c:v>
                </c:pt>
                <c:pt idx="1044">
                  <c:v>195.626297</c:v>
                </c:pt>
                <c:pt idx="1045">
                  <c:v>195.709198</c:v>
                </c:pt>
                <c:pt idx="1046">
                  <c:v>195.946594</c:v>
                </c:pt>
                <c:pt idx="1047">
                  <c:v>196.031601</c:v>
                </c:pt>
                <c:pt idx="1048">
                  <c:v>196.257095</c:v>
                </c:pt>
                <c:pt idx="1049">
                  <c:v>196.383102</c:v>
                </c:pt>
                <c:pt idx="1050">
                  <c:v>196.576996</c:v>
                </c:pt>
                <c:pt idx="1051">
                  <c:v>196.743698</c:v>
                </c:pt>
                <c:pt idx="1052">
                  <c:v>196.866898</c:v>
                </c:pt>
                <c:pt idx="1053">
                  <c:v>197.0755</c:v>
                </c:pt>
                <c:pt idx="1054">
                  <c:v>197.161392</c:v>
                </c:pt>
                <c:pt idx="1055">
                  <c:v>197.417801</c:v>
                </c:pt>
                <c:pt idx="1056">
                  <c:v>197.4776</c:v>
                </c:pt>
                <c:pt idx="1057">
                  <c:v>197.754196</c:v>
                </c:pt>
                <c:pt idx="1058">
                  <c:v>197.827591</c:v>
                </c:pt>
                <c:pt idx="1059">
                  <c:v>198.055588</c:v>
                </c:pt>
                <c:pt idx="1060">
                  <c:v>198.156998</c:v>
                </c:pt>
                <c:pt idx="1061">
                  <c:v>198.35939</c:v>
                </c:pt>
                <c:pt idx="1062">
                  <c:v>198.523392</c:v>
                </c:pt>
                <c:pt idx="1063">
                  <c:v>198.658798</c:v>
                </c:pt>
                <c:pt idx="1064">
                  <c:v>198.884995</c:v>
                </c:pt>
                <c:pt idx="1065">
                  <c:v>198.9496</c:v>
                </c:pt>
                <c:pt idx="1066">
                  <c:v>199.224503</c:v>
                </c:pt>
                <c:pt idx="1067">
                  <c:v>199.275497</c:v>
                </c:pt>
                <c:pt idx="1068">
                  <c:v>199.543991</c:v>
                </c:pt>
                <c:pt idx="1069">
                  <c:v>199.629593</c:v>
                </c:pt>
                <c:pt idx="1070">
                  <c:v>199.871689</c:v>
                </c:pt>
                <c:pt idx="1071">
                  <c:v>199.991501</c:v>
                </c:pt>
                <c:pt idx="1072">
                  <c:v>200.166794</c:v>
                </c:pt>
                <c:pt idx="1073">
                  <c:v>200.304092</c:v>
                </c:pt>
                <c:pt idx="1074">
                  <c:v>200.435989</c:v>
                </c:pt>
                <c:pt idx="1075">
                  <c:v>200.660294</c:v>
                </c:pt>
                <c:pt idx="1076">
                  <c:v>200.755997</c:v>
                </c:pt>
                <c:pt idx="1077">
                  <c:v>201.013901</c:v>
                </c:pt>
                <c:pt idx="1078">
                  <c:v>201.068298</c:v>
                </c:pt>
                <c:pt idx="1079">
                  <c:v>201.333099</c:v>
                </c:pt>
                <c:pt idx="1080">
                  <c:v>201.40419</c:v>
                </c:pt>
                <c:pt idx="1081">
                  <c:v>201.6353</c:v>
                </c:pt>
                <c:pt idx="1082">
                  <c:v>201.736588</c:v>
                </c:pt>
                <c:pt idx="1083">
                  <c:v>201.944901</c:v>
                </c:pt>
                <c:pt idx="1084">
                  <c:v>202.097397</c:v>
                </c:pt>
                <c:pt idx="1085">
                  <c:v>202.247101</c:v>
                </c:pt>
                <c:pt idx="1086">
                  <c:v>202.443802</c:v>
                </c:pt>
                <c:pt idx="1087">
                  <c:v>202.543289</c:v>
                </c:pt>
                <c:pt idx="1088">
                  <c:v>202.802002</c:v>
                </c:pt>
                <c:pt idx="1089">
                  <c:v>202.870102</c:v>
                </c:pt>
                <c:pt idx="1090">
                  <c:v>203.121292</c:v>
                </c:pt>
                <c:pt idx="1091">
                  <c:v>203.1931</c:v>
                </c:pt>
                <c:pt idx="1092">
                  <c:v>203.425598</c:v>
                </c:pt>
                <c:pt idx="1093">
                  <c:v>203.51329</c:v>
                </c:pt>
                <c:pt idx="1094">
                  <c:v>203.738098</c:v>
                </c:pt>
                <c:pt idx="1095">
                  <c:v>203.880493</c:v>
                </c:pt>
                <c:pt idx="1096">
                  <c:v>204.048187</c:v>
                </c:pt>
                <c:pt idx="1097">
                  <c:v>204.244995</c:v>
                </c:pt>
                <c:pt idx="1098">
                  <c:v>204.3414</c:v>
                </c:pt>
                <c:pt idx="1099">
                  <c:v>204.569092</c:v>
                </c:pt>
                <c:pt idx="1100">
                  <c:v>204.633987</c:v>
                </c:pt>
                <c:pt idx="1101">
                  <c:v>204.907288</c:v>
                </c:pt>
                <c:pt idx="1102">
                  <c:v>204.96669</c:v>
                </c:pt>
                <c:pt idx="1103">
                  <c:v>205.235489</c:v>
                </c:pt>
                <c:pt idx="1104">
                  <c:v>205.319794</c:v>
                </c:pt>
                <c:pt idx="1105">
                  <c:v>205.523392</c:v>
                </c:pt>
                <c:pt idx="1106">
                  <c:v>205.640289</c:v>
                </c:pt>
                <c:pt idx="1107">
                  <c:v>205.8237</c:v>
                </c:pt>
                <c:pt idx="1108">
                  <c:v>206.019897</c:v>
                </c:pt>
                <c:pt idx="1109">
                  <c:v>206.103897</c:v>
                </c:pt>
                <c:pt idx="1110">
                  <c:v>206.370392</c:v>
                </c:pt>
                <c:pt idx="1111">
                  <c:v>206.445892</c:v>
                </c:pt>
                <c:pt idx="1112">
                  <c:v>206.696991</c:v>
                </c:pt>
                <c:pt idx="1113">
                  <c:v>206.772202</c:v>
                </c:pt>
                <c:pt idx="1114">
                  <c:v>207.016388</c:v>
                </c:pt>
                <c:pt idx="1115">
                  <c:v>207.104691</c:v>
                </c:pt>
                <c:pt idx="1116">
                  <c:v>207.324799</c:v>
                </c:pt>
                <c:pt idx="1117">
                  <c:v>207.453995</c:v>
                </c:pt>
                <c:pt idx="1118">
                  <c:v>207.628189</c:v>
                </c:pt>
                <c:pt idx="1119">
                  <c:v>207.805298</c:v>
                </c:pt>
                <c:pt idx="1120">
                  <c:v>207.919601</c:v>
                </c:pt>
                <c:pt idx="1121">
                  <c:v>208.152893</c:v>
                </c:pt>
                <c:pt idx="1122">
                  <c:v>208.237091</c:v>
                </c:pt>
                <c:pt idx="1123">
                  <c:v>208.501694</c:v>
                </c:pt>
                <c:pt idx="1124">
                  <c:v>208.569794</c:v>
                </c:pt>
                <c:pt idx="1125">
                  <c:v>208.81749</c:v>
                </c:pt>
                <c:pt idx="1126">
                  <c:v>208.907394</c:v>
                </c:pt>
                <c:pt idx="1127">
                  <c:v>209.140991</c:v>
                </c:pt>
                <c:pt idx="1128">
                  <c:v>209.255997</c:v>
                </c:pt>
                <c:pt idx="1129">
                  <c:v>209.438889</c:v>
                </c:pt>
                <c:pt idx="1130">
                  <c:v>209.6091</c:v>
                </c:pt>
                <c:pt idx="1131">
                  <c:v>209.725693</c:v>
                </c:pt>
                <c:pt idx="1132">
                  <c:v>209.944397</c:v>
                </c:pt>
                <c:pt idx="1133">
                  <c:v>210.036301</c:v>
                </c:pt>
                <c:pt idx="1134">
                  <c:v>210.291489</c:v>
                </c:pt>
                <c:pt idx="1135">
                  <c:v>210.351501</c:v>
                </c:pt>
                <c:pt idx="1136">
                  <c:v>210.605301</c:v>
                </c:pt>
                <c:pt idx="1137">
                  <c:v>210.680389</c:v>
                </c:pt>
                <c:pt idx="1138">
                  <c:v>210.929794</c:v>
                </c:pt>
                <c:pt idx="1139">
                  <c:v>211.0345</c:v>
                </c:pt>
                <c:pt idx="1140">
                  <c:v>211.229889</c:v>
                </c:pt>
                <c:pt idx="1141">
                  <c:v>211.390091</c:v>
                </c:pt>
                <c:pt idx="1142">
                  <c:v>211.502991</c:v>
                </c:pt>
                <c:pt idx="1143">
                  <c:v>211.727295</c:v>
                </c:pt>
                <c:pt idx="1144">
                  <c:v>211.814194</c:v>
                </c:pt>
                <c:pt idx="1145">
                  <c:v>212.064194</c:v>
                </c:pt>
                <c:pt idx="1146">
                  <c:v>212.140198</c:v>
                </c:pt>
                <c:pt idx="1147">
                  <c:v>212.397202</c:v>
                </c:pt>
                <c:pt idx="1148">
                  <c:v>212.478394</c:v>
                </c:pt>
                <c:pt idx="1149">
                  <c:v>212.706696</c:v>
                </c:pt>
                <c:pt idx="1150">
                  <c:v>212.826889</c:v>
                </c:pt>
                <c:pt idx="1151">
                  <c:v>213.003693</c:v>
                </c:pt>
                <c:pt idx="1152">
                  <c:v>213.156189</c:v>
                </c:pt>
                <c:pt idx="1153">
                  <c:v>213.298294</c:v>
                </c:pt>
                <c:pt idx="1154">
                  <c:v>213.525696</c:v>
                </c:pt>
                <c:pt idx="1155">
                  <c:v>213.595993</c:v>
                </c:pt>
                <c:pt idx="1156">
                  <c:v>213.852097</c:v>
                </c:pt>
                <c:pt idx="1157">
                  <c:v>213.934189</c:v>
                </c:pt>
                <c:pt idx="1158">
                  <c:v>214.183502</c:v>
                </c:pt>
                <c:pt idx="1159">
                  <c:v>214.269897</c:v>
                </c:pt>
                <c:pt idx="1160">
                  <c:v>214.490891</c:v>
                </c:pt>
                <c:pt idx="1161">
                  <c:v>214.613098</c:v>
                </c:pt>
                <c:pt idx="1162">
                  <c:v>214.802887</c:v>
                </c:pt>
                <c:pt idx="1163">
                  <c:v>214.957596</c:v>
                </c:pt>
                <c:pt idx="1164">
                  <c:v>215.089493</c:v>
                </c:pt>
                <c:pt idx="1165">
                  <c:v>215.302002</c:v>
                </c:pt>
                <c:pt idx="1166">
                  <c:v>215.389999</c:v>
                </c:pt>
                <c:pt idx="1167">
                  <c:v>215.643692</c:v>
                </c:pt>
                <c:pt idx="1168">
                  <c:v>215.722702</c:v>
                </c:pt>
                <c:pt idx="1169">
                  <c:v>215.958389</c:v>
                </c:pt>
                <c:pt idx="1170">
                  <c:v>216.037094</c:v>
                </c:pt>
                <c:pt idx="1171">
                  <c:v>216.300095</c:v>
                </c:pt>
                <c:pt idx="1172">
                  <c:v>216.400497</c:v>
                </c:pt>
                <c:pt idx="1173">
                  <c:v>216.593094</c:v>
                </c:pt>
                <c:pt idx="1174">
                  <c:v>216.738892</c:v>
                </c:pt>
                <c:pt idx="1175">
                  <c:v>216.896393</c:v>
                </c:pt>
                <c:pt idx="1176">
                  <c:v>217.094498</c:v>
                </c:pt>
                <c:pt idx="1177">
                  <c:v>217.169601</c:v>
                </c:pt>
                <c:pt idx="1178">
                  <c:v>217.424988</c:v>
                </c:pt>
                <c:pt idx="1179">
                  <c:v>217.510101</c:v>
                </c:pt>
                <c:pt idx="1180">
                  <c:v>217.763</c:v>
                </c:pt>
                <c:pt idx="1181">
                  <c:v>217.834702</c:v>
                </c:pt>
                <c:pt idx="1182">
                  <c:v>218.072098</c:v>
                </c:pt>
                <c:pt idx="1183">
                  <c:v>218.173691</c:v>
                </c:pt>
                <c:pt idx="1184">
                  <c:v>218.397095</c:v>
                </c:pt>
                <c:pt idx="1185">
                  <c:v>218.536591</c:v>
                </c:pt>
                <c:pt idx="1186">
                  <c:v>218.681</c:v>
                </c:pt>
                <c:pt idx="1187">
                  <c:v>218.895889</c:v>
                </c:pt>
                <c:pt idx="1188">
                  <c:v>218.972992</c:v>
                </c:pt>
                <c:pt idx="1189">
                  <c:v>219.222397</c:v>
                </c:pt>
                <c:pt idx="1190">
                  <c:v>219.289001</c:v>
                </c:pt>
                <c:pt idx="1191">
                  <c:v>219.556198</c:v>
                </c:pt>
                <c:pt idx="1192">
                  <c:v>219.63739</c:v>
                </c:pt>
                <c:pt idx="1193">
                  <c:v>219.8759</c:v>
                </c:pt>
                <c:pt idx="1194">
                  <c:v>219.969101</c:v>
                </c:pt>
                <c:pt idx="1195">
                  <c:v>220.173889</c:v>
                </c:pt>
                <c:pt idx="1196">
                  <c:v>220.306793</c:v>
                </c:pt>
                <c:pt idx="1197">
                  <c:v>220.482697</c:v>
                </c:pt>
                <c:pt idx="1198">
                  <c:v>220.672501</c:v>
                </c:pt>
                <c:pt idx="1199">
                  <c:v>220.7659</c:v>
                </c:pt>
                <c:pt idx="1200">
                  <c:v>221.020187</c:v>
                </c:pt>
                <c:pt idx="1201">
                  <c:v>221.087997</c:v>
                </c:pt>
                <c:pt idx="1202">
                  <c:v>221.332489</c:v>
                </c:pt>
                <c:pt idx="1203">
                  <c:v>221.418488</c:v>
                </c:pt>
                <c:pt idx="1204">
                  <c:v>221.652496</c:v>
                </c:pt>
                <c:pt idx="1205">
                  <c:v>221.753693</c:v>
                </c:pt>
                <c:pt idx="1206">
                  <c:v>221.959793</c:v>
                </c:pt>
                <c:pt idx="1207">
                  <c:v>222.094589</c:v>
                </c:pt>
                <c:pt idx="1208">
                  <c:v>222.263397</c:v>
                </c:pt>
                <c:pt idx="1209">
                  <c:v>222.438599</c:v>
                </c:pt>
                <c:pt idx="1210">
                  <c:v>222.548401</c:v>
                </c:pt>
                <c:pt idx="1211">
                  <c:v>222.803192</c:v>
                </c:pt>
                <c:pt idx="1212">
                  <c:v>222.855789</c:v>
                </c:pt>
                <c:pt idx="1213">
                  <c:v>223.119095</c:v>
                </c:pt>
                <c:pt idx="1214">
                  <c:v>223.193588</c:v>
                </c:pt>
                <c:pt idx="1215">
                  <c:v>223.426498</c:v>
                </c:pt>
                <c:pt idx="1216">
                  <c:v>223.507599</c:v>
                </c:pt>
                <c:pt idx="1217">
                  <c:v>223.7388</c:v>
                </c:pt>
                <c:pt idx="1218">
                  <c:v>223.868896</c:v>
                </c:pt>
                <c:pt idx="1219">
                  <c:v>224.040894</c:v>
                </c:pt>
                <c:pt idx="1220">
                  <c:v>224.223587</c:v>
                </c:pt>
                <c:pt idx="1221">
                  <c:v>224.3284</c:v>
                </c:pt>
                <c:pt idx="1222">
                  <c:v>224.561798</c:v>
                </c:pt>
                <c:pt idx="1223">
                  <c:v>224.632797</c:v>
                </c:pt>
                <c:pt idx="1224">
                  <c:v>224.909988</c:v>
                </c:pt>
                <c:pt idx="1225">
                  <c:v>224.967499</c:v>
                </c:pt>
                <c:pt idx="1226">
                  <c:v>225.20079</c:v>
                </c:pt>
                <c:pt idx="1227">
                  <c:v>225.316895</c:v>
                </c:pt>
                <c:pt idx="1228">
                  <c:v>225.517792</c:v>
                </c:pt>
                <c:pt idx="1229">
                  <c:v>225.656998</c:v>
                </c:pt>
                <c:pt idx="1230">
                  <c:v>225.82309</c:v>
                </c:pt>
                <c:pt idx="1231">
                  <c:v>226.007889</c:v>
                </c:pt>
                <c:pt idx="1232">
                  <c:v>226.1035</c:v>
                </c:pt>
                <c:pt idx="1233">
                  <c:v>226.339294</c:v>
                </c:pt>
                <c:pt idx="1234">
                  <c:v>226.422089</c:v>
                </c:pt>
                <c:pt idx="1235">
                  <c:v>226.68689</c:v>
                </c:pt>
                <c:pt idx="1236">
                  <c:v>226.761688</c:v>
                </c:pt>
                <c:pt idx="1237">
                  <c:v>227.008499</c:v>
                </c:pt>
                <c:pt idx="1238">
                  <c:v>227.101395</c:v>
                </c:pt>
                <c:pt idx="1239">
                  <c:v>227.301193</c:v>
                </c:pt>
                <c:pt idx="1240">
                  <c:v>227.441101</c:v>
                </c:pt>
                <c:pt idx="1241">
                  <c:v>227.602295</c:v>
                </c:pt>
                <c:pt idx="1242">
                  <c:v>227.782501</c:v>
                </c:pt>
                <c:pt idx="1243">
                  <c:v>227.905991</c:v>
                </c:pt>
                <c:pt idx="1244">
                  <c:v>228.133591</c:v>
                </c:pt>
                <c:pt idx="1245">
                  <c:v>228.2146</c:v>
                </c:pt>
                <c:pt idx="1246">
                  <c:v>228.460098</c:v>
                </c:pt>
                <c:pt idx="1247">
                  <c:v>228.567291</c:v>
                </c:pt>
                <c:pt idx="1248">
                  <c:v>228.811996</c:v>
                </c:pt>
                <c:pt idx="1249">
                  <c:v>228.890701</c:v>
                </c:pt>
                <c:pt idx="1250">
                  <c:v>229.092194</c:v>
                </c:pt>
                <c:pt idx="1251">
                  <c:v>229.215302</c:v>
                </c:pt>
                <c:pt idx="1252">
                  <c:v>229.392899</c:v>
                </c:pt>
                <c:pt idx="1253">
                  <c:v>229.5914</c:v>
                </c:pt>
                <c:pt idx="1254">
                  <c:v>229.685791</c:v>
                </c:pt>
                <c:pt idx="1255">
                  <c:v>229.914398</c:v>
                </c:pt>
                <c:pt idx="1256">
                  <c:v>230.01889</c:v>
                </c:pt>
                <c:pt idx="1257">
                  <c:v>230.298401</c:v>
                </c:pt>
                <c:pt idx="1258">
                  <c:v>230.321487</c:v>
                </c:pt>
                <c:pt idx="1259">
                  <c:v>230.575592</c:v>
                </c:pt>
                <c:pt idx="1260">
                  <c:v>230.66629</c:v>
                </c:pt>
                <c:pt idx="1261">
                  <c:v>230.880295</c:v>
                </c:pt>
                <c:pt idx="1262">
                  <c:v>231.0298</c:v>
                </c:pt>
                <c:pt idx="1263">
                  <c:v>231.190994</c:v>
                </c:pt>
                <c:pt idx="1264">
                  <c:v>231.366394</c:v>
                </c:pt>
                <c:pt idx="1265">
                  <c:v>231.490189</c:v>
                </c:pt>
                <c:pt idx="1266">
                  <c:v>231.693192</c:v>
                </c:pt>
                <c:pt idx="1267">
                  <c:v>231.778</c:v>
                </c:pt>
                <c:pt idx="1268">
                  <c:v>232.050888</c:v>
                </c:pt>
                <c:pt idx="1269">
                  <c:v>232.121597</c:v>
                </c:pt>
                <c:pt idx="1270">
                  <c:v>232.377701</c:v>
                </c:pt>
                <c:pt idx="1271">
                  <c:v>232.449997</c:v>
                </c:pt>
                <c:pt idx="1272">
                  <c:v>232.678192</c:v>
                </c:pt>
                <c:pt idx="1273">
                  <c:v>232.822098</c:v>
                </c:pt>
                <c:pt idx="1274">
                  <c:v>232.985291</c:v>
                </c:pt>
                <c:pt idx="1275">
                  <c:v>233.169693</c:v>
                </c:pt>
                <c:pt idx="1276">
                  <c:v>233.286301</c:v>
                </c:pt>
                <c:pt idx="1277">
                  <c:v>233.472992</c:v>
                </c:pt>
                <c:pt idx="1278">
                  <c:v>233.579788</c:v>
                </c:pt>
                <c:pt idx="1279">
                  <c:v>233.842896</c:v>
                </c:pt>
                <c:pt idx="1280">
                  <c:v>233.921097</c:v>
                </c:pt>
                <c:pt idx="1281">
                  <c:v>234.154495</c:v>
                </c:pt>
                <c:pt idx="1282">
                  <c:v>234.265396</c:v>
                </c:pt>
                <c:pt idx="1283">
                  <c:v>234.486298</c:v>
                </c:pt>
                <c:pt idx="1284">
                  <c:v>234.599396</c:v>
                </c:pt>
                <c:pt idx="1285">
                  <c:v>234.809494</c:v>
                </c:pt>
                <c:pt idx="1286">
                  <c:v>234.982498</c:v>
                </c:pt>
                <c:pt idx="1287">
                  <c:v>235.085892</c:v>
                </c:pt>
                <c:pt idx="1288">
                  <c:v>235.321198</c:v>
                </c:pt>
                <c:pt idx="1289">
                  <c:v>235.384094</c:v>
                </c:pt>
                <c:pt idx="1290">
                  <c:v>235.641891</c:v>
                </c:pt>
                <c:pt idx="1291">
                  <c:v>235.722794</c:v>
                </c:pt>
                <c:pt idx="1292">
                  <c:v>235.971893</c:v>
                </c:pt>
                <c:pt idx="1293">
                  <c:v>236.059189</c:v>
                </c:pt>
                <c:pt idx="1294">
                  <c:v>236.280594</c:v>
                </c:pt>
                <c:pt idx="1295">
                  <c:v>236.401688</c:v>
                </c:pt>
                <c:pt idx="1296">
                  <c:v>236.605392</c:v>
                </c:pt>
                <c:pt idx="1297">
                  <c:v>236.758301</c:v>
                </c:pt>
                <c:pt idx="1298">
                  <c:v>236.8927</c:v>
                </c:pt>
                <c:pt idx="1299">
                  <c:v>237.125</c:v>
                </c:pt>
                <c:pt idx="1300">
                  <c:v>237.18869</c:v>
                </c:pt>
                <c:pt idx="1301">
                  <c:v>237.466095</c:v>
                </c:pt>
                <c:pt idx="1302">
                  <c:v>237.519699</c:v>
                </c:pt>
                <c:pt idx="1303">
                  <c:v>237.775192</c:v>
                </c:pt>
                <c:pt idx="1304">
                  <c:v>237.857895</c:v>
                </c:pt>
                <c:pt idx="1305">
                  <c:v>238.085297</c:v>
                </c:pt>
                <c:pt idx="1306">
                  <c:v>238.204391</c:v>
                </c:pt>
                <c:pt idx="1307">
                  <c:v>238.377396</c:v>
                </c:pt>
                <c:pt idx="1308">
                  <c:v>238.555893</c:v>
                </c:pt>
                <c:pt idx="1309">
                  <c:v>238.675491</c:v>
                </c:pt>
                <c:pt idx="1310">
                  <c:v>238.897598</c:v>
                </c:pt>
                <c:pt idx="1311">
                  <c:v>238.999496</c:v>
                </c:pt>
                <c:pt idx="1312">
                  <c:v>239.267899</c:v>
                </c:pt>
                <c:pt idx="1313">
                  <c:v>239.325897</c:v>
                </c:pt>
                <c:pt idx="1314">
                  <c:v>239.58989</c:v>
                </c:pt>
                <c:pt idx="1315">
                  <c:v>239.663589</c:v>
                </c:pt>
                <c:pt idx="1316">
                  <c:v>239.883087</c:v>
                </c:pt>
                <c:pt idx="1317">
                  <c:v>240.010986</c:v>
                </c:pt>
                <c:pt idx="1318">
                  <c:v>240.196396</c:v>
                </c:pt>
                <c:pt idx="1319">
                  <c:v>240.3423</c:v>
                </c:pt>
                <c:pt idx="1320">
                  <c:v>240.490494</c:v>
                </c:pt>
                <c:pt idx="1321">
                  <c:v>240.69339</c:v>
                </c:pt>
                <c:pt idx="1322">
                  <c:v>240.787201</c:v>
                </c:pt>
                <c:pt idx="1323">
                  <c:v>241.037201</c:v>
                </c:pt>
                <c:pt idx="1324">
                  <c:v>241.126892</c:v>
                </c:pt>
                <c:pt idx="1325">
                  <c:v>241.362396</c:v>
                </c:pt>
                <c:pt idx="1326">
                  <c:v>241.457397</c:v>
                </c:pt>
                <c:pt idx="1327">
                  <c:v>241.684387</c:v>
                </c:pt>
                <c:pt idx="1328">
                  <c:v>241.795395</c:v>
                </c:pt>
                <c:pt idx="1329">
                  <c:v>241.973999</c:v>
                </c:pt>
                <c:pt idx="1330">
                  <c:v>242.13649</c:v>
                </c:pt>
                <c:pt idx="1331">
                  <c:v>242.275101</c:v>
                </c:pt>
                <c:pt idx="1332">
                  <c:v>242.483994</c:v>
                </c:pt>
                <c:pt idx="1333">
                  <c:v>242.567093</c:v>
                </c:pt>
                <c:pt idx="1334">
                  <c:v>242.823395</c:v>
                </c:pt>
                <c:pt idx="1335">
                  <c:v>242.9048</c:v>
                </c:pt>
                <c:pt idx="1336">
                  <c:v>243.150696</c:v>
                </c:pt>
                <c:pt idx="1337">
                  <c:v>243.252197</c:v>
                </c:pt>
                <c:pt idx="1338">
                  <c:v>243.4711</c:v>
                </c:pt>
                <c:pt idx="1339">
                  <c:v>243.587997</c:v>
                </c:pt>
                <c:pt idx="1340">
                  <c:v>243.781998</c:v>
                </c:pt>
                <c:pt idx="1341">
                  <c:v>243.933487</c:v>
                </c:pt>
                <c:pt idx="1342">
                  <c:v>244.067001</c:v>
                </c:pt>
                <c:pt idx="1343">
                  <c:v>244.279999</c:v>
                </c:pt>
                <c:pt idx="1344">
                  <c:v>244.340698</c:v>
                </c:pt>
                <c:pt idx="1345">
                  <c:v>244.617798</c:v>
                </c:pt>
                <c:pt idx="1346">
                  <c:v>244.670486</c:v>
                </c:pt>
                <c:pt idx="1347">
                  <c:v>244.94519</c:v>
                </c:pt>
                <c:pt idx="1348">
                  <c:v>245.032394</c:v>
                </c:pt>
                <c:pt idx="1349">
                  <c:v>245.259796</c:v>
                </c:pt>
                <c:pt idx="1350">
                  <c:v>245.380096</c:v>
                </c:pt>
                <c:pt idx="1351">
                  <c:v>245.542389</c:v>
                </c:pt>
                <c:pt idx="1352">
                  <c:v>245.717499</c:v>
                </c:pt>
                <c:pt idx="1353">
                  <c:v>245.853699</c:v>
                </c:pt>
                <c:pt idx="1354">
                  <c:v>246.062393</c:v>
                </c:pt>
                <c:pt idx="1355">
                  <c:v>246.156189</c:v>
                </c:pt>
                <c:pt idx="1356">
                  <c:v>246.418701</c:v>
                </c:pt>
                <c:pt idx="1357">
                  <c:v>246.471695</c:v>
                </c:pt>
                <c:pt idx="1358">
                  <c:v>246.726486</c:v>
                </c:pt>
                <c:pt idx="1359">
                  <c:v>246.809097</c:v>
                </c:pt>
                <c:pt idx="1360">
                  <c:v>247.057495</c:v>
                </c:pt>
                <c:pt idx="1361">
                  <c:v>247.155899</c:v>
                </c:pt>
                <c:pt idx="1362">
                  <c:v>247.349487</c:v>
                </c:pt>
                <c:pt idx="1363">
                  <c:v>247.5112</c:v>
                </c:pt>
                <c:pt idx="1364">
                  <c:v>247.658188</c:v>
                </c:pt>
                <c:pt idx="1365">
                  <c:v>247.863495</c:v>
                </c:pt>
                <c:pt idx="1366">
                  <c:v>247.956589</c:v>
                </c:pt>
                <c:pt idx="1367">
                  <c:v>248.202301</c:v>
                </c:pt>
                <c:pt idx="1368">
                  <c:v>248.278</c:v>
                </c:pt>
                <c:pt idx="1369">
                  <c:v>248.52919</c:v>
                </c:pt>
                <c:pt idx="1370">
                  <c:v>248.597198</c:v>
                </c:pt>
                <c:pt idx="1371">
                  <c:v>248.837692</c:v>
                </c:pt>
                <c:pt idx="1372">
                  <c:v>248.94429</c:v>
                </c:pt>
                <c:pt idx="1373">
                  <c:v>249.1474</c:v>
                </c:pt>
                <c:pt idx="1374">
                  <c:v>249.305496</c:v>
                </c:pt>
                <c:pt idx="1375">
                  <c:v>249.441391</c:v>
                </c:pt>
                <c:pt idx="1376">
                  <c:v>249.672897</c:v>
                </c:pt>
                <c:pt idx="1377">
                  <c:v>249.738586</c:v>
                </c:pt>
                <c:pt idx="1378">
                  <c:v>249.990692</c:v>
                </c:pt>
                <c:pt idx="1379">
                  <c:v>250.050995</c:v>
                </c:pt>
                <c:pt idx="1380">
                  <c:v>250.316986</c:v>
                </c:pt>
                <c:pt idx="1381">
                  <c:v>250.395187</c:v>
                </c:pt>
                <c:pt idx="1382">
                  <c:v>250.632492</c:v>
                </c:pt>
                <c:pt idx="1383">
                  <c:v>250.744598</c:v>
                </c:pt>
                <c:pt idx="1384">
                  <c:v>250.920197</c:v>
                </c:pt>
                <c:pt idx="1385">
                  <c:v>251.075089</c:v>
                </c:pt>
                <c:pt idx="1386">
                  <c:v>251.218597</c:v>
                </c:pt>
                <c:pt idx="1387">
                  <c:v>251.444199</c:v>
                </c:pt>
                <c:pt idx="1388">
                  <c:v>251.533188</c:v>
                </c:pt>
                <c:pt idx="1389">
                  <c:v>251.785995</c:v>
                </c:pt>
                <c:pt idx="1390">
                  <c:v>251.854599</c:v>
                </c:pt>
                <c:pt idx="1391">
                  <c:v>252.110001</c:v>
                </c:pt>
                <c:pt idx="1392">
                  <c:v>252.186798</c:v>
                </c:pt>
                <c:pt idx="1393">
                  <c:v>252.413391</c:v>
                </c:pt>
                <c:pt idx="1394">
                  <c:v>252.516586</c:v>
                </c:pt>
                <c:pt idx="1395">
                  <c:v>252.711288</c:v>
                </c:pt>
                <c:pt idx="1396">
                  <c:v>252.855087</c:v>
                </c:pt>
                <c:pt idx="1397">
                  <c:v>252.998489</c:v>
                </c:pt>
                <c:pt idx="1398">
                  <c:v>253.201294</c:v>
                </c:pt>
                <c:pt idx="1399">
                  <c:v>253.289093</c:v>
                </c:pt>
                <c:pt idx="1400">
                  <c:v>253.565887</c:v>
                </c:pt>
                <c:pt idx="1401">
                  <c:v>253.645294</c:v>
                </c:pt>
                <c:pt idx="1402">
                  <c:v>253.8871</c:v>
                </c:pt>
                <c:pt idx="1403">
                  <c:v>253.975296</c:v>
                </c:pt>
                <c:pt idx="1404">
                  <c:v>254.1978</c:v>
                </c:pt>
                <c:pt idx="1405">
                  <c:v>254.303497</c:v>
                </c:pt>
                <c:pt idx="1406">
                  <c:v>254.502197</c:v>
                </c:pt>
                <c:pt idx="1407">
                  <c:v>254.648193</c:v>
                </c:pt>
                <c:pt idx="1408">
                  <c:v>254.800797</c:v>
                </c:pt>
                <c:pt idx="1409">
                  <c:v>255.000793</c:v>
                </c:pt>
                <c:pt idx="1410">
                  <c:v>255.092987</c:v>
                </c:pt>
                <c:pt idx="1411">
                  <c:v>255.344498</c:v>
                </c:pt>
                <c:pt idx="1412">
                  <c:v>255.416992</c:v>
                </c:pt>
                <c:pt idx="1413">
                  <c:v>255.671295</c:v>
                </c:pt>
                <c:pt idx="1414">
                  <c:v>255.752289</c:v>
                </c:pt>
                <c:pt idx="1415">
                  <c:v>255.994598</c:v>
                </c:pt>
                <c:pt idx="1416">
                  <c:v>256.09668</c:v>
                </c:pt>
                <c:pt idx="1417">
                  <c:v>256.299408</c:v>
                </c:pt>
                <c:pt idx="1418">
                  <c:v>256.445496</c:v>
                </c:pt>
                <c:pt idx="1419">
                  <c:v>256.590088</c:v>
                </c:pt>
                <c:pt idx="1420">
                  <c:v>256.785095</c:v>
                </c:pt>
                <c:pt idx="1421">
                  <c:v>256.881104</c:v>
                </c:pt>
                <c:pt idx="1422">
                  <c:v>257.12558</c:v>
                </c:pt>
                <c:pt idx="1423">
                  <c:v>257.195007</c:v>
                </c:pt>
                <c:pt idx="1424">
                  <c:v>257.441681</c:v>
                </c:pt>
                <c:pt idx="1425">
                  <c:v>257.541504</c:v>
                </c:pt>
                <c:pt idx="1426">
                  <c:v>257.787384</c:v>
                </c:pt>
                <c:pt idx="1427">
                  <c:v>257.889404</c:v>
                </c:pt>
                <c:pt idx="1428">
                  <c:v>258.06778</c:v>
                </c:pt>
                <c:pt idx="1429">
                  <c:v>258.227692</c:v>
                </c:pt>
                <c:pt idx="1430">
                  <c:v>258.3703</c:v>
                </c:pt>
                <c:pt idx="1431">
                  <c:v>258.575989</c:v>
                </c:pt>
                <c:pt idx="1432">
                  <c:v>258.66568</c:v>
                </c:pt>
                <c:pt idx="1433">
                  <c:v>258.903992</c:v>
                </c:pt>
                <c:pt idx="1434">
                  <c:v>258.980408</c:v>
                </c:pt>
                <c:pt idx="1435">
                  <c:v>259.244995</c:v>
                </c:pt>
                <c:pt idx="1436">
                  <c:v>259.311798</c:v>
                </c:pt>
                <c:pt idx="1437">
                  <c:v>259.544495</c:v>
                </c:pt>
                <c:pt idx="1438">
                  <c:v>259.679382</c:v>
                </c:pt>
                <c:pt idx="1439">
                  <c:v>259.866486</c:v>
                </c:pt>
                <c:pt idx="1440">
                  <c:v>260.015289</c:v>
                </c:pt>
                <c:pt idx="1441">
                  <c:v>260.165497</c:v>
                </c:pt>
                <c:pt idx="1442">
                  <c:v>260.370087</c:v>
                </c:pt>
                <c:pt idx="1443">
                  <c:v>260.458282</c:v>
                </c:pt>
                <c:pt idx="1444">
                  <c:v>260.718689</c:v>
                </c:pt>
                <c:pt idx="1445">
                  <c:v>260.773285</c:v>
                </c:pt>
                <c:pt idx="1446">
                  <c:v>261.033508</c:v>
                </c:pt>
                <c:pt idx="1447">
                  <c:v>261.108307</c:v>
                </c:pt>
                <c:pt idx="1448">
                  <c:v>261.341705</c:v>
                </c:pt>
                <c:pt idx="1449">
                  <c:v>261.447693</c:v>
                </c:pt>
                <c:pt idx="1450">
                  <c:v>261.654388</c:v>
                </c:pt>
                <c:pt idx="1451">
                  <c:v>261.816284</c:v>
                </c:pt>
                <c:pt idx="1452">
                  <c:v>261.95929</c:v>
                </c:pt>
                <c:pt idx="1453">
                  <c:v>262.163208</c:v>
                </c:pt>
                <c:pt idx="1454">
                  <c:v>262.255493</c:v>
                </c:pt>
                <c:pt idx="1455">
                  <c:v>262.515106</c:v>
                </c:pt>
                <c:pt idx="1456">
                  <c:v>262.570007</c:v>
                </c:pt>
                <c:pt idx="1457">
                  <c:v>262.828094</c:v>
                </c:pt>
                <c:pt idx="1458">
                  <c:v>262.902985</c:v>
                </c:pt>
                <c:pt idx="1459">
                  <c:v>263.149597</c:v>
                </c:pt>
                <c:pt idx="1460">
                  <c:v>263.250702</c:v>
                </c:pt>
                <c:pt idx="1461">
                  <c:v>263.450684</c:v>
                </c:pt>
                <c:pt idx="1462">
                  <c:v>263.597198</c:v>
                </c:pt>
                <c:pt idx="1463">
                  <c:v>263.748688</c:v>
                </c:pt>
                <c:pt idx="1464">
                  <c:v>263.965393</c:v>
                </c:pt>
                <c:pt idx="1465">
                  <c:v>264.053192</c:v>
                </c:pt>
                <c:pt idx="1466">
                  <c:v>264.314789</c:v>
                </c:pt>
                <c:pt idx="1467">
                  <c:v>264.375305</c:v>
                </c:pt>
                <c:pt idx="1468">
                  <c:v>264.631195</c:v>
                </c:pt>
                <c:pt idx="1469">
                  <c:v>264.7341</c:v>
                </c:pt>
                <c:pt idx="1470">
                  <c:v>264.968292</c:v>
                </c:pt>
                <c:pt idx="1471">
                  <c:v>265.054504</c:v>
                </c:pt>
                <c:pt idx="1472">
                  <c:v>265.234802</c:v>
                </c:pt>
                <c:pt idx="1473">
                  <c:v>265.392487</c:v>
                </c:pt>
                <c:pt idx="1474">
                  <c:v>265.540192</c:v>
                </c:pt>
                <c:pt idx="1475">
                  <c:v>265.748779</c:v>
                </c:pt>
                <c:pt idx="1476">
                  <c:v>265.843384</c:v>
                </c:pt>
                <c:pt idx="1477">
                  <c:v>266.103699</c:v>
                </c:pt>
                <c:pt idx="1478">
                  <c:v>266.173401</c:v>
                </c:pt>
                <c:pt idx="1479">
                  <c:v>266.441406</c:v>
                </c:pt>
                <c:pt idx="1480">
                  <c:v>266.516388</c:v>
                </c:pt>
                <c:pt idx="1481">
                  <c:v>266.744507</c:v>
                </c:pt>
                <c:pt idx="1482">
                  <c:v>266.853699</c:v>
                </c:pt>
                <c:pt idx="1483">
                  <c:v>267.049896</c:v>
                </c:pt>
                <c:pt idx="1484">
                  <c:v>267.199493</c:v>
                </c:pt>
                <c:pt idx="1485">
                  <c:v>267.345795</c:v>
                </c:pt>
                <c:pt idx="1486">
                  <c:v>267.550079</c:v>
                </c:pt>
                <c:pt idx="1487">
                  <c:v>267.645905</c:v>
                </c:pt>
                <c:pt idx="1488">
                  <c:v>267.89389</c:v>
                </c:pt>
                <c:pt idx="1489">
                  <c:v>267.976593</c:v>
                </c:pt>
                <c:pt idx="1490">
                  <c:v>268.246307</c:v>
                </c:pt>
                <c:pt idx="1491">
                  <c:v>268.317902</c:v>
                </c:pt>
                <c:pt idx="1492">
                  <c:v>268.555695</c:v>
                </c:pt>
                <c:pt idx="1493">
                  <c:v>268.673279</c:v>
                </c:pt>
                <c:pt idx="1494">
                  <c:v>268.854492</c:v>
                </c:pt>
                <c:pt idx="1495">
                  <c:v>268.998505</c:v>
                </c:pt>
                <c:pt idx="1496">
                  <c:v>269.148193</c:v>
                </c:pt>
                <c:pt idx="1497">
                  <c:v>269.362488</c:v>
                </c:pt>
                <c:pt idx="1498">
                  <c:v>269.449493</c:v>
                </c:pt>
                <c:pt idx="1499">
                  <c:v>269.693085</c:v>
                </c:pt>
                <c:pt idx="1500">
                  <c:v>269.758881</c:v>
                </c:pt>
                <c:pt idx="1501">
                  <c:v>270.035187</c:v>
                </c:pt>
                <c:pt idx="1502">
                  <c:v>270.130707</c:v>
                </c:pt>
                <c:pt idx="1503">
                  <c:v>270.350006</c:v>
                </c:pt>
                <c:pt idx="1504">
                  <c:v>270.468994</c:v>
                </c:pt>
                <c:pt idx="1505">
                  <c:v>270.661591</c:v>
                </c:pt>
                <c:pt idx="1506">
                  <c:v>270.817383</c:v>
                </c:pt>
                <c:pt idx="1507">
                  <c:v>270.937897</c:v>
                </c:pt>
                <c:pt idx="1508">
                  <c:v>271.158508</c:v>
                </c:pt>
                <c:pt idx="1509">
                  <c:v>271.250397</c:v>
                </c:pt>
                <c:pt idx="1510">
                  <c:v>271.485504</c:v>
                </c:pt>
                <c:pt idx="1511">
                  <c:v>271.56369</c:v>
                </c:pt>
                <c:pt idx="1512">
                  <c:v>271.82019</c:v>
                </c:pt>
                <c:pt idx="1513">
                  <c:v>271.896179</c:v>
                </c:pt>
                <c:pt idx="1514">
                  <c:v>272.13739</c:v>
                </c:pt>
                <c:pt idx="1515">
                  <c:v>272.252808</c:v>
                </c:pt>
                <c:pt idx="1516">
                  <c:v>272.431793</c:v>
                </c:pt>
                <c:pt idx="1517">
                  <c:v>272.594696</c:v>
                </c:pt>
                <c:pt idx="1518">
                  <c:v>272.73819</c:v>
                </c:pt>
                <c:pt idx="1519">
                  <c:v>272.943207</c:v>
                </c:pt>
                <c:pt idx="1520">
                  <c:v>273.031403</c:v>
                </c:pt>
                <c:pt idx="1521">
                  <c:v>273.2901</c:v>
                </c:pt>
                <c:pt idx="1522">
                  <c:v>273.359283</c:v>
                </c:pt>
                <c:pt idx="1523">
                  <c:v>273.610596</c:v>
                </c:pt>
                <c:pt idx="1524">
                  <c:v>273.679688</c:v>
                </c:pt>
                <c:pt idx="1525">
                  <c:v>273.918091</c:v>
                </c:pt>
                <c:pt idx="1526">
                  <c:v>274.011597</c:v>
                </c:pt>
                <c:pt idx="1527">
                  <c:v>274.2388</c:v>
                </c:pt>
                <c:pt idx="1528">
                  <c:v>274.381989</c:v>
                </c:pt>
                <c:pt idx="1529">
                  <c:v>274.549591</c:v>
                </c:pt>
                <c:pt idx="1530">
                  <c:v>274.74408</c:v>
                </c:pt>
                <c:pt idx="1531">
                  <c:v>274.823792</c:v>
                </c:pt>
                <c:pt idx="1532">
                  <c:v>275.079498</c:v>
                </c:pt>
                <c:pt idx="1533">
                  <c:v>275.141602</c:v>
                </c:pt>
                <c:pt idx="1534">
                  <c:v>275.398285</c:v>
                </c:pt>
                <c:pt idx="1535">
                  <c:v>275.482086</c:v>
                </c:pt>
                <c:pt idx="1536">
                  <c:v>275.715607</c:v>
                </c:pt>
                <c:pt idx="1537">
                  <c:v>275.821899</c:v>
                </c:pt>
                <c:pt idx="1538">
                  <c:v>276.003204</c:v>
                </c:pt>
                <c:pt idx="1539">
                  <c:v>276.166199</c:v>
                </c:pt>
                <c:pt idx="1540">
                  <c:v>276.327881</c:v>
                </c:pt>
                <c:pt idx="1541">
                  <c:v>276.538605</c:v>
                </c:pt>
                <c:pt idx="1542">
                  <c:v>276.621002</c:v>
                </c:pt>
                <c:pt idx="1543">
                  <c:v>276.867279</c:v>
                </c:pt>
                <c:pt idx="1544">
                  <c:v>276.955688</c:v>
                </c:pt>
                <c:pt idx="1545">
                  <c:v>277.204681</c:v>
                </c:pt>
                <c:pt idx="1546">
                  <c:v>277.271393</c:v>
                </c:pt>
                <c:pt idx="1547">
                  <c:v>277.514282</c:v>
                </c:pt>
                <c:pt idx="1548">
                  <c:v>277.631195</c:v>
                </c:pt>
                <c:pt idx="1549">
                  <c:v>277.797302</c:v>
                </c:pt>
                <c:pt idx="1550">
                  <c:v>277.966187</c:v>
                </c:pt>
                <c:pt idx="1551">
                  <c:v>278.097595</c:v>
                </c:pt>
                <c:pt idx="1552">
                  <c:v>278.321381</c:v>
                </c:pt>
                <c:pt idx="1553">
                  <c:v>278.418488</c:v>
                </c:pt>
                <c:pt idx="1554">
                  <c:v>278.659485</c:v>
                </c:pt>
                <c:pt idx="1555">
                  <c:v>278.744904</c:v>
                </c:pt>
                <c:pt idx="1556">
                  <c:v>278.981995</c:v>
                </c:pt>
                <c:pt idx="1557">
                  <c:v>279.078186</c:v>
                </c:pt>
                <c:pt idx="1558">
                  <c:v>279.314087</c:v>
                </c:pt>
                <c:pt idx="1559">
                  <c:v>279.425598</c:v>
                </c:pt>
                <c:pt idx="1560">
                  <c:v>279.614105</c:v>
                </c:pt>
                <c:pt idx="1561">
                  <c:v>279.771698</c:v>
                </c:pt>
                <c:pt idx="1562">
                  <c:v>279.916595</c:v>
                </c:pt>
                <c:pt idx="1563">
                  <c:v>280.11438</c:v>
                </c:pt>
                <c:pt idx="1564">
                  <c:v>280.20929</c:v>
                </c:pt>
                <c:pt idx="1565">
                  <c:v>280.466888</c:v>
                </c:pt>
                <c:pt idx="1566">
                  <c:v>280.546783</c:v>
                </c:pt>
                <c:pt idx="1567">
                  <c:v>280.799683</c:v>
                </c:pt>
                <c:pt idx="1568">
                  <c:v>280.872589</c:v>
                </c:pt>
                <c:pt idx="1569">
                  <c:v>281.093292</c:v>
                </c:pt>
                <c:pt idx="1570">
                  <c:v>281.200378</c:v>
                </c:pt>
                <c:pt idx="1571">
                  <c:v>281.402588</c:v>
                </c:pt>
                <c:pt idx="1572">
                  <c:v>281.550079</c:v>
                </c:pt>
                <c:pt idx="1573">
                  <c:v>281.699005</c:v>
                </c:pt>
                <c:pt idx="1574">
                  <c:v>281.909088</c:v>
                </c:pt>
                <c:pt idx="1575">
                  <c:v>281.988098</c:v>
                </c:pt>
                <c:pt idx="1576">
                  <c:v>282.241394</c:v>
                </c:pt>
                <c:pt idx="1577">
                  <c:v>282.305389</c:v>
                </c:pt>
                <c:pt idx="1578">
                  <c:v>282.564392</c:v>
                </c:pt>
                <c:pt idx="1579">
                  <c:v>282.65979</c:v>
                </c:pt>
                <c:pt idx="1580">
                  <c:v>282.891083</c:v>
                </c:pt>
                <c:pt idx="1581">
                  <c:v>283.002899</c:v>
                </c:pt>
                <c:pt idx="1582">
                  <c:v>283.183685</c:v>
                </c:pt>
                <c:pt idx="1583">
                  <c:v>283.343506</c:v>
                </c:pt>
                <c:pt idx="1584">
                  <c:v>283.481903</c:v>
                </c:pt>
                <c:pt idx="1585">
                  <c:v>283.690582</c:v>
                </c:pt>
                <c:pt idx="1586">
                  <c:v>283.781708</c:v>
                </c:pt>
                <c:pt idx="1587">
                  <c:v>284.019684</c:v>
                </c:pt>
                <c:pt idx="1588">
                  <c:v>284.102905</c:v>
                </c:pt>
                <c:pt idx="1589">
                  <c:v>284.350983</c:v>
                </c:pt>
                <c:pt idx="1590">
                  <c:v>284.431885</c:v>
                </c:pt>
                <c:pt idx="1591">
                  <c:v>284.681305</c:v>
                </c:pt>
                <c:pt idx="1592">
                  <c:v>284.785187</c:v>
                </c:pt>
                <c:pt idx="1593">
                  <c:v>284.978607</c:v>
                </c:pt>
                <c:pt idx="1594">
                  <c:v>285.144806</c:v>
                </c:pt>
                <c:pt idx="1595">
                  <c:v>285.2659</c:v>
                </c:pt>
                <c:pt idx="1596">
                  <c:v>285.477997</c:v>
                </c:pt>
                <c:pt idx="1597">
                  <c:v>285.572784</c:v>
                </c:pt>
                <c:pt idx="1598">
                  <c:v>285.798981</c:v>
                </c:pt>
                <c:pt idx="1599">
                  <c:v>285.892395</c:v>
                </c:pt>
                <c:pt idx="1600">
                  <c:v>286.130096</c:v>
                </c:pt>
                <c:pt idx="1601">
                  <c:v>286.218384</c:v>
                </c:pt>
                <c:pt idx="1602">
                  <c:v>286.444183</c:v>
                </c:pt>
                <c:pt idx="1603">
                  <c:v>286.564178</c:v>
                </c:pt>
                <c:pt idx="1604">
                  <c:v>286.762695</c:v>
                </c:pt>
                <c:pt idx="1605">
                  <c:v>286.912384</c:v>
                </c:pt>
                <c:pt idx="1606">
                  <c:v>287.067596</c:v>
                </c:pt>
                <c:pt idx="1607">
                  <c:v>287.275879</c:v>
                </c:pt>
                <c:pt idx="1608">
                  <c:v>287.357697</c:v>
                </c:pt>
                <c:pt idx="1609">
                  <c:v>287.619385</c:v>
                </c:pt>
                <c:pt idx="1610">
                  <c:v>287.679596</c:v>
                </c:pt>
                <c:pt idx="1611">
                  <c:v>287.923004</c:v>
                </c:pt>
                <c:pt idx="1612">
                  <c:v>288.003906</c:v>
                </c:pt>
                <c:pt idx="1613">
                  <c:v>288.233704</c:v>
                </c:pt>
                <c:pt idx="1614">
                  <c:v>288.358307</c:v>
                </c:pt>
                <c:pt idx="1615">
                  <c:v>288.533478</c:v>
                </c:pt>
                <c:pt idx="1616">
                  <c:v>288.7052</c:v>
                </c:pt>
                <c:pt idx="1617">
                  <c:v>288.841888</c:v>
                </c:pt>
                <c:pt idx="1618">
                  <c:v>289.080292</c:v>
                </c:pt>
                <c:pt idx="1619">
                  <c:v>289.139191</c:v>
                </c:pt>
                <c:pt idx="1620">
                  <c:v>289.405487</c:v>
                </c:pt>
                <c:pt idx="1621">
                  <c:v>289.475281</c:v>
                </c:pt>
                <c:pt idx="1622">
                  <c:v>289.730804</c:v>
                </c:pt>
                <c:pt idx="1623">
                  <c:v>289.806488</c:v>
                </c:pt>
                <c:pt idx="1624">
                  <c:v>290.034485</c:v>
                </c:pt>
                <c:pt idx="1625">
                  <c:v>290.148682</c:v>
                </c:pt>
                <c:pt idx="1626">
                  <c:v>290.341797</c:v>
                </c:pt>
                <c:pt idx="1627">
                  <c:v>290.482391</c:v>
                </c:pt>
                <c:pt idx="1628">
                  <c:v>290.612396</c:v>
                </c:pt>
                <c:pt idx="1629">
                  <c:v>290.855682</c:v>
                </c:pt>
                <c:pt idx="1630">
                  <c:v>290.932678</c:v>
                </c:pt>
                <c:pt idx="1631">
                  <c:v>291.190094</c:v>
                </c:pt>
                <c:pt idx="1632">
                  <c:v>291.273102</c:v>
                </c:pt>
                <c:pt idx="1633">
                  <c:v>291.523987</c:v>
                </c:pt>
                <c:pt idx="1634">
                  <c:v>291.610107</c:v>
                </c:pt>
                <c:pt idx="1635">
                  <c:v>291.831787</c:v>
                </c:pt>
                <c:pt idx="1636">
                  <c:v>291.951202</c:v>
                </c:pt>
                <c:pt idx="1637">
                  <c:v>292.132385</c:v>
                </c:pt>
                <c:pt idx="1638">
                  <c:v>292.281586</c:v>
                </c:pt>
                <c:pt idx="1639">
                  <c:v>292.429688</c:v>
                </c:pt>
                <c:pt idx="1640">
                  <c:v>292.638184</c:v>
                </c:pt>
                <c:pt idx="1641">
                  <c:v>292.730194</c:v>
                </c:pt>
                <c:pt idx="1642">
                  <c:v>292.9888</c:v>
                </c:pt>
                <c:pt idx="1643">
                  <c:v>293.062286</c:v>
                </c:pt>
                <c:pt idx="1644">
                  <c:v>293.324707</c:v>
                </c:pt>
                <c:pt idx="1645">
                  <c:v>293.410004</c:v>
                </c:pt>
                <c:pt idx="1646">
                  <c:v>293.628601</c:v>
                </c:pt>
                <c:pt idx="1647">
                  <c:v>293.744507</c:v>
                </c:pt>
                <c:pt idx="1648">
                  <c:v>293.93689</c:v>
                </c:pt>
                <c:pt idx="1649">
                  <c:v>294.089905</c:v>
                </c:pt>
                <c:pt idx="1650">
                  <c:v>294.2276</c:v>
                </c:pt>
                <c:pt idx="1651">
                  <c:v>294.426788</c:v>
                </c:pt>
                <c:pt idx="1652">
                  <c:v>294.520996</c:v>
                </c:pt>
                <c:pt idx="1653">
                  <c:v>294.772003</c:v>
                </c:pt>
                <c:pt idx="1654">
                  <c:v>294.850586</c:v>
                </c:pt>
                <c:pt idx="1655">
                  <c:v>295.116486</c:v>
                </c:pt>
                <c:pt idx="1656">
                  <c:v>295.196381</c:v>
                </c:pt>
                <c:pt idx="1657">
                  <c:v>295.432281</c:v>
                </c:pt>
                <c:pt idx="1658">
                  <c:v>295.553589</c:v>
                </c:pt>
                <c:pt idx="1659">
                  <c:v>295.72818</c:v>
                </c:pt>
                <c:pt idx="1660">
                  <c:v>295.900208</c:v>
                </c:pt>
                <c:pt idx="1661">
                  <c:v>296.028687</c:v>
                </c:pt>
                <c:pt idx="1662">
                  <c:v>296.250885</c:v>
                </c:pt>
                <c:pt idx="1663">
                  <c:v>296.32019</c:v>
                </c:pt>
                <c:pt idx="1664">
                  <c:v>296.574707</c:v>
                </c:pt>
                <c:pt idx="1665">
                  <c:v>296.650085</c:v>
                </c:pt>
                <c:pt idx="1666">
                  <c:v>296.899597</c:v>
                </c:pt>
                <c:pt idx="1667">
                  <c:v>297.008087</c:v>
                </c:pt>
                <c:pt idx="1668">
                  <c:v>297.230499</c:v>
                </c:pt>
                <c:pt idx="1669">
                  <c:v>297.348206</c:v>
                </c:pt>
                <c:pt idx="1670">
                  <c:v>297.513184</c:v>
                </c:pt>
                <c:pt idx="1671">
                  <c:v>297.7052</c:v>
                </c:pt>
                <c:pt idx="1672">
                  <c:v>297.81308</c:v>
                </c:pt>
                <c:pt idx="1673">
                  <c:v>298.040894</c:v>
                </c:pt>
                <c:pt idx="1674">
                  <c:v>298.12558</c:v>
                </c:pt>
                <c:pt idx="1675">
                  <c:v>298.376984</c:v>
                </c:pt>
                <c:pt idx="1676">
                  <c:v>298.456207</c:v>
                </c:pt>
                <c:pt idx="1677">
                  <c:v>298.695801</c:v>
                </c:pt>
                <c:pt idx="1678">
                  <c:v>298.794586</c:v>
                </c:pt>
                <c:pt idx="1679">
                  <c:v>299.017181</c:v>
                </c:pt>
                <c:pt idx="1680">
                  <c:v>299.144806</c:v>
                </c:pt>
                <c:pt idx="1681">
                  <c:v>299.310394</c:v>
                </c:pt>
                <c:pt idx="1682">
                  <c:v>299.482483</c:v>
                </c:pt>
                <c:pt idx="1683">
                  <c:v>299.608002</c:v>
                </c:pt>
                <c:pt idx="1684">
                  <c:v>299.838593</c:v>
                </c:pt>
                <c:pt idx="1685">
                  <c:v>299.929382</c:v>
                </c:pt>
                <c:pt idx="1686">
                  <c:v>300.187378</c:v>
                </c:pt>
                <c:pt idx="1687">
                  <c:v>300.247101</c:v>
                </c:pt>
                <c:pt idx="1688">
                  <c:v>300.497284</c:v>
                </c:pt>
                <c:pt idx="1689">
                  <c:v>300.585602</c:v>
                </c:pt>
                <c:pt idx="1690">
                  <c:v>300.814301</c:v>
                </c:pt>
                <c:pt idx="1691">
                  <c:v>300.919281</c:v>
                </c:pt>
                <c:pt idx="1692">
                  <c:v>301.11908</c:v>
                </c:pt>
                <c:pt idx="1693">
                  <c:v>301.300201</c:v>
                </c:pt>
                <c:pt idx="1694">
                  <c:v>301.422089</c:v>
                </c:pt>
                <c:pt idx="1695">
                  <c:v>301.656006</c:v>
                </c:pt>
                <c:pt idx="1696">
                  <c:v>301.717194</c:v>
                </c:pt>
                <c:pt idx="1697">
                  <c:v>301.974487</c:v>
                </c:pt>
                <c:pt idx="1698">
                  <c:v>302.057983</c:v>
                </c:pt>
                <c:pt idx="1699">
                  <c:v>302.301697</c:v>
                </c:pt>
                <c:pt idx="1700">
                  <c:v>302.400299</c:v>
                </c:pt>
                <c:pt idx="1701">
                  <c:v>302.615479</c:v>
                </c:pt>
                <c:pt idx="1702">
                  <c:v>302.735199</c:v>
                </c:pt>
                <c:pt idx="1703">
                  <c:v>302.916199</c:v>
                </c:pt>
                <c:pt idx="1704">
                  <c:v>303.085999</c:v>
                </c:pt>
                <c:pt idx="1705">
                  <c:v>303.219391</c:v>
                </c:pt>
                <c:pt idx="1706">
                  <c:v>303.452087</c:v>
                </c:pt>
                <c:pt idx="1707">
                  <c:v>303.51889</c:v>
                </c:pt>
                <c:pt idx="1708">
                  <c:v>303.782104</c:v>
                </c:pt>
                <c:pt idx="1709">
                  <c:v>303.861694</c:v>
                </c:pt>
                <c:pt idx="1710">
                  <c:v>304.109497</c:v>
                </c:pt>
                <c:pt idx="1711">
                  <c:v>304.208405</c:v>
                </c:pt>
                <c:pt idx="1712">
                  <c:v>304.418488</c:v>
                </c:pt>
                <c:pt idx="1713">
                  <c:v>304.558899</c:v>
                </c:pt>
                <c:pt idx="1714">
                  <c:v>304.712982</c:v>
                </c:pt>
                <c:pt idx="1715">
                  <c:v>304.887085</c:v>
                </c:pt>
                <c:pt idx="1716">
                  <c:v>305.015381</c:v>
                </c:pt>
                <c:pt idx="1717">
                  <c:v>305.235504</c:v>
                </c:pt>
                <c:pt idx="1718">
                  <c:v>305.327484</c:v>
                </c:pt>
                <c:pt idx="1719">
                  <c:v>305.584595</c:v>
                </c:pt>
                <c:pt idx="1720">
                  <c:v>305.665405</c:v>
                </c:pt>
                <c:pt idx="1721">
                  <c:v>305.897888</c:v>
                </c:pt>
                <c:pt idx="1722">
                  <c:v>306.000793</c:v>
                </c:pt>
                <c:pt idx="1723">
                  <c:v>306.231995</c:v>
                </c:pt>
                <c:pt idx="1724">
                  <c:v>306.351685</c:v>
                </c:pt>
                <c:pt idx="1725">
                  <c:v>306.519592</c:v>
                </c:pt>
                <c:pt idx="1726">
                  <c:v>306.694183</c:v>
                </c:pt>
                <c:pt idx="1727">
                  <c:v>306.821289</c:v>
                </c:pt>
                <c:pt idx="1728">
                  <c:v>307.047607</c:v>
                </c:pt>
                <c:pt idx="1729">
                  <c:v>307.123199</c:v>
                </c:pt>
                <c:pt idx="1730">
                  <c:v>307.385681</c:v>
                </c:pt>
                <c:pt idx="1731">
                  <c:v>307.464478</c:v>
                </c:pt>
                <c:pt idx="1732">
                  <c:v>307.712799</c:v>
                </c:pt>
                <c:pt idx="1733">
                  <c:v>307.794098</c:v>
                </c:pt>
                <c:pt idx="1734">
                  <c:v>308.030884</c:v>
                </c:pt>
                <c:pt idx="1735">
                  <c:v>308.154388</c:v>
                </c:pt>
                <c:pt idx="1736">
                  <c:v>308.344788</c:v>
                </c:pt>
                <c:pt idx="1737">
                  <c:v>308.512787</c:v>
                </c:pt>
                <c:pt idx="1738">
                  <c:v>308.634186</c:v>
                </c:pt>
                <c:pt idx="1739">
                  <c:v>308.844696</c:v>
                </c:pt>
                <c:pt idx="1740">
                  <c:v>308.930786</c:v>
                </c:pt>
                <c:pt idx="1741">
                  <c:v>309.204102</c:v>
                </c:pt>
                <c:pt idx="1742">
                  <c:v>309.271179</c:v>
                </c:pt>
                <c:pt idx="1743">
                  <c:v>309.533997</c:v>
                </c:pt>
                <c:pt idx="1744">
                  <c:v>309.623199</c:v>
                </c:pt>
                <c:pt idx="1745">
                  <c:v>309.841888</c:v>
                </c:pt>
                <c:pt idx="1746">
                  <c:v>309.9776</c:v>
                </c:pt>
                <c:pt idx="1747">
                  <c:v>310.135986</c:v>
                </c:pt>
                <c:pt idx="1748">
                  <c:v>310.310883</c:v>
                </c:pt>
                <c:pt idx="1749">
                  <c:v>310.433197</c:v>
                </c:pt>
                <c:pt idx="1750">
                  <c:v>310.663086</c:v>
                </c:pt>
                <c:pt idx="1751">
                  <c:v>310.76059</c:v>
                </c:pt>
                <c:pt idx="1752">
                  <c:v>311.015991</c:v>
                </c:pt>
                <c:pt idx="1753">
                  <c:v>311.087799</c:v>
                </c:pt>
                <c:pt idx="1754">
                  <c:v>311.320007</c:v>
                </c:pt>
                <c:pt idx="1755">
                  <c:v>311.420807</c:v>
                </c:pt>
                <c:pt idx="1756">
                  <c:v>311.634796</c:v>
                </c:pt>
                <c:pt idx="1757">
                  <c:v>311.770599</c:v>
                </c:pt>
                <c:pt idx="1758">
                  <c:v>311.940582</c:v>
                </c:pt>
                <c:pt idx="1759">
                  <c:v>312.112488</c:v>
                </c:pt>
                <c:pt idx="1760">
                  <c:v>312.239807</c:v>
                </c:pt>
                <c:pt idx="1761">
                  <c:v>312.462097</c:v>
                </c:pt>
                <c:pt idx="1762">
                  <c:v>312.551086</c:v>
                </c:pt>
                <c:pt idx="1763">
                  <c:v>312.808594</c:v>
                </c:pt>
                <c:pt idx="1764">
                  <c:v>312.88089</c:v>
                </c:pt>
                <c:pt idx="1765">
                  <c:v>313.113678</c:v>
                </c:pt>
                <c:pt idx="1766">
                  <c:v>313.213898</c:v>
                </c:pt>
                <c:pt idx="1767">
                  <c:v>313.4328</c:v>
                </c:pt>
                <c:pt idx="1768">
                  <c:v>313.560883</c:v>
                </c:pt>
                <c:pt idx="1769">
                  <c:v>313.734283</c:v>
                </c:pt>
                <c:pt idx="1770">
                  <c:v>313.924194</c:v>
                </c:pt>
                <c:pt idx="1771">
                  <c:v>314.032593</c:v>
                </c:pt>
                <c:pt idx="1772">
                  <c:v>314.268402</c:v>
                </c:pt>
                <c:pt idx="1773">
                  <c:v>314.342194</c:v>
                </c:pt>
                <c:pt idx="1774">
                  <c:v>314.601196</c:v>
                </c:pt>
                <c:pt idx="1775">
                  <c:v>314.675201</c:v>
                </c:pt>
                <c:pt idx="1776">
                  <c:v>314.924194</c:v>
                </c:pt>
                <c:pt idx="1777">
                  <c:v>315.026306</c:v>
                </c:pt>
                <c:pt idx="1778">
                  <c:v>315.226685</c:v>
                </c:pt>
                <c:pt idx="1779">
                  <c:v>315.362488</c:v>
                </c:pt>
                <c:pt idx="1780">
                  <c:v>315.54248</c:v>
                </c:pt>
                <c:pt idx="1781">
                  <c:v>315.700195</c:v>
                </c:pt>
                <c:pt idx="1782">
                  <c:v>315.825195</c:v>
                </c:pt>
                <c:pt idx="1783">
                  <c:v>316.068481</c:v>
                </c:pt>
                <c:pt idx="1784">
                  <c:v>316.137085</c:v>
                </c:pt>
                <c:pt idx="1785">
                  <c:v>316.393188</c:v>
                </c:pt>
                <c:pt idx="1786">
                  <c:v>316.462982</c:v>
                </c:pt>
                <c:pt idx="1787">
                  <c:v>316.708191</c:v>
                </c:pt>
                <c:pt idx="1788">
                  <c:v>316.810181</c:v>
                </c:pt>
                <c:pt idx="1789">
                  <c:v>317.031006</c:v>
                </c:pt>
                <c:pt idx="1790">
                  <c:v>317.160095</c:v>
                </c:pt>
                <c:pt idx="1791">
                  <c:v>317.315094</c:v>
                </c:pt>
                <c:pt idx="1792">
                  <c:v>317.495789</c:v>
                </c:pt>
                <c:pt idx="1793">
                  <c:v>317.615082</c:v>
                </c:pt>
                <c:pt idx="1794">
                  <c:v>317.84549</c:v>
                </c:pt>
                <c:pt idx="1795">
                  <c:v>317.935486</c:v>
                </c:pt>
                <c:pt idx="1796">
                  <c:v>318.18869</c:v>
                </c:pt>
                <c:pt idx="1797">
                  <c:v>318.261688</c:v>
                </c:pt>
                <c:pt idx="1798">
                  <c:v>318.500183</c:v>
                </c:pt>
                <c:pt idx="1799">
                  <c:v>318.599487</c:v>
                </c:pt>
                <c:pt idx="1800">
                  <c:v>318.817078</c:v>
                </c:pt>
                <c:pt idx="1801">
                  <c:v>318.963684</c:v>
                </c:pt>
                <c:pt idx="1802">
                  <c:v>319.129883</c:v>
                </c:pt>
                <c:pt idx="1803">
                  <c:v>319.315399</c:v>
                </c:pt>
                <c:pt idx="1804">
                  <c:v>319.423004</c:v>
                </c:pt>
                <c:pt idx="1805">
                  <c:v>319.654999</c:v>
                </c:pt>
                <c:pt idx="1806">
                  <c:v>319.731781</c:v>
                </c:pt>
                <c:pt idx="1807">
                  <c:v>319.998505</c:v>
                </c:pt>
                <c:pt idx="1808">
                  <c:v>320.070404</c:v>
                </c:pt>
                <c:pt idx="1809">
                  <c:v>320.302185</c:v>
                </c:pt>
                <c:pt idx="1810">
                  <c:v>320.407104</c:v>
                </c:pt>
                <c:pt idx="1811">
                  <c:v>320.600006</c:v>
                </c:pt>
                <c:pt idx="1812">
                  <c:v>320.747101</c:v>
                </c:pt>
                <c:pt idx="1813">
                  <c:v>320.914307</c:v>
                </c:pt>
                <c:pt idx="1814">
                  <c:v>321.102783</c:v>
                </c:pt>
                <c:pt idx="1815">
                  <c:v>321.200287</c:v>
                </c:pt>
                <c:pt idx="1816">
                  <c:v>321.446381</c:v>
                </c:pt>
                <c:pt idx="1817">
                  <c:v>321.503082</c:v>
                </c:pt>
                <c:pt idx="1818">
                  <c:v>321.761902</c:v>
                </c:pt>
                <c:pt idx="1819">
                  <c:v>321.84729</c:v>
                </c:pt>
                <c:pt idx="1820">
                  <c:v>322.081879</c:v>
                </c:pt>
                <c:pt idx="1821">
                  <c:v>322.190094</c:v>
                </c:pt>
                <c:pt idx="1822">
                  <c:v>322.378296</c:v>
                </c:pt>
                <c:pt idx="1823">
                  <c:v>322.533783</c:v>
                </c:pt>
                <c:pt idx="1824">
                  <c:v>322.681091</c:v>
                </c:pt>
                <c:pt idx="1825">
                  <c:v>322.880981</c:v>
                </c:pt>
                <c:pt idx="1826">
                  <c:v>322.972992</c:v>
                </c:pt>
                <c:pt idx="1827">
                  <c:v>323.207886</c:v>
                </c:pt>
                <c:pt idx="1828">
                  <c:v>323.30188</c:v>
                </c:pt>
                <c:pt idx="1829">
                  <c:v>323.533386</c:v>
                </c:pt>
                <c:pt idx="1830">
                  <c:v>323.62558</c:v>
                </c:pt>
                <c:pt idx="1831">
                  <c:v>323.864777</c:v>
                </c:pt>
                <c:pt idx="1832">
                  <c:v>323.970581</c:v>
                </c:pt>
                <c:pt idx="1833">
                  <c:v>324.16098</c:v>
                </c:pt>
                <c:pt idx="1834">
                  <c:v>324.302185</c:v>
                </c:pt>
                <c:pt idx="1835">
                  <c:v>324.462677</c:v>
                </c:pt>
                <c:pt idx="1836">
                  <c:v>324.664093</c:v>
                </c:pt>
                <c:pt idx="1837">
                  <c:v>324.743103</c:v>
                </c:pt>
                <c:pt idx="1838">
                  <c:v>324.984192</c:v>
                </c:pt>
                <c:pt idx="1839">
                  <c:v>325.076904</c:v>
                </c:pt>
                <c:pt idx="1840">
                  <c:v>325.3284</c:v>
                </c:pt>
                <c:pt idx="1841">
                  <c:v>325.415588</c:v>
                </c:pt>
                <c:pt idx="1842">
                  <c:v>325.639099</c:v>
                </c:pt>
                <c:pt idx="1843">
                  <c:v>325.7323</c:v>
                </c:pt>
                <c:pt idx="1844">
                  <c:v>325.943604</c:v>
                </c:pt>
                <c:pt idx="1845">
                  <c:v>326.094482</c:v>
                </c:pt>
                <c:pt idx="1846">
                  <c:v>326.243195</c:v>
                </c:pt>
                <c:pt idx="1847">
                  <c:v>326.447693</c:v>
                </c:pt>
                <c:pt idx="1848">
                  <c:v>326.518402</c:v>
                </c:pt>
                <c:pt idx="1849">
                  <c:v>326.7724</c:v>
                </c:pt>
                <c:pt idx="1850">
                  <c:v>326.843781</c:v>
                </c:pt>
                <c:pt idx="1851">
                  <c:v>327.094482</c:v>
                </c:pt>
                <c:pt idx="1852">
                  <c:v>327.18338</c:v>
                </c:pt>
                <c:pt idx="1853">
                  <c:v>327.418701</c:v>
                </c:pt>
                <c:pt idx="1854">
                  <c:v>327.526703</c:v>
                </c:pt>
                <c:pt idx="1855">
                  <c:v>327.727081</c:v>
                </c:pt>
                <c:pt idx="1856">
                  <c:v>327.877594</c:v>
                </c:pt>
                <c:pt idx="1857">
                  <c:v>328.015991</c:v>
                </c:pt>
                <c:pt idx="1858">
                  <c:v>328.226685</c:v>
                </c:pt>
                <c:pt idx="1859">
                  <c:v>328.318207</c:v>
                </c:pt>
                <c:pt idx="1860">
                  <c:v>328.566803</c:v>
                </c:pt>
                <c:pt idx="1861">
                  <c:v>328.625793</c:v>
                </c:pt>
                <c:pt idx="1862">
                  <c:v>328.876801</c:v>
                </c:pt>
                <c:pt idx="1863">
                  <c:v>328.968079</c:v>
                </c:pt>
                <c:pt idx="1864">
                  <c:v>329.191101</c:v>
                </c:pt>
                <c:pt idx="1865">
                  <c:v>329.313293</c:v>
                </c:pt>
                <c:pt idx="1866">
                  <c:v>329.504578</c:v>
                </c:pt>
                <c:pt idx="1867">
                  <c:v>329.6604</c:v>
                </c:pt>
                <c:pt idx="1868">
                  <c:v>329.794983</c:v>
                </c:pt>
                <c:pt idx="1869">
                  <c:v>329.997986</c:v>
                </c:pt>
                <c:pt idx="1870">
                  <c:v>330.080078</c:v>
                </c:pt>
                <c:pt idx="1871">
                  <c:v>330.352295</c:v>
                </c:pt>
                <c:pt idx="1872">
                  <c:v>330.420807</c:v>
                </c:pt>
                <c:pt idx="1873">
                  <c:v>330.674377</c:v>
                </c:pt>
                <c:pt idx="1874">
                  <c:v>330.759796</c:v>
                </c:pt>
                <c:pt idx="1875">
                  <c:v>330.968384</c:v>
                </c:pt>
                <c:pt idx="1876">
                  <c:v>331.098389</c:v>
                </c:pt>
                <c:pt idx="1877">
                  <c:v>331.289185</c:v>
                </c:pt>
                <c:pt idx="1878">
                  <c:v>331.437805</c:v>
                </c:pt>
                <c:pt idx="1879">
                  <c:v>331.597198</c:v>
                </c:pt>
                <c:pt idx="1880">
                  <c:v>331.805786</c:v>
                </c:pt>
                <c:pt idx="1881">
                  <c:v>331.881592</c:v>
                </c:pt>
                <c:pt idx="1882">
                  <c:v>332.136688</c:v>
                </c:pt>
                <c:pt idx="1883">
                  <c:v>332.2276</c:v>
                </c:pt>
                <c:pt idx="1884">
                  <c:v>332.454803</c:v>
                </c:pt>
                <c:pt idx="1885">
                  <c:v>332.554901</c:v>
                </c:pt>
                <c:pt idx="1886">
                  <c:v>332.770386</c:v>
                </c:pt>
                <c:pt idx="1887">
                  <c:v>332.881378</c:v>
                </c:pt>
                <c:pt idx="1888">
                  <c:v>333.08728</c:v>
                </c:pt>
                <c:pt idx="1889">
                  <c:v>333.237396</c:v>
                </c:pt>
                <c:pt idx="1890">
                  <c:v>333.371796</c:v>
                </c:pt>
                <c:pt idx="1891">
                  <c:v>333.580292</c:v>
                </c:pt>
                <c:pt idx="1892">
                  <c:v>333.664093</c:v>
                </c:pt>
                <c:pt idx="1893">
                  <c:v>333.929596</c:v>
                </c:pt>
                <c:pt idx="1894">
                  <c:v>333.998383</c:v>
                </c:pt>
                <c:pt idx="1895">
                  <c:v>334.261078</c:v>
                </c:pt>
                <c:pt idx="1896">
                  <c:v>334.344879</c:v>
                </c:pt>
                <c:pt idx="1897">
                  <c:v>334.570099</c:v>
                </c:pt>
                <c:pt idx="1898">
                  <c:v>334.69278</c:v>
                </c:pt>
                <c:pt idx="1899">
                  <c:v>334.874481</c:v>
                </c:pt>
                <c:pt idx="1900">
                  <c:v>335.037506</c:v>
                </c:pt>
                <c:pt idx="1901">
                  <c:v>335.156097</c:v>
                </c:pt>
                <c:pt idx="1902">
                  <c:v>335.364685</c:v>
                </c:pt>
                <c:pt idx="1903">
                  <c:v>335.452698</c:v>
                </c:pt>
                <c:pt idx="1904">
                  <c:v>335.724396</c:v>
                </c:pt>
                <c:pt idx="1905">
                  <c:v>335.797699</c:v>
                </c:pt>
                <c:pt idx="1906">
                  <c:v>336.0383</c:v>
                </c:pt>
                <c:pt idx="1907">
                  <c:v>336.13559</c:v>
                </c:pt>
                <c:pt idx="1908">
                  <c:v>336.360687</c:v>
                </c:pt>
                <c:pt idx="1909">
                  <c:v>336.483398</c:v>
                </c:pt>
                <c:pt idx="1910">
                  <c:v>336.645599</c:v>
                </c:pt>
                <c:pt idx="1911">
                  <c:v>336.8284</c:v>
                </c:pt>
                <c:pt idx="1912">
                  <c:v>336.962585</c:v>
                </c:pt>
                <c:pt idx="1913">
                  <c:v>337.17099</c:v>
                </c:pt>
                <c:pt idx="1914">
                  <c:v>337.260986</c:v>
                </c:pt>
                <c:pt idx="1915">
                  <c:v>337.513977</c:v>
                </c:pt>
                <c:pt idx="1916">
                  <c:v>337.587982</c:v>
                </c:pt>
                <c:pt idx="1917">
                  <c:v>337.825195</c:v>
                </c:pt>
                <c:pt idx="1918">
                  <c:v>337.936279</c:v>
                </c:pt>
                <c:pt idx="1919">
                  <c:v>338.149902</c:v>
                </c:pt>
                <c:pt idx="1920">
                  <c:v>338.265198</c:v>
                </c:pt>
                <c:pt idx="1921">
                  <c:v>338.46698</c:v>
                </c:pt>
                <c:pt idx="1922">
                  <c:v>338.625305</c:v>
                </c:pt>
                <c:pt idx="1923">
                  <c:v>338.752289</c:v>
                </c:pt>
                <c:pt idx="1924">
                  <c:v>338.976196</c:v>
                </c:pt>
                <c:pt idx="1925">
                  <c:v>339.065491</c:v>
                </c:pt>
                <c:pt idx="1926">
                  <c:v>339.304779</c:v>
                </c:pt>
                <c:pt idx="1927">
                  <c:v>339.390106</c:v>
                </c:pt>
                <c:pt idx="1928">
                  <c:v>339.63739</c:v>
                </c:pt>
                <c:pt idx="1929">
                  <c:v>339.737701</c:v>
                </c:pt>
                <c:pt idx="1930">
                  <c:v>339.9599</c:v>
                </c:pt>
                <c:pt idx="1931">
                  <c:v>340.083405</c:v>
                </c:pt>
                <c:pt idx="1932">
                  <c:v>340.247986</c:v>
                </c:pt>
                <c:pt idx="1933">
                  <c:v>340.411591</c:v>
                </c:pt>
                <c:pt idx="1934">
                  <c:v>340.548981</c:v>
                </c:pt>
                <c:pt idx="1935">
                  <c:v>340.761597</c:v>
                </c:pt>
                <c:pt idx="1936">
                  <c:v>340.843781</c:v>
                </c:pt>
                <c:pt idx="1937">
                  <c:v>341.112579</c:v>
                </c:pt>
                <c:pt idx="1938">
                  <c:v>341.169098</c:v>
                </c:pt>
                <c:pt idx="1939">
                  <c:v>341.421387</c:v>
                </c:pt>
                <c:pt idx="1940">
                  <c:v>341.513489</c:v>
                </c:pt>
                <c:pt idx="1941">
                  <c:v>341.731293</c:v>
                </c:pt>
                <c:pt idx="1942">
                  <c:v>341.838196</c:v>
                </c:pt>
                <c:pt idx="1943">
                  <c:v>342.02359</c:v>
                </c:pt>
                <c:pt idx="1944">
                  <c:v>342.197083</c:v>
                </c:pt>
                <c:pt idx="1945">
                  <c:v>342.305695</c:v>
                </c:pt>
                <c:pt idx="1946">
                  <c:v>342.543182</c:v>
                </c:pt>
                <c:pt idx="1947">
                  <c:v>342.631592</c:v>
                </c:pt>
                <c:pt idx="1948">
                  <c:v>342.891388</c:v>
                </c:pt>
                <c:pt idx="1949">
                  <c:v>342.968903</c:v>
                </c:pt>
                <c:pt idx="1950">
                  <c:v>343.214691</c:v>
                </c:pt>
                <c:pt idx="1951">
                  <c:v>343.284485</c:v>
                </c:pt>
                <c:pt idx="1952">
                  <c:v>343.507904</c:v>
                </c:pt>
                <c:pt idx="1953">
                  <c:v>343.630676</c:v>
                </c:pt>
                <c:pt idx="1954">
                  <c:v>343.805603</c:v>
                </c:pt>
                <c:pt idx="1955">
                  <c:v>343.985779</c:v>
                </c:pt>
                <c:pt idx="1956">
                  <c:v>344.095093</c:v>
                </c:pt>
                <c:pt idx="1957">
                  <c:v>344.335388</c:v>
                </c:pt>
                <c:pt idx="1958">
                  <c:v>344.397797</c:v>
                </c:pt>
                <c:pt idx="1959">
                  <c:v>344.662384</c:v>
                </c:pt>
                <c:pt idx="1960">
                  <c:v>344.748383</c:v>
                </c:pt>
                <c:pt idx="1961">
                  <c:v>344.989288</c:v>
                </c:pt>
                <c:pt idx="1962">
                  <c:v>345.07959</c:v>
                </c:pt>
                <c:pt idx="1963">
                  <c:v>345.298584</c:v>
                </c:pt>
                <c:pt idx="1964">
                  <c:v>345.412781</c:v>
                </c:pt>
                <c:pt idx="1965">
                  <c:v>345.586487</c:v>
                </c:pt>
                <c:pt idx="1966">
                  <c:v>345.766083</c:v>
                </c:pt>
                <c:pt idx="1967">
                  <c:v>345.888489</c:v>
                </c:pt>
                <c:pt idx="1968">
                  <c:v>346.109985</c:v>
                </c:pt>
                <c:pt idx="1969">
                  <c:v>346.191193</c:v>
                </c:pt>
                <c:pt idx="1970">
                  <c:v>346.454376</c:v>
                </c:pt>
                <c:pt idx="1971">
                  <c:v>346.521088</c:v>
                </c:pt>
                <c:pt idx="1972">
                  <c:v>346.769501</c:v>
                </c:pt>
                <c:pt idx="1973">
                  <c:v>346.866486</c:v>
                </c:pt>
                <c:pt idx="1974">
                  <c:v>347.074402</c:v>
                </c:pt>
                <c:pt idx="1975">
                  <c:v>347.2099</c:v>
                </c:pt>
                <c:pt idx="1976">
                  <c:v>347.364197</c:v>
                </c:pt>
                <c:pt idx="1977">
                  <c:v>347.547699</c:v>
                </c:pt>
                <c:pt idx="1978">
                  <c:v>347.649078</c:v>
                </c:pt>
                <c:pt idx="1979">
                  <c:v>347.895477</c:v>
                </c:pt>
                <c:pt idx="1980">
                  <c:v>347.951294</c:v>
                </c:pt>
                <c:pt idx="1981">
                  <c:v>348.234406</c:v>
                </c:pt>
                <c:pt idx="1982">
                  <c:v>348.317902</c:v>
                </c:pt>
                <c:pt idx="1983">
                  <c:v>348.550995</c:v>
                </c:pt>
                <c:pt idx="1984">
                  <c:v>348.620605</c:v>
                </c:pt>
                <c:pt idx="1985">
                  <c:v>348.862091</c:v>
                </c:pt>
                <c:pt idx="1986">
                  <c:v>348.996277</c:v>
                </c:pt>
                <c:pt idx="1987">
                  <c:v>349.157104</c:v>
                </c:pt>
                <c:pt idx="1988">
                  <c:v>349.350494</c:v>
                </c:pt>
                <c:pt idx="1989">
                  <c:v>349.456879</c:v>
                </c:pt>
                <c:pt idx="1990">
                  <c:v>349.694</c:v>
                </c:pt>
                <c:pt idx="1991">
                  <c:v>349.766296</c:v>
                </c:pt>
                <c:pt idx="1992">
                  <c:v>350.001984</c:v>
                </c:pt>
                <c:pt idx="1993">
                  <c:v>350.074677</c:v>
                </c:pt>
                <c:pt idx="1994">
                  <c:v>350.323303</c:v>
                </c:pt>
                <c:pt idx="1995">
                  <c:v>350.428589</c:v>
                </c:pt>
                <c:pt idx="1996">
                  <c:v>350.641998</c:v>
                </c:pt>
                <c:pt idx="1997">
                  <c:v>350.772278</c:v>
                </c:pt>
                <c:pt idx="1998">
                  <c:v>350.963898</c:v>
                </c:pt>
                <c:pt idx="1999">
                  <c:v>351.141998</c:v>
                </c:pt>
                <c:pt idx="2000">
                  <c:v>351.243683</c:v>
                </c:pt>
                <c:pt idx="2001">
                  <c:v>351.476288</c:v>
                </c:pt>
                <c:pt idx="2002">
                  <c:v>351.5578</c:v>
                </c:pt>
                <c:pt idx="2003">
                  <c:v>351.790283</c:v>
                </c:pt>
                <c:pt idx="2004">
                  <c:v>351.877106</c:v>
                </c:pt>
                <c:pt idx="2005">
                  <c:v>352.116394</c:v>
                </c:pt>
                <c:pt idx="2006">
                  <c:v>352.216797</c:v>
                </c:pt>
                <c:pt idx="2007">
                  <c:v>352.411499</c:v>
                </c:pt>
                <c:pt idx="2008">
                  <c:v>352.571899</c:v>
                </c:pt>
                <c:pt idx="2009">
                  <c:v>352.718994</c:v>
                </c:pt>
                <c:pt idx="2010">
                  <c:v>352.929993</c:v>
                </c:pt>
                <c:pt idx="2011">
                  <c:v>353.024384</c:v>
                </c:pt>
                <c:pt idx="2012">
                  <c:v>353.264679</c:v>
                </c:pt>
                <c:pt idx="2013">
                  <c:v>353.345184</c:v>
                </c:pt>
                <c:pt idx="2014">
                  <c:v>353.599579</c:v>
                </c:pt>
                <c:pt idx="2015">
                  <c:v>353.660095</c:v>
                </c:pt>
                <c:pt idx="2016">
                  <c:v>353.907684</c:v>
                </c:pt>
                <c:pt idx="2017">
                  <c:v>354.003693</c:v>
                </c:pt>
                <c:pt idx="2018">
                  <c:v>354.206696</c:v>
                </c:pt>
                <c:pt idx="2019">
                  <c:v>354.347595</c:v>
                </c:pt>
                <c:pt idx="2020">
                  <c:v>354.512085</c:v>
                </c:pt>
                <c:pt idx="2021">
                  <c:v>354.701691</c:v>
                </c:pt>
                <c:pt idx="2022">
                  <c:v>354.801697</c:v>
                </c:pt>
                <c:pt idx="2023">
                  <c:v>355.056091</c:v>
                </c:pt>
                <c:pt idx="2024">
                  <c:v>355.135986</c:v>
                </c:pt>
                <c:pt idx="2025">
                  <c:v>355.390778</c:v>
                </c:pt>
                <c:pt idx="2026">
                  <c:v>355.458282</c:v>
                </c:pt>
                <c:pt idx="2027">
                  <c:v>355.708282</c:v>
                </c:pt>
                <c:pt idx="2028">
                  <c:v>355.800781</c:v>
                </c:pt>
                <c:pt idx="2029">
                  <c:v>355.997406</c:v>
                </c:pt>
                <c:pt idx="2030">
                  <c:v>356.137604</c:v>
                </c:pt>
                <c:pt idx="2031">
                  <c:v>356.282684</c:v>
                </c:pt>
                <c:pt idx="2032">
                  <c:v>356.492279</c:v>
                </c:pt>
                <c:pt idx="2033">
                  <c:v>356.592682</c:v>
                </c:pt>
                <c:pt idx="2034">
                  <c:v>356.836182</c:v>
                </c:pt>
                <c:pt idx="2035">
                  <c:v>356.905396</c:v>
                </c:pt>
                <c:pt idx="2036">
                  <c:v>357.169983</c:v>
                </c:pt>
                <c:pt idx="2037">
                  <c:v>357.248505</c:v>
                </c:pt>
                <c:pt idx="2038">
                  <c:v>357.482605</c:v>
                </c:pt>
                <c:pt idx="2039">
                  <c:v>357.591003</c:v>
                </c:pt>
                <c:pt idx="2040">
                  <c:v>357.788879</c:v>
                </c:pt>
                <c:pt idx="2041">
                  <c:v>357.949097</c:v>
                </c:pt>
                <c:pt idx="2042">
                  <c:v>358.09198</c:v>
                </c:pt>
                <c:pt idx="2043">
                  <c:v>358.295197</c:v>
                </c:pt>
                <c:pt idx="2044">
                  <c:v>358.384491</c:v>
                </c:pt>
                <c:pt idx="2045">
                  <c:v>358.619385</c:v>
                </c:pt>
                <c:pt idx="2046">
                  <c:v>358.694183</c:v>
                </c:pt>
                <c:pt idx="2047">
                  <c:v>358.970978</c:v>
                </c:pt>
                <c:pt idx="2048">
                  <c:v>359.045776</c:v>
                </c:pt>
                <c:pt idx="2049">
                  <c:v>359.304688</c:v>
                </c:pt>
                <c:pt idx="2050">
                  <c:v>359.409882</c:v>
                </c:pt>
                <c:pt idx="2051">
                  <c:v>359.596588</c:v>
                </c:pt>
                <c:pt idx="2052">
                  <c:v>359.741302</c:v>
                </c:pt>
                <c:pt idx="2053">
                  <c:v>359.8862</c:v>
                </c:pt>
                <c:pt idx="2054">
                  <c:v>360.100586</c:v>
                </c:pt>
                <c:pt idx="2055">
                  <c:v>360.186096</c:v>
                </c:pt>
                <c:pt idx="2056">
                  <c:v>360.441376</c:v>
                </c:pt>
                <c:pt idx="2057">
                  <c:v>360.513397</c:v>
                </c:pt>
                <c:pt idx="2058">
                  <c:v>360.772003</c:v>
                </c:pt>
                <c:pt idx="2059">
                  <c:v>360.862579</c:v>
                </c:pt>
                <c:pt idx="2060">
                  <c:v>361.092377</c:v>
                </c:pt>
                <c:pt idx="2061">
                  <c:v>361.199188</c:v>
                </c:pt>
                <c:pt idx="2062">
                  <c:v>361.401886</c:v>
                </c:pt>
                <c:pt idx="2063">
                  <c:v>361.552704</c:v>
                </c:pt>
                <c:pt idx="2064">
                  <c:v>361.688477</c:v>
                </c:pt>
                <c:pt idx="2065">
                  <c:v>361.902405</c:v>
                </c:pt>
                <c:pt idx="2066">
                  <c:v>361.98468</c:v>
                </c:pt>
                <c:pt idx="2067">
                  <c:v>362.254791</c:v>
                </c:pt>
                <c:pt idx="2068">
                  <c:v>362.316101</c:v>
                </c:pt>
                <c:pt idx="2069">
                  <c:v>362.568787</c:v>
                </c:pt>
                <c:pt idx="2070">
                  <c:v>362.639191</c:v>
                </c:pt>
                <c:pt idx="2071">
                  <c:v>362.874603</c:v>
                </c:pt>
                <c:pt idx="2072">
                  <c:v>362.992889</c:v>
                </c:pt>
                <c:pt idx="2073">
                  <c:v>363.179779</c:v>
                </c:pt>
                <c:pt idx="2074">
                  <c:v>363.356201</c:v>
                </c:pt>
                <c:pt idx="2075">
                  <c:v>363.501099</c:v>
                </c:pt>
                <c:pt idx="2076">
                  <c:v>363.714203</c:v>
                </c:pt>
                <c:pt idx="2077">
                  <c:v>363.80069</c:v>
                </c:pt>
                <c:pt idx="2078">
                  <c:v>364.046082</c:v>
                </c:pt>
                <c:pt idx="2079">
                  <c:v>364.11438</c:v>
                </c:pt>
                <c:pt idx="2080">
                  <c:v>364.379578</c:v>
                </c:pt>
                <c:pt idx="2081">
                  <c:v>364.45578</c:v>
                </c:pt>
                <c:pt idx="2082">
                  <c:v>364.684387</c:v>
                </c:pt>
                <c:pt idx="2083">
                  <c:v>364.793579</c:v>
                </c:pt>
                <c:pt idx="2084">
                  <c:v>364.987701</c:v>
                </c:pt>
                <c:pt idx="2085">
                  <c:v>365.14389</c:v>
                </c:pt>
                <c:pt idx="2086">
                  <c:v>365.2948</c:v>
                </c:pt>
                <c:pt idx="2087">
                  <c:v>365.504791</c:v>
                </c:pt>
                <c:pt idx="2088">
                  <c:v>365.604279</c:v>
                </c:pt>
                <c:pt idx="2089">
                  <c:v>365.865295</c:v>
                </c:pt>
                <c:pt idx="2090">
                  <c:v>365.930786</c:v>
                </c:pt>
                <c:pt idx="2091">
                  <c:v>366.182678</c:v>
                </c:pt>
                <c:pt idx="2092">
                  <c:v>366.263397</c:v>
                </c:pt>
                <c:pt idx="2093">
                  <c:v>366.505676</c:v>
                </c:pt>
                <c:pt idx="2094">
                  <c:v>366.600494</c:v>
                </c:pt>
                <c:pt idx="2095">
                  <c:v>366.802582</c:v>
                </c:pt>
                <c:pt idx="2096">
                  <c:v>366.958405</c:v>
                </c:pt>
                <c:pt idx="2097">
                  <c:v>367.084991</c:v>
                </c:pt>
                <c:pt idx="2098">
                  <c:v>367.324188</c:v>
                </c:pt>
                <c:pt idx="2099">
                  <c:v>367.403595</c:v>
                </c:pt>
                <c:pt idx="2100">
                  <c:v>367.66449</c:v>
                </c:pt>
                <c:pt idx="2101">
                  <c:v>367.745789</c:v>
                </c:pt>
                <c:pt idx="2102">
                  <c:v>367.986176</c:v>
                </c:pt>
                <c:pt idx="2103">
                  <c:v>368.060303</c:v>
                </c:pt>
                <c:pt idx="2104">
                  <c:v>368.294098</c:v>
                </c:pt>
                <c:pt idx="2105">
                  <c:v>368.423798</c:v>
                </c:pt>
                <c:pt idx="2106">
                  <c:v>368.596802</c:v>
                </c:pt>
                <c:pt idx="2107">
                  <c:v>368.7742</c:v>
                </c:pt>
                <c:pt idx="2108">
                  <c:v>368.876801</c:v>
                </c:pt>
                <c:pt idx="2109">
                  <c:v>369.123688</c:v>
                </c:pt>
                <c:pt idx="2110">
                  <c:v>369.205505</c:v>
                </c:pt>
                <c:pt idx="2111">
                  <c:v>369.463287</c:v>
                </c:pt>
                <c:pt idx="2112">
                  <c:v>369.544586</c:v>
                </c:pt>
                <c:pt idx="2113">
                  <c:v>369.796997</c:v>
                </c:pt>
                <c:pt idx="2114">
                  <c:v>369.891296</c:v>
                </c:pt>
                <c:pt idx="2115">
                  <c:v>370.092987</c:v>
                </c:pt>
                <c:pt idx="2116">
                  <c:v>370.2341</c:v>
                </c:pt>
                <c:pt idx="2117">
                  <c:v>370.411102</c:v>
                </c:pt>
                <c:pt idx="2118">
                  <c:v>370.564606</c:v>
                </c:pt>
                <c:pt idx="2119">
                  <c:v>370.694885</c:v>
                </c:pt>
                <c:pt idx="2120">
                  <c:v>370.920685</c:v>
                </c:pt>
                <c:pt idx="2121">
                  <c:v>370.998993</c:v>
                </c:pt>
                <c:pt idx="2122">
                  <c:v>371.257294</c:v>
                </c:pt>
                <c:pt idx="2123">
                  <c:v>371.331604</c:v>
                </c:pt>
                <c:pt idx="2124">
                  <c:v>371.588776</c:v>
                </c:pt>
                <c:pt idx="2125">
                  <c:v>371.690094</c:v>
                </c:pt>
                <c:pt idx="2126">
                  <c:v>371.910583</c:v>
                </c:pt>
                <c:pt idx="2127">
                  <c:v>372.034698</c:v>
                </c:pt>
                <c:pt idx="2128">
                  <c:v>372.208679</c:v>
                </c:pt>
                <c:pt idx="2129">
                  <c:v>372.369904</c:v>
                </c:pt>
                <c:pt idx="2130">
                  <c:v>372.497681</c:v>
                </c:pt>
                <c:pt idx="2131">
                  <c:v>372.718689</c:v>
                </c:pt>
                <c:pt idx="2132">
                  <c:v>372.786102</c:v>
                </c:pt>
                <c:pt idx="2133">
                  <c:v>373.053589</c:v>
                </c:pt>
                <c:pt idx="2134">
                  <c:v>373.126984</c:v>
                </c:pt>
                <c:pt idx="2135">
                  <c:v>373.368591</c:v>
                </c:pt>
                <c:pt idx="2136">
                  <c:v>373.453979</c:v>
                </c:pt>
                <c:pt idx="2137">
                  <c:v>373.694092</c:v>
                </c:pt>
                <c:pt idx="2138">
                  <c:v>373.817078</c:v>
                </c:pt>
                <c:pt idx="2139">
                  <c:v>374.003296</c:v>
                </c:pt>
                <c:pt idx="2140">
                  <c:v>374.173492</c:v>
                </c:pt>
                <c:pt idx="2141">
                  <c:v>374.291779</c:v>
                </c:pt>
                <c:pt idx="2142">
                  <c:v>374.518585</c:v>
                </c:pt>
                <c:pt idx="2143">
                  <c:v>374.593994</c:v>
                </c:pt>
                <c:pt idx="2144">
                  <c:v>374.849701</c:v>
                </c:pt>
                <c:pt idx="2145">
                  <c:v>374.93219</c:v>
                </c:pt>
                <c:pt idx="2146">
                  <c:v>375.167999</c:v>
                </c:pt>
                <c:pt idx="2147">
                  <c:v>375.257599</c:v>
                </c:pt>
                <c:pt idx="2148">
                  <c:v>375.469696</c:v>
                </c:pt>
                <c:pt idx="2149">
                  <c:v>375.601776</c:v>
                </c:pt>
                <c:pt idx="2150">
                  <c:v>375.791382</c:v>
                </c:pt>
                <c:pt idx="2151">
                  <c:v>375.964081</c:v>
                </c:pt>
                <c:pt idx="2152">
                  <c:v>376.090393</c:v>
                </c:pt>
                <c:pt idx="2153">
                  <c:v>376.321503</c:v>
                </c:pt>
                <c:pt idx="2154">
                  <c:v>376.388489</c:v>
                </c:pt>
                <c:pt idx="2155">
                  <c:v>376.642395</c:v>
                </c:pt>
                <c:pt idx="2156">
                  <c:v>376.728394</c:v>
                </c:pt>
                <c:pt idx="2157">
                  <c:v>376.956696</c:v>
                </c:pt>
                <c:pt idx="2158">
                  <c:v>377.054199</c:v>
                </c:pt>
                <c:pt idx="2159">
                  <c:v>377.268799</c:v>
                </c:pt>
                <c:pt idx="2160">
                  <c:v>377.385986</c:v>
                </c:pt>
                <c:pt idx="2161">
                  <c:v>377.569885</c:v>
                </c:pt>
                <c:pt idx="2162">
                  <c:v>377.73938</c:v>
                </c:pt>
                <c:pt idx="2163">
                  <c:v>377.867004</c:v>
                </c:pt>
                <c:pt idx="2164">
                  <c:v>378.104492</c:v>
                </c:pt>
                <c:pt idx="2165">
                  <c:v>378.175903</c:v>
                </c:pt>
                <c:pt idx="2166">
                  <c:v>378.432587</c:v>
                </c:pt>
                <c:pt idx="2167">
                  <c:v>378.507904</c:v>
                </c:pt>
                <c:pt idx="2168">
                  <c:v>378.752197</c:v>
                </c:pt>
                <c:pt idx="2169">
                  <c:v>378.845276</c:v>
                </c:pt>
                <c:pt idx="2170">
                  <c:v>379.051178</c:v>
                </c:pt>
                <c:pt idx="2171">
                  <c:v>379.168793</c:v>
                </c:pt>
                <c:pt idx="2172">
                  <c:v>379.356293</c:v>
                </c:pt>
                <c:pt idx="2173">
                  <c:v>379.515198</c:v>
                </c:pt>
                <c:pt idx="2174">
                  <c:v>379.647278</c:v>
                </c:pt>
                <c:pt idx="2175">
                  <c:v>379.884399</c:v>
                </c:pt>
                <c:pt idx="2176">
                  <c:v>379.974487</c:v>
                </c:pt>
                <c:pt idx="2177">
                  <c:v>380.221985</c:v>
                </c:pt>
                <c:pt idx="2178">
                  <c:v>380.295197</c:v>
                </c:pt>
                <c:pt idx="2179">
                  <c:v>380.541504</c:v>
                </c:pt>
                <c:pt idx="2180">
                  <c:v>380.622101</c:v>
                </c:pt>
                <c:pt idx="2181">
                  <c:v>380.848999</c:v>
                </c:pt>
                <c:pt idx="2182">
                  <c:v>380.980103</c:v>
                </c:pt>
                <c:pt idx="2183">
                  <c:v>381.142487</c:v>
                </c:pt>
                <c:pt idx="2184">
                  <c:v>381.323883</c:v>
                </c:pt>
                <c:pt idx="2185">
                  <c:v>381.424103</c:v>
                </c:pt>
                <c:pt idx="2186">
                  <c:v>381.676392</c:v>
                </c:pt>
                <c:pt idx="2187">
                  <c:v>381.744476</c:v>
                </c:pt>
                <c:pt idx="2188">
                  <c:v>382.015198</c:v>
                </c:pt>
                <c:pt idx="2189">
                  <c:v>382.095978</c:v>
                </c:pt>
                <c:pt idx="2190">
                  <c:v>382.326477</c:v>
                </c:pt>
                <c:pt idx="2191">
                  <c:v>382.433502</c:v>
                </c:pt>
                <c:pt idx="2192">
                  <c:v>382.643799</c:v>
                </c:pt>
                <c:pt idx="2193">
                  <c:v>382.775879</c:v>
                </c:pt>
                <c:pt idx="2194">
                  <c:v>382.949493</c:v>
                </c:pt>
                <c:pt idx="2195">
                  <c:v>383.122101</c:v>
                </c:pt>
                <c:pt idx="2196">
                  <c:v>383.212402</c:v>
                </c:pt>
                <c:pt idx="2197">
                  <c:v>383.476196</c:v>
                </c:pt>
                <c:pt idx="2198">
                  <c:v>383.547791</c:v>
                </c:pt>
                <c:pt idx="2199">
                  <c:v>383.8078</c:v>
                </c:pt>
                <c:pt idx="2200">
                  <c:v>383.891388</c:v>
                </c:pt>
                <c:pt idx="2201">
                  <c:v>384.114777</c:v>
                </c:pt>
                <c:pt idx="2202">
                  <c:v>384.235901</c:v>
                </c:pt>
                <c:pt idx="2203">
                  <c:v>384.441986</c:v>
                </c:pt>
                <c:pt idx="2204">
                  <c:v>384.576477</c:v>
                </c:pt>
                <c:pt idx="2205">
                  <c:v>384.734802</c:v>
                </c:pt>
                <c:pt idx="2206">
                  <c:v>384.919983</c:v>
                </c:pt>
                <c:pt idx="2207">
                  <c:v>385.030487</c:v>
                </c:pt>
                <c:pt idx="2208">
                  <c:v>385.274384</c:v>
                </c:pt>
                <c:pt idx="2209">
                  <c:v>385.338989</c:v>
                </c:pt>
                <c:pt idx="2210">
                  <c:v>385.607178</c:v>
                </c:pt>
                <c:pt idx="2211">
                  <c:v>385.693878</c:v>
                </c:pt>
                <c:pt idx="2212">
                  <c:v>385.916077</c:v>
                </c:pt>
                <c:pt idx="2213">
                  <c:v>386.021301</c:v>
                </c:pt>
                <c:pt idx="2214">
                  <c:v>386.227081</c:v>
                </c:pt>
                <c:pt idx="2215">
                  <c:v>386.372894</c:v>
                </c:pt>
                <c:pt idx="2216">
                  <c:v>386.535278</c:v>
                </c:pt>
                <c:pt idx="2217">
                  <c:v>386.730591</c:v>
                </c:pt>
                <c:pt idx="2218">
                  <c:v>386.833588</c:v>
                </c:pt>
                <c:pt idx="2219">
                  <c:v>387.078003</c:v>
                </c:pt>
                <c:pt idx="2220">
                  <c:v>387.14978</c:v>
                </c:pt>
                <c:pt idx="2221">
                  <c:v>387.416595</c:v>
                </c:pt>
                <c:pt idx="2222">
                  <c:v>387.480286</c:v>
                </c:pt>
                <c:pt idx="2223">
                  <c:v>387.723297</c:v>
                </c:pt>
                <c:pt idx="2224">
                  <c:v>387.826202</c:v>
                </c:pt>
                <c:pt idx="2225">
                  <c:v>388.027405</c:v>
                </c:pt>
                <c:pt idx="2226">
                  <c:v>388.174988</c:v>
                </c:pt>
                <c:pt idx="2227">
                  <c:v>388.332703</c:v>
                </c:pt>
                <c:pt idx="2228">
                  <c:v>388.551178</c:v>
                </c:pt>
                <c:pt idx="2229">
                  <c:v>388.632477</c:v>
                </c:pt>
                <c:pt idx="2230">
                  <c:v>388.892792</c:v>
                </c:pt>
                <c:pt idx="2231">
                  <c:v>388.957489</c:v>
                </c:pt>
                <c:pt idx="2232">
                  <c:v>389.207184</c:v>
                </c:pt>
                <c:pt idx="2233">
                  <c:v>389.288696</c:v>
                </c:pt>
                <c:pt idx="2234">
                  <c:v>389.517792</c:v>
                </c:pt>
                <c:pt idx="2235">
                  <c:v>389.638977</c:v>
                </c:pt>
                <c:pt idx="2236">
                  <c:v>389.839294</c:v>
                </c:pt>
                <c:pt idx="2237">
                  <c:v>389.975403</c:v>
                </c:pt>
                <c:pt idx="2238">
                  <c:v>390.122284</c:v>
                </c:pt>
                <c:pt idx="2239">
                  <c:v>390.33728</c:v>
                </c:pt>
                <c:pt idx="2240">
                  <c:v>390.422485</c:v>
                </c:pt>
                <c:pt idx="2241">
                  <c:v>390.65918</c:v>
                </c:pt>
                <c:pt idx="2242">
                  <c:v>390.745697</c:v>
                </c:pt>
                <c:pt idx="2243">
                  <c:v>391.009003</c:v>
                </c:pt>
                <c:pt idx="2244">
                  <c:v>391.082092</c:v>
                </c:pt>
                <c:pt idx="2245">
                  <c:v>391.312592</c:v>
                </c:pt>
                <c:pt idx="2246">
                  <c:v>391.422699</c:v>
                </c:pt>
                <c:pt idx="2247">
                  <c:v>391.6073</c:v>
                </c:pt>
                <c:pt idx="2248">
                  <c:v>391.755981</c:v>
                </c:pt>
                <c:pt idx="2249">
                  <c:v>391.912781</c:v>
                </c:pt>
                <c:pt idx="2250">
                  <c:v>392.11438</c:v>
                </c:pt>
                <c:pt idx="2251">
                  <c:v>392.193878</c:v>
                </c:pt>
                <c:pt idx="2252">
                  <c:v>392.444794</c:v>
                </c:pt>
                <c:pt idx="2253">
                  <c:v>392.526886</c:v>
                </c:pt>
                <c:pt idx="2254">
                  <c:v>392.78598</c:v>
                </c:pt>
                <c:pt idx="2255">
                  <c:v>392.85849</c:v>
                </c:pt>
                <c:pt idx="2256">
                  <c:v>393.095581</c:v>
                </c:pt>
                <c:pt idx="2257">
                  <c:v>393.203186</c:v>
                </c:pt>
                <c:pt idx="2258">
                  <c:v>393.390686</c:v>
                </c:pt>
                <c:pt idx="2259">
                  <c:v>393.546478</c:v>
                </c:pt>
                <c:pt idx="2260">
                  <c:v>393.685791</c:v>
                </c:pt>
                <c:pt idx="2261">
                  <c:v>393.898499</c:v>
                </c:pt>
                <c:pt idx="2262">
                  <c:v>393.97348</c:v>
                </c:pt>
                <c:pt idx="2263">
                  <c:v>394.242798</c:v>
                </c:pt>
                <c:pt idx="2264">
                  <c:v>394.309296</c:v>
                </c:pt>
                <c:pt idx="2265">
                  <c:v>394.573303</c:v>
                </c:pt>
                <c:pt idx="2266">
                  <c:v>394.656982</c:v>
                </c:pt>
                <c:pt idx="2267">
                  <c:v>394.880981</c:v>
                </c:pt>
                <c:pt idx="2268">
                  <c:v>394.992889</c:v>
                </c:pt>
                <c:pt idx="2269">
                  <c:v>395.193604</c:v>
                </c:pt>
                <c:pt idx="2270">
                  <c:v>395.349304</c:v>
                </c:pt>
                <c:pt idx="2271">
                  <c:v>395.486603</c:v>
                </c:pt>
                <c:pt idx="2272">
                  <c:v>395.67868</c:v>
                </c:pt>
                <c:pt idx="2273">
                  <c:v>395.783478</c:v>
                </c:pt>
                <c:pt idx="2274">
                  <c:v>396.023987</c:v>
                </c:pt>
                <c:pt idx="2275">
                  <c:v>396.101501</c:v>
                </c:pt>
                <c:pt idx="2276">
                  <c:v>396.335785</c:v>
                </c:pt>
                <c:pt idx="2277">
                  <c:v>396.435486</c:v>
                </c:pt>
                <c:pt idx="2278">
                  <c:v>396.67749</c:v>
                </c:pt>
                <c:pt idx="2279">
                  <c:v>396.78299</c:v>
                </c:pt>
                <c:pt idx="2280">
                  <c:v>396.981293</c:v>
                </c:pt>
                <c:pt idx="2281">
                  <c:v>397.12738</c:v>
                </c:pt>
                <c:pt idx="2282">
                  <c:v>397.279083</c:v>
                </c:pt>
                <c:pt idx="2283">
                  <c:v>397.4758</c:v>
                </c:pt>
                <c:pt idx="2284">
                  <c:v>397.587402</c:v>
                </c:pt>
                <c:pt idx="2285">
                  <c:v>397.829895</c:v>
                </c:pt>
                <c:pt idx="2286">
                  <c:v>397.888885</c:v>
                </c:pt>
                <c:pt idx="2287">
                  <c:v>398.150391</c:v>
                </c:pt>
                <c:pt idx="2288">
                  <c:v>398.231476</c:v>
                </c:pt>
                <c:pt idx="2289">
                  <c:v>398.456787</c:v>
                </c:pt>
                <c:pt idx="2290">
                  <c:v>398.570099</c:v>
                </c:pt>
                <c:pt idx="2291">
                  <c:v>398.759186</c:v>
                </c:pt>
                <c:pt idx="2292">
                  <c:v>398.925293</c:v>
                </c:pt>
                <c:pt idx="2293">
                  <c:v>399.079681</c:v>
                </c:pt>
                <c:pt idx="2294">
                  <c:v>399.278381</c:v>
                </c:pt>
                <c:pt idx="2295">
                  <c:v>399.362488</c:v>
                </c:pt>
                <c:pt idx="2296">
                  <c:v>399.637787</c:v>
                </c:pt>
                <c:pt idx="2297">
                  <c:v>399.686676</c:v>
                </c:pt>
                <c:pt idx="2298">
                  <c:v>399.939301</c:v>
                </c:pt>
                <c:pt idx="2299">
                  <c:v>400.027893</c:v>
                </c:pt>
                <c:pt idx="2300">
                  <c:v>400.249786</c:v>
                </c:pt>
                <c:pt idx="2301">
                  <c:v>400.36618</c:v>
                </c:pt>
                <c:pt idx="2302">
                  <c:v>400.559296</c:v>
                </c:pt>
                <c:pt idx="2303">
                  <c:v>400.724701</c:v>
                </c:pt>
                <c:pt idx="2304">
                  <c:v>400.861877</c:v>
                </c:pt>
                <c:pt idx="2305">
                  <c:v>401.078796</c:v>
                </c:pt>
                <c:pt idx="2306">
                  <c:v>401.163483</c:v>
                </c:pt>
                <c:pt idx="2307">
                  <c:v>401.41449</c:v>
                </c:pt>
                <c:pt idx="2308">
                  <c:v>401.4776</c:v>
                </c:pt>
                <c:pt idx="2309">
                  <c:v>401.733704</c:v>
                </c:pt>
                <c:pt idx="2310">
                  <c:v>401.821503</c:v>
                </c:pt>
                <c:pt idx="2311">
                  <c:v>402.037384</c:v>
                </c:pt>
                <c:pt idx="2312">
                  <c:v>402.163177</c:v>
                </c:pt>
                <c:pt idx="2313">
                  <c:v>402.339905</c:v>
                </c:pt>
                <c:pt idx="2314">
                  <c:v>402.5177</c:v>
                </c:pt>
                <c:pt idx="2315">
                  <c:v>402.637878</c:v>
                </c:pt>
                <c:pt idx="2316">
                  <c:v>402.854797</c:v>
                </c:pt>
                <c:pt idx="2317">
                  <c:v>402.94928</c:v>
                </c:pt>
                <c:pt idx="2318">
                  <c:v>403.203491</c:v>
                </c:pt>
                <c:pt idx="2319">
                  <c:v>403.275787</c:v>
                </c:pt>
                <c:pt idx="2320">
                  <c:v>403.537201</c:v>
                </c:pt>
                <c:pt idx="2321">
                  <c:v>403.614594</c:v>
                </c:pt>
                <c:pt idx="2322">
                  <c:v>403.841278</c:v>
                </c:pt>
                <c:pt idx="2323">
                  <c:v>403.956177</c:v>
                </c:pt>
                <c:pt idx="2324">
                  <c:v>404.141876</c:v>
                </c:pt>
                <c:pt idx="2325">
                  <c:v>404.294495</c:v>
                </c:pt>
                <c:pt idx="2326">
                  <c:v>404.428192</c:v>
                </c:pt>
                <c:pt idx="2327">
                  <c:v>404.646179</c:v>
                </c:pt>
                <c:pt idx="2328">
                  <c:v>404.740601</c:v>
                </c:pt>
                <c:pt idx="2329">
                  <c:v>404.998779</c:v>
                </c:pt>
                <c:pt idx="2330">
                  <c:v>405.074799</c:v>
                </c:pt>
                <c:pt idx="2331">
                  <c:v>405.313385</c:v>
                </c:pt>
                <c:pt idx="2332">
                  <c:v>405.42749</c:v>
                </c:pt>
                <c:pt idx="2333">
                  <c:v>405.637878</c:v>
                </c:pt>
                <c:pt idx="2334">
                  <c:v>405.754395</c:v>
                </c:pt>
                <c:pt idx="2335">
                  <c:v>405.950775</c:v>
                </c:pt>
                <c:pt idx="2336">
                  <c:v>406.093781</c:v>
                </c:pt>
                <c:pt idx="2337">
                  <c:v>406.23938</c:v>
                </c:pt>
                <c:pt idx="2338">
                  <c:v>406.452393</c:v>
                </c:pt>
                <c:pt idx="2339">
                  <c:v>406.538879</c:v>
                </c:pt>
                <c:pt idx="2340">
                  <c:v>406.788788</c:v>
                </c:pt>
                <c:pt idx="2341">
                  <c:v>406.866394</c:v>
                </c:pt>
                <c:pt idx="2342">
                  <c:v>407.115479</c:v>
                </c:pt>
                <c:pt idx="2343">
                  <c:v>407.219086</c:v>
                </c:pt>
                <c:pt idx="2344">
                  <c:v>407.428497</c:v>
                </c:pt>
                <c:pt idx="2345">
                  <c:v>407.566986</c:v>
                </c:pt>
                <c:pt idx="2346">
                  <c:v>407.744476</c:v>
                </c:pt>
                <c:pt idx="2347">
                  <c:v>407.891479</c:v>
                </c:pt>
                <c:pt idx="2348">
                  <c:v>408.02179</c:v>
                </c:pt>
                <c:pt idx="2349">
                  <c:v>408.260895</c:v>
                </c:pt>
                <c:pt idx="2350">
                  <c:v>408.330688</c:v>
                </c:pt>
                <c:pt idx="2351">
                  <c:v>408.605682</c:v>
                </c:pt>
                <c:pt idx="2352">
                  <c:v>408.678497</c:v>
                </c:pt>
                <c:pt idx="2353">
                  <c:v>408.925385</c:v>
                </c:pt>
                <c:pt idx="2354">
                  <c:v>409.018097</c:v>
                </c:pt>
                <c:pt idx="2355">
                  <c:v>409.239197</c:v>
                </c:pt>
                <c:pt idx="2356">
                  <c:v>409.362183</c:v>
                </c:pt>
                <c:pt idx="2357">
                  <c:v>409.542297</c:v>
                </c:pt>
                <c:pt idx="2358">
                  <c:v>409.72049</c:v>
                </c:pt>
                <c:pt idx="2359">
                  <c:v>409.847595</c:v>
                </c:pt>
                <c:pt idx="2360">
                  <c:v>410.050293</c:v>
                </c:pt>
                <c:pt idx="2361">
                  <c:v>410.150604</c:v>
                </c:pt>
                <c:pt idx="2362">
                  <c:v>410.400482</c:v>
                </c:pt>
                <c:pt idx="2363">
                  <c:v>410.46579</c:v>
                </c:pt>
                <c:pt idx="2364">
                  <c:v>410.712585</c:v>
                </c:pt>
                <c:pt idx="2365">
                  <c:v>410.802704</c:v>
                </c:pt>
                <c:pt idx="2366">
                  <c:v>411.013489</c:v>
                </c:pt>
                <c:pt idx="2367">
                  <c:v>411.160187</c:v>
                </c:pt>
                <c:pt idx="2368">
                  <c:v>411.333679</c:v>
                </c:pt>
                <c:pt idx="2369">
                  <c:v>411.510803</c:v>
                </c:pt>
                <c:pt idx="2370">
                  <c:v>411.633698</c:v>
                </c:pt>
                <c:pt idx="2371">
                  <c:v>411.862091</c:v>
                </c:pt>
                <c:pt idx="2372">
                  <c:v>411.942596</c:v>
                </c:pt>
                <c:pt idx="2373">
                  <c:v>412.176086</c:v>
                </c:pt>
                <c:pt idx="2374">
                  <c:v>412.266479</c:v>
                </c:pt>
                <c:pt idx="2375">
                  <c:v>412.505585</c:v>
                </c:pt>
                <c:pt idx="2376">
                  <c:v>412.605988</c:v>
                </c:pt>
                <c:pt idx="2377">
                  <c:v>412.822083</c:v>
                </c:pt>
                <c:pt idx="2378">
                  <c:v>412.941895</c:v>
                </c:pt>
                <c:pt idx="2379">
                  <c:v>413.123596</c:v>
                </c:pt>
                <c:pt idx="2380">
                  <c:v>413.308594</c:v>
                </c:pt>
                <c:pt idx="2381">
                  <c:v>413.434296</c:v>
                </c:pt>
                <c:pt idx="2382">
                  <c:v>413.648193</c:v>
                </c:pt>
                <c:pt idx="2383">
                  <c:v>413.732574</c:v>
                </c:pt>
                <c:pt idx="2384">
                  <c:v>413.991882</c:v>
                </c:pt>
                <c:pt idx="2385">
                  <c:v>414.055695</c:v>
                </c:pt>
                <c:pt idx="2386">
                  <c:v>414.308899</c:v>
                </c:pt>
                <c:pt idx="2387">
                  <c:v>414.407196</c:v>
                </c:pt>
                <c:pt idx="2388">
                  <c:v>414.624298</c:v>
                </c:pt>
                <c:pt idx="2389">
                  <c:v>414.742493</c:v>
                </c:pt>
                <c:pt idx="2390">
                  <c:v>414.916992</c:v>
                </c:pt>
                <c:pt idx="2391">
                  <c:v>415.088287</c:v>
                </c:pt>
                <c:pt idx="2392">
                  <c:v>415.220001</c:v>
                </c:pt>
                <c:pt idx="2393">
                  <c:v>415.448975</c:v>
                </c:pt>
                <c:pt idx="2394">
                  <c:v>415.532593</c:v>
                </c:pt>
                <c:pt idx="2395">
                  <c:v>415.789978</c:v>
                </c:pt>
                <c:pt idx="2396">
                  <c:v>415.870697</c:v>
                </c:pt>
                <c:pt idx="2397">
                  <c:v>416.10379</c:v>
                </c:pt>
                <c:pt idx="2398">
                  <c:v>416.211182</c:v>
                </c:pt>
                <c:pt idx="2399">
                  <c:v>416.417999</c:v>
                </c:pt>
                <c:pt idx="2400">
                  <c:v>416.544281</c:v>
                </c:pt>
                <c:pt idx="2401">
                  <c:v>416.727386</c:v>
                </c:pt>
                <c:pt idx="2402">
                  <c:v>416.889893</c:v>
                </c:pt>
                <c:pt idx="2403">
                  <c:v>417.036102</c:v>
                </c:pt>
                <c:pt idx="2404">
                  <c:v>417.247498</c:v>
                </c:pt>
                <c:pt idx="2405">
                  <c:v>417.33548</c:v>
                </c:pt>
                <c:pt idx="2406">
                  <c:v>417.589294</c:v>
                </c:pt>
                <c:pt idx="2407">
                  <c:v>417.680389</c:v>
                </c:pt>
                <c:pt idx="2408">
                  <c:v>417.914581</c:v>
                </c:pt>
                <c:pt idx="2409">
                  <c:v>418.006683</c:v>
                </c:pt>
                <c:pt idx="2410">
                  <c:v>418.231903</c:v>
                </c:pt>
                <c:pt idx="2411">
                  <c:v>418.357483</c:v>
                </c:pt>
                <c:pt idx="2412">
                  <c:v>418.538879</c:v>
                </c:pt>
                <c:pt idx="2413">
                  <c:v>418.701996</c:v>
                </c:pt>
                <c:pt idx="2414">
                  <c:v>418.822876</c:v>
                </c:pt>
                <c:pt idx="2415">
                  <c:v>419.050293</c:v>
                </c:pt>
                <c:pt idx="2416">
                  <c:v>419.127502</c:v>
                </c:pt>
                <c:pt idx="2417">
                  <c:v>419.388702</c:v>
                </c:pt>
                <c:pt idx="2418">
                  <c:v>419.465881</c:v>
                </c:pt>
                <c:pt idx="2419">
                  <c:v>419.715393</c:v>
                </c:pt>
                <c:pt idx="2420">
                  <c:v>419.811676</c:v>
                </c:pt>
                <c:pt idx="2421">
                  <c:v>420.030884</c:v>
                </c:pt>
                <c:pt idx="2422">
                  <c:v>420.171875</c:v>
                </c:pt>
                <c:pt idx="2423">
                  <c:v>420.332886</c:v>
                </c:pt>
                <c:pt idx="2424">
                  <c:v>420.496399</c:v>
                </c:pt>
                <c:pt idx="2425">
                  <c:v>420.622375</c:v>
                </c:pt>
                <c:pt idx="2426">
                  <c:v>420.847778</c:v>
                </c:pt>
                <c:pt idx="2427">
                  <c:v>420.939484</c:v>
                </c:pt>
                <c:pt idx="2428">
                  <c:v>421.179901</c:v>
                </c:pt>
                <c:pt idx="2429">
                  <c:v>421.265594</c:v>
                </c:pt>
                <c:pt idx="2430">
                  <c:v>421.501678</c:v>
                </c:pt>
                <c:pt idx="2431">
                  <c:v>421.606903</c:v>
                </c:pt>
                <c:pt idx="2432">
                  <c:v>421.803986</c:v>
                </c:pt>
                <c:pt idx="2433">
                  <c:v>421.931976</c:v>
                </c:pt>
                <c:pt idx="2434">
                  <c:v>422.114075</c:v>
                </c:pt>
                <c:pt idx="2435">
                  <c:v>422.285797</c:v>
                </c:pt>
                <c:pt idx="2436">
                  <c:v>422.416687</c:v>
                </c:pt>
                <c:pt idx="2437">
                  <c:v>422.623077</c:v>
                </c:pt>
                <c:pt idx="2438">
                  <c:v>422.7229</c:v>
                </c:pt>
                <c:pt idx="2439">
                  <c:v>422.972992</c:v>
                </c:pt>
                <c:pt idx="2440">
                  <c:v>423.047791</c:v>
                </c:pt>
                <c:pt idx="2441">
                  <c:v>423.283997</c:v>
                </c:pt>
                <c:pt idx="2442">
                  <c:v>423.36969</c:v>
                </c:pt>
                <c:pt idx="2443">
                  <c:v>423.593201</c:v>
                </c:pt>
                <c:pt idx="2444">
                  <c:v>423.72229</c:v>
                </c:pt>
                <c:pt idx="2445">
                  <c:v>423.893402</c:v>
                </c:pt>
                <c:pt idx="2446">
                  <c:v>424.059601</c:v>
                </c:pt>
                <c:pt idx="2447">
                  <c:v>424.201294</c:v>
                </c:pt>
                <c:pt idx="2448">
                  <c:v>424.424286</c:v>
                </c:pt>
                <c:pt idx="2449">
                  <c:v>424.509796</c:v>
                </c:pt>
                <c:pt idx="2450">
                  <c:v>424.7612</c:v>
                </c:pt>
                <c:pt idx="2451">
                  <c:v>424.827881</c:v>
                </c:pt>
                <c:pt idx="2452">
                  <c:v>425.078583</c:v>
                </c:pt>
                <c:pt idx="2453">
                  <c:v>425.182587</c:v>
                </c:pt>
                <c:pt idx="2454">
                  <c:v>425.393677</c:v>
                </c:pt>
                <c:pt idx="2455">
                  <c:v>425.526886</c:v>
                </c:pt>
                <c:pt idx="2456">
                  <c:v>425.683594</c:v>
                </c:pt>
                <c:pt idx="2457">
                  <c:v>425.847992</c:v>
                </c:pt>
                <c:pt idx="2458">
                  <c:v>425.987396</c:v>
                </c:pt>
                <c:pt idx="2459">
                  <c:v>426.202087</c:v>
                </c:pt>
                <c:pt idx="2460">
                  <c:v>426.283783</c:v>
                </c:pt>
                <c:pt idx="2461">
                  <c:v>426.543304</c:v>
                </c:pt>
                <c:pt idx="2462">
                  <c:v>426.62619</c:v>
                </c:pt>
                <c:pt idx="2463">
                  <c:v>426.882599</c:v>
                </c:pt>
                <c:pt idx="2464">
                  <c:v>426.968994</c:v>
                </c:pt>
                <c:pt idx="2465">
                  <c:v>427.184479</c:v>
                </c:pt>
                <c:pt idx="2466">
                  <c:v>427.294403</c:v>
                </c:pt>
                <c:pt idx="2467">
                  <c:v>427.482483</c:v>
                </c:pt>
                <c:pt idx="2468">
                  <c:v>427.660492</c:v>
                </c:pt>
                <c:pt idx="2469">
                  <c:v>427.776276</c:v>
                </c:pt>
                <c:pt idx="2470">
                  <c:v>427.998688</c:v>
                </c:pt>
                <c:pt idx="2471">
                  <c:v>428.089478</c:v>
                </c:pt>
                <c:pt idx="2472">
                  <c:v>428.347778</c:v>
                </c:pt>
                <c:pt idx="2473">
                  <c:v>428.410675</c:v>
                </c:pt>
                <c:pt idx="2474">
                  <c:v>428.661591</c:v>
                </c:pt>
                <c:pt idx="2475">
                  <c:v>428.757782</c:v>
                </c:pt>
                <c:pt idx="2476">
                  <c:v>428.974396</c:v>
                </c:pt>
                <c:pt idx="2477">
                  <c:v>429.085297</c:v>
                </c:pt>
                <c:pt idx="2478">
                  <c:v>429.290497</c:v>
                </c:pt>
                <c:pt idx="2479">
                  <c:v>429.444275</c:v>
                </c:pt>
                <c:pt idx="2480">
                  <c:v>429.560089</c:v>
                </c:pt>
                <c:pt idx="2481">
                  <c:v>429.803894</c:v>
                </c:pt>
                <c:pt idx="2482">
                  <c:v>429.89328</c:v>
                </c:pt>
                <c:pt idx="2483">
                  <c:v>430.117096</c:v>
                </c:pt>
                <c:pt idx="2484">
                  <c:v>430.217682</c:v>
                </c:pt>
                <c:pt idx="2485">
                  <c:v>430.453491</c:v>
                </c:pt>
                <c:pt idx="2486">
                  <c:v>430.552979</c:v>
                </c:pt>
                <c:pt idx="2487">
                  <c:v>430.781677</c:v>
                </c:pt>
                <c:pt idx="2488">
                  <c:v>430.900391</c:v>
                </c:pt>
                <c:pt idx="2489">
                  <c:v>431.079285</c:v>
                </c:pt>
                <c:pt idx="2490">
                  <c:v>431.236176</c:v>
                </c:pt>
                <c:pt idx="2491">
                  <c:v>431.367889</c:v>
                </c:pt>
                <c:pt idx="2492">
                  <c:v>431.59729</c:v>
                </c:pt>
                <c:pt idx="2493">
                  <c:v>431.674988</c:v>
                </c:pt>
                <c:pt idx="2494">
                  <c:v>431.945282</c:v>
                </c:pt>
                <c:pt idx="2495">
                  <c:v>432.019897</c:v>
                </c:pt>
                <c:pt idx="2496">
                  <c:v>432.267487</c:v>
                </c:pt>
                <c:pt idx="2497">
                  <c:v>432.354889</c:v>
                </c:pt>
                <c:pt idx="2498">
                  <c:v>432.570984</c:v>
                </c:pt>
                <c:pt idx="2499">
                  <c:v>432.688599</c:v>
                </c:pt>
                <c:pt idx="2500">
                  <c:v>432.872498</c:v>
                </c:pt>
                <c:pt idx="2501">
                  <c:v>433.055481</c:v>
                </c:pt>
                <c:pt idx="2502">
                  <c:v>433.165375</c:v>
                </c:pt>
                <c:pt idx="2503">
                  <c:v>433.403778</c:v>
                </c:pt>
                <c:pt idx="2504">
                  <c:v>433.477081</c:v>
                </c:pt>
                <c:pt idx="2505">
                  <c:v>433.734283</c:v>
                </c:pt>
                <c:pt idx="2506">
                  <c:v>433.811676</c:v>
                </c:pt>
                <c:pt idx="2507">
                  <c:v>434.052185</c:v>
                </c:pt>
                <c:pt idx="2508">
                  <c:v>434.145599</c:v>
                </c:pt>
                <c:pt idx="2509">
                  <c:v>434.368896</c:v>
                </c:pt>
                <c:pt idx="2510">
                  <c:v>434.50708</c:v>
                </c:pt>
                <c:pt idx="2511">
                  <c:v>434.667084</c:v>
                </c:pt>
                <c:pt idx="2512">
                  <c:v>434.861877</c:v>
                </c:pt>
                <c:pt idx="2513">
                  <c:v>434.984894</c:v>
                </c:pt>
                <c:pt idx="2514">
                  <c:v>435.20578</c:v>
                </c:pt>
                <c:pt idx="2515">
                  <c:v>435.285095</c:v>
                </c:pt>
                <c:pt idx="2516">
                  <c:v>435.529694</c:v>
                </c:pt>
                <c:pt idx="2517">
                  <c:v>435.612091</c:v>
                </c:pt>
                <c:pt idx="2518">
                  <c:v>435.864075</c:v>
                </c:pt>
                <c:pt idx="2519">
                  <c:v>435.956787</c:v>
                </c:pt>
                <c:pt idx="2520">
                  <c:v>436.151581</c:v>
                </c:pt>
                <c:pt idx="2521">
                  <c:v>436.299591</c:v>
                </c:pt>
                <c:pt idx="2522">
                  <c:v>436.468597</c:v>
                </c:pt>
                <c:pt idx="2523">
                  <c:v>436.647491</c:v>
                </c:pt>
                <c:pt idx="2524">
                  <c:v>436.762604</c:v>
                </c:pt>
                <c:pt idx="2525">
                  <c:v>437.003082</c:v>
                </c:pt>
                <c:pt idx="2526">
                  <c:v>437.078491</c:v>
                </c:pt>
                <c:pt idx="2527">
                  <c:v>437.333282</c:v>
                </c:pt>
                <c:pt idx="2528">
                  <c:v>437.399078</c:v>
                </c:pt>
                <c:pt idx="2529">
                  <c:v>437.663483</c:v>
                </c:pt>
                <c:pt idx="2530">
                  <c:v>437.72998</c:v>
                </c:pt>
                <c:pt idx="2531">
                  <c:v>437.966003</c:v>
                </c:pt>
                <c:pt idx="2532">
                  <c:v>438.098602</c:v>
                </c:pt>
                <c:pt idx="2533">
                  <c:v>438.264099</c:v>
                </c:pt>
                <c:pt idx="2534">
                  <c:v>438.434387</c:v>
                </c:pt>
                <c:pt idx="2535">
                  <c:v>438.552277</c:v>
                </c:pt>
                <c:pt idx="2536">
                  <c:v>438.795685</c:v>
                </c:pt>
                <c:pt idx="2537">
                  <c:v>438.856293</c:v>
                </c:pt>
                <c:pt idx="2538">
                  <c:v>439.140686</c:v>
                </c:pt>
                <c:pt idx="2539">
                  <c:v>439.205902</c:v>
                </c:pt>
                <c:pt idx="2540">
                  <c:v>439.455078</c:v>
                </c:pt>
                <c:pt idx="2541">
                  <c:v>439.532379</c:v>
                </c:pt>
                <c:pt idx="2542">
                  <c:v>439.750275</c:v>
                </c:pt>
                <c:pt idx="2543">
                  <c:v>439.891785</c:v>
                </c:pt>
                <c:pt idx="2544">
                  <c:v>440.056274</c:v>
                </c:pt>
                <c:pt idx="2545">
                  <c:v>440.247375</c:v>
                </c:pt>
                <c:pt idx="2546">
                  <c:v>440.35498</c:v>
                </c:pt>
                <c:pt idx="2547">
                  <c:v>440.584503</c:v>
                </c:pt>
                <c:pt idx="2548">
                  <c:v>440.665985</c:v>
                </c:pt>
                <c:pt idx="2549">
                  <c:v>440.917694</c:v>
                </c:pt>
                <c:pt idx="2550">
                  <c:v>440.982391</c:v>
                </c:pt>
                <c:pt idx="2551">
                  <c:v>441.225677</c:v>
                </c:pt>
                <c:pt idx="2552">
                  <c:v>441.331879</c:v>
                </c:pt>
                <c:pt idx="2553">
                  <c:v>441.556702</c:v>
                </c:pt>
                <c:pt idx="2554">
                  <c:v>441.663788</c:v>
                </c:pt>
                <c:pt idx="2555">
                  <c:v>441.85318</c:v>
                </c:pt>
                <c:pt idx="2556">
                  <c:v>442.016296</c:v>
                </c:pt>
                <c:pt idx="2557">
                  <c:v>442.153381</c:v>
                </c:pt>
                <c:pt idx="2558">
                  <c:v>442.378082</c:v>
                </c:pt>
                <c:pt idx="2559">
                  <c:v>442.452393</c:v>
                </c:pt>
                <c:pt idx="2560">
                  <c:v>442.702789</c:v>
                </c:pt>
                <c:pt idx="2561">
                  <c:v>442.788483</c:v>
                </c:pt>
                <c:pt idx="2562">
                  <c:v>443.023285</c:v>
                </c:pt>
                <c:pt idx="2563">
                  <c:v>443.135284</c:v>
                </c:pt>
                <c:pt idx="2564">
                  <c:v>443.348877</c:v>
                </c:pt>
                <c:pt idx="2565">
                  <c:v>443.475586</c:v>
                </c:pt>
                <c:pt idx="2566">
                  <c:v>443.650879</c:v>
                </c:pt>
                <c:pt idx="2567">
                  <c:v>443.830292</c:v>
                </c:pt>
                <c:pt idx="2568">
                  <c:v>443.940002</c:v>
                </c:pt>
                <c:pt idx="2569">
                  <c:v>444.185181</c:v>
                </c:pt>
                <c:pt idx="2570">
                  <c:v>444.265778</c:v>
                </c:pt>
                <c:pt idx="2571">
                  <c:v>444.520874</c:v>
                </c:pt>
                <c:pt idx="2572">
                  <c:v>444.590485</c:v>
                </c:pt>
                <c:pt idx="2573">
                  <c:v>444.845886</c:v>
                </c:pt>
                <c:pt idx="2574">
                  <c:v>444.929382</c:v>
                </c:pt>
                <c:pt idx="2575">
                  <c:v>445.157593</c:v>
                </c:pt>
                <c:pt idx="2576">
                  <c:v>445.27948</c:v>
                </c:pt>
                <c:pt idx="2577">
                  <c:v>445.4505</c:v>
                </c:pt>
                <c:pt idx="2578">
                  <c:v>445.639587</c:v>
                </c:pt>
                <c:pt idx="2579">
                  <c:v>445.742981</c:v>
                </c:pt>
                <c:pt idx="2580">
                  <c:v>445.979401</c:v>
                </c:pt>
                <c:pt idx="2581">
                  <c:v>446.066193</c:v>
                </c:pt>
                <c:pt idx="2582">
                  <c:v>446.320984</c:v>
                </c:pt>
                <c:pt idx="2583">
                  <c:v>446.402191</c:v>
                </c:pt>
                <c:pt idx="2584">
                  <c:v>446.649078</c:v>
                </c:pt>
                <c:pt idx="2585">
                  <c:v>446.743896</c:v>
                </c:pt>
                <c:pt idx="2586">
                  <c:v>446.944397</c:v>
                </c:pt>
                <c:pt idx="2587">
                  <c:v>447.077576</c:v>
                </c:pt>
                <c:pt idx="2588">
                  <c:v>447.25</c:v>
                </c:pt>
                <c:pt idx="2589">
                  <c:v>447.424286</c:v>
                </c:pt>
                <c:pt idx="2590">
                  <c:v>447.550903</c:v>
                </c:pt>
                <c:pt idx="2591">
                  <c:v>447.78598</c:v>
                </c:pt>
                <c:pt idx="2592">
                  <c:v>447.862091</c:v>
                </c:pt>
                <c:pt idx="2593">
                  <c:v>448.118988</c:v>
                </c:pt>
                <c:pt idx="2594">
                  <c:v>448.195374</c:v>
                </c:pt>
                <c:pt idx="2595">
                  <c:v>448.443176</c:v>
                </c:pt>
                <c:pt idx="2596">
                  <c:v>448.531281</c:v>
                </c:pt>
                <c:pt idx="2597">
                  <c:v>448.750793</c:v>
                </c:pt>
                <c:pt idx="2598">
                  <c:v>448.877899</c:v>
                </c:pt>
                <c:pt idx="2599">
                  <c:v>449.048401</c:v>
                </c:pt>
                <c:pt idx="2600">
                  <c:v>449.224976</c:v>
                </c:pt>
                <c:pt idx="2601">
                  <c:v>449.334076</c:v>
                </c:pt>
                <c:pt idx="2602">
                  <c:v>449.578003</c:v>
                </c:pt>
                <c:pt idx="2603">
                  <c:v>449.655182</c:v>
                </c:pt>
                <c:pt idx="2604">
                  <c:v>449.914093</c:v>
                </c:pt>
                <c:pt idx="2605">
                  <c:v>449.990875</c:v>
                </c:pt>
                <c:pt idx="2606">
                  <c:v>450.231995</c:v>
                </c:pt>
                <c:pt idx="2607">
                  <c:v>450.328278</c:v>
                </c:pt>
                <c:pt idx="2608">
                  <c:v>450.549103</c:v>
                </c:pt>
                <c:pt idx="2609">
                  <c:v>450.687988</c:v>
                </c:pt>
                <c:pt idx="2610">
                  <c:v>450.849182</c:v>
                </c:pt>
                <c:pt idx="2611">
                  <c:v>451.023285</c:v>
                </c:pt>
                <c:pt idx="2612">
                  <c:v>451.135284</c:v>
                </c:pt>
                <c:pt idx="2613">
                  <c:v>451.382294</c:v>
                </c:pt>
                <c:pt idx="2614">
                  <c:v>451.51828</c:v>
                </c:pt>
                <c:pt idx="2615">
                  <c:v>451.715698</c:v>
                </c:pt>
                <c:pt idx="2616">
                  <c:v>451.787384</c:v>
                </c:pt>
                <c:pt idx="2617">
                  <c:v>452.047974</c:v>
                </c:pt>
                <c:pt idx="2618">
                  <c:v>452.139679</c:v>
                </c:pt>
                <c:pt idx="2619">
                  <c:v>452.354584</c:v>
                </c:pt>
                <c:pt idx="2620">
                  <c:v>452.484192</c:v>
                </c:pt>
                <c:pt idx="2621">
                  <c:v>452.659088</c:v>
                </c:pt>
                <c:pt idx="2622">
                  <c:v>452.850098</c:v>
                </c:pt>
                <c:pt idx="2623">
                  <c:v>452.966675</c:v>
                </c:pt>
                <c:pt idx="2624">
                  <c:v>453.18399</c:v>
                </c:pt>
                <c:pt idx="2625">
                  <c:v>453.25058</c:v>
                </c:pt>
                <c:pt idx="2626">
                  <c:v>453.51889</c:v>
                </c:pt>
                <c:pt idx="2627">
                  <c:v>453.5867</c:v>
                </c:pt>
                <c:pt idx="2628">
                  <c:v>453.833496</c:v>
                </c:pt>
                <c:pt idx="2629">
                  <c:v>453.943481</c:v>
                </c:pt>
                <c:pt idx="2630">
                  <c:v>454.16098</c:v>
                </c:pt>
                <c:pt idx="2631">
                  <c:v>454.286682</c:v>
                </c:pt>
                <c:pt idx="2632">
                  <c:v>454.448883</c:v>
                </c:pt>
                <c:pt idx="2633">
                  <c:v>454.641602</c:v>
                </c:pt>
                <c:pt idx="2634">
                  <c:v>454.758087</c:v>
                </c:pt>
                <c:pt idx="2635">
                  <c:v>454.989197</c:v>
                </c:pt>
                <c:pt idx="2636">
                  <c:v>455.070984</c:v>
                </c:pt>
                <c:pt idx="2637">
                  <c:v>455.324493</c:v>
                </c:pt>
                <c:pt idx="2638">
                  <c:v>455.404083</c:v>
                </c:pt>
                <c:pt idx="2639">
                  <c:v>455.645874</c:v>
                </c:pt>
                <c:pt idx="2640">
                  <c:v>455.736694</c:v>
                </c:pt>
                <c:pt idx="2641">
                  <c:v>455.953094</c:v>
                </c:pt>
                <c:pt idx="2642">
                  <c:v>456.086395</c:v>
                </c:pt>
                <c:pt idx="2643">
                  <c:v>456.285278</c:v>
                </c:pt>
                <c:pt idx="2644">
                  <c:v>456.442474</c:v>
                </c:pt>
                <c:pt idx="2645">
                  <c:v>456.571075</c:v>
                </c:pt>
                <c:pt idx="2646">
                  <c:v>456.800079</c:v>
                </c:pt>
                <c:pt idx="2647">
                  <c:v>456.893402</c:v>
                </c:pt>
                <c:pt idx="2648">
                  <c:v>457.149689</c:v>
                </c:pt>
                <c:pt idx="2649">
                  <c:v>457.224487</c:v>
                </c:pt>
                <c:pt idx="2650">
                  <c:v>457.460175</c:v>
                </c:pt>
                <c:pt idx="2651">
                  <c:v>457.558685</c:v>
                </c:pt>
                <c:pt idx="2652">
                  <c:v>457.774902</c:v>
                </c:pt>
                <c:pt idx="2653">
                  <c:v>457.911102</c:v>
                </c:pt>
                <c:pt idx="2654">
                  <c:v>458.09198</c:v>
                </c:pt>
                <c:pt idx="2655">
                  <c:v>458.276184</c:v>
                </c:pt>
                <c:pt idx="2656">
                  <c:v>458.413696</c:v>
                </c:pt>
                <c:pt idx="2657">
                  <c:v>458.626587</c:v>
                </c:pt>
                <c:pt idx="2658">
                  <c:v>458.709595</c:v>
                </c:pt>
                <c:pt idx="2659">
                  <c:v>458.977783</c:v>
                </c:pt>
                <c:pt idx="2660">
                  <c:v>459.037292</c:v>
                </c:pt>
                <c:pt idx="2661">
                  <c:v>459.282379</c:v>
                </c:pt>
                <c:pt idx="2662">
                  <c:v>459.378296</c:v>
                </c:pt>
                <c:pt idx="2663">
                  <c:v>459.607483</c:v>
                </c:pt>
                <c:pt idx="2664">
                  <c:v>459.746002</c:v>
                </c:pt>
                <c:pt idx="2665">
                  <c:v>459.911896</c:v>
                </c:pt>
                <c:pt idx="2666">
                  <c:v>460.092102</c:v>
                </c:pt>
                <c:pt idx="2667">
                  <c:v>460.202484</c:v>
                </c:pt>
                <c:pt idx="2668">
                  <c:v>460.435974</c:v>
                </c:pt>
                <c:pt idx="2669">
                  <c:v>460.519897</c:v>
                </c:pt>
                <c:pt idx="2670">
                  <c:v>460.769073</c:v>
                </c:pt>
                <c:pt idx="2671">
                  <c:v>460.850586</c:v>
                </c:pt>
                <c:pt idx="2672">
                  <c:v>461.099701</c:v>
                </c:pt>
                <c:pt idx="2673">
                  <c:v>461.194092</c:v>
                </c:pt>
                <c:pt idx="2674">
                  <c:v>461.426575</c:v>
                </c:pt>
                <c:pt idx="2675">
                  <c:v>461.544678</c:v>
                </c:pt>
                <c:pt idx="2676">
                  <c:v>461.69989</c:v>
                </c:pt>
                <c:pt idx="2677">
                  <c:v>461.881683</c:v>
                </c:pt>
                <c:pt idx="2678">
                  <c:v>461.999786</c:v>
                </c:pt>
                <c:pt idx="2679">
                  <c:v>462.240173</c:v>
                </c:pt>
                <c:pt idx="2680">
                  <c:v>462.32019</c:v>
                </c:pt>
                <c:pt idx="2681">
                  <c:v>462.577301</c:v>
                </c:pt>
                <c:pt idx="2682">
                  <c:v>462.643585</c:v>
                </c:pt>
                <c:pt idx="2683">
                  <c:v>462.89798</c:v>
                </c:pt>
                <c:pt idx="2684">
                  <c:v>462.979675</c:v>
                </c:pt>
                <c:pt idx="2685">
                  <c:v>463.215881</c:v>
                </c:pt>
                <c:pt idx="2686">
                  <c:v>463.341583</c:v>
                </c:pt>
                <c:pt idx="2687">
                  <c:v>463.525085</c:v>
                </c:pt>
                <c:pt idx="2688">
                  <c:v>463.681</c:v>
                </c:pt>
                <c:pt idx="2689">
                  <c:v>463.818695</c:v>
                </c:pt>
                <c:pt idx="2690">
                  <c:v>464.031891</c:v>
                </c:pt>
                <c:pt idx="2691">
                  <c:v>464.119781</c:v>
                </c:pt>
                <c:pt idx="2692">
                  <c:v>464.36969</c:v>
                </c:pt>
                <c:pt idx="2693">
                  <c:v>464.449188</c:v>
                </c:pt>
                <c:pt idx="2694">
                  <c:v>464.7052</c:v>
                </c:pt>
                <c:pt idx="2695">
                  <c:v>464.807892</c:v>
                </c:pt>
                <c:pt idx="2696">
                  <c:v>465.022491</c:v>
                </c:pt>
                <c:pt idx="2697">
                  <c:v>465.1492</c:v>
                </c:pt>
                <c:pt idx="2698">
                  <c:v>465.330475</c:v>
                </c:pt>
                <c:pt idx="2699">
                  <c:v>465.493195</c:v>
                </c:pt>
                <c:pt idx="2700">
                  <c:v>465.626892</c:v>
                </c:pt>
                <c:pt idx="2701">
                  <c:v>465.836395</c:v>
                </c:pt>
                <c:pt idx="2702">
                  <c:v>465.926483</c:v>
                </c:pt>
                <c:pt idx="2703">
                  <c:v>466.168701</c:v>
                </c:pt>
                <c:pt idx="2704">
                  <c:v>466.244293</c:v>
                </c:pt>
                <c:pt idx="2705">
                  <c:v>466.492096</c:v>
                </c:pt>
                <c:pt idx="2706">
                  <c:v>466.588501</c:v>
                </c:pt>
                <c:pt idx="2707">
                  <c:v>466.803986</c:v>
                </c:pt>
                <c:pt idx="2708">
                  <c:v>466.938202</c:v>
                </c:pt>
                <c:pt idx="2709">
                  <c:v>467.113281</c:v>
                </c:pt>
                <c:pt idx="2710">
                  <c:v>467.281189</c:v>
                </c:pt>
                <c:pt idx="2711">
                  <c:v>467.420685</c:v>
                </c:pt>
                <c:pt idx="2712">
                  <c:v>467.632202</c:v>
                </c:pt>
                <c:pt idx="2713">
                  <c:v>467.729492</c:v>
                </c:pt>
                <c:pt idx="2714">
                  <c:v>467.977997</c:v>
                </c:pt>
                <c:pt idx="2715">
                  <c:v>468.055176</c:v>
                </c:pt>
                <c:pt idx="2716">
                  <c:v>468.297302</c:v>
                </c:pt>
                <c:pt idx="2717">
                  <c:v>468.393585</c:v>
                </c:pt>
                <c:pt idx="2718">
                  <c:v>468.622681</c:v>
                </c:pt>
                <c:pt idx="2719">
                  <c:v>468.734589</c:v>
                </c:pt>
                <c:pt idx="2720">
                  <c:v>468.928284</c:v>
                </c:pt>
                <c:pt idx="2721">
                  <c:v>469.085876</c:v>
                </c:pt>
                <c:pt idx="2722">
                  <c:v>469.237396</c:v>
                </c:pt>
                <c:pt idx="2723">
                  <c:v>469.449188</c:v>
                </c:pt>
                <c:pt idx="2724">
                  <c:v>469.544281</c:v>
                </c:pt>
                <c:pt idx="2725">
                  <c:v>469.787079</c:v>
                </c:pt>
                <c:pt idx="2726">
                  <c:v>469.860382</c:v>
                </c:pt>
                <c:pt idx="2727">
                  <c:v>470.099396</c:v>
                </c:pt>
                <c:pt idx="2728">
                  <c:v>470.190582</c:v>
                </c:pt>
                <c:pt idx="2729">
                  <c:v>470.417603</c:v>
                </c:pt>
                <c:pt idx="2730">
                  <c:v>470.544983</c:v>
                </c:pt>
                <c:pt idx="2731">
                  <c:v>470.735474</c:v>
                </c:pt>
                <c:pt idx="2732">
                  <c:v>470.875183</c:v>
                </c:pt>
                <c:pt idx="2733">
                  <c:v>471.042603</c:v>
                </c:pt>
                <c:pt idx="2734">
                  <c:v>471.234985</c:v>
                </c:pt>
                <c:pt idx="2735">
                  <c:v>471.337677</c:v>
                </c:pt>
                <c:pt idx="2736">
                  <c:v>471.597687</c:v>
                </c:pt>
                <c:pt idx="2737">
                  <c:v>471.661682</c:v>
                </c:pt>
                <c:pt idx="2738">
                  <c:v>471.916901</c:v>
                </c:pt>
                <c:pt idx="2739">
                  <c:v>472.006287</c:v>
                </c:pt>
                <c:pt idx="2740">
                  <c:v>472.241394</c:v>
                </c:pt>
                <c:pt idx="2741">
                  <c:v>472.3414</c:v>
                </c:pt>
                <c:pt idx="2742">
                  <c:v>472.532684</c:v>
                </c:pt>
                <c:pt idx="2743">
                  <c:v>472.682098</c:v>
                </c:pt>
                <c:pt idx="2744">
                  <c:v>472.831573</c:v>
                </c:pt>
                <c:pt idx="2745">
                  <c:v>473.035492</c:v>
                </c:pt>
                <c:pt idx="2746">
                  <c:v>473.153778</c:v>
                </c:pt>
                <c:pt idx="2747">
                  <c:v>473.391998</c:v>
                </c:pt>
                <c:pt idx="2748">
                  <c:v>473.476501</c:v>
                </c:pt>
                <c:pt idx="2749">
                  <c:v>473.731201</c:v>
                </c:pt>
                <c:pt idx="2750">
                  <c:v>473.812378</c:v>
                </c:pt>
                <c:pt idx="2751">
                  <c:v>474.04129</c:v>
                </c:pt>
                <c:pt idx="2752">
                  <c:v>474.149384</c:v>
                </c:pt>
                <c:pt idx="2753">
                  <c:v>474.331696</c:v>
                </c:pt>
                <c:pt idx="2754">
                  <c:v>474.476898</c:v>
                </c:pt>
                <c:pt idx="2755">
                  <c:v>474.649689</c:v>
                </c:pt>
                <c:pt idx="2756">
                  <c:v>474.845184</c:v>
                </c:pt>
                <c:pt idx="2757">
                  <c:v>474.930481</c:v>
                </c:pt>
                <c:pt idx="2758">
                  <c:v>475.177979</c:v>
                </c:pt>
                <c:pt idx="2759">
                  <c:v>475.27298</c:v>
                </c:pt>
                <c:pt idx="2760">
                  <c:v>475.51889</c:v>
                </c:pt>
                <c:pt idx="2761">
                  <c:v>475.602692</c:v>
                </c:pt>
                <c:pt idx="2762">
                  <c:v>475.836395</c:v>
                </c:pt>
                <c:pt idx="2763">
                  <c:v>475.949493</c:v>
                </c:pt>
                <c:pt idx="2764">
                  <c:v>476.139374</c:v>
                </c:pt>
                <c:pt idx="2765">
                  <c:v>476.297302</c:v>
                </c:pt>
                <c:pt idx="2766">
                  <c:v>476.440186</c:v>
                </c:pt>
                <c:pt idx="2767">
                  <c:v>476.618591</c:v>
                </c:pt>
                <c:pt idx="2768">
                  <c:v>476.722076</c:v>
                </c:pt>
                <c:pt idx="2769">
                  <c:v>476.967896</c:v>
                </c:pt>
                <c:pt idx="2770">
                  <c:v>477.042603</c:v>
                </c:pt>
                <c:pt idx="2771">
                  <c:v>477.30188</c:v>
                </c:pt>
                <c:pt idx="2772">
                  <c:v>477.391998</c:v>
                </c:pt>
                <c:pt idx="2773">
                  <c:v>477.630798</c:v>
                </c:pt>
                <c:pt idx="2774">
                  <c:v>477.751678</c:v>
                </c:pt>
                <c:pt idx="2775">
                  <c:v>477.938995</c:v>
                </c:pt>
                <c:pt idx="2776">
                  <c:v>478.087799</c:v>
                </c:pt>
                <c:pt idx="2777">
                  <c:v>478.234375</c:v>
                </c:pt>
                <c:pt idx="2778">
                  <c:v>478.434296</c:v>
                </c:pt>
                <c:pt idx="2779">
                  <c:v>478.55188</c:v>
                </c:pt>
                <c:pt idx="2780">
                  <c:v>478.788391</c:v>
                </c:pt>
                <c:pt idx="2781">
                  <c:v>478.874573</c:v>
                </c:pt>
                <c:pt idx="2782">
                  <c:v>479.111877</c:v>
                </c:pt>
                <c:pt idx="2783">
                  <c:v>479.187195</c:v>
                </c:pt>
                <c:pt idx="2784">
                  <c:v>479.431976</c:v>
                </c:pt>
                <c:pt idx="2785">
                  <c:v>479.553802</c:v>
                </c:pt>
                <c:pt idx="2786">
                  <c:v>479.754303</c:v>
                </c:pt>
                <c:pt idx="2787">
                  <c:v>479.901978</c:v>
                </c:pt>
                <c:pt idx="2788">
                  <c:v>480.057678</c:v>
                </c:pt>
                <c:pt idx="2789">
                  <c:v>480.234985</c:v>
                </c:pt>
                <c:pt idx="2790">
                  <c:v>480.360474</c:v>
                </c:pt>
                <c:pt idx="2791">
                  <c:v>480.578979</c:v>
                </c:pt>
                <c:pt idx="2792">
                  <c:v>480.672882</c:v>
                </c:pt>
                <c:pt idx="2793">
                  <c:v>480.904877</c:v>
                </c:pt>
                <c:pt idx="2794">
                  <c:v>480.988495</c:v>
                </c:pt>
                <c:pt idx="2795">
                  <c:v>481.230682</c:v>
                </c:pt>
                <c:pt idx="2796">
                  <c:v>481.316986</c:v>
                </c:pt>
                <c:pt idx="2797">
                  <c:v>481.540802</c:v>
                </c:pt>
                <c:pt idx="2798">
                  <c:v>481.688385</c:v>
                </c:pt>
                <c:pt idx="2799">
                  <c:v>481.845184</c:v>
                </c:pt>
                <c:pt idx="2800">
                  <c:v>482.036377</c:v>
                </c:pt>
                <c:pt idx="2801">
                  <c:v>482.125702</c:v>
                </c:pt>
                <c:pt idx="2802">
                  <c:v>482.388275</c:v>
                </c:pt>
                <c:pt idx="2803">
                  <c:v>482.448578</c:v>
                </c:pt>
                <c:pt idx="2804">
                  <c:v>482.700775</c:v>
                </c:pt>
                <c:pt idx="2805">
                  <c:v>482.779785</c:v>
                </c:pt>
                <c:pt idx="2806">
                  <c:v>483.006897</c:v>
                </c:pt>
                <c:pt idx="2807">
                  <c:v>483.108978</c:v>
                </c:pt>
                <c:pt idx="2808">
                  <c:v>483.320679</c:v>
                </c:pt>
                <c:pt idx="2809">
                  <c:v>483.454773</c:v>
                </c:pt>
                <c:pt idx="2810">
                  <c:v>483.611389</c:v>
                </c:pt>
                <c:pt idx="2811">
                  <c:v>483.818481</c:v>
                </c:pt>
                <c:pt idx="2812">
                  <c:v>483.935089</c:v>
                </c:pt>
                <c:pt idx="2813">
                  <c:v>484.158875</c:v>
                </c:pt>
                <c:pt idx="2814">
                  <c:v>484.260284</c:v>
                </c:pt>
                <c:pt idx="2815">
                  <c:v>484.488678</c:v>
                </c:pt>
                <c:pt idx="2816">
                  <c:v>484.571594</c:v>
                </c:pt>
                <c:pt idx="2817">
                  <c:v>484.800995</c:v>
                </c:pt>
                <c:pt idx="2818">
                  <c:v>484.899292</c:v>
                </c:pt>
                <c:pt idx="2819">
                  <c:v>485.107178</c:v>
                </c:pt>
                <c:pt idx="2820">
                  <c:v>485.241302</c:v>
                </c:pt>
                <c:pt idx="2821">
                  <c:v>485.398102</c:v>
                </c:pt>
                <c:pt idx="2822">
                  <c:v>485.593597</c:v>
                </c:pt>
                <c:pt idx="2823">
                  <c:v>485.705994</c:v>
                </c:pt>
                <c:pt idx="2824">
                  <c:v>485.940582</c:v>
                </c:pt>
                <c:pt idx="2825">
                  <c:v>486.023682</c:v>
                </c:pt>
                <c:pt idx="2826">
                  <c:v>486.25769</c:v>
                </c:pt>
                <c:pt idx="2827">
                  <c:v>486.349091</c:v>
                </c:pt>
                <c:pt idx="2828">
                  <c:v>486.613281</c:v>
                </c:pt>
                <c:pt idx="2829">
                  <c:v>486.688995</c:v>
                </c:pt>
                <c:pt idx="2830">
                  <c:v>486.916992</c:v>
                </c:pt>
                <c:pt idx="2831">
                  <c:v>487.029999</c:v>
                </c:pt>
                <c:pt idx="2832">
                  <c:v>487.211395</c:v>
                </c:pt>
                <c:pt idx="2833">
                  <c:v>487.365082</c:v>
                </c:pt>
                <c:pt idx="2834">
                  <c:v>487.4841</c:v>
                </c:pt>
                <c:pt idx="2835">
                  <c:v>487.719086</c:v>
                </c:pt>
                <c:pt idx="2836">
                  <c:v>487.802277</c:v>
                </c:pt>
                <c:pt idx="2837">
                  <c:v>488.080597</c:v>
                </c:pt>
                <c:pt idx="2838">
                  <c:v>488.137787</c:v>
                </c:pt>
                <c:pt idx="2839">
                  <c:v>488.38559</c:v>
                </c:pt>
                <c:pt idx="2840">
                  <c:v>488.477997</c:v>
                </c:pt>
                <c:pt idx="2841">
                  <c:v>488.694885</c:v>
                </c:pt>
                <c:pt idx="2842">
                  <c:v>488.82428</c:v>
                </c:pt>
                <c:pt idx="2843">
                  <c:v>488.99118</c:v>
                </c:pt>
                <c:pt idx="2844">
                  <c:v>489.166992</c:v>
                </c:pt>
                <c:pt idx="2845">
                  <c:v>489.288879</c:v>
                </c:pt>
                <c:pt idx="2846">
                  <c:v>489.514099</c:v>
                </c:pt>
                <c:pt idx="2847">
                  <c:v>489.586487</c:v>
                </c:pt>
                <c:pt idx="2848">
                  <c:v>489.847382</c:v>
                </c:pt>
                <c:pt idx="2849">
                  <c:v>489.936279</c:v>
                </c:pt>
                <c:pt idx="2850">
                  <c:v>490.187683</c:v>
                </c:pt>
                <c:pt idx="2851">
                  <c:v>490.267792</c:v>
                </c:pt>
                <c:pt idx="2852">
                  <c:v>490.485474</c:v>
                </c:pt>
                <c:pt idx="2853">
                  <c:v>490.611176</c:v>
                </c:pt>
                <c:pt idx="2854">
                  <c:v>490.781677</c:v>
                </c:pt>
                <c:pt idx="2855">
                  <c:v>490.963501</c:v>
                </c:pt>
                <c:pt idx="2856">
                  <c:v>491.092896</c:v>
                </c:pt>
                <c:pt idx="2857">
                  <c:v>491.303497</c:v>
                </c:pt>
                <c:pt idx="2858">
                  <c:v>491.358093</c:v>
                </c:pt>
                <c:pt idx="2859">
                  <c:v>491.629883</c:v>
                </c:pt>
                <c:pt idx="2860">
                  <c:v>491.718201</c:v>
                </c:pt>
                <c:pt idx="2861">
                  <c:v>491.952393</c:v>
                </c:pt>
                <c:pt idx="2862">
                  <c:v>492.072876</c:v>
                </c:pt>
                <c:pt idx="2863">
                  <c:v>492.300995</c:v>
                </c:pt>
                <c:pt idx="2864">
                  <c:v>492.415588</c:v>
                </c:pt>
                <c:pt idx="2865">
                  <c:v>492.598083</c:v>
                </c:pt>
                <c:pt idx="2866">
                  <c:v>492.749786</c:v>
                </c:pt>
                <c:pt idx="2867">
                  <c:v>492.875397</c:v>
                </c:pt>
                <c:pt idx="2868">
                  <c:v>493.100677</c:v>
                </c:pt>
                <c:pt idx="2869">
                  <c:v>493.186493</c:v>
                </c:pt>
                <c:pt idx="2870">
                  <c:v>493.441193</c:v>
                </c:pt>
                <c:pt idx="2871">
                  <c:v>493.5065</c:v>
                </c:pt>
                <c:pt idx="2872">
                  <c:v>493.763397</c:v>
                </c:pt>
                <c:pt idx="2873">
                  <c:v>493.847198</c:v>
                </c:pt>
                <c:pt idx="2874">
                  <c:v>494.063202</c:v>
                </c:pt>
                <c:pt idx="2875">
                  <c:v>494.194</c:v>
                </c:pt>
                <c:pt idx="2876">
                  <c:v>494.380493</c:v>
                </c:pt>
                <c:pt idx="2877">
                  <c:v>494.546173</c:v>
                </c:pt>
                <c:pt idx="2878">
                  <c:v>494.678802</c:v>
                </c:pt>
                <c:pt idx="2879">
                  <c:v>494.899597</c:v>
                </c:pt>
                <c:pt idx="2880">
                  <c:v>494.980286</c:v>
                </c:pt>
                <c:pt idx="2881">
                  <c:v>495.236694</c:v>
                </c:pt>
                <c:pt idx="2882">
                  <c:v>495.305695</c:v>
                </c:pt>
                <c:pt idx="2883">
                  <c:v>495.561279</c:v>
                </c:pt>
                <c:pt idx="2884">
                  <c:v>495.631683</c:v>
                </c:pt>
                <c:pt idx="2885">
                  <c:v>495.853577</c:v>
                </c:pt>
                <c:pt idx="2886">
                  <c:v>495.983002</c:v>
                </c:pt>
                <c:pt idx="2887">
                  <c:v>496.175598</c:v>
                </c:pt>
                <c:pt idx="2888">
                  <c:v>496.348999</c:v>
                </c:pt>
                <c:pt idx="2889">
                  <c:v>496.495392</c:v>
                </c:pt>
                <c:pt idx="2890">
                  <c:v>496.700195</c:v>
                </c:pt>
                <c:pt idx="2891">
                  <c:v>496.774902</c:v>
                </c:pt>
                <c:pt idx="2892">
                  <c:v>497.045074</c:v>
                </c:pt>
                <c:pt idx="2893">
                  <c:v>497.109802</c:v>
                </c:pt>
                <c:pt idx="2894">
                  <c:v>497.349182</c:v>
                </c:pt>
                <c:pt idx="2895">
                  <c:v>497.436798</c:v>
                </c:pt>
                <c:pt idx="2896">
                  <c:v>497.677399</c:v>
                </c:pt>
                <c:pt idx="2897">
                  <c:v>497.780701</c:v>
                </c:pt>
                <c:pt idx="2898">
                  <c:v>497.977386</c:v>
                </c:pt>
                <c:pt idx="2899">
                  <c:v>498.140289</c:v>
                </c:pt>
                <c:pt idx="2900">
                  <c:v>498.291199</c:v>
                </c:pt>
                <c:pt idx="2901">
                  <c:v>498.503479</c:v>
                </c:pt>
                <c:pt idx="2902">
                  <c:v>498.583679</c:v>
                </c:pt>
                <c:pt idx="2903">
                  <c:v>498.842377</c:v>
                </c:pt>
                <c:pt idx="2904">
                  <c:v>498.917175</c:v>
                </c:pt>
                <c:pt idx="2905">
                  <c:v>499.166473</c:v>
                </c:pt>
                <c:pt idx="2906">
                  <c:v>499.254974</c:v>
                </c:pt>
                <c:pt idx="2907">
                  <c:v>499.480194</c:v>
                </c:pt>
                <c:pt idx="2908">
                  <c:v>499.595795</c:v>
                </c:pt>
                <c:pt idx="2909">
                  <c:v>499.78009</c:v>
                </c:pt>
                <c:pt idx="2910">
                  <c:v>499.930176</c:v>
                </c:pt>
                <c:pt idx="2911">
                  <c:v>500.084595</c:v>
                </c:pt>
                <c:pt idx="2912">
                  <c:v>500.282196</c:v>
                </c:pt>
                <c:pt idx="2913">
                  <c:v>500.386078</c:v>
                </c:pt>
                <c:pt idx="2914">
                  <c:v>500.644501</c:v>
                </c:pt>
                <c:pt idx="2915">
                  <c:v>500.714294</c:v>
                </c:pt>
                <c:pt idx="2916">
                  <c:v>500.976685</c:v>
                </c:pt>
                <c:pt idx="2917">
                  <c:v>501.047089</c:v>
                </c:pt>
                <c:pt idx="2918">
                  <c:v>501.262177</c:v>
                </c:pt>
                <c:pt idx="2919">
                  <c:v>501.380981</c:v>
                </c:pt>
                <c:pt idx="2920">
                  <c:v>501.581177</c:v>
                </c:pt>
                <c:pt idx="2921">
                  <c:v>501.724976</c:v>
                </c:pt>
                <c:pt idx="2922">
                  <c:v>501.883087</c:v>
                </c:pt>
                <c:pt idx="2923">
                  <c:v>502.078796</c:v>
                </c:pt>
                <c:pt idx="2924">
                  <c:v>502.168091</c:v>
                </c:pt>
                <c:pt idx="2925">
                  <c:v>502.414398</c:v>
                </c:pt>
                <c:pt idx="2926">
                  <c:v>502.500885</c:v>
                </c:pt>
                <c:pt idx="2927">
                  <c:v>502.772583</c:v>
                </c:pt>
                <c:pt idx="2928">
                  <c:v>502.847595</c:v>
                </c:pt>
                <c:pt idx="2929">
                  <c:v>503.082581</c:v>
                </c:pt>
                <c:pt idx="2930">
                  <c:v>503.201996</c:v>
                </c:pt>
                <c:pt idx="2931">
                  <c:v>503.387299</c:v>
                </c:pt>
                <c:pt idx="2932">
                  <c:v>503.54248</c:v>
                </c:pt>
                <c:pt idx="2933">
                  <c:v>503.681</c:v>
                </c:pt>
                <c:pt idx="2934">
                  <c:v>503.883179</c:v>
                </c:pt>
                <c:pt idx="2935">
                  <c:v>503.983582</c:v>
                </c:pt>
                <c:pt idx="2936">
                  <c:v>504.220673</c:v>
                </c:pt>
                <c:pt idx="2937">
                  <c:v>504.31189</c:v>
                </c:pt>
                <c:pt idx="2938">
                  <c:v>504.550781</c:v>
                </c:pt>
                <c:pt idx="2939">
                  <c:v>504.650085</c:v>
                </c:pt>
                <c:pt idx="2940">
                  <c:v>504.895294</c:v>
                </c:pt>
                <c:pt idx="2941">
                  <c:v>505.00769</c:v>
                </c:pt>
                <c:pt idx="2942">
                  <c:v>505.199493</c:v>
                </c:pt>
                <c:pt idx="2943">
                  <c:v>505.3479</c:v>
                </c:pt>
                <c:pt idx="2944">
                  <c:v>505.49588</c:v>
                </c:pt>
                <c:pt idx="2945">
                  <c:v>505.684601</c:v>
                </c:pt>
                <c:pt idx="2946">
                  <c:v>505.807983</c:v>
                </c:pt>
                <c:pt idx="2947">
                  <c:v>506.039795</c:v>
                </c:pt>
                <c:pt idx="2948">
                  <c:v>506.113983</c:v>
                </c:pt>
                <c:pt idx="2949">
                  <c:v>506.364899</c:v>
                </c:pt>
                <c:pt idx="2950">
                  <c:v>506.447296</c:v>
                </c:pt>
                <c:pt idx="2951">
                  <c:v>506.699188</c:v>
                </c:pt>
                <c:pt idx="2952">
                  <c:v>506.791595</c:v>
                </c:pt>
                <c:pt idx="2953">
                  <c:v>507.014496</c:v>
                </c:pt>
                <c:pt idx="2954">
                  <c:v>507.143799</c:v>
                </c:pt>
                <c:pt idx="2955">
                  <c:v>507.317902</c:v>
                </c:pt>
                <c:pt idx="2956">
                  <c:v>507.4935</c:v>
                </c:pt>
                <c:pt idx="2957">
                  <c:v>507.617401</c:v>
                </c:pt>
                <c:pt idx="2958">
                  <c:v>507.838776</c:v>
                </c:pt>
                <c:pt idx="2959">
                  <c:v>507.911987</c:v>
                </c:pt>
                <c:pt idx="2960">
                  <c:v>508.172302</c:v>
                </c:pt>
                <c:pt idx="2961">
                  <c:v>508.25769</c:v>
                </c:pt>
                <c:pt idx="2962">
                  <c:v>508.488373</c:v>
                </c:pt>
                <c:pt idx="2963">
                  <c:v>508.593079</c:v>
                </c:pt>
                <c:pt idx="2964">
                  <c:v>508.825592</c:v>
                </c:pt>
                <c:pt idx="2965">
                  <c:v>508.952972</c:v>
                </c:pt>
                <c:pt idx="2966">
                  <c:v>509.121674</c:v>
                </c:pt>
                <c:pt idx="2967">
                  <c:v>509.306976</c:v>
                </c:pt>
                <c:pt idx="2968">
                  <c:v>509.425873</c:v>
                </c:pt>
                <c:pt idx="2969">
                  <c:v>509.653381</c:v>
                </c:pt>
                <c:pt idx="2970">
                  <c:v>509.727478</c:v>
                </c:pt>
                <c:pt idx="2971">
                  <c:v>509.973602</c:v>
                </c:pt>
                <c:pt idx="2972">
                  <c:v>510.065796</c:v>
                </c:pt>
                <c:pt idx="2973">
                  <c:v>510.308289</c:v>
                </c:pt>
                <c:pt idx="2974">
                  <c:v>510.400574</c:v>
                </c:pt>
                <c:pt idx="2975">
                  <c:v>510.608887</c:v>
                </c:pt>
                <c:pt idx="2976">
                  <c:v>510.752197</c:v>
                </c:pt>
                <c:pt idx="2977">
                  <c:v>510.928986</c:v>
                </c:pt>
                <c:pt idx="2978">
                  <c:v>511.098175</c:v>
                </c:pt>
                <c:pt idx="2979">
                  <c:v>511.240479</c:v>
                </c:pt>
                <c:pt idx="2980">
                  <c:v>511.440796</c:v>
                </c:pt>
                <c:pt idx="2981">
                  <c:v>511.550598</c:v>
                </c:pt>
                <c:pt idx="2982">
                  <c:v>511.792786</c:v>
                </c:pt>
                <c:pt idx="2983">
                  <c:v>511.871399</c:v>
                </c:pt>
                <c:pt idx="2984">
                  <c:v>512.123779</c:v>
                </c:pt>
                <c:pt idx="2985">
                  <c:v>512.215881</c:v>
                </c:pt>
                <c:pt idx="2986">
                  <c:v>512.425659</c:v>
                </c:pt>
                <c:pt idx="2987">
                  <c:v>512.546509</c:v>
                </c:pt>
                <c:pt idx="2988">
                  <c:v>512.744507</c:v>
                </c:pt>
                <c:pt idx="2989">
                  <c:v>512.90387</c:v>
                </c:pt>
                <c:pt idx="2990">
                  <c:v>513.050781</c:v>
                </c:pt>
                <c:pt idx="2991">
                  <c:v>513.262695</c:v>
                </c:pt>
                <c:pt idx="2992">
                  <c:v>513.359192</c:v>
                </c:pt>
                <c:pt idx="2993">
                  <c:v>513.601379</c:v>
                </c:pt>
                <c:pt idx="2994">
                  <c:v>513.676392</c:v>
                </c:pt>
                <c:pt idx="2995">
                  <c:v>513.932678</c:v>
                </c:pt>
                <c:pt idx="2996">
                  <c:v>514.019775</c:v>
                </c:pt>
                <c:pt idx="2997">
                  <c:v>514.246216</c:v>
                </c:pt>
                <c:pt idx="2998">
                  <c:v>514.364075</c:v>
                </c:pt>
                <c:pt idx="2999">
                  <c:v>514.559387</c:v>
                </c:pt>
                <c:pt idx="3000">
                  <c:v>514.699768</c:v>
                </c:pt>
                <c:pt idx="3001">
                  <c:v>514.858398</c:v>
                </c:pt>
                <c:pt idx="3002">
                  <c:v>515.064758</c:v>
                </c:pt>
                <c:pt idx="3003">
                  <c:v>515.169006</c:v>
                </c:pt>
                <c:pt idx="3004">
                  <c:v>515.404907</c:v>
                </c:pt>
                <c:pt idx="3005">
                  <c:v>515.493958</c:v>
                </c:pt>
                <c:pt idx="3006">
                  <c:v>515.740784</c:v>
                </c:pt>
                <c:pt idx="3007">
                  <c:v>515.831909</c:v>
                </c:pt>
                <c:pt idx="3008">
                  <c:v>516.05658</c:v>
                </c:pt>
                <c:pt idx="3009">
                  <c:v>516.164368</c:v>
                </c:pt>
                <c:pt idx="3010">
                  <c:v>516.373962</c:v>
                </c:pt>
                <c:pt idx="3011">
                  <c:v>516.508484</c:v>
                </c:pt>
                <c:pt idx="3012">
                  <c:v>516.670959</c:v>
                </c:pt>
                <c:pt idx="3013">
                  <c:v>516.861084</c:v>
                </c:pt>
                <c:pt idx="3014">
                  <c:v>516.975708</c:v>
                </c:pt>
                <c:pt idx="3015">
                  <c:v>517.203979</c:v>
                </c:pt>
                <c:pt idx="3016">
                  <c:v>517.29071</c:v>
                </c:pt>
                <c:pt idx="3017">
                  <c:v>517.544678</c:v>
                </c:pt>
                <c:pt idx="3018">
                  <c:v>517.6427</c:v>
                </c:pt>
                <c:pt idx="3019">
                  <c:v>517.877197</c:v>
                </c:pt>
                <c:pt idx="3020">
                  <c:v>517.971191</c:v>
                </c:pt>
                <c:pt idx="3021">
                  <c:v>518.172302</c:v>
                </c:pt>
                <c:pt idx="3022">
                  <c:v>518.319458</c:v>
                </c:pt>
                <c:pt idx="3023">
                  <c:v>518.487488</c:v>
                </c:pt>
                <c:pt idx="3024">
                  <c:v>518.662109</c:v>
                </c:pt>
                <c:pt idx="3025">
                  <c:v>518.788879</c:v>
                </c:pt>
                <c:pt idx="3026">
                  <c:v>519.013916</c:v>
                </c:pt>
                <c:pt idx="3027">
                  <c:v>519.10791</c:v>
                </c:pt>
                <c:pt idx="3028">
                  <c:v>519.363708</c:v>
                </c:pt>
                <c:pt idx="3029">
                  <c:v>519.438965</c:v>
                </c:pt>
                <c:pt idx="3030">
                  <c:v>519.691895</c:v>
                </c:pt>
                <c:pt idx="3031">
                  <c:v>519.791199</c:v>
                </c:pt>
                <c:pt idx="3032">
                  <c:v>520.012573</c:v>
                </c:pt>
                <c:pt idx="3033">
                  <c:v>520.138794</c:v>
                </c:pt>
                <c:pt idx="3034">
                  <c:v>520.303101</c:v>
                </c:pt>
                <c:pt idx="3035">
                  <c:v>520.481995</c:v>
                </c:pt>
                <c:pt idx="3036">
                  <c:v>520.593384</c:v>
                </c:pt>
                <c:pt idx="3037">
                  <c:v>520.821289</c:v>
                </c:pt>
                <c:pt idx="3038">
                  <c:v>520.897217</c:v>
                </c:pt>
                <c:pt idx="3039">
                  <c:v>521.15686</c:v>
                </c:pt>
                <c:pt idx="3040">
                  <c:v>521.247803</c:v>
                </c:pt>
                <c:pt idx="3041">
                  <c:v>521.498108</c:v>
                </c:pt>
                <c:pt idx="3042">
                  <c:v>521.584412</c:v>
                </c:pt>
                <c:pt idx="3043">
                  <c:v>521.810364</c:v>
                </c:pt>
                <c:pt idx="3044">
                  <c:v>521.922363</c:v>
                </c:pt>
                <c:pt idx="3045">
                  <c:v>522.112</c:v>
                </c:pt>
                <c:pt idx="3046">
                  <c:v>522.271606</c:v>
                </c:pt>
                <c:pt idx="3047">
                  <c:v>522.410461</c:v>
                </c:pt>
                <c:pt idx="3048">
                  <c:v>522.616394</c:v>
                </c:pt>
                <c:pt idx="3049">
                  <c:v>522.717163</c:v>
                </c:pt>
                <c:pt idx="3050">
                  <c:v>522.95697</c:v>
                </c:pt>
                <c:pt idx="3051">
                  <c:v>523.030212</c:v>
                </c:pt>
                <c:pt idx="3052">
                  <c:v>523.283081</c:v>
                </c:pt>
                <c:pt idx="3053">
                  <c:v>523.387756</c:v>
                </c:pt>
                <c:pt idx="3054">
                  <c:v>523.593811</c:v>
                </c:pt>
                <c:pt idx="3055">
                  <c:v>523.707275</c:v>
                </c:pt>
                <c:pt idx="3056">
                  <c:v>523.905884</c:v>
                </c:pt>
                <c:pt idx="3057">
                  <c:v>524.057373</c:v>
                </c:pt>
                <c:pt idx="3058">
                  <c:v>524.222412</c:v>
                </c:pt>
                <c:pt idx="3059">
                  <c:v>524.408203</c:v>
                </c:pt>
                <c:pt idx="3060">
                  <c:v>524.505005</c:v>
                </c:pt>
                <c:pt idx="3061">
                  <c:v>524.75061</c:v>
                </c:pt>
                <c:pt idx="3062">
                  <c:v>524.823181</c:v>
                </c:pt>
                <c:pt idx="3063">
                  <c:v>525.076172</c:v>
                </c:pt>
                <c:pt idx="3064">
                  <c:v>525.151672</c:v>
                </c:pt>
                <c:pt idx="3065">
                  <c:v>525.396973</c:v>
                </c:pt>
                <c:pt idx="3066">
                  <c:v>525.518982</c:v>
                </c:pt>
                <c:pt idx="3067">
                  <c:v>525.697693</c:v>
                </c:pt>
                <c:pt idx="3068">
                  <c:v>525.845581</c:v>
                </c:pt>
                <c:pt idx="3069">
                  <c:v>526.001282</c:v>
                </c:pt>
                <c:pt idx="3070">
                  <c:v>526.212463</c:v>
                </c:pt>
                <c:pt idx="3071">
                  <c:v>526.302368</c:v>
                </c:pt>
                <c:pt idx="3072">
                  <c:v>526.553467</c:v>
                </c:pt>
                <c:pt idx="3073">
                  <c:v>526.620789</c:v>
                </c:pt>
                <c:pt idx="3074">
                  <c:v>526.877808</c:v>
                </c:pt>
                <c:pt idx="3075">
                  <c:v>526.949768</c:v>
                </c:pt>
                <c:pt idx="3076">
                  <c:v>527.190063</c:v>
                </c:pt>
                <c:pt idx="3077">
                  <c:v>527.303589</c:v>
                </c:pt>
                <c:pt idx="3078">
                  <c:v>527.494812</c:v>
                </c:pt>
                <c:pt idx="3079">
                  <c:v>527.649597</c:v>
                </c:pt>
                <c:pt idx="3080">
                  <c:v>527.803162</c:v>
                </c:pt>
                <c:pt idx="3081">
                  <c:v>528.009766</c:v>
                </c:pt>
                <c:pt idx="3082">
                  <c:v>528.103699</c:v>
                </c:pt>
                <c:pt idx="3083">
                  <c:v>528.355103</c:v>
                </c:pt>
                <c:pt idx="3084">
                  <c:v>528.4198</c:v>
                </c:pt>
                <c:pt idx="3085">
                  <c:v>528.674011</c:v>
                </c:pt>
                <c:pt idx="3086">
                  <c:v>528.748657</c:v>
                </c:pt>
                <c:pt idx="3087">
                  <c:v>528.987183</c:v>
                </c:pt>
                <c:pt idx="3088">
                  <c:v>529.086792</c:v>
                </c:pt>
                <c:pt idx="3089">
                  <c:v>529.303772</c:v>
                </c:pt>
                <c:pt idx="3090">
                  <c:v>529.448303</c:v>
                </c:pt>
                <c:pt idx="3091">
                  <c:v>529.606506</c:v>
                </c:pt>
                <c:pt idx="3092">
                  <c:v>529.783081</c:v>
                </c:pt>
                <c:pt idx="3093">
                  <c:v>529.904114</c:v>
                </c:pt>
                <c:pt idx="3094">
                  <c:v>530.140503</c:v>
                </c:pt>
                <c:pt idx="3095">
                  <c:v>530.222656</c:v>
                </c:pt>
                <c:pt idx="3096">
                  <c:v>530.481689</c:v>
                </c:pt>
                <c:pt idx="3097">
                  <c:v>530.555969</c:v>
                </c:pt>
                <c:pt idx="3098">
                  <c:v>530.791809</c:v>
                </c:pt>
                <c:pt idx="3099">
                  <c:v>530.894104</c:v>
                </c:pt>
                <c:pt idx="3100">
                  <c:v>531.098083</c:v>
                </c:pt>
                <c:pt idx="3101">
                  <c:v>531.230591</c:v>
                </c:pt>
                <c:pt idx="3102">
                  <c:v>531.397766</c:v>
                </c:pt>
                <c:pt idx="3103">
                  <c:v>531.577209</c:v>
                </c:pt>
                <c:pt idx="3104">
                  <c:v>531.709167</c:v>
                </c:pt>
                <c:pt idx="3105">
                  <c:v>531.943359</c:v>
                </c:pt>
                <c:pt idx="3106">
                  <c:v>532.01416</c:v>
                </c:pt>
                <c:pt idx="3107">
                  <c:v>532.281311</c:v>
                </c:pt>
                <c:pt idx="3108">
                  <c:v>532.344604</c:v>
                </c:pt>
                <c:pt idx="3109">
                  <c:v>532.605957</c:v>
                </c:pt>
                <c:pt idx="3110">
                  <c:v>532.705383</c:v>
                </c:pt>
                <c:pt idx="3111">
                  <c:v>532.918396</c:v>
                </c:pt>
                <c:pt idx="3112">
                  <c:v>533.042175</c:v>
                </c:pt>
                <c:pt idx="3113">
                  <c:v>533.21228</c:v>
                </c:pt>
                <c:pt idx="3114">
                  <c:v>533.392578</c:v>
                </c:pt>
                <c:pt idx="3115">
                  <c:v>533.510681</c:v>
                </c:pt>
                <c:pt idx="3116">
                  <c:v>533.739197</c:v>
                </c:pt>
                <c:pt idx="3117">
                  <c:v>533.825073</c:v>
                </c:pt>
                <c:pt idx="3118">
                  <c:v>534.085083</c:v>
                </c:pt>
                <c:pt idx="3119">
                  <c:v>534.150574</c:v>
                </c:pt>
                <c:pt idx="3120">
                  <c:v>534.405457</c:v>
                </c:pt>
                <c:pt idx="3121">
                  <c:v>534.502808</c:v>
                </c:pt>
                <c:pt idx="3122">
                  <c:v>534.729004</c:v>
                </c:pt>
                <c:pt idx="3123">
                  <c:v>534.8479</c:v>
                </c:pt>
                <c:pt idx="3124">
                  <c:v>535.036072</c:v>
                </c:pt>
                <c:pt idx="3125">
                  <c:v>535.203979</c:v>
                </c:pt>
                <c:pt idx="3126">
                  <c:v>535.330811</c:v>
                </c:pt>
                <c:pt idx="3127">
                  <c:v>535.541382</c:v>
                </c:pt>
                <c:pt idx="3128">
                  <c:v>535.638306</c:v>
                </c:pt>
                <c:pt idx="3129">
                  <c:v>535.898987</c:v>
                </c:pt>
                <c:pt idx="3130">
                  <c:v>535.978088</c:v>
                </c:pt>
                <c:pt idx="3131">
                  <c:v>536.22168</c:v>
                </c:pt>
                <c:pt idx="3132">
                  <c:v>536.302063</c:v>
                </c:pt>
                <c:pt idx="3133">
                  <c:v>536.53241</c:v>
                </c:pt>
                <c:pt idx="3134">
                  <c:v>536.653015</c:v>
                </c:pt>
                <c:pt idx="3135">
                  <c:v>536.840271</c:v>
                </c:pt>
                <c:pt idx="3136">
                  <c:v>536.993774</c:v>
                </c:pt>
                <c:pt idx="3137">
                  <c:v>537.156067</c:v>
                </c:pt>
                <c:pt idx="3138">
                  <c:v>537.362305</c:v>
                </c:pt>
                <c:pt idx="3139">
                  <c:v>537.453979</c:v>
                </c:pt>
                <c:pt idx="3140">
                  <c:v>537.69397</c:v>
                </c:pt>
                <c:pt idx="3141">
                  <c:v>537.778076</c:v>
                </c:pt>
                <c:pt idx="3142">
                  <c:v>538.040588</c:v>
                </c:pt>
                <c:pt idx="3143">
                  <c:v>538.106995</c:v>
                </c:pt>
                <c:pt idx="3144">
                  <c:v>538.348816</c:v>
                </c:pt>
                <c:pt idx="3145">
                  <c:v>538.453369</c:v>
                </c:pt>
                <c:pt idx="3146">
                  <c:v>538.65271</c:v>
                </c:pt>
                <c:pt idx="3147">
                  <c:v>538.814209</c:v>
                </c:pt>
                <c:pt idx="3148">
                  <c:v>538.959106</c:v>
                </c:pt>
                <c:pt idx="3149">
                  <c:v>539.156677</c:v>
                </c:pt>
                <c:pt idx="3150">
                  <c:v>539.244385</c:v>
                </c:pt>
                <c:pt idx="3151">
                  <c:v>539.505371</c:v>
                </c:pt>
                <c:pt idx="3152">
                  <c:v>539.581665</c:v>
                </c:pt>
                <c:pt idx="3153">
                  <c:v>539.826965</c:v>
                </c:pt>
                <c:pt idx="3154">
                  <c:v>539.933411</c:v>
                </c:pt>
                <c:pt idx="3155">
                  <c:v>540.156677</c:v>
                </c:pt>
                <c:pt idx="3156">
                  <c:v>540.256714</c:v>
                </c:pt>
                <c:pt idx="3157">
                  <c:v>540.456177</c:v>
                </c:pt>
                <c:pt idx="3158">
                  <c:v>540.615662</c:v>
                </c:pt>
                <c:pt idx="3159">
                  <c:v>540.768066</c:v>
                </c:pt>
                <c:pt idx="3160">
                  <c:v>540.96228</c:v>
                </c:pt>
                <c:pt idx="3161">
                  <c:v>541.072266</c:v>
                </c:pt>
                <c:pt idx="3162">
                  <c:v>541.303894</c:v>
                </c:pt>
                <c:pt idx="3163">
                  <c:v>541.391479</c:v>
                </c:pt>
                <c:pt idx="3164">
                  <c:v>541.648315</c:v>
                </c:pt>
                <c:pt idx="3165">
                  <c:v>541.72821</c:v>
                </c:pt>
                <c:pt idx="3166">
                  <c:v>541.954468</c:v>
                </c:pt>
                <c:pt idx="3167">
                  <c:v>542.071289</c:v>
                </c:pt>
                <c:pt idx="3168">
                  <c:v>542.273865</c:v>
                </c:pt>
                <c:pt idx="3169">
                  <c:v>542.412598</c:v>
                </c:pt>
                <c:pt idx="3170">
                  <c:v>542.576965</c:v>
                </c:pt>
                <c:pt idx="3171">
                  <c:v>542.765808</c:v>
                </c:pt>
                <c:pt idx="3172">
                  <c:v>542.888367</c:v>
                </c:pt>
                <c:pt idx="3173">
                  <c:v>543.116577</c:v>
                </c:pt>
                <c:pt idx="3174">
                  <c:v>543.196472</c:v>
                </c:pt>
                <c:pt idx="3175">
                  <c:v>543.438782</c:v>
                </c:pt>
                <c:pt idx="3176">
                  <c:v>543.524292</c:v>
                </c:pt>
                <c:pt idx="3177">
                  <c:v>543.767883</c:v>
                </c:pt>
                <c:pt idx="3178">
                  <c:v>543.860474</c:v>
                </c:pt>
                <c:pt idx="3179">
                  <c:v>544.0849</c:v>
                </c:pt>
                <c:pt idx="3180">
                  <c:v>544.216309</c:v>
                </c:pt>
                <c:pt idx="3181">
                  <c:v>544.399414</c:v>
                </c:pt>
                <c:pt idx="3182">
                  <c:v>544.571777</c:v>
                </c:pt>
                <c:pt idx="3183">
                  <c:v>544.696167</c:v>
                </c:pt>
                <c:pt idx="3184">
                  <c:v>544.911804</c:v>
                </c:pt>
                <c:pt idx="3185">
                  <c:v>544.996887</c:v>
                </c:pt>
                <c:pt idx="3186">
                  <c:v>545.256409</c:v>
                </c:pt>
                <c:pt idx="3187">
                  <c:v>545.341003</c:v>
                </c:pt>
                <c:pt idx="3188">
                  <c:v>545.583801</c:v>
                </c:pt>
                <c:pt idx="3189">
                  <c:v>545.668701</c:v>
                </c:pt>
                <c:pt idx="3190">
                  <c:v>545.886108</c:v>
                </c:pt>
                <c:pt idx="3191">
                  <c:v>546.031189</c:v>
                </c:pt>
                <c:pt idx="3192">
                  <c:v>546.201904</c:v>
                </c:pt>
                <c:pt idx="3193">
                  <c:v>546.373169</c:v>
                </c:pt>
                <c:pt idx="3194">
                  <c:v>546.510071</c:v>
                </c:pt>
                <c:pt idx="3195">
                  <c:v>546.726501</c:v>
                </c:pt>
                <c:pt idx="3196">
                  <c:v>546.819214</c:v>
                </c:pt>
                <c:pt idx="3197">
                  <c:v>547.067017</c:v>
                </c:pt>
                <c:pt idx="3198">
                  <c:v>547.14917</c:v>
                </c:pt>
                <c:pt idx="3199">
                  <c:v>547.396973</c:v>
                </c:pt>
                <c:pt idx="3200">
                  <c:v>547.495789</c:v>
                </c:pt>
                <c:pt idx="3201">
                  <c:v>547.700806</c:v>
                </c:pt>
                <c:pt idx="3202">
                  <c:v>547.826965</c:v>
                </c:pt>
                <c:pt idx="3203">
                  <c:v>548.019592</c:v>
                </c:pt>
                <c:pt idx="3204">
                  <c:v>548.171509</c:v>
                </c:pt>
                <c:pt idx="3205">
                  <c:v>548.338684</c:v>
                </c:pt>
                <c:pt idx="3206">
                  <c:v>548.537415</c:v>
                </c:pt>
                <c:pt idx="3207">
                  <c:v>548.646606</c:v>
                </c:pt>
                <c:pt idx="3208">
                  <c:v>548.885559</c:v>
                </c:pt>
                <c:pt idx="3209">
                  <c:v>548.958374</c:v>
                </c:pt>
                <c:pt idx="3210">
                  <c:v>549.19696</c:v>
                </c:pt>
                <c:pt idx="3211">
                  <c:v>549.27948</c:v>
                </c:pt>
                <c:pt idx="3212">
                  <c:v>549.527405</c:v>
                </c:pt>
                <c:pt idx="3213">
                  <c:v>549.624573</c:v>
                </c:pt>
                <c:pt idx="3214">
                  <c:v>549.843079</c:v>
                </c:pt>
                <c:pt idx="3215">
                  <c:v>549.979858</c:v>
                </c:pt>
                <c:pt idx="3216">
                  <c:v>550.138367</c:v>
                </c:pt>
                <c:pt idx="3217">
                  <c:v>550.305786</c:v>
                </c:pt>
                <c:pt idx="3218">
                  <c:v>550.43689</c:v>
                </c:pt>
                <c:pt idx="3219">
                  <c:v>550.677856</c:v>
                </c:pt>
                <c:pt idx="3220">
                  <c:v>550.763</c:v>
                </c:pt>
                <c:pt idx="3221">
                  <c:v>551.018799</c:v>
                </c:pt>
                <c:pt idx="3222">
                  <c:v>551.085815</c:v>
                </c:pt>
                <c:pt idx="3223">
                  <c:v>551.329773</c:v>
                </c:pt>
                <c:pt idx="3224">
                  <c:v>551.440613</c:v>
                </c:pt>
                <c:pt idx="3225">
                  <c:v>551.656067</c:v>
                </c:pt>
                <c:pt idx="3226">
                  <c:v>551.772095</c:v>
                </c:pt>
                <c:pt idx="3227">
                  <c:v>551.951904</c:v>
                </c:pt>
                <c:pt idx="3228">
                  <c:v>552.121765</c:v>
                </c:pt>
                <c:pt idx="3229">
                  <c:v>552.261169</c:v>
                </c:pt>
                <c:pt idx="3230">
                  <c:v>552.472168</c:v>
                </c:pt>
                <c:pt idx="3231">
                  <c:v>552.579895</c:v>
                </c:pt>
                <c:pt idx="3232">
                  <c:v>552.820679</c:v>
                </c:pt>
                <c:pt idx="3233">
                  <c:v>552.912964</c:v>
                </c:pt>
                <c:pt idx="3234">
                  <c:v>553.138</c:v>
                </c:pt>
                <c:pt idx="3235">
                  <c:v>553.236694</c:v>
                </c:pt>
                <c:pt idx="3236">
                  <c:v>553.448303</c:v>
                </c:pt>
                <c:pt idx="3237">
                  <c:v>553.570862</c:v>
                </c:pt>
                <c:pt idx="3238">
                  <c:v>553.784668</c:v>
                </c:pt>
                <c:pt idx="3239">
                  <c:v>553.947205</c:v>
                </c:pt>
                <c:pt idx="3240">
                  <c:v>554.082092</c:v>
                </c:pt>
                <c:pt idx="3241">
                  <c:v>554.281494</c:v>
                </c:pt>
                <c:pt idx="3242">
                  <c:v>554.390564</c:v>
                </c:pt>
                <c:pt idx="3243">
                  <c:v>554.634766</c:v>
                </c:pt>
                <c:pt idx="3244">
                  <c:v>554.725586</c:v>
                </c:pt>
                <c:pt idx="3245">
                  <c:v>554.968872</c:v>
                </c:pt>
                <c:pt idx="3246">
                  <c:v>555.065613</c:v>
                </c:pt>
                <c:pt idx="3247">
                  <c:v>555.283875</c:v>
                </c:pt>
                <c:pt idx="3248">
                  <c:v>555.402893</c:v>
                </c:pt>
                <c:pt idx="3249">
                  <c:v>555.604004</c:v>
                </c:pt>
                <c:pt idx="3250">
                  <c:v>555.75769</c:v>
                </c:pt>
                <c:pt idx="3251">
                  <c:v>555.917358</c:v>
                </c:pt>
                <c:pt idx="3252">
                  <c:v>556.109009</c:v>
                </c:pt>
                <c:pt idx="3253">
                  <c:v>556.202515</c:v>
                </c:pt>
                <c:pt idx="3254">
                  <c:v>556.46051</c:v>
                </c:pt>
                <c:pt idx="3255">
                  <c:v>556.529968</c:v>
                </c:pt>
                <c:pt idx="3256">
                  <c:v>556.787109</c:v>
                </c:pt>
                <c:pt idx="3257">
                  <c:v>556.882263</c:v>
                </c:pt>
                <c:pt idx="3258">
                  <c:v>557.111084</c:v>
                </c:pt>
                <c:pt idx="3259">
                  <c:v>557.21991</c:v>
                </c:pt>
                <c:pt idx="3260">
                  <c:v>557.416382</c:v>
                </c:pt>
                <c:pt idx="3261">
                  <c:v>557.569397</c:v>
                </c:pt>
                <c:pt idx="3262">
                  <c:v>557.717712</c:v>
                </c:pt>
                <c:pt idx="3263">
                  <c:v>557.921692</c:v>
                </c:pt>
                <c:pt idx="3264">
                  <c:v>558.043762</c:v>
                </c:pt>
                <c:pt idx="3265">
                  <c:v>558.276184</c:v>
                </c:pt>
                <c:pt idx="3266">
                  <c:v>558.355896</c:v>
                </c:pt>
                <c:pt idx="3267">
                  <c:v>558.611511</c:v>
                </c:pt>
                <c:pt idx="3268">
                  <c:v>558.695801</c:v>
                </c:pt>
                <c:pt idx="3269">
                  <c:v>558.927673</c:v>
                </c:pt>
                <c:pt idx="3270">
                  <c:v>559.03241</c:v>
                </c:pt>
                <c:pt idx="3271">
                  <c:v>559.257813</c:v>
                </c:pt>
                <c:pt idx="3272">
                  <c:v>559.385681</c:v>
                </c:pt>
                <c:pt idx="3273">
                  <c:v>559.559998</c:v>
                </c:pt>
                <c:pt idx="3274">
                  <c:v>559.730408</c:v>
                </c:pt>
                <c:pt idx="3275">
                  <c:v>559.852295</c:v>
                </c:pt>
                <c:pt idx="3276">
                  <c:v>560.087891</c:v>
                </c:pt>
                <c:pt idx="3277">
                  <c:v>560.177002</c:v>
                </c:pt>
                <c:pt idx="3278">
                  <c:v>560.432373</c:v>
                </c:pt>
                <c:pt idx="3279">
                  <c:v>560.499756</c:v>
                </c:pt>
                <c:pt idx="3280">
                  <c:v>560.756409</c:v>
                </c:pt>
                <c:pt idx="3281">
                  <c:v>560.84668</c:v>
                </c:pt>
                <c:pt idx="3282">
                  <c:v>561.061401</c:v>
                </c:pt>
                <c:pt idx="3283">
                  <c:v>561.187073</c:v>
                </c:pt>
                <c:pt idx="3284">
                  <c:v>561.37439</c:v>
                </c:pt>
                <c:pt idx="3285">
                  <c:v>561.531067</c:v>
                </c:pt>
                <c:pt idx="3286">
                  <c:v>561.671814</c:v>
                </c:pt>
                <c:pt idx="3287">
                  <c:v>561.881409</c:v>
                </c:pt>
                <c:pt idx="3288">
                  <c:v>561.973267</c:v>
                </c:pt>
                <c:pt idx="3289">
                  <c:v>562.231384</c:v>
                </c:pt>
                <c:pt idx="3290">
                  <c:v>562.306702</c:v>
                </c:pt>
                <c:pt idx="3291">
                  <c:v>562.55188</c:v>
                </c:pt>
                <c:pt idx="3292">
                  <c:v>562.635315</c:v>
                </c:pt>
                <c:pt idx="3293">
                  <c:v>562.860962</c:v>
                </c:pt>
                <c:pt idx="3294">
                  <c:v>562.984192</c:v>
                </c:pt>
                <c:pt idx="3295">
                  <c:v>563.179688</c:v>
                </c:pt>
                <c:pt idx="3296">
                  <c:v>563.328003</c:v>
                </c:pt>
                <c:pt idx="3297">
                  <c:v>563.484985</c:v>
                </c:pt>
                <c:pt idx="3298">
                  <c:v>563.673157</c:v>
                </c:pt>
                <c:pt idx="3299">
                  <c:v>563.780212</c:v>
                </c:pt>
                <c:pt idx="3300">
                  <c:v>564.027466</c:v>
                </c:pt>
                <c:pt idx="3301">
                  <c:v>564.091675</c:v>
                </c:pt>
                <c:pt idx="3302">
                  <c:v>564.359375</c:v>
                </c:pt>
                <c:pt idx="3303">
                  <c:v>564.434204</c:v>
                </c:pt>
                <c:pt idx="3304">
                  <c:v>564.662415</c:v>
                </c:pt>
                <c:pt idx="3305">
                  <c:v>564.771179</c:v>
                </c:pt>
                <c:pt idx="3306">
                  <c:v>564.9776</c:v>
                </c:pt>
                <c:pt idx="3307">
                  <c:v>565.123169</c:v>
                </c:pt>
                <c:pt idx="3308">
                  <c:v>565.28949</c:v>
                </c:pt>
                <c:pt idx="3309">
                  <c:v>565.479187</c:v>
                </c:pt>
                <c:pt idx="3310">
                  <c:v>565.572815</c:v>
                </c:pt>
                <c:pt idx="3311">
                  <c:v>565.821289</c:v>
                </c:pt>
                <c:pt idx="3312">
                  <c:v>565.906372</c:v>
                </c:pt>
                <c:pt idx="3313">
                  <c:v>566.145813</c:v>
                </c:pt>
                <c:pt idx="3314">
                  <c:v>566.232361</c:v>
                </c:pt>
                <c:pt idx="3315">
                  <c:v>566.474976</c:v>
                </c:pt>
                <c:pt idx="3316">
                  <c:v>566.578064</c:v>
                </c:pt>
                <c:pt idx="3317">
                  <c:v>566.78479</c:v>
                </c:pt>
                <c:pt idx="3318">
                  <c:v>566.908264</c:v>
                </c:pt>
                <c:pt idx="3319">
                  <c:v>567.096497</c:v>
                </c:pt>
                <c:pt idx="3320">
                  <c:v>567.273376</c:v>
                </c:pt>
                <c:pt idx="3321">
                  <c:v>567.383911</c:v>
                </c:pt>
                <c:pt idx="3322">
                  <c:v>567.614014</c:v>
                </c:pt>
                <c:pt idx="3323">
                  <c:v>567.702576</c:v>
                </c:pt>
                <c:pt idx="3324">
                  <c:v>567.947693</c:v>
                </c:pt>
                <c:pt idx="3325">
                  <c:v>568.025574</c:v>
                </c:pt>
                <c:pt idx="3326">
                  <c:v>568.268982</c:v>
                </c:pt>
                <c:pt idx="3327">
                  <c:v>568.355774</c:v>
                </c:pt>
                <c:pt idx="3328">
                  <c:v>568.578613</c:v>
                </c:pt>
                <c:pt idx="3329">
                  <c:v>568.713867</c:v>
                </c:pt>
                <c:pt idx="3330">
                  <c:v>568.891296</c:v>
                </c:pt>
                <c:pt idx="3331">
                  <c:v>569.056885</c:v>
                </c:pt>
                <c:pt idx="3332">
                  <c:v>569.1922</c:v>
                </c:pt>
                <c:pt idx="3333">
                  <c:v>569.418091</c:v>
                </c:pt>
                <c:pt idx="3334">
                  <c:v>569.491211</c:v>
                </c:pt>
                <c:pt idx="3335">
                  <c:v>569.74469</c:v>
                </c:pt>
                <c:pt idx="3336">
                  <c:v>569.825256</c:v>
                </c:pt>
                <c:pt idx="3337">
                  <c:v>570.068115</c:v>
                </c:pt>
                <c:pt idx="3338">
                  <c:v>570.152771</c:v>
                </c:pt>
                <c:pt idx="3339">
                  <c:v>570.373962</c:v>
                </c:pt>
                <c:pt idx="3340">
                  <c:v>570.501404</c:v>
                </c:pt>
                <c:pt idx="3341">
                  <c:v>570.680115</c:v>
                </c:pt>
                <c:pt idx="3342">
                  <c:v>570.851501</c:v>
                </c:pt>
                <c:pt idx="3343">
                  <c:v>570.98291</c:v>
                </c:pt>
                <c:pt idx="3344">
                  <c:v>571.178711</c:v>
                </c:pt>
                <c:pt idx="3345">
                  <c:v>571.295715</c:v>
                </c:pt>
                <c:pt idx="3346">
                  <c:v>571.538086</c:v>
                </c:pt>
                <c:pt idx="3347">
                  <c:v>571.612915</c:v>
                </c:pt>
                <c:pt idx="3348">
                  <c:v>571.868164</c:v>
                </c:pt>
                <c:pt idx="3349">
                  <c:v>571.94458</c:v>
                </c:pt>
                <c:pt idx="3350">
                  <c:v>572.187988</c:v>
                </c:pt>
                <c:pt idx="3351">
                  <c:v>572.274902</c:v>
                </c:pt>
                <c:pt idx="3352">
                  <c:v>572.480103</c:v>
                </c:pt>
                <c:pt idx="3353">
                  <c:v>572.620361</c:v>
                </c:pt>
                <c:pt idx="3354">
                  <c:v>572.795166</c:v>
                </c:pt>
                <c:pt idx="3355">
                  <c:v>572.981812</c:v>
                </c:pt>
                <c:pt idx="3356">
                  <c:v>573.090515</c:v>
                </c:pt>
                <c:pt idx="3357">
                  <c:v>573.325195</c:v>
                </c:pt>
                <c:pt idx="3358">
                  <c:v>573.410156</c:v>
                </c:pt>
                <c:pt idx="3359">
                  <c:v>573.668396</c:v>
                </c:pt>
                <c:pt idx="3360">
                  <c:v>573.7323</c:v>
                </c:pt>
                <c:pt idx="3361">
                  <c:v>573.967163</c:v>
                </c:pt>
                <c:pt idx="3362">
                  <c:v>574.075867</c:v>
                </c:pt>
                <c:pt idx="3363">
                  <c:v>574.270691</c:v>
                </c:pt>
                <c:pt idx="3364">
                  <c:v>574.417664</c:v>
                </c:pt>
                <c:pt idx="3365">
                  <c:v>574.594482</c:v>
                </c:pt>
                <c:pt idx="3366">
                  <c:v>574.75769</c:v>
                </c:pt>
                <c:pt idx="3367">
                  <c:v>574.897156</c:v>
                </c:pt>
                <c:pt idx="3368">
                  <c:v>575.115112</c:v>
                </c:pt>
                <c:pt idx="3369">
                  <c:v>575.205078</c:v>
                </c:pt>
                <c:pt idx="3370">
                  <c:v>575.48291</c:v>
                </c:pt>
                <c:pt idx="3371">
                  <c:v>575.5625</c:v>
                </c:pt>
                <c:pt idx="3372">
                  <c:v>575.78009</c:v>
                </c:pt>
                <c:pt idx="3373">
                  <c:v>575.881958</c:v>
                </c:pt>
                <c:pt idx="3374">
                  <c:v>576.105164</c:v>
                </c:pt>
                <c:pt idx="3375">
                  <c:v>576.234314</c:v>
                </c:pt>
                <c:pt idx="3376">
                  <c:v>576.406982</c:v>
                </c:pt>
                <c:pt idx="3377">
                  <c:v>576.562805</c:v>
                </c:pt>
                <c:pt idx="3378">
                  <c:v>576.714111</c:v>
                </c:pt>
                <c:pt idx="3379">
                  <c:v>576.917786</c:v>
                </c:pt>
                <c:pt idx="3380">
                  <c:v>577.025085</c:v>
                </c:pt>
                <c:pt idx="3381">
                  <c:v>577.264771</c:v>
                </c:pt>
                <c:pt idx="3382">
                  <c:v>577.35968</c:v>
                </c:pt>
                <c:pt idx="3383">
                  <c:v>577.602478</c:v>
                </c:pt>
                <c:pt idx="3384">
                  <c:v>577.704102</c:v>
                </c:pt>
                <c:pt idx="3385">
                  <c:v>577.925171</c:v>
                </c:pt>
                <c:pt idx="3386">
                  <c:v>578.04541</c:v>
                </c:pt>
                <c:pt idx="3387">
                  <c:v>578.227661</c:v>
                </c:pt>
                <c:pt idx="3388">
                  <c:v>578.380676</c:v>
                </c:pt>
                <c:pt idx="3389">
                  <c:v>578.521057</c:v>
                </c:pt>
                <c:pt idx="3390">
                  <c:v>578.736694</c:v>
                </c:pt>
                <c:pt idx="3391">
                  <c:v>578.841492</c:v>
                </c:pt>
                <c:pt idx="3392">
                  <c:v>579.080872</c:v>
                </c:pt>
                <c:pt idx="3393">
                  <c:v>579.180603</c:v>
                </c:pt>
                <c:pt idx="3394">
                  <c:v>579.435974</c:v>
                </c:pt>
                <c:pt idx="3395">
                  <c:v>579.5047</c:v>
                </c:pt>
                <c:pt idx="3396">
                  <c:v>579.746277</c:v>
                </c:pt>
                <c:pt idx="3397">
                  <c:v>579.861084</c:v>
                </c:pt>
                <c:pt idx="3398">
                  <c:v>580.007507</c:v>
                </c:pt>
                <c:pt idx="3399">
                  <c:v>580.206604</c:v>
                </c:pt>
                <c:pt idx="3400">
                  <c:v>580.368774</c:v>
                </c:pt>
                <c:pt idx="3401">
                  <c:v>580.544067</c:v>
                </c:pt>
                <c:pt idx="3402">
                  <c:v>580.647766</c:v>
                </c:pt>
                <c:pt idx="3403">
                  <c:v>580.884766</c:v>
                </c:pt>
                <c:pt idx="3404">
                  <c:v>580.972778</c:v>
                </c:pt>
                <c:pt idx="3405">
                  <c:v>581.214355</c:v>
                </c:pt>
                <c:pt idx="3406">
                  <c:v>581.309814</c:v>
                </c:pt>
                <c:pt idx="3407">
                  <c:v>581.547668</c:v>
                </c:pt>
                <c:pt idx="3408">
                  <c:v>581.647278</c:v>
                </c:pt>
                <c:pt idx="3409">
                  <c:v>581.864807</c:v>
                </c:pt>
                <c:pt idx="3410">
                  <c:v>581.989807</c:v>
                </c:pt>
                <c:pt idx="3411">
                  <c:v>582.160156</c:v>
                </c:pt>
                <c:pt idx="3412">
                  <c:v>582.330566</c:v>
                </c:pt>
                <c:pt idx="3413">
                  <c:v>582.460083</c:v>
                </c:pt>
                <c:pt idx="3414">
                  <c:v>582.656555</c:v>
                </c:pt>
                <c:pt idx="3415">
                  <c:v>582.75116</c:v>
                </c:pt>
                <c:pt idx="3416">
                  <c:v>583.004211</c:v>
                </c:pt>
                <c:pt idx="3417">
                  <c:v>583.083679</c:v>
                </c:pt>
                <c:pt idx="3418">
                  <c:v>583.329102</c:v>
                </c:pt>
                <c:pt idx="3419">
                  <c:v>583.429993</c:v>
                </c:pt>
                <c:pt idx="3420">
                  <c:v>583.649292</c:v>
                </c:pt>
                <c:pt idx="3421">
                  <c:v>583.772278</c:v>
                </c:pt>
                <c:pt idx="3422">
                  <c:v>583.962402</c:v>
                </c:pt>
                <c:pt idx="3423">
                  <c:v>584.123169</c:v>
                </c:pt>
                <c:pt idx="3424">
                  <c:v>584.267395</c:v>
                </c:pt>
                <c:pt idx="3425">
                  <c:v>584.468201</c:v>
                </c:pt>
                <c:pt idx="3426">
                  <c:v>584.5578</c:v>
                </c:pt>
                <c:pt idx="3427">
                  <c:v>584.802856</c:v>
                </c:pt>
                <c:pt idx="3428">
                  <c:v>584.890503</c:v>
                </c:pt>
                <c:pt idx="3429">
                  <c:v>585.122314</c:v>
                </c:pt>
                <c:pt idx="3430">
                  <c:v>585.214355</c:v>
                </c:pt>
                <c:pt idx="3431">
                  <c:v>585.448792</c:v>
                </c:pt>
                <c:pt idx="3432">
                  <c:v>585.554993</c:v>
                </c:pt>
                <c:pt idx="3433">
                  <c:v>585.757385</c:v>
                </c:pt>
                <c:pt idx="3434">
                  <c:v>585.9151</c:v>
                </c:pt>
                <c:pt idx="3435">
                  <c:v>586.068665</c:v>
                </c:pt>
                <c:pt idx="3436">
                  <c:v>586.256958</c:v>
                </c:pt>
                <c:pt idx="3437">
                  <c:v>586.366577</c:v>
                </c:pt>
                <c:pt idx="3438">
                  <c:v>586.599915</c:v>
                </c:pt>
                <c:pt idx="3439">
                  <c:v>586.683289</c:v>
                </c:pt>
                <c:pt idx="3440">
                  <c:v>586.937988</c:v>
                </c:pt>
                <c:pt idx="3441">
                  <c:v>587.013489</c:v>
                </c:pt>
                <c:pt idx="3442">
                  <c:v>587.24469</c:v>
                </c:pt>
                <c:pt idx="3443">
                  <c:v>587.344666</c:v>
                </c:pt>
                <c:pt idx="3444">
                  <c:v>587.54126</c:v>
                </c:pt>
                <c:pt idx="3445">
                  <c:v>587.696655</c:v>
                </c:pt>
                <c:pt idx="3446">
                  <c:v>587.870789</c:v>
                </c:pt>
                <c:pt idx="3447">
                  <c:v>588.044373</c:v>
                </c:pt>
                <c:pt idx="3448">
                  <c:v>588.173401</c:v>
                </c:pt>
                <c:pt idx="3449">
                  <c:v>588.401855</c:v>
                </c:pt>
                <c:pt idx="3450">
                  <c:v>588.480713</c:v>
                </c:pt>
                <c:pt idx="3451">
                  <c:v>588.719604</c:v>
                </c:pt>
                <c:pt idx="3452">
                  <c:v>588.798096</c:v>
                </c:pt>
                <c:pt idx="3453">
                  <c:v>589.045288</c:v>
                </c:pt>
                <c:pt idx="3454">
                  <c:v>589.136658</c:v>
                </c:pt>
                <c:pt idx="3455">
                  <c:v>589.355408</c:v>
                </c:pt>
                <c:pt idx="3456">
                  <c:v>589.488098</c:v>
                </c:pt>
                <c:pt idx="3457">
                  <c:v>589.66156</c:v>
                </c:pt>
                <c:pt idx="3458">
                  <c:v>589.837708</c:v>
                </c:pt>
                <c:pt idx="3459">
                  <c:v>589.979858</c:v>
                </c:pt>
                <c:pt idx="3460">
                  <c:v>590.183655</c:v>
                </c:pt>
                <c:pt idx="3461">
                  <c:v>590.273193</c:v>
                </c:pt>
                <c:pt idx="3462">
                  <c:v>590.515503</c:v>
                </c:pt>
                <c:pt idx="3463">
                  <c:v>590.604797</c:v>
                </c:pt>
                <c:pt idx="3464">
                  <c:v>590.851807</c:v>
                </c:pt>
                <c:pt idx="3465">
                  <c:v>590.931274</c:v>
                </c:pt>
                <c:pt idx="3466">
                  <c:v>591.162781</c:v>
                </c:pt>
                <c:pt idx="3467">
                  <c:v>591.262085</c:v>
                </c:pt>
                <c:pt idx="3468">
                  <c:v>591.45929</c:v>
                </c:pt>
                <c:pt idx="3469">
                  <c:v>591.609497</c:v>
                </c:pt>
                <c:pt idx="3470">
                  <c:v>591.75647</c:v>
                </c:pt>
                <c:pt idx="3471">
                  <c:v>591.989197</c:v>
                </c:pt>
                <c:pt idx="3472">
                  <c:v>592.089355</c:v>
                </c:pt>
                <c:pt idx="3473">
                  <c:v>592.331604</c:v>
                </c:pt>
                <c:pt idx="3474">
                  <c:v>592.409607</c:v>
                </c:pt>
                <c:pt idx="3475">
                  <c:v>592.651306</c:v>
                </c:pt>
                <c:pt idx="3476">
                  <c:v>592.729614</c:v>
                </c:pt>
                <c:pt idx="3477">
                  <c:v>592.955566</c:v>
                </c:pt>
                <c:pt idx="3478">
                  <c:v>593.060364</c:v>
                </c:pt>
                <c:pt idx="3479">
                  <c:v>593.258667</c:v>
                </c:pt>
                <c:pt idx="3480">
                  <c:v>593.409485</c:v>
                </c:pt>
                <c:pt idx="3481">
                  <c:v>593.562866</c:v>
                </c:pt>
                <c:pt idx="3482">
                  <c:v>593.764282</c:v>
                </c:pt>
                <c:pt idx="3483">
                  <c:v>593.862366</c:v>
                </c:pt>
                <c:pt idx="3484">
                  <c:v>594.115173</c:v>
                </c:pt>
                <c:pt idx="3485">
                  <c:v>594.190979</c:v>
                </c:pt>
                <c:pt idx="3486">
                  <c:v>594.443909</c:v>
                </c:pt>
                <c:pt idx="3487">
                  <c:v>594.531067</c:v>
                </c:pt>
                <c:pt idx="3488">
                  <c:v>594.773682</c:v>
                </c:pt>
                <c:pt idx="3489">
                  <c:v>594.874512</c:v>
                </c:pt>
                <c:pt idx="3490">
                  <c:v>595.07489</c:v>
                </c:pt>
                <c:pt idx="3491">
                  <c:v>595.207886</c:v>
                </c:pt>
                <c:pt idx="3492">
                  <c:v>595.371399</c:v>
                </c:pt>
                <c:pt idx="3493">
                  <c:v>595.541382</c:v>
                </c:pt>
                <c:pt idx="3494">
                  <c:v>595.672058</c:v>
                </c:pt>
                <c:pt idx="3495">
                  <c:v>595.895081</c:v>
                </c:pt>
                <c:pt idx="3496">
                  <c:v>595.985291</c:v>
                </c:pt>
                <c:pt idx="3497">
                  <c:v>596.247986</c:v>
                </c:pt>
                <c:pt idx="3498">
                  <c:v>596.324463</c:v>
                </c:pt>
                <c:pt idx="3499">
                  <c:v>596.554871</c:v>
                </c:pt>
                <c:pt idx="3500">
                  <c:v>596.664856</c:v>
                </c:pt>
                <c:pt idx="3501">
                  <c:v>596.872375</c:v>
                </c:pt>
                <c:pt idx="3502">
                  <c:v>596.981995</c:v>
                </c:pt>
                <c:pt idx="3503">
                  <c:v>597.18396</c:v>
                </c:pt>
                <c:pt idx="3504">
                  <c:v>597.338379</c:v>
                </c:pt>
                <c:pt idx="3505">
                  <c:v>597.477478</c:v>
                </c:pt>
                <c:pt idx="3506">
                  <c:v>597.687866</c:v>
                </c:pt>
                <c:pt idx="3507">
                  <c:v>597.783691</c:v>
                </c:pt>
                <c:pt idx="3508">
                  <c:v>598.016479</c:v>
                </c:pt>
                <c:pt idx="3509">
                  <c:v>598.102661</c:v>
                </c:pt>
                <c:pt idx="3510">
                  <c:v>598.365784</c:v>
                </c:pt>
                <c:pt idx="3511">
                  <c:v>598.454773</c:v>
                </c:pt>
                <c:pt idx="3512">
                  <c:v>598.691711</c:v>
                </c:pt>
                <c:pt idx="3513">
                  <c:v>598.810181</c:v>
                </c:pt>
                <c:pt idx="3514">
                  <c:v>598.994568</c:v>
                </c:pt>
                <c:pt idx="3515">
                  <c:v>599.153076</c:v>
                </c:pt>
                <c:pt idx="3516">
                  <c:v>599.292908</c:v>
                </c:pt>
                <c:pt idx="3517">
                  <c:v>599.501282</c:v>
                </c:pt>
                <c:pt idx="3518">
                  <c:v>599.600159</c:v>
                </c:pt>
                <c:pt idx="3519">
                  <c:v>599.837585</c:v>
                </c:pt>
                <c:pt idx="3520">
                  <c:v>599.910767</c:v>
                </c:pt>
                <c:pt idx="3521">
                  <c:v>600.160706</c:v>
                </c:pt>
                <c:pt idx="3522">
                  <c:v>600.252991</c:v>
                </c:pt>
                <c:pt idx="3523">
                  <c:v>600.498169</c:v>
                </c:pt>
                <c:pt idx="3524">
                  <c:v>600.6073</c:v>
                </c:pt>
                <c:pt idx="3525">
                  <c:v>600.809265</c:v>
                </c:pt>
                <c:pt idx="3526">
                  <c:v>600.956787</c:v>
                </c:pt>
                <c:pt idx="3527">
                  <c:v>601.112793</c:v>
                </c:pt>
                <c:pt idx="3528">
                  <c:v>601.286682</c:v>
                </c:pt>
                <c:pt idx="3529">
                  <c:v>601.414063</c:v>
                </c:pt>
                <c:pt idx="3530">
                  <c:v>601.644958</c:v>
                </c:pt>
                <c:pt idx="3531">
                  <c:v>601.723267</c:v>
                </c:pt>
                <c:pt idx="3532">
                  <c:v>601.960693</c:v>
                </c:pt>
                <c:pt idx="3533">
                  <c:v>602.049866</c:v>
                </c:pt>
                <c:pt idx="3534">
                  <c:v>602.296387</c:v>
                </c:pt>
                <c:pt idx="3535">
                  <c:v>602.402466</c:v>
                </c:pt>
                <c:pt idx="3536">
                  <c:v>602.617188</c:v>
                </c:pt>
                <c:pt idx="3537">
                  <c:v>602.741089</c:v>
                </c:pt>
                <c:pt idx="3538">
                  <c:v>602.927307</c:v>
                </c:pt>
                <c:pt idx="3539">
                  <c:v>603.100708</c:v>
                </c:pt>
                <c:pt idx="3540">
                  <c:v>603.22876</c:v>
                </c:pt>
                <c:pt idx="3541">
                  <c:v>603.43396</c:v>
                </c:pt>
                <c:pt idx="3542">
                  <c:v>603.533997</c:v>
                </c:pt>
                <c:pt idx="3543">
                  <c:v>603.7854</c:v>
                </c:pt>
                <c:pt idx="3544">
                  <c:v>603.858765</c:v>
                </c:pt>
                <c:pt idx="3545">
                  <c:v>604.105774</c:v>
                </c:pt>
                <c:pt idx="3546">
                  <c:v>604.18158</c:v>
                </c:pt>
                <c:pt idx="3547">
                  <c:v>604.408508</c:v>
                </c:pt>
                <c:pt idx="3548">
                  <c:v>604.560791</c:v>
                </c:pt>
                <c:pt idx="3549">
                  <c:v>604.745972</c:v>
                </c:pt>
                <c:pt idx="3550">
                  <c:v>604.903381</c:v>
                </c:pt>
                <c:pt idx="3551">
                  <c:v>605.043091</c:v>
                </c:pt>
                <c:pt idx="3552">
                  <c:v>605.233276</c:v>
                </c:pt>
                <c:pt idx="3553">
                  <c:v>605.354797</c:v>
                </c:pt>
                <c:pt idx="3554">
                  <c:v>605.579102</c:v>
                </c:pt>
                <c:pt idx="3555">
                  <c:v>605.665161</c:v>
                </c:pt>
                <c:pt idx="3556">
                  <c:v>605.915466</c:v>
                </c:pt>
                <c:pt idx="3557">
                  <c:v>605.990356</c:v>
                </c:pt>
                <c:pt idx="3558">
                  <c:v>606.220886</c:v>
                </c:pt>
                <c:pt idx="3559">
                  <c:v>606.341614</c:v>
                </c:pt>
                <c:pt idx="3560">
                  <c:v>606.551392</c:v>
                </c:pt>
                <c:pt idx="3561">
                  <c:v>606.687195</c:v>
                </c:pt>
                <c:pt idx="3562">
                  <c:v>606.870178</c:v>
                </c:pt>
                <c:pt idx="3563">
                  <c:v>607.045105</c:v>
                </c:pt>
                <c:pt idx="3564">
                  <c:v>607.168274</c:v>
                </c:pt>
                <c:pt idx="3565">
                  <c:v>607.371765</c:v>
                </c:pt>
                <c:pt idx="3566">
                  <c:v>607.463196</c:v>
                </c:pt>
                <c:pt idx="3567">
                  <c:v>607.728394</c:v>
                </c:pt>
                <c:pt idx="3568">
                  <c:v>607.805786</c:v>
                </c:pt>
                <c:pt idx="3569">
                  <c:v>608.042297</c:v>
                </c:pt>
                <c:pt idx="3570">
                  <c:v>608.147095</c:v>
                </c:pt>
                <c:pt idx="3571">
                  <c:v>608.364563</c:v>
                </c:pt>
                <c:pt idx="3572">
                  <c:v>608.481873</c:v>
                </c:pt>
                <c:pt idx="3573">
                  <c:v>608.667297</c:v>
                </c:pt>
                <c:pt idx="3574">
                  <c:v>608.835999</c:v>
                </c:pt>
                <c:pt idx="3575">
                  <c:v>608.989258</c:v>
                </c:pt>
                <c:pt idx="3576">
                  <c:v>609.194763</c:v>
                </c:pt>
                <c:pt idx="3577">
                  <c:v>609.288086</c:v>
                </c:pt>
                <c:pt idx="3578">
                  <c:v>609.535767</c:v>
                </c:pt>
                <c:pt idx="3579">
                  <c:v>609.61908</c:v>
                </c:pt>
                <c:pt idx="3580">
                  <c:v>609.862793</c:v>
                </c:pt>
                <c:pt idx="3581">
                  <c:v>609.96106</c:v>
                </c:pt>
                <c:pt idx="3582">
                  <c:v>610.186157</c:v>
                </c:pt>
                <c:pt idx="3583">
                  <c:v>610.294495</c:v>
                </c:pt>
                <c:pt idx="3584">
                  <c:v>610.503296</c:v>
                </c:pt>
                <c:pt idx="3585">
                  <c:v>610.652161</c:v>
                </c:pt>
                <c:pt idx="3586">
                  <c:v>610.811584</c:v>
                </c:pt>
                <c:pt idx="3587">
                  <c:v>611.00708</c:v>
                </c:pt>
                <c:pt idx="3588">
                  <c:v>611.132996</c:v>
                </c:pt>
                <c:pt idx="3589">
                  <c:v>611.36969</c:v>
                </c:pt>
                <c:pt idx="3590">
                  <c:v>611.448181</c:v>
                </c:pt>
                <c:pt idx="3591">
                  <c:v>611.692383</c:v>
                </c:pt>
                <c:pt idx="3592">
                  <c:v>611.770996</c:v>
                </c:pt>
                <c:pt idx="3593">
                  <c:v>612.008972</c:v>
                </c:pt>
                <c:pt idx="3594">
                  <c:v>612.10968</c:v>
                </c:pt>
                <c:pt idx="3595">
                  <c:v>612.314514</c:v>
                </c:pt>
                <c:pt idx="3596">
                  <c:v>612.451904</c:v>
                </c:pt>
                <c:pt idx="3597">
                  <c:v>612.631165</c:v>
                </c:pt>
                <c:pt idx="3598">
                  <c:v>612.795959</c:v>
                </c:pt>
                <c:pt idx="3599">
                  <c:v>612.934692</c:v>
                </c:pt>
                <c:pt idx="3600">
                  <c:v>613.150513</c:v>
                </c:pt>
                <c:pt idx="3601">
                  <c:v>613.240295</c:v>
                </c:pt>
                <c:pt idx="3602">
                  <c:v>613.495911</c:v>
                </c:pt>
                <c:pt idx="3603">
                  <c:v>613.582581</c:v>
                </c:pt>
                <c:pt idx="3604">
                  <c:v>613.822876</c:v>
                </c:pt>
                <c:pt idx="3605">
                  <c:v>613.925293</c:v>
                </c:pt>
                <c:pt idx="3606">
                  <c:v>614.1521</c:v>
                </c:pt>
                <c:pt idx="3607">
                  <c:v>614.256409</c:v>
                </c:pt>
                <c:pt idx="3608">
                  <c:v>614.441162</c:v>
                </c:pt>
                <c:pt idx="3609">
                  <c:v>614.612854</c:v>
                </c:pt>
                <c:pt idx="3610">
                  <c:v>614.747986</c:v>
                </c:pt>
                <c:pt idx="3611">
                  <c:v>614.964966</c:v>
                </c:pt>
                <c:pt idx="3612">
                  <c:v>615.058594</c:v>
                </c:pt>
                <c:pt idx="3613">
                  <c:v>615.320313</c:v>
                </c:pt>
                <c:pt idx="3614">
                  <c:v>615.389404</c:v>
                </c:pt>
                <c:pt idx="3615">
                  <c:v>615.644104</c:v>
                </c:pt>
                <c:pt idx="3616">
                  <c:v>615.730103</c:v>
                </c:pt>
                <c:pt idx="3617">
                  <c:v>615.953491</c:v>
                </c:pt>
                <c:pt idx="3618">
                  <c:v>616.062378</c:v>
                </c:pt>
                <c:pt idx="3619">
                  <c:v>616.277283</c:v>
                </c:pt>
                <c:pt idx="3620">
                  <c:v>616.41748</c:v>
                </c:pt>
                <c:pt idx="3621">
                  <c:v>616.570068</c:v>
                </c:pt>
                <c:pt idx="3622">
                  <c:v>616.759277</c:v>
                </c:pt>
                <c:pt idx="3623">
                  <c:v>616.874756</c:v>
                </c:pt>
                <c:pt idx="3624">
                  <c:v>617.107056</c:v>
                </c:pt>
                <c:pt idx="3625">
                  <c:v>617.192505</c:v>
                </c:pt>
                <c:pt idx="3626">
                  <c:v>617.450867</c:v>
                </c:pt>
                <c:pt idx="3627">
                  <c:v>617.535583</c:v>
                </c:pt>
                <c:pt idx="3628">
                  <c:v>617.781067</c:v>
                </c:pt>
                <c:pt idx="3629">
                  <c:v>617.87616</c:v>
                </c:pt>
                <c:pt idx="3630">
                  <c:v>618.09906</c:v>
                </c:pt>
                <c:pt idx="3631">
                  <c:v>618.215881</c:v>
                </c:pt>
                <c:pt idx="3632">
                  <c:v>618.391602</c:v>
                </c:pt>
                <c:pt idx="3633">
                  <c:v>618.562683</c:v>
                </c:pt>
                <c:pt idx="3634">
                  <c:v>618.700012</c:v>
                </c:pt>
                <c:pt idx="3635">
                  <c:v>618.915588</c:v>
                </c:pt>
                <c:pt idx="3636">
                  <c:v>619.008179</c:v>
                </c:pt>
                <c:pt idx="3637">
                  <c:v>619.273804</c:v>
                </c:pt>
                <c:pt idx="3638">
                  <c:v>619.342773</c:v>
                </c:pt>
                <c:pt idx="3639">
                  <c:v>619.601257</c:v>
                </c:pt>
                <c:pt idx="3640">
                  <c:v>619.693176</c:v>
                </c:pt>
                <c:pt idx="3641">
                  <c:v>619.924011</c:v>
                </c:pt>
                <c:pt idx="3642">
                  <c:v>620.034973</c:v>
                </c:pt>
                <c:pt idx="3643">
                  <c:v>620.228088</c:v>
                </c:pt>
                <c:pt idx="3644">
                  <c:v>620.378662</c:v>
                </c:pt>
                <c:pt idx="3645">
                  <c:v>620.53186</c:v>
                </c:pt>
                <c:pt idx="3646">
                  <c:v>620.727661</c:v>
                </c:pt>
                <c:pt idx="3647">
                  <c:v>620.833557</c:v>
                </c:pt>
                <c:pt idx="3648">
                  <c:v>621.074768</c:v>
                </c:pt>
                <c:pt idx="3649">
                  <c:v>621.140564</c:v>
                </c:pt>
                <c:pt idx="3650">
                  <c:v>621.406189</c:v>
                </c:pt>
                <c:pt idx="3651">
                  <c:v>621.490295</c:v>
                </c:pt>
                <c:pt idx="3652">
                  <c:v>621.73407</c:v>
                </c:pt>
                <c:pt idx="3653">
                  <c:v>621.852112</c:v>
                </c:pt>
                <c:pt idx="3654">
                  <c:v>622.043579</c:v>
                </c:pt>
                <c:pt idx="3655">
                  <c:v>622.190796</c:v>
                </c:pt>
                <c:pt idx="3656">
                  <c:v>622.350159</c:v>
                </c:pt>
                <c:pt idx="3657">
                  <c:v>622.54541</c:v>
                </c:pt>
                <c:pt idx="3658">
                  <c:v>622.646973</c:v>
                </c:pt>
                <c:pt idx="3659">
                  <c:v>622.875671</c:v>
                </c:pt>
                <c:pt idx="3660">
                  <c:v>622.975586</c:v>
                </c:pt>
                <c:pt idx="3661">
                  <c:v>623.217102</c:v>
                </c:pt>
                <c:pt idx="3662">
                  <c:v>623.30127</c:v>
                </c:pt>
                <c:pt idx="3663">
                  <c:v>623.541077</c:v>
                </c:pt>
                <c:pt idx="3664">
                  <c:v>623.63916</c:v>
                </c:pt>
                <c:pt idx="3665">
                  <c:v>623.861877</c:v>
                </c:pt>
                <c:pt idx="3666">
                  <c:v>623.988098</c:v>
                </c:pt>
                <c:pt idx="3667">
                  <c:v>624.168457</c:v>
                </c:pt>
                <c:pt idx="3668">
                  <c:v>624.334473</c:v>
                </c:pt>
                <c:pt idx="3669">
                  <c:v>624.478882</c:v>
                </c:pt>
                <c:pt idx="3670">
                  <c:v>624.685181</c:v>
                </c:pt>
                <c:pt idx="3671">
                  <c:v>624.78241</c:v>
                </c:pt>
                <c:pt idx="3672">
                  <c:v>625.024475</c:v>
                </c:pt>
                <c:pt idx="3673">
                  <c:v>625.115906</c:v>
                </c:pt>
                <c:pt idx="3674">
                  <c:v>625.352783</c:v>
                </c:pt>
                <c:pt idx="3675">
                  <c:v>625.459656</c:v>
                </c:pt>
                <c:pt idx="3676">
                  <c:v>625.68457</c:v>
                </c:pt>
                <c:pt idx="3677">
                  <c:v>625.786377</c:v>
                </c:pt>
                <c:pt idx="3678">
                  <c:v>626.001282</c:v>
                </c:pt>
                <c:pt idx="3679">
                  <c:v>626.152161</c:v>
                </c:pt>
                <c:pt idx="3680">
                  <c:v>626.306274</c:v>
                </c:pt>
                <c:pt idx="3681">
                  <c:v>626.486206</c:v>
                </c:pt>
                <c:pt idx="3682">
                  <c:v>626.596863</c:v>
                </c:pt>
                <c:pt idx="3683">
                  <c:v>626.832214</c:v>
                </c:pt>
                <c:pt idx="3684">
                  <c:v>626.904602</c:v>
                </c:pt>
                <c:pt idx="3685">
                  <c:v>627.166504</c:v>
                </c:pt>
                <c:pt idx="3686">
                  <c:v>627.259399</c:v>
                </c:pt>
                <c:pt idx="3687">
                  <c:v>627.482361</c:v>
                </c:pt>
                <c:pt idx="3688">
                  <c:v>627.608093</c:v>
                </c:pt>
                <c:pt idx="3689">
                  <c:v>627.801392</c:v>
                </c:pt>
                <c:pt idx="3690">
                  <c:v>627.96167</c:v>
                </c:pt>
                <c:pt idx="3691">
                  <c:v>628.128174</c:v>
                </c:pt>
                <c:pt idx="3692">
                  <c:v>628.302795</c:v>
                </c:pt>
                <c:pt idx="3693">
                  <c:v>628.434204</c:v>
                </c:pt>
                <c:pt idx="3694">
                  <c:v>628.644104</c:v>
                </c:pt>
                <c:pt idx="3695">
                  <c:v>628.749207</c:v>
                </c:pt>
                <c:pt idx="3696">
                  <c:v>629.00061</c:v>
                </c:pt>
                <c:pt idx="3697">
                  <c:v>629.086304</c:v>
                </c:pt>
                <c:pt idx="3698">
                  <c:v>629.313171</c:v>
                </c:pt>
                <c:pt idx="3699">
                  <c:v>629.421387</c:v>
                </c:pt>
                <c:pt idx="3700">
                  <c:v>629.639404</c:v>
                </c:pt>
                <c:pt idx="3701">
                  <c:v>629.768005</c:v>
                </c:pt>
                <c:pt idx="3702">
                  <c:v>629.961975</c:v>
                </c:pt>
                <c:pt idx="3703">
                  <c:v>630.113892</c:v>
                </c:pt>
                <c:pt idx="3704">
                  <c:v>630.281555</c:v>
                </c:pt>
                <c:pt idx="3705">
                  <c:v>630.468506</c:v>
                </c:pt>
                <c:pt idx="3706">
                  <c:v>630.573486</c:v>
                </c:pt>
                <c:pt idx="3707">
                  <c:v>630.794495</c:v>
                </c:pt>
                <c:pt idx="3708">
                  <c:v>630.889771</c:v>
                </c:pt>
                <c:pt idx="3709">
                  <c:v>631.12738</c:v>
                </c:pt>
                <c:pt idx="3710">
                  <c:v>631.207214</c:v>
                </c:pt>
                <c:pt idx="3711">
                  <c:v>631.456604</c:v>
                </c:pt>
                <c:pt idx="3712">
                  <c:v>631.542358</c:v>
                </c:pt>
                <c:pt idx="3713">
                  <c:v>631.761169</c:v>
                </c:pt>
                <c:pt idx="3714">
                  <c:v>631.906677</c:v>
                </c:pt>
                <c:pt idx="3715">
                  <c:v>632.071411</c:v>
                </c:pt>
                <c:pt idx="3716">
                  <c:v>632.242371</c:v>
                </c:pt>
                <c:pt idx="3717">
                  <c:v>632.383606</c:v>
                </c:pt>
                <c:pt idx="3718">
                  <c:v>632.602966</c:v>
                </c:pt>
                <c:pt idx="3719">
                  <c:v>632.680786</c:v>
                </c:pt>
                <c:pt idx="3720">
                  <c:v>632.931274</c:v>
                </c:pt>
                <c:pt idx="3721">
                  <c:v>633.018372</c:v>
                </c:pt>
                <c:pt idx="3722">
                  <c:v>633.254089</c:v>
                </c:pt>
                <c:pt idx="3723">
                  <c:v>633.347107</c:v>
                </c:pt>
                <c:pt idx="3724">
                  <c:v>633.568604</c:v>
                </c:pt>
                <c:pt idx="3725">
                  <c:v>633.691711</c:v>
                </c:pt>
                <c:pt idx="3726">
                  <c:v>633.885071</c:v>
                </c:pt>
                <c:pt idx="3727">
                  <c:v>634.040466</c:v>
                </c:pt>
                <c:pt idx="3728">
                  <c:v>634.186157</c:v>
                </c:pt>
                <c:pt idx="3729">
                  <c:v>634.393799</c:v>
                </c:pt>
                <c:pt idx="3730">
                  <c:v>634.49939</c:v>
                </c:pt>
                <c:pt idx="3731">
                  <c:v>634.728699</c:v>
                </c:pt>
                <c:pt idx="3732">
                  <c:v>634.809082</c:v>
                </c:pt>
                <c:pt idx="3733">
                  <c:v>635.052673</c:v>
                </c:pt>
                <c:pt idx="3734">
                  <c:v>635.15271</c:v>
                </c:pt>
                <c:pt idx="3735">
                  <c:v>635.383789</c:v>
                </c:pt>
                <c:pt idx="3736">
                  <c:v>635.489014</c:v>
                </c:pt>
                <c:pt idx="3737">
                  <c:v>635.703857</c:v>
                </c:pt>
                <c:pt idx="3738">
                  <c:v>635.830383</c:v>
                </c:pt>
                <c:pt idx="3739">
                  <c:v>636.012207</c:v>
                </c:pt>
                <c:pt idx="3740">
                  <c:v>636.184265</c:v>
                </c:pt>
                <c:pt idx="3741">
                  <c:v>636.318787</c:v>
                </c:pt>
                <c:pt idx="3742">
                  <c:v>636.536255</c:v>
                </c:pt>
                <c:pt idx="3743">
                  <c:v>636.622864</c:v>
                </c:pt>
                <c:pt idx="3744">
                  <c:v>636.885803</c:v>
                </c:pt>
                <c:pt idx="3745">
                  <c:v>636.963684</c:v>
                </c:pt>
                <c:pt idx="3746">
                  <c:v>637.213074</c:v>
                </c:pt>
                <c:pt idx="3747">
                  <c:v>637.295593</c:v>
                </c:pt>
                <c:pt idx="3748">
                  <c:v>637.512512</c:v>
                </c:pt>
                <c:pt idx="3749">
                  <c:v>637.643555</c:v>
                </c:pt>
                <c:pt idx="3750">
                  <c:v>637.828796</c:v>
                </c:pt>
                <c:pt idx="3751">
                  <c:v>637.996399</c:v>
                </c:pt>
                <c:pt idx="3752">
                  <c:v>638.122559</c:v>
                </c:pt>
                <c:pt idx="3753">
                  <c:v>638.335876</c:v>
                </c:pt>
                <c:pt idx="3754">
                  <c:v>638.431274</c:v>
                </c:pt>
                <c:pt idx="3755">
                  <c:v>638.695496</c:v>
                </c:pt>
                <c:pt idx="3756">
                  <c:v>638.768005</c:v>
                </c:pt>
                <c:pt idx="3757">
                  <c:v>639.019958</c:v>
                </c:pt>
                <c:pt idx="3758">
                  <c:v>639.088013</c:v>
                </c:pt>
                <c:pt idx="3759">
                  <c:v>639.317871</c:v>
                </c:pt>
                <c:pt idx="3760">
                  <c:v>639.43988</c:v>
                </c:pt>
                <c:pt idx="3761">
                  <c:v>639.633667</c:v>
                </c:pt>
                <c:pt idx="3762">
                  <c:v>639.795471</c:v>
                </c:pt>
                <c:pt idx="3763">
                  <c:v>639.937866</c:v>
                </c:pt>
                <c:pt idx="3764">
                  <c:v>640.134583</c:v>
                </c:pt>
                <c:pt idx="3765">
                  <c:v>640.260071</c:v>
                </c:pt>
                <c:pt idx="3766">
                  <c:v>640.477478</c:v>
                </c:pt>
                <c:pt idx="3767">
                  <c:v>640.565308</c:v>
                </c:pt>
                <c:pt idx="3768">
                  <c:v>640.813354</c:v>
                </c:pt>
                <c:pt idx="3769">
                  <c:v>640.906677</c:v>
                </c:pt>
                <c:pt idx="3770">
                  <c:v>641.143799</c:v>
                </c:pt>
                <c:pt idx="3771">
                  <c:v>641.247192</c:v>
                </c:pt>
                <c:pt idx="3772">
                  <c:v>641.447388</c:v>
                </c:pt>
                <c:pt idx="3773">
                  <c:v>641.565613</c:v>
                </c:pt>
                <c:pt idx="3774">
                  <c:v>641.735474</c:v>
                </c:pt>
                <c:pt idx="3775">
                  <c:v>641.907288</c:v>
                </c:pt>
                <c:pt idx="3776">
                  <c:v>642.048889</c:v>
                </c:pt>
                <c:pt idx="3777">
                  <c:v>642.272278</c:v>
                </c:pt>
                <c:pt idx="3778">
                  <c:v>642.34729</c:v>
                </c:pt>
                <c:pt idx="3779">
                  <c:v>642.596375</c:v>
                </c:pt>
                <c:pt idx="3780">
                  <c:v>642.667664</c:v>
                </c:pt>
                <c:pt idx="3781">
                  <c:v>642.914063</c:v>
                </c:pt>
                <c:pt idx="3782">
                  <c:v>643.003296</c:v>
                </c:pt>
                <c:pt idx="3783">
                  <c:v>643.22821</c:v>
                </c:pt>
                <c:pt idx="3784">
                  <c:v>643.35199</c:v>
                </c:pt>
                <c:pt idx="3785">
                  <c:v>643.534485</c:v>
                </c:pt>
                <c:pt idx="3786">
                  <c:v>643.691406</c:v>
                </c:pt>
                <c:pt idx="3787">
                  <c:v>643.845886</c:v>
                </c:pt>
                <c:pt idx="3788">
                  <c:v>644.037354</c:v>
                </c:pt>
                <c:pt idx="3789">
                  <c:v>644.138062</c:v>
                </c:pt>
                <c:pt idx="3790">
                  <c:v>644.394958</c:v>
                </c:pt>
                <c:pt idx="3791">
                  <c:v>644.46521</c:v>
                </c:pt>
                <c:pt idx="3792">
                  <c:v>644.706665</c:v>
                </c:pt>
                <c:pt idx="3793">
                  <c:v>644.793396</c:v>
                </c:pt>
                <c:pt idx="3794">
                  <c:v>645.020691</c:v>
                </c:pt>
                <c:pt idx="3795">
                  <c:v>645.131897</c:v>
                </c:pt>
                <c:pt idx="3796">
                  <c:v>645.321411</c:v>
                </c:pt>
                <c:pt idx="3797">
                  <c:v>645.467102</c:v>
                </c:pt>
                <c:pt idx="3798">
                  <c:v>645.619568</c:v>
                </c:pt>
                <c:pt idx="3799">
                  <c:v>645.79187</c:v>
                </c:pt>
                <c:pt idx="3800">
                  <c:v>645.927673</c:v>
                </c:pt>
                <c:pt idx="3801">
                  <c:v>646.135559</c:v>
                </c:pt>
                <c:pt idx="3802">
                  <c:v>646.225769</c:v>
                </c:pt>
                <c:pt idx="3803">
                  <c:v>646.487061</c:v>
                </c:pt>
                <c:pt idx="3804">
                  <c:v>646.569275</c:v>
                </c:pt>
                <c:pt idx="3805">
                  <c:v>646.813782</c:v>
                </c:pt>
                <c:pt idx="3806">
                  <c:v>646.897156</c:v>
                </c:pt>
                <c:pt idx="3807">
                  <c:v>647.113464</c:v>
                </c:pt>
                <c:pt idx="3808">
                  <c:v>647.230286</c:v>
                </c:pt>
                <c:pt idx="3809">
                  <c:v>647.430054</c:v>
                </c:pt>
                <c:pt idx="3810">
                  <c:v>647.5672</c:v>
                </c:pt>
                <c:pt idx="3811">
                  <c:v>647.740295</c:v>
                </c:pt>
                <c:pt idx="3812">
                  <c:v>647.927856</c:v>
                </c:pt>
                <c:pt idx="3813">
                  <c:v>648.029663</c:v>
                </c:pt>
                <c:pt idx="3814">
                  <c:v>648.264282</c:v>
                </c:pt>
                <c:pt idx="3815">
                  <c:v>648.36499</c:v>
                </c:pt>
                <c:pt idx="3816">
                  <c:v>648.607788</c:v>
                </c:pt>
                <c:pt idx="3817">
                  <c:v>648.690796</c:v>
                </c:pt>
                <c:pt idx="3818">
                  <c:v>648.918457</c:v>
                </c:pt>
                <c:pt idx="3819">
                  <c:v>649.032776</c:v>
                </c:pt>
                <c:pt idx="3820">
                  <c:v>649.24939</c:v>
                </c:pt>
                <c:pt idx="3821">
                  <c:v>649.374084</c:v>
                </c:pt>
                <c:pt idx="3822">
                  <c:v>649.553162</c:v>
                </c:pt>
                <c:pt idx="3823">
                  <c:v>649.697571</c:v>
                </c:pt>
                <c:pt idx="3824">
                  <c:v>649.815308</c:v>
                </c:pt>
                <c:pt idx="3825">
                  <c:v>650.041992</c:v>
                </c:pt>
                <c:pt idx="3826">
                  <c:v>650.1427</c:v>
                </c:pt>
                <c:pt idx="3827">
                  <c:v>650.393799</c:v>
                </c:pt>
                <c:pt idx="3828">
                  <c:v>650.464905</c:v>
                </c:pt>
                <c:pt idx="3829">
                  <c:v>650.701477</c:v>
                </c:pt>
                <c:pt idx="3830">
                  <c:v>650.801697</c:v>
                </c:pt>
                <c:pt idx="3831">
                  <c:v>651.023193</c:v>
                </c:pt>
                <c:pt idx="3832">
                  <c:v>651.133667</c:v>
                </c:pt>
                <c:pt idx="3833">
                  <c:v>651.339661</c:v>
                </c:pt>
                <c:pt idx="3834">
                  <c:v>651.489258</c:v>
                </c:pt>
                <c:pt idx="3835">
                  <c:v>651.646484</c:v>
                </c:pt>
                <c:pt idx="3836">
                  <c:v>651.834778</c:v>
                </c:pt>
                <c:pt idx="3837">
                  <c:v>651.94519</c:v>
                </c:pt>
                <c:pt idx="3838">
                  <c:v>652.155396</c:v>
                </c:pt>
                <c:pt idx="3839">
                  <c:v>652.250488</c:v>
                </c:pt>
                <c:pt idx="3840">
                  <c:v>652.485107</c:v>
                </c:pt>
                <c:pt idx="3841">
                  <c:v>652.586975</c:v>
                </c:pt>
                <c:pt idx="3842">
                  <c:v>652.813782</c:v>
                </c:pt>
                <c:pt idx="3843">
                  <c:v>652.927307</c:v>
                </c:pt>
                <c:pt idx="3844">
                  <c:v>653.127258</c:v>
                </c:pt>
                <c:pt idx="3845">
                  <c:v>653.240906</c:v>
                </c:pt>
                <c:pt idx="3846">
                  <c:v>653.429504</c:v>
                </c:pt>
                <c:pt idx="3847">
                  <c:v>653.594299</c:v>
                </c:pt>
                <c:pt idx="3848">
                  <c:v>653.729797</c:v>
                </c:pt>
                <c:pt idx="3849">
                  <c:v>653.946899</c:v>
                </c:pt>
                <c:pt idx="3850">
                  <c:v>654.022461</c:v>
                </c:pt>
                <c:pt idx="3851">
                  <c:v>654.283813</c:v>
                </c:pt>
                <c:pt idx="3852">
                  <c:v>654.361511</c:v>
                </c:pt>
                <c:pt idx="3853">
                  <c:v>654.61438</c:v>
                </c:pt>
                <c:pt idx="3854">
                  <c:v>654.696777</c:v>
                </c:pt>
                <c:pt idx="3855">
                  <c:v>654.92749</c:v>
                </c:pt>
                <c:pt idx="3856">
                  <c:v>655.047791</c:v>
                </c:pt>
                <c:pt idx="3857">
                  <c:v>655.233459</c:v>
                </c:pt>
                <c:pt idx="3858">
                  <c:v>655.376099</c:v>
                </c:pt>
                <c:pt idx="3859">
                  <c:v>655.530884</c:v>
                </c:pt>
                <c:pt idx="3860">
                  <c:v>655.73877</c:v>
                </c:pt>
                <c:pt idx="3861">
                  <c:v>655.843506</c:v>
                </c:pt>
                <c:pt idx="3862">
                  <c:v>656.086853</c:v>
                </c:pt>
                <c:pt idx="3863">
                  <c:v>656.150391</c:v>
                </c:pt>
                <c:pt idx="3864">
                  <c:v>656.403076</c:v>
                </c:pt>
                <c:pt idx="3865">
                  <c:v>656.487366</c:v>
                </c:pt>
                <c:pt idx="3866">
                  <c:v>656.721802</c:v>
                </c:pt>
                <c:pt idx="3867">
                  <c:v>656.827698</c:v>
                </c:pt>
                <c:pt idx="3868">
                  <c:v>657.032288</c:v>
                </c:pt>
                <c:pt idx="3869">
                  <c:v>657.173462</c:v>
                </c:pt>
                <c:pt idx="3870">
                  <c:v>657.344299</c:v>
                </c:pt>
                <c:pt idx="3871">
                  <c:v>657.516113</c:v>
                </c:pt>
                <c:pt idx="3872">
                  <c:v>657.64679</c:v>
                </c:pt>
                <c:pt idx="3873">
                  <c:v>657.861389</c:v>
                </c:pt>
                <c:pt idx="3874">
                  <c:v>657.964294</c:v>
                </c:pt>
                <c:pt idx="3875">
                  <c:v>658.202454</c:v>
                </c:pt>
                <c:pt idx="3876">
                  <c:v>658.273865</c:v>
                </c:pt>
                <c:pt idx="3877">
                  <c:v>658.520813</c:v>
                </c:pt>
                <c:pt idx="3878">
                  <c:v>658.620667</c:v>
                </c:pt>
                <c:pt idx="3879">
                  <c:v>658.850281</c:v>
                </c:pt>
                <c:pt idx="3880">
                  <c:v>658.955078</c:v>
                </c:pt>
                <c:pt idx="3881">
                  <c:v>659.146179</c:v>
                </c:pt>
                <c:pt idx="3882">
                  <c:v>659.314453</c:v>
                </c:pt>
                <c:pt idx="3883">
                  <c:v>659.453369</c:v>
                </c:pt>
                <c:pt idx="3884">
                  <c:v>659.654785</c:v>
                </c:pt>
                <c:pt idx="3885">
                  <c:v>659.763</c:v>
                </c:pt>
                <c:pt idx="3886">
                  <c:v>660.004089</c:v>
                </c:pt>
                <c:pt idx="3887">
                  <c:v>660.081482</c:v>
                </c:pt>
                <c:pt idx="3888">
                  <c:v>660.322388</c:v>
                </c:pt>
                <c:pt idx="3889">
                  <c:v>660.40979</c:v>
                </c:pt>
                <c:pt idx="3890">
                  <c:v>660.641357</c:v>
                </c:pt>
                <c:pt idx="3891">
                  <c:v>660.762695</c:v>
                </c:pt>
                <c:pt idx="3892">
                  <c:v>660.961792</c:v>
                </c:pt>
                <c:pt idx="3893">
                  <c:v>661.095886</c:v>
                </c:pt>
                <c:pt idx="3894">
                  <c:v>661.261108</c:v>
                </c:pt>
                <c:pt idx="3895">
                  <c:v>661.440186</c:v>
                </c:pt>
                <c:pt idx="3896">
                  <c:v>661.556396</c:v>
                </c:pt>
                <c:pt idx="3897">
                  <c:v>661.783569</c:v>
                </c:pt>
                <c:pt idx="3898">
                  <c:v>661.86438</c:v>
                </c:pt>
                <c:pt idx="3899">
                  <c:v>662.113403</c:v>
                </c:pt>
                <c:pt idx="3900">
                  <c:v>662.201111</c:v>
                </c:pt>
                <c:pt idx="3901">
                  <c:v>662.428467</c:v>
                </c:pt>
                <c:pt idx="3902">
                  <c:v>662.530701</c:v>
                </c:pt>
                <c:pt idx="3903">
                  <c:v>662.748901</c:v>
                </c:pt>
                <c:pt idx="3904">
                  <c:v>662.868958</c:v>
                </c:pt>
                <c:pt idx="3905">
                  <c:v>663.043884</c:v>
                </c:pt>
                <c:pt idx="3906">
                  <c:v>663.211792</c:v>
                </c:pt>
                <c:pt idx="3907">
                  <c:v>663.350586</c:v>
                </c:pt>
                <c:pt idx="3908">
                  <c:v>663.55426</c:v>
                </c:pt>
                <c:pt idx="3909">
                  <c:v>663.652588</c:v>
                </c:pt>
                <c:pt idx="3910">
                  <c:v>663.909058</c:v>
                </c:pt>
                <c:pt idx="3911">
                  <c:v>663.981812</c:v>
                </c:pt>
                <c:pt idx="3912">
                  <c:v>664.220154</c:v>
                </c:pt>
                <c:pt idx="3913">
                  <c:v>664.322571</c:v>
                </c:pt>
                <c:pt idx="3914">
                  <c:v>664.536804</c:v>
                </c:pt>
                <c:pt idx="3915">
                  <c:v>664.651672</c:v>
                </c:pt>
                <c:pt idx="3916">
                  <c:v>664.860962</c:v>
                </c:pt>
                <c:pt idx="3917">
                  <c:v>665.009705</c:v>
                </c:pt>
                <c:pt idx="3918">
                  <c:v>665.171509</c:v>
                </c:pt>
                <c:pt idx="3919">
                  <c:v>665.345093</c:v>
                </c:pt>
                <c:pt idx="3920">
                  <c:v>665.46051</c:v>
                </c:pt>
                <c:pt idx="3921">
                  <c:v>665.680908</c:v>
                </c:pt>
                <c:pt idx="3922">
                  <c:v>665.771179</c:v>
                </c:pt>
                <c:pt idx="3923">
                  <c:v>666.020508</c:v>
                </c:pt>
                <c:pt idx="3924">
                  <c:v>666.112183</c:v>
                </c:pt>
                <c:pt idx="3925">
                  <c:v>666.345703</c:v>
                </c:pt>
                <c:pt idx="3926">
                  <c:v>666.454285</c:v>
                </c:pt>
                <c:pt idx="3927">
                  <c:v>666.686584</c:v>
                </c:pt>
                <c:pt idx="3928">
                  <c:v>666.773865</c:v>
                </c:pt>
                <c:pt idx="3929">
                  <c:v>666.975891</c:v>
                </c:pt>
                <c:pt idx="3930">
                  <c:v>667.129395</c:v>
                </c:pt>
                <c:pt idx="3931">
                  <c:v>667.274292</c:v>
                </c:pt>
                <c:pt idx="3932">
                  <c:v>667.478882</c:v>
                </c:pt>
                <c:pt idx="3933">
                  <c:v>667.584778</c:v>
                </c:pt>
                <c:pt idx="3934">
                  <c:v>667.810974</c:v>
                </c:pt>
                <c:pt idx="3935">
                  <c:v>667.89978</c:v>
                </c:pt>
                <c:pt idx="3936">
                  <c:v>668.150269</c:v>
                </c:pt>
                <c:pt idx="3937">
                  <c:v>668.249207</c:v>
                </c:pt>
                <c:pt idx="3938">
                  <c:v>668.486267</c:v>
                </c:pt>
                <c:pt idx="3939">
                  <c:v>668.577087</c:v>
                </c:pt>
                <c:pt idx="3940">
                  <c:v>668.787659</c:v>
                </c:pt>
                <c:pt idx="3941">
                  <c:v>668.915894</c:v>
                </c:pt>
                <c:pt idx="3942">
                  <c:v>669.107361</c:v>
                </c:pt>
                <c:pt idx="3943">
                  <c:v>669.26416</c:v>
                </c:pt>
                <c:pt idx="3944">
                  <c:v>669.400696</c:v>
                </c:pt>
                <c:pt idx="3945">
                  <c:v>669.610107</c:v>
                </c:pt>
                <c:pt idx="3946">
                  <c:v>669.701111</c:v>
                </c:pt>
                <c:pt idx="3947">
                  <c:v>669.947754</c:v>
                </c:pt>
                <c:pt idx="3948">
                  <c:v>670.019409</c:v>
                </c:pt>
                <c:pt idx="3949">
                  <c:v>670.284485</c:v>
                </c:pt>
                <c:pt idx="3950">
                  <c:v>670.354797</c:v>
                </c:pt>
                <c:pt idx="3951">
                  <c:v>670.585571</c:v>
                </c:pt>
                <c:pt idx="3952">
                  <c:v>670.686768</c:v>
                </c:pt>
                <c:pt idx="3953">
                  <c:v>670.88501</c:v>
                </c:pt>
                <c:pt idx="3954">
                  <c:v>671.021484</c:v>
                </c:pt>
                <c:pt idx="3955">
                  <c:v>671.192688</c:v>
                </c:pt>
                <c:pt idx="3956">
                  <c:v>671.371887</c:v>
                </c:pt>
                <c:pt idx="3957">
                  <c:v>671.491089</c:v>
                </c:pt>
                <c:pt idx="3958">
                  <c:v>671.71936</c:v>
                </c:pt>
                <c:pt idx="3959">
                  <c:v>671.800171</c:v>
                </c:pt>
                <c:pt idx="3960">
                  <c:v>672.055176</c:v>
                </c:pt>
                <c:pt idx="3961">
                  <c:v>672.131958</c:v>
                </c:pt>
                <c:pt idx="3962">
                  <c:v>672.356567</c:v>
                </c:pt>
                <c:pt idx="3963">
                  <c:v>672.461853</c:v>
                </c:pt>
                <c:pt idx="3964">
                  <c:v>672.670654</c:v>
                </c:pt>
                <c:pt idx="3965">
                  <c:v>672.804871</c:v>
                </c:pt>
                <c:pt idx="3966">
                  <c:v>672.971313</c:v>
                </c:pt>
                <c:pt idx="3967">
                  <c:v>673.14978</c:v>
                </c:pt>
                <c:pt idx="3968">
                  <c:v>673.286072</c:v>
                </c:pt>
                <c:pt idx="3969">
                  <c:v>673.487183</c:v>
                </c:pt>
                <c:pt idx="3970">
                  <c:v>673.572571</c:v>
                </c:pt>
                <c:pt idx="3971">
                  <c:v>673.814575</c:v>
                </c:pt>
                <c:pt idx="3972">
                  <c:v>673.893188</c:v>
                </c:pt>
                <c:pt idx="3973">
                  <c:v>674.14856</c:v>
                </c:pt>
                <c:pt idx="3974">
                  <c:v>674.218262</c:v>
                </c:pt>
                <c:pt idx="3975">
                  <c:v>674.453003</c:v>
                </c:pt>
                <c:pt idx="3976">
                  <c:v>674.566101</c:v>
                </c:pt>
                <c:pt idx="3977">
                  <c:v>674.759094</c:v>
                </c:pt>
                <c:pt idx="3978">
                  <c:v>674.89386</c:v>
                </c:pt>
                <c:pt idx="3979">
                  <c:v>675.043762</c:v>
                </c:pt>
                <c:pt idx="3980">
                  <c:v>675.243286</c:v>
                </c:pt>
                <c:pt idx="3981">
                  <c:v>675.351379</c:v>
                </c:pt>
                <c:pt idx="3982">
                  <c:v>675.591003</c:v>
                </c:pt>
                <c:pt idx="3983">
                  <c:v>675.681213</c:v>
                </c:pt>
                <c:pt idx="3984">
                  <c:v>675.915894</c:v>
                </c:pt>
                <c:pt idx="3985">
                  <c:v>675.988892</c:v>
                </c:pt>
                <c:pt idx="3986">
                  <c:v>676.234253</c:v>
                </c:pt>
                <c:pt idx="3987">
                  <c:v>676.315979</c:v>
                </c:pt>
                <c:pt idx="3988">
                  <c:v>676.540588</c:v>
                </c:pt>
                <c:pt idx="3989">
                  <c:v>676.676392</c:v>
                </c:pt>
                <c:pt idx="3990">
                  <c:v>676.850708</c:v>
                </c:pt>
                <c:pt idx="3991">
                  <c:v>677.002502</c:v>
                </c:pt>
                <c:pt idx="3992">
                  <c:v>677.145691</c:v>
                </c:pt>
                <c:pt idx="3993">
                  <c:v>677.361389</c:v>
                </c:pt>
                <c:pt idx="3994">
                  <c:v>677.44696</c:v>
                </c:pt>
                <c:pt idx="3995">
                  <c:v>677.685913</c:v>
                </c:pt>
                <c:pt idx="3996">
                  <c:v>677.756409</c:v>
                </c:pt>
                <c:pt idx="3997">
                  <c:v>677.998108</c:v>
                </c:pt>
                <c:pt idx="3998">
                  <c:v>678.091492</c:v>
                </c:pt>
                <c:pt idx="3999">
                  <c:v>678.315063</c:v>
                </c:pt>
                <c:pt idx="4000">
                  <c:v>678.4328</c:v>
                </c:pt>
                <c:pt idx="4001">
                  <c:v>678.62439</c:v>
                </c:pt>
                <c:pt idx="4002">
                  <c:v>678.78186</c:v>
                </c:pt>
                <c:pt idx="4003">
                  <c:v>678.938293</c:v>
                </c:pt>
                <c:pt idx="4004">
                  <c:v>679.110901</c:v>
                </c:pt>
                <c:pt idx="4005">
                  <c:v>679.235413</c:v>
                </c:pt>
                <c:pt idx="4006">
                  <c:v>679.453857</c:v>
                </c:pt>
                <c:pt idx="4007">
                  <c:v>679.547607</c:v>
                </c:pt>
                <c:pt idx="4008">
                  <c:v>679.786377</c:v>
                </c:pt>
                <c:pt idx="4009">
                  <c:v>679.87561</c:v>
                </c:pt>
                <c:pt idx="4010">
                  <c:v>680.106079</c:v>
                </c:pt>
                <c:pt idx="4011">
                  <c:v>680.193054</c:v>
                </c:pt>
                <c:pt idx="4012">
                  <c:v>680.41156</c:v>
                </c:pt>
                <c:pt idx="4013">
                  <c:v>680.524902</c:v>
                </c:pt>
                <c:pt idx="4014">
                  <c:v>680.717163</c:v>
                </c:pt>
                <c:pt idx="4015">
                  <c:v>680.8703</c:v>
                </c:pt>
                <c:pt idx="4016">
                  <c:v>681.019958</c:v>
                </c:pt>
                <c:pt idx="4017">
                  <c:v>681.214478</c:v>
                </c:pt>
                <c:pt idx="4018">
                  <c:v>681.326355</c:v>
                </c:pt>
                <c:pt idx="4019">
                  <c:v>681.571594</c:v>
                </c:pt>
                <c:pt idx="4020">
                  <c:v>681.631775</c:v>
                </c:pt>
                <c:pt idx="4021">
                  <c:v>681.88269</c:v>
                </c:pt>
                <c:pt idx="4022">
                  <c:v>681.990173</c:v>
                </c:pt>
                <c:pt idx="4023">
                  <c:v>682.206909</c:v>
                </c:pt>
                <c:pt idx="4024">
                  <c:v>682.300659</c:v>
                </c:pt>
                <c:pt idx="4025">
                  <c:v>682.507507</c:v>
                </c:pt>
                <c:pt idx="4026">
                  <c:v>682.64856</c:v>
                </c:pt>
                <c:pt idx="4027">
                  <c:v>682.809509</c:v>
                </c:pt>
                <c:pt idx="4028">
                  <c:v>682.9776</c:v>
                </c:pt>
                <c:pt idx="4029">
                  <c:v>683.101379</c:v>
                </c:pt>
                <c:pt idx="4030">
                  <c:v>683.29071</c:v>
                </c:pt>
                <c:pt idx="4031">
                  <c:v>683.431091</c:v>
                </c:pt>
                <c:pt idx="4032">
                  <c:v>683.64447</c:v>
                </c:pt>
                <c:pt idx="4033">
                  <c:v>683.745605</c:v>
                </c:pt>
                <c:pt idx="4034">
                  <c:v>683.975708</c:v>
                </c:pt>
                <c:pt idx="4035">
                  <c:v>684.072266</c:v>
                </c:pt>
                <c:pt idx="4036">
                  <c:v>684.281555</c:v>
                </c:pt>
                <c:pt idx="4037">
                  <c:v>684.400757</c:v>
                </c:pt>
                <c:pt idx="4038">
                  <c:v>684.604797</c:v>
                </c:pt>
                <c:pt idx="4039">
                  <c:v>684.737671</c:v>
                </c:pt>
                <c:pt idx="4040">
                  <c:v>684.910583</c:v>
                </c:pt>
                <c:pt idx="4041">
                  <c:v>685.097595</c:v>
                </c:pt>
                <c:pt idx="4042">
                  <c:v>685.211853</c:v>
                </c:pt>
                <c:pt idx="4043">
                  <c:v>685.432556</c:v>
                </c:pt>
                <c:pt idx="4044">
                  <c:v>685.5224</c:v>
                </c:pt>
                <c:pt idx="4045">
                  <c:v>685.760864</c:v>
                </c:pt>
                <c:pt idx="4046">
                  <c:v>685.841309</c:v>
                </c:pt>
                <c:pt idx="4047">
                  <c:v>686.071655</c:v>
                </c:pt>
                <c:pt idx="4048">
                  <c:v>686.170288</c:v>
                </c:pt>
                <c:pt idx="4049">
                  <c:v>686.391479</c:v>
                </c:pt>
                <c:pt idx="4050">
                  <c:v>686.521301</c:v>
                </c:pt>
                <c:pt idx="4051">
                  <c:v>686.695496</c:v>
                </c:pt>
                <c:pt idx="4052">
                  <c:v>686.854797</c:v>
                </c:pt>
                <c:pt idx="4053">
                  <c:v>687.003357</c:v>
                </c:pt>
                <c:pt idx="4054">
                  <c:v>687.203064</c:v>
                </c:pt>
                <c:pt idx="4055">
                  <c:v>687.302856</c:v>
                </c:pt>
                <c:pt idx="4056">
                  <c:v>687.5578</c:v>
                </c:pt>
                <c:pt idx="4057">
                  <c:v>687.642273</c:v>
                </c:pt>
                <c:pt idx="4058">
                  <c:v>687.869812</c:v>
                </c:pt>
                <c:pt idx="4059">
                  <c:v>687.948669</c:v>
                </c:pt>
                <c:pt idx="4060">
                  <c:v>688.183105</c:v>
                </c:pt>
                <c:pt idx="4061">
                  <c:v>688.275391</c:v>
                </c:pt>
                <c:pt idx="4062">
                  <c:v>688.481506</c:v>
                </c:pt>
                <c:pt idx="4063">
                  <c:v>688.617371</c:v>
                </c:pt>
                <c:pt idx="4064">
                  <c:v>688.775208</c:v>
                </c:pt>
                <c:pt idx="4065">
                  <c:v>688.962463</c:v>
                </c:pt>
                <c:pt idx="4066">
                  <c:v>689.082703</c:v>
                </c:pt>
                <c:pt idx="4067">
                  <c:v>689.30957</c:v>
                </c:pt>
                <c:pt idx="4068">
                  <c:v>689.390869</c:v>
                </c:pt>
                <c:pt idx="4069">
                  <c:v>689.652893</c:v>
                </c:pt>
                <c:pt idx="4070">
                  <c:v>689.723389</c:v>
                </c:pt>
                <c:pt idx="4071">
                  <c:v>689.968262</c:v>
                </c:pt>
                <c:pt idx="4072">
                  <c:v>690.047974</c:v>
                </c:pt>
                <c:pt idx="4073">
                  <c:v>690.284912</c:v>
                </c:pt>
                <c:pt idx="4074">
                  <c:v>690.38501</c:v>
                </c:pt>
                <c:pt idx="4075">
                  <c:v>690.57959</c:v>
                </c:pt>
                <c:pt idx="4076">
                  <c:v>690.741455</c:v>
                </c:pt>
                <c:pt idx="4077">
                  <c:v>690.881592</c:v>
                </c:pt>
                <c:pt idx="4078">
                  <c:v>691.077454</c:v>
                </c:pt>
                <c:pt idx="4079">
                  <c:v>691.185608</c:v>
                </c:pt>
                <c:pt idx="4080">
                  <c:v>691.436584</c:v>
                </c:pt>
                <c:pt idx="4081">
                  <c:v>691.504578</c:v>
                </c:pt>
                <c:pt idx="4082">
                  <c:v>691.758179</c:v>
                </c:pt>
                <c:pt idx="4083">
                  <c:v>691.850891</c:v>
                </c:pt>
                <c:pt idx="4084">
                  <c:v>692.093384</c:v>
                </c:pt>
                <c:pt idx="4085">
                  <c:v>692.161499</c:v>
                </c:pt>
                <c:pt idx="4086">
                  <c:v>692.383484</c:v>
                </c:pt>
                <c:pt idx="4087">
                  <c:v>692.505188</c:v>
                </c:pt>
                <c:pt idx="4088">
                  <c:v>692.670166</c:v>
                </c:pt>
                <c:pt idx="4089">
                  <c:v>692.856567</c:v>
                </c:pt>
                <c:pt idx="4090">
                  <c:v>692.980774</c:v>
                </c:pt>
                <c:pt idx="4091">
                  <c:v>693.201477</c:v>
                </c:pt>
                <c:pt idx="4092">
                  <c:v>693.280762</c:v>
                </c:pt>
                <c:pt idx="4093">
                  <c:v>693.54126</c:v>
                </c:pt>
                <c:pt idx="4094">
                  <c:v>693.613159</c:v>
                </c:pt>
                <c:pt idx="4095">
                  <c:v>693.873779</c:v>
                </c:pt>
                <c:pt idx="4096">
                  <c:v>693.949463</c:v>
                </c:pt>
                <c:pt idx="4097">
                  <c:v>694.177185</c:v>
                </c:pt>
                <c:pt idx="4098">
                  <c:v>694.286682</c:v>
                </c:pt>
                <c:pt idx="4099">
                  <c:v>694.481567</c:v>
                </c:pt>
                <c:pt idx="4100">
                  <c:v>694.632813</c:v>
                </c:pt>
                <c:pt idx="4101">
                  <c:v>694.778503</c:v>
                </c:pt>
                <c:pt idx="4102">
                  <c:v>694.964172</c:v>
                </c:pt>
                <c:pt idx="4103">
                  <c:v>695.083008</c:v>
                </c:pt>
                <c:pt idx="4104">
                  <c:v>695.3172</c:v>
                </c:pt>
                <c:pt idx="4105">
                  <c:v>695.412109</c:v>
                </c:pt>
                <c:pt idx="4106">
                  <c:v>695.677185</c:v>
                </c:pt>
                <c:pt idx="4107">
                  <c:v>695.753113</c:v>
                </c:pt>
                <c:pt idx="4108">
                  <c:v>695.996887</c:v>
                </c:pt>
                <c:pt idx="4109">
                  <c:v>696.08728</c:v>
                </c:pt>
                <c:pt idx="4110">
                  <c:v>696.291199</c:v>
                </c:pt>
                <c:pt idx="4111">
                  <c:v>696.41571</c:v>
                </c:pt>
                <c:pt idx="4112">
                  <c:v>696.598511</c:v>
                </c:pt>
                <c:pt idx="4113">
                  <c:v>696.760803</c:v>
                </c:pt>
                <c:pt idx="4114">
                  <c:v>696.917358</c:v>
                </c:pt>
                <c:pt idx="4115">
                  <c:v>697.103699</c:v>
                </c:pt>
                <c:pt idx="4116">
                  <c:v>697.208862</c:v>
                </c:pt>
                <c:pt idx="4117">
                  <c:v>697.446594</c:v>
                </c:pt>
                <c:pt idx="4118">
                  <c:v>697.545105</c:v>
                </c:pt>
                <c:pt idx="4119">
                  <c:v>697.785278</c:v>
                </c:pt>
                <c:pt idx="4120">
                  <c:v>697.897888</c:v>
                </c:pt>
                <c:pt idx="4121">
                  <c:v>698.112976</c:v>
                </c:pt>
                <c:pt idx="4122">
                  <c:v>698.210876</c:v>
                </c:pt>
                <c:pt idx="4123">
                  <c:v>698.419067</c:v>
                </c:pt>
                <c:pt idx="4124">
                  <c:v>698.55249</c:v>
                </c:pt>
                <c:pt idx="4125">
                  <c:v>698.702576</c:v>
                </c:pt>
                <c:pt idx="4126">
                  <c:v>698.883057</c:v>
                </c:pt>
                <c:pt idx="4127">
                  <c:v>699.008911</c:v>
                </c:pt>
                <c:pt idx="4128">
                  <c:v>699.226379</c:v>
                </c:pt>
                <c:pt idx="4129">
                  <c:v>699.323975</c:v>
                </c:pt>
                <c:pt idx="4130">
                  <c:v>699.562012</c:v>
                </c:pt>
                <c:pt idx="4131">
                  <c:v>699.650513</c:v>
                </c:pt>
                <c:pt idx="4132">
                  <c:v>699.90448</c:v>
                </c:pt>
                <c:pt idx="4133">
                  <c:v>700.001953</c:v>
                </c:pt>
                <c:pt idx="4134">
                  <c:v>700.211365</c:v>
                </c:pt>
                <c:pt idx="4135">
                  <c:v>700.323975</c:v>
                </c:pt>
                <c:pt idx="4136">
                  <c:v>700.515259</c:v>
                </c:pt>
                <c:pt idx="4137">
                  <c:v>700.649353</c:v>
                </c:pt>
                <c:pt idx="4138">
                  <c:v>700.819763</c:v>
                </c:pt>
                <c:pt idx="4139">
                  <c:v>700.983887</c:v>
                </c:pt>
                <c:pt idx="4140">
                  <c:v>701.113098</c:v>
                </c:pt>
                <c:pt idx="4141">
                  <c:v>701.327759</c:v>
                </c:pt>
                <c:pt idx="4142">
                  <c:v>701.409912</c:v>
                </c:pt>
                <c:pt idx="4143">
                  <c:v>701.666199</c:v>
                </c:pt>
                <c:pt idx="4144">
                  <c:v>701.752258</c:v>
                </c:pt>
                <c:pt idx="4145">
                  <c:v>702.00531</c:v>
                </c:pt>
                <c:pt idx="4146">
                  <c:v>702.080261</c:v>
                </c:pt>
                <c:pt idx="4147">
                  <c:v>702.299011</c:v>
                </c:pt>
                <c:pt idx="4148">
                  <c:v>702.425598</c:v>
                </c:pt>
                <c:pt idx="4149">
                  <c:v>702.600403</c:v>
                </c:pt>
                <c:pt idx="4150">
                  <c:v>702.73877</c:v>
                </c:pt>
                <c:pt idx="4151">
                  <c:v>702.900696</c:v>
                </c:pt>
                <c:pt idx="4152">
                  <c:v>703.082275</c:v>
                </c:pt>
                <c:pt idx="4153">
                  <c:v>703.194153</c:v>
                </c:pt>
                <c:pt idx="4154">
                  <c:v>703.428162</c:v>
                </c:pt>
                <c:pt idx="4155">
                  <c:v>703.51178</c:v>
                </c:pt>
                <c:pt idx="4156">
                  <c:v>703.773804</c:v>
                </c:pt>
                <c:pt idx="4157">
                  <c:v>703.844788</c:v>
                </c:pt>
                <c:pt idx="4158">
                  <c:v>704.088562</c:v>
                </c:pt>
                <c:pt idx="4159">
                  <c:v>704.18689</c:v>
                </c:pt>
                <c:pt idx="4160">
                  <c:v>704.389954</c:v>
                </c:pt>
                <c:pt idx="4161">
                  <c:v>704.521912</c:v>
                </c:pt>
                <c:pt idx="4162">
                  <c:v>704.690308</c:v>
                </c:pt>
                <c:pt idx="4163">
                  <c:v>704.84906</c:v>
                </c:pt>
                <c:pt idx="4164">
                  <c:v>704.993896</c:v>
                </c:pt>
                <c:pt idx="4165">
                  <c:v>705.198303</c:v>
                </c:pt>
                <c:pt idx="4166">
                  <c:v>705.295654</c:v>
                </c:pt>
                <c:pt idx="4167">
                  <c:v>705.524963</c:v>
                </c:pt>
                <c:pt idx="4168">
                  <c:v>705.614563</c:v>
                </c:pt>
                <c:pt idx="4169">
                  <c:v>705.857483</c:v>
                </c:pt>
                <c:pt idx="4170">
                  <c:v>705.962891</c:v>
                </c:pt>
                <c:pt idx="4171">
                  <c:v>706.188354</c:v>
                </c:pt>
                <c:pt idx="4172">
                  <c:v>706.290161</c:v>
                </c:pt>
                <c:pt idx="4173">
                  <c:v>706.498596</c:v>
                </c:pt>
                <c:pt idx="4174">
                  <c:v>706.622864</c:v>
                </c:pt>
                <c:pt idx="4175">
                  <c:v>706.794678</c:v>
                </c:pt>
                <c:pt idx="4176">
                  <c:v>706.970886</c:v>
                </c:pt>
                <c:pt idx="4177">
                  <c:v>707.075989</c:v>
                </c:pt>
                <c:pt idx="4178">
                  <c:v>707.311279</c:v>
                </c:pt>
                <c:pt idx="4179">
                  <c:v>707.402771</c:v>
                </c:pt>
                <c:pt idx="4180">
                  <c:v>707.645264</c:v>
                </c:pt>
                <c:pt idx="4181">
                  <c:v>707.724304</c:v>
                </c:pt>
                <c:pt idx="4182">
                  <c:v>707.953552</c:v>
                </c:pt>
                <c:pt idx="4183">
                  <c:v>708.062683</c:v>
                </c:pt>
                <c:pt idx="4184">
                  <c:v>708.276611</c:v>
                </c:pt>
                <c:pt idx="4185">
                  <c:v>708.4021</c:v>
                </c:pt>
                <c:pt idx="4186">
                  <c:v>708.574097</c:v>
                </c:pt>
                <c:pt idx="4187">
                  <c:v>708.743958</c:v>
                </c:pt>
                <c:pt idx="4188">
                  <c:v>708.883301</c:v>
                </c:pt>
                <c:pt idx="4189">
                  <c:v>709.091064</c:v>
                </c:pt>
                <c:pt idx="4190">
                  <c:v>709.179993</c:v>
                </c:pt>
                <c:pt idx="4191">
                  <c:v>709.414612</c:v>
                </c:pt>
                <c:pt idx="4192">
                  <c:v>709.504578</c:v>
                </c:pt>
                <c:pt idx="4193">
                  <c:v>709.729858</c:v>
                </c:pt>
                <c:pt idx="4194">
                  <c:v>709.812195</c:v>
                </c:pt>
                <c:pt idx="4195">
                  <c:v>710.055176</c:v>
                </c:pt>
                <c:pt idx="4196">
                  <c:v>710.156677</c:v>
                </c:pt>
                <c:pt idx="4197">
                  <c:v>710.376282</c:v>
                </c:pt>
                <c:pt idx="4198">
                  <c:v>710.498901</c:v>
                </c:pt>
                <c:pt idx="4199">
                  <c:v>710.681702</c:v>
                </c:pt>
                <c:pt idx="4200">
                  <c:v>710.842896</c:v>
                </c:pt>
                <c:pt idx="4201">
                  <c:v>710.977295</c:v>
                </c:pt>
                <c:pt idx="4202">
                  <c:v>711.181396</c:v>
                </c:pt>
                <c:pt idx="4203">
                  <c:v>711.273071</c:v>
                </c:pt>
                <c:pt idx="4204">
                  <c:v>711.5271</c:v>
                </c:pt>
                <c:pt idx="4205">
                  <c:v>711.595093</c:v>
                </c:pt>
                <c:pt idx="4206">
                  <c:v>711.836853</c:v>
                </c:pt>
                <c:pt idx="4207">
                  <c:v>711.935974</c:v>
                </c:pt>
                <c:pt idx="4208">
                  <c:v>712.164856</c:v>
                </c:pt>
                <c:pt idx="4209">
                  <c:v>712.268005</c:v>
                </c:pt>
                <c:pt idx="4210">
                  <c:v>712.467957</c:v>
                </c:pt>
                <c:pt idx="4211">
                  <c:v>712.6073</c:v>
                </c:pt>
                <c:pt idx="4212">
                  <c:v>712.773987</c:v>
                </c:pt>
                <c:pt idx="4213">
                  <c:v>712.952759</c:v>
                </c:pt>
                <c:pt idx="4214">
                  <c:v>713.058594</c:v>
                </c:pt>
                <c:pt idx="4215">
                  <c:v>713.264587</c:v>
                </c:pt>
                <c:pt idx="4216">
                  <c:v>713.363464</c:v>
                </c:pt>
                <c:pt idx="4217">
                  <c:v>713.601685</c:v>
                </c:pt>
                <c:pt idx="4218">
                  <c:v>713.690674</c:v>
                </c:pt>
                <c:pt idx="4219">
                  <c:v>713.926453</c:v>
                </c:pt>
                <c:pt idx="4220">
                  <c:v>714.022766</c:v>
                </c:pt>
                <c:pt idx="4221">
                  <c:v>714.273254</c:v>
                </c:pt>
                <c:pt idx="4222">
                  <c:v>714.375793</c:v>
                </c:pt>
                <c:pt idx="4223">
                  <c:v>714.575867</c:v>
                </c:pt>
                <c:pt idx="4224">
                  <c:v>714.719482</c:v>
                </c:pt>
                <c:pt idx="4225">
                  <c:v>714.877686</c:v>
                </c:pt>
                <c:pt idx="4226">
                  <c:v>715.052368</c:v>
                </c:pt>
                <c:pt idx="4227">
                  <c:v>715.184204</c:v>
                </c:pt>
                <c:pt idx="4228">
                  <c:v>715.389893</c:v>
                </c:pt>
                <c:pt idx="4229">
                  <c:v>715.484253</c:v>
                </c:pt>
                <c:pt idx="4230">
                  <c:v>715.728394</c:v>
                </c:pt>
                <c:pt idx="4231">
                  <c:v>715.805176</c:v>
                </c:pt>
                <c:pt idx="4232">
                  <c:v>716.032593</c:v>
                </c:pt>
                <c:pt idx="4233">
                  <c:v>716.133301</c:v>
                </c:pt>
                <c:pt idx="4234">
                  <c:v>716.358765</c:v>
                </c:pt>
                <c:pt idx="4235">
                  <c:v>716.485779</c:v>
                </c:pt>
                <c:pt idx="4236">
                  <c:v>716.683411</c:v>
                </c:pt>
                <c:pt idx="4237">
                  <c:v>716.822388</c:v>
                </c:pt>
                <c:pt idx="4238">
                  <c:v>716.975952</c:v>
                </c:pt>
                <c:pt idx="4239">
                  <c:v>717.151367</c:v>
                </c:pt>
                <c:pt idx="4240">
                  <c:v>717.268982</c:v>
                </c:pt>
                <c:pt idx="4241">
                  <c:v>717.487976</c:v>
                </c:pt>
                <c:pt idx="4242">
                  <c:v>717.58606</c:v>
                </c:pt>
                <c:pt idx="4243">
                  <c:v>717.832275</c:v>
                </c:pt>
                <c:pt idx="4244">
                  <c:v>717.911072</c:v>
                </c:pt>
                <c:pt idx="4245">
                  <c:v>718.15509</c:v>
                </c:pt>
                <c:pt idx="4246">
                  <c:v>718.253967</c:v>
                </c:pt>
                <c:pt idx="4247">
                  <c:v>718.484253</c:v>
                </c:pt>
                <c:pt idx="4248">
                  <c:v>718.617371</c:v>
                </c:pt>
                <c:pt idx="4249">
                  <c:v>718.796204</c:v>
                </c:pt>
                <c:pt idx="4250">
                  <c:v>718.928101</c:v>
                </c:pt>
                <c:pt idx="4251">
                  <c:v>719.072693</c:v>
                </c:pt>
                <c:pt idx="4252">
                  <c:v>719.279053</c:v>
                </c:pt>
                <c:pt idx="4253">
                  <c:v>719.375488</c:v>
                </c:pt>
                <c:pt idx="4254">
                  <c:v>719.607666</c:v>
                </c:pt>
                <c:pt idx="4255">
                  <c:v>719.686462</c:v>
                </c:pt>
                <c:pt idx="4256">
                  <c:v>719.921204</c:v>
                </c:pt>
                <c:pt idx="4257">
                  <c:v>720.014587</c:v>
                </c:pt>
                <c:pt idx="4258">
                  <c:v>720.250793</c:v>
                </c:pt>
                <c:pt idx="4259">
                  <c:v>720.354492</c:v>
                </c:pt>
                <c:pt idx="4260">
                  <c:v>720.5755</c:v>
                </c:pt>
                <c:pt idx="4261">
                  <c:v>720.703369</c:v>
                </c:pt>
                <c:pt idx="4262">
                  <c:v>720.875305</c:v>
                </c:pt>
                <c:pt idx="4263">
                  <c:v>721.043274</c:v>
                </c:pt>
                <c:pt idx="4264">
                  <c:v>721.184998</c:v>
                </c:pt>
                <c:pt idx="4265">
                  <c:v>721.370911</c:v>
                </c:pt>
                <c:pt idx="4266">
                  <c:v>721.474365</c:v>
                </c:pt>
                <c:pt idx="4267">
                  <c:v>721.719055</c:v>
                </c:pt>
                <c:pt idx="4268">
                  <c:v>721.795776</c:v>
                </c:pt>
                <c:pt idx="4269">
                  <c:v>722.050171</c:v>
                </c:pt>
                <c:pt idx="4270">
                  <c:v>722.132568</c:v>
                </c:pt>
                <c:pt idx="4271">
                  <c:v>722.356201</c:v>
                </c:pt>
                <c:pt idx="4272">
                  <c:v>722.477173</c:v>
                </c:pt>
                <c:pt idx="4273">
                  <c:v>722.673096</c:v>
                </c:pt>
                <c:pt idx="4274">
                  <c:v>722.810974</c:v>
                </c:pt>
                <c:pt idx="4275">
                  <c:v>722.975098</c:v>
                </c:pt>
                <c:pt idx="4276">
                  <c:v>723.161011</c:v>
                </c:pt>
                <c:pt idx="4277">
                  <c:v>723.274963</c:v>
                </c:pt>
                <c:pt idx="4278">
                  <c:v>723.509399</c:v>
                </c:pt>
                <c:pt idx="4279">
                  <c:v>723.572571</c:v>
                </c:pt>
                <c:pt idx="4280">
                  <c:v>723.83136</c:v>
                </c:pt>
                <c:pt idx="4281">
                  <c:v>723.906494</c:v>
                </c:pt>
                <c:pt idx="4282">
                  <c:v>724.143005</c:v>
                </c:pt>
                <c:pt idx="4283">
                  <c:v>724.237366</c:v>
                </c:pt>
                <c:pt idx="4284">
                  <c:v>724.4599</c:v>
                </c:pt>
                <c:pt idx="4285">
                  <c:v>724.59198</c:v>
                </c:pt>
                <c:pt idx="4286">
                  <c:v>724.78418</c:v>
                </c:pt>
                <c:pt idx="4287">
                  <c:v>724.940857</c:v>
                </c:pt>
                <c:pt idx="4288">
                  <c:v>725.0755</c:v>
                </c:pt>
                <c:pt idx="4289">
                  <c:v>725.273804</c:v>
                </c:pt>
                <c:pt idx="4290">
                  <c:v>725.359253</c:v>
                </c:pt>
                <c:pt idx="4291">
                  <c:v>725.600464</c:v>
                </c:pt>
                <c:pt idx="4292">
                  <c:v>725.675903</c:v>
                </c:pt>
                <c:pt idx="4293">
                  <c:v>725.920105</c:v>
                </c:pt>
                <c:pt idx="4294">
                  <c:v>726.014282</c:v>
                </c:pt>
                <c:pt idx="4295">
                  <c:v>726.257202</c:v>
                </c:pt>
                <c:pt idx="4296">
                  <c:v>726.349976</c:v>
                </c:pt>
                <c:pt idx="4297">
                  <c:v>726.578857</c:v>
                </c:pt>
                <c:pt idx="4298">
                  <c:v>726.702576</c:v>
                </c:pt>
                <c:pt idx="4299">
                  <c:v>726.895752</c:v>
                </c:pt>
                <c:pt idx="4300">
                  <c:v>727.045654</c:v>
                </c:pt>
                <c:pt idx="4301">
                  <c:v>727.200867</c:v>
                </c:pt>
                <c:pt idx="4302">
                  <c:v>727.398254</c:v>
                </c:pt>
                <c:pt idx="4303">
                  <c:v>727.491211</c:v>
                </c:pt>
                <c:pt idx="4304">
                  <c:v>727.719788</c:v>
                </c:pt>
                <c:pt idx="4305">
                  <c:v>727.805908</c:v>
                </c:pt>
                <c:pt idx="4306">
                  <c:v>728.053772</c:v>
                </c:pt>
                <c:pt idx="4307">
                  <c:v>728.137085</c:v>
                </c:pt>
                <c:pt idx="4308">
                  <c:v>728.370789</c:v>
                </c:pt>
                <c:pt idx="4309">
                  <c:v>728.462402</c:v>
                </c:pt>
                <c:pt idx="4310">
                  <c:v>728.677185</c:v>
                </c:pt>
                <c:pt idx="4311">
                  <c:v>728.823364</c:v>
                </c:pt>
                <c:pt idx="4312">
                  <c:v>728.995911</c:v>
                </c:pt>
                <c:pt idx="4313">
                  <c:v>729.157471</c:v>
                </c:pt>
                <c:pt idx="4314">
                  <c:v>729.304504</c:v>
                </c:pt>
                <c:pt idx="4315">
                  <c:v>729.500183</c:v>
                </c:pt>
                <c:pt idx="4316">
                  <c:v>729.617188</c:v>
                </c:pt>
                <c:pt idx="4317">
                  <c:v>729.852783</c:v>
                </c:pt>
                <c:pt idx="4318">
                  <c:v>729.938171</c:v>
                </c:pt>
                <c:pt idx="4319">
                  <c:v>730.182983</c:v>
                </c:pt>
                <c:pt idx="4320">
                  <c:v>730.257751</c:v>
                </c:pt>
                <c:pt idx="4321">
                  <c:v>730.490295</c:v>
                </c:pt>
                <c:pt idx="4322">
                  <c:v>730.611511</c:v>
                </c:pt>
                <c:pt idx="4323">
                  <c:v>730.806702</c:v>
                </c:pt>
                <c:pt idx="4324">
                  <c:v>730.945679</c:v>
                </c:pt>
                <c:pt idx="4325">
                  <c:v>731.12439</c:v>
                </c:pt>
                <c:pt idx="4326">
                  <c:v>731.282166</c:v>
                </c:pt>
                <c:pt idx="4327">
                  <c:v>731.417358</c:v>
                </c:pt>
                <c:pt idx="4328">
                  <c:v>731.615662</c:v>
                </c:pt>
                <c:pt idx="4329">
                  <c:v>731.714966</c:v>
                </c:pt>
                <c:pt idx="4330">
                  <c:v>731.947754</c:v>
                </c:pt>
                <c:pt idx="4331">
                  <c:v>732.028992</c:v>
                </c:pt>
                <c:pt idx="4332">
                  <c:v>732.279358</c:v>
                </c:pt>
                <c:pt idx="4333">
                  <c:v>732.362671</c:v>
                </c:pt>
                <c:pt idx="4334">
                  <c:v>732.585205</c:v>
                </c:pt>
                <c:pt idx="4335">
                  <c:v>732.703979</c:v>
                </c:pt>
                <c:pt idx="4336">
                  <c:v>732.917297</c:v>
                </c:pt>
                <c:pt idx="4337">
                  <c:v>733.054993</c:v>
                </c:pt>
                <c:pt idx="4338">
                  <c:v>733.241089</c:v>
                </c:pt>
                <c:pt idx="4339">
                  <c:v>733.392395</c:v>
                </c:pt>
                <c:pt idx="4340">
                  <c:v>733.515869</c:v>
                </c:pt>
                <c:pt idx="4341">
                  <c:v>733.72821</c:v>
                </c:pt>
                <c:pt idx="4342">
                  <c:v>733.822998</c:v>
                </c:pt>
                <c:pt idx="4343">
                  <c:v>734.074463</c:v>
                </c:pt>
                <c:pt idx="4344">
                  <c:v>734.156067</c:v>
                </c:pt>
                <c:pt idx="4345">
                  <c:v>734.394104</c:v>
                </c:pt>
                <c:pt idx="4346">
                  <c:v>734.479797</c:v>
                </c:pt>
                <c:pt idx="4347">
                  <c:v>734.711487</c:v>
                </c:pt>
                <c:pt idx="4348">
                  <c:v>734.821472</c:v>
                </c:pt>
                <c:pt idx="4349">
                  <c:v>735.022156</c:v>
                </c:pt>
                <c:pt idx="4350">
                  <c:v>735.168274</c:v>
                </c:pt>
                <c:pt idx="4351">
                  <c:v>735.332886</c:v>
                </c:pt>
                <c:pt idx="4352">
                  <c:v>735.523682</c:v>
                </c:pt>
                <c:pt idx="4353">
                  <c:v>735.622986</c:v>
                </c:pt>
                <c:pt idx="4354">
                  <c:v>735.853455</c:v>
                </c:pt>
                <c:pt idx="4355">
                  <c:v>735.92511</c:v>
                </c:pt>
                <c:pt idx="4356">
                  <c:v>736.182495</c:v>
                </c:pt>
                <c:pt idx="4357">
                  <c:v>736.262756</c:v>
                </c:pt>
                <c:pt idx="4358">
                  <c:v>736.493469</c:v>
                </c:pt>
                <c:pt idx="4359">
                  <c:v>736.58667</c:v>
                </c:pt>
                <c:pt idx="4360">
                  <c:v>736.815674</c:v>
                </c:pt>
                <c:pt idx="4361">
                  <c:v>736.950989</c:v>
                </c:pt>
                <c:pt idx="4362">
                  <c:v>737.135193</c:v>
                </c:pt>
                <c:pt idx="4363">
                  <c:v>737.287109</c:v>
                </c:pt>
                <c:pt idx="4364">
                  <c:v>737.429504</c:v>
                </c:pt>
                <c:pt idx="4365">
                  <c:v>737.630188</c:v>
                </c:pt>
                <c:pt idx="4366">
                  <c:v>737.738586</c:v>
                </c:pt>
                <c:pt idx="4367">
                  <c:v>737.974304</c:v>
                </c:pt>
                <c:pt idx="4368">
                  <c:v>738.053589</c:v>
                </c:pt>
                <c:pt idx="4369">
                  <c:v>738.293579</c:v>
                </c:pt>
                <c:pt idx="4370">
                  <c:v>738.371399</c:v>
                </c:pt>
                <c:pt idx="4371">
                  <c:v>738.599792</c:v>
                </c:pt>
                <c:pt idx="4372">
                  <c:v>738.698486</c:v>
                </c:pt>
                <c:pt idx="4373">
                  <c:v>738.920288</c:v>
                </c:pt>
                <c:pt idx="4374">
                  <c:v>739.049072</c:v>
                </c:pt>
                <c:pt idx="4375">
                  <c:v>739.238708</c:v>
                </c:pt>
                <c:pt idx="4376">
                  <c:v>739.402893</c:v>
                </c:pt>
                <c:pt idx="4377">
                  <c:v>739.552551</c:v>
                </c:pt>
                <c:pt idx="4378">
                  <c:v>739.753479</c:v>
                </c:pt>
                <c:pt idx="4379">
                  <c:v>739.842773</c:v>
                </c:pt>
                <c:pt idx="4380">
                  <c:v>740.071106</c:v>
                </c:pt>
                <c:pt idx="4381">
                  <c:v>740.165405</c:v>
                </c:pt>
                <c:pt idx="4382">
                  <c:v>740.407898</c:v>
                </c:pt>
                <c:pt idx="4383">
                  <c:v>740.475708</c:v>
                </c:pt>
                <c:pt idx="4384">
                  <c:v>740.706665</c:v>
                </c:pt>
                <c:pt idx="4385">
                  <c:v>740.816406</c:v>
                </c:pt>
                <c:pt idx="4386">
                  <c:v>741.03009</c:v>
                </c:pt>
                <c:pt idx="4387">
                  <c:v>741.171997</c:v>
                </c:pt>
                <c:pt idx="4388">
                  <c:v>741.328552</c:v>
                </c:pt>
                <c:pt idx="4389">
                  <c:v>741.516602</c:v>
                </c:pt>
                <c:pt idx="4390">
                  <c:v>741.652161</c:v>
                </c:pt>
                <c:pt idx="4391">
                  <c:v>741.838501</c:v>
                </c:pt>
                <c:pt idx="4392">
                  <c:v>741.931091</c:v>
                </c:pt>
                <c:pt idx="4393">
                  <c:v>742.173889</c:v>
                </c:pt>
                <c:pt idx="4394">
                  <c:v>742.274353</c:v>
                </c:pt>
                <c:pt idx="4395">
                  <c:v>742.498352</c:v>
                </c:pt>
                <c:pt idx="4396">
                  <c:v>742.582581</c:v>
                </c:pt>
                <c:pt idx="4397">
                  <c:v>742.822266</c:v>
                </c:pt>
                <c:pt idx="4398">
                  <c:v>742.916077</c:v>
                </c:pt>
                <c:pt idx="4399">
                  <c:v>743.142883</c:v>
                </c:pt>
                <c:pt idx="4400">
                  <c:v>743.279907</c:v>
                </c:pt>
                <c:pt idx="4401">
                  <c:v>743.452271</c:v>
                </c:pt>
                <c:pt idx="4402">
                  <c:v>743.617371</c:v>
                </c:pt>
                <c:pt idx="4403">
                  <c:v>743.75</c:v>
                </c:pt>
                <c:pt idx="4404">
                  <c:v>743.955688</c:v>
                </c:pt>
                <c:pt idx="4405">
                  <c:v>744.049377</c:v>
                </c:pt>
                <c:pt idx="4406">
                  <c:v>744.304077</c:v>
                </c:pt>
                <c:pt idx="4407">
                  <c:v>744.384705</c:v>
                </c:pt>
                <c:pt idx="4408">
                  <c:v>744.620911</c:v>
                </c:pt>
                <c:pt idx="4409">
                  <c:v>744.711182</c:v>
                </c:pt>
                <c:pt idx="4410">
                  <c:v>744.93396</c:v>
                </c:pt>
                <c:pt idx="4411">
                  <c:v>745.026855</c:v>
                </c:pt>
                <c:pt idx="4412">
                  <c:v>745.264404</c:v>
                </c:pt>
                <c:pt idx="4413">
                  <c:v>745.388367</c:v>
                </c:pt>
                <c:pt idx="4414">
                  <c:v>745.555603</c:v>
                </c:pt>
                <c:pt idx="4415">
                  <c:v>745.729492</c:v>
                </c:pt>
                <c:pt idx="4416">
                  <c:v>745.869507</c:v>
                </c:pt>
                <c:pt idx="4417">
                  <c:v>746.068909</c:v>
                </c:pt>
                <c:pt idx="4418">
                  <c:v>746.174011</c:v>
                </c:pt>
                <c:pt idx="4419">
                  <c:v>746.405884</c:v>
                </c:pt>
                <c:pt idx="4420">
                  <c:v>746.486084</c:v>
                </c:pt>
                <c:pt idx="4421">
                  <c:v>746.719971</c:v>
                </c:pt>
                <c:pt idx="4422">
                  <c:v>746.806885</c:v>
                </c:pt>
                <c:pt idx="4423">
                  <c:v>747.049683</c:v>
                </c:pt>
                <c:pt idx="4424">
                  <c:v>747.1604</c:v>
                </c:pt>
                <c:pt idx="4425">
                  <c:v>747.376587</c:v>
                </c:pt>
                <c:pt idx="4426">
                  <c:v>747.507202</c:v>
                </c:pt>
                <c:pt idx="4427">
                  <c:v>747.676697</c:v>
                </c:pt>
                <c:pt idx="4428">
                  <c:v>747.8526</c:v>
                </c:pt>
                <c:pt idx="4429">
                  <c:v>747.988281</c:v>
                </c:pt>
                <c:pt idx="4430">
                  <c:v>748.197693</c:v>
                </c:pt>
                <c:pt idx="4431">
                  <c:v>748.286072</c:v>
                </c:pt>
                <c:pt idx="4432">
                  <c:v>748.537598</c:v>
                </c:pt>
                <c:pt idx="4433">
                  <c:v>748.611206</c:v>
                </c:pt>
                <c:pt idx="4434">
                  <c:v>748.846375</c:v>
                </c:pt>
                <c:pt idx="4435">
                  <c:v>748.939087</c:v>
                </c:pt>
                <c:pt idx="4436">
                  <c:v>749.162292</c:v>
                </c:pt>
                <c:pt idx="4437">
                  <c:v>749.2771</c:v>
                </c:pt>
                <c:pt idx="4438">
                  <c:v>749.488708</c:v>
                </c:pt>
                <c:pt idx="4439">
                  <c:v>749.630005</c:v>
                </c:pt>
                <c:pt idx="4440">
                  <c:v>749.772705</c:v>
                </c:pt>
                <c:pt idx="4441">
                  <c:v>749.97998</c:v>
                </c:pt>
                <c:pt idx="4442">
                  <c:v>750.096069</c:v>
                </c:pt>
                <c:pt idx="4443">
                  <c:v>750.325195</c:v>
                </c:pt>
                <c:pt idx="4444">
                  <c:v>750.391663</c:v>
                </c:pt>
                <c:pt idx="4445">
                  <c:v>750.642273</c:v>
                </c:pt>
                <c:pt idx="4446">
                  <c:v>750.72406</c:v>
                </c:pt>
                <c:pt idx="4447">
                  <c:v>750.965576</c:v>
                </c:pt>
                <c:pt idx="4448">
                  <c:v>751.071777</c:v>
                </c:pt>
                <c:pt idx="4449">
                  <c:v>751.2901</c:v>
                </c:pt>
                <c:pt idx="4450">
                  <c:v>751.40387</c:v>
                </c:pt>
                <c:pt idx="4451">
                  <c:v>751.599854</c:v>
                </c:pt>
                <c:pt idx="4452">
                  <c:v>751.737183</c:v>
                </c:pt>
                <c:pt idx="4453">
                  <c:v>751.906677</c:v>
                </c:pt>
                <c:pt idx="4454">
                  <c:v>752.085999</c:v>
                </c:pt>
                <c:pt idx="4455">
                  <c:v>752.212402</c:v>
                </c:pt>
                <c:pt idx="4456">
                  <c:v>752.430359</c:v>
                </c:pt>
                <c:pt idx="4457">
                  <c:v>752.518372</c:v>
                </c:pt>
                <c:pt idx="4458">
                  <c:v>752.76001</c:v>
                </c:pt>
                <c:pt idx="4459">
                  <c:v>752.8526</c:v>
                </c:pt>
                <c:pt idx="4460">
                  <c:v>753.084778</c:v>
                </c:pt>
                <c:pt idx="4461">
                  <c:v>753.199097</c:v>
                </c:pt>
                <c:pt idx="4462">
                  <c:v>753.42218</c:v>
                </c:pt>
                <c:pt idx="4463">
                  <c:v>753.542053</c:v>
                </c:pt>
                <c:pt idx="4464">
                  <c:v>753.72467</c:v>
                </c:pt>
                <c:pt idx="4465">
                  <c:v>753.880798</c:v>
                </c:pt>
                <c:pt idx="4466">
                  <c:v>754.032104</c:v>
                </c:pt>
                <c:pt idx="4467">
                  <c:v>754.237061</c:v>
                </c:pt>
                <c:pt idx="4468">
                  <c:v>754.340393</c:v>
                </c:pt>
                <c:pt idx="4469">
                  <c:v>754.562378</c:v>
                </c:pt>
                <c:pt idx="4470">
                  <c:v>754.650085</c:v>
                </c:pt>
                <c:pt idx="4471">
                  <c:v>754.906189</c:v>
                </c:pt>
                <c:pt idx="4472">
                  <c:v>754.984497</c:v>
                </c:pt>
                <c:pt idx="4473">
                  <c:v>755.228577</c:v>
                </c:pt>
                <c:pt idx="4474">
                  <c:v>755.323059</c:v>
                </c:pt>
                <c:pt idx="4475">
                  <c:v>755.543396</c:v>
                </c:pt>
                <c:pt idx="4476">
                  <c:v>755.679382</c:v>
                </c:pt>
                <c:pt idx="4477">
                  <c:v>755.855774</c:v>
                </c:pt>
                <c:pt idx="4478">
                  <c:v>755.999451</c:v>
                </c:pt>
                <c:pt idx="4479">
                  <c:v>756.166992</c:v>
                </c:pt>
                <c:pt idx="4480">
                  <c:v>756.362671</c:v>
                </c:pt>
                <c:pt idx="4481">
                  <c:v>756.482056</c:v>
                </c:pt>
                <c:pt idx="4482">
                  <c:v>756.698303</c:v>
                </c:pt>
                <c:pt idx="4483">
                  <c:v>756.788452</c:v>
                </c:pt>
                <c:pt idx="4484">
                  <c:v>757.022766</c:v>
                </c:pt>
                <c:pt idx="4485">
                  <c:v>757.109863</c:v>
                </c:pt>
                <c:pt idx="4486">
                  <c:v>757.341064</c:v>
                </c:pt>
                <c:pt idx="4487">
                  <c:v>757.438293</c:v>
                </c:pt>
                <c:pt idx="4488">
                  <c:v>757.668274</c:v>
                </c:pt>
                <c:pt idx="4489">
                  <c:v>757.773193</c:v>
                </c:pt>
                <c:pt idx="4490">
                  <c:v>757.985901</c:v>
                </c:pt>
                <c:pt idx="4491">
                  <c:v>758.11969</c:v>
                </c:pt>
                <c:pt idx="4492">
                  <c:v>758.305054</c:v>
                </c:pt>
                <c:pt idx="4493">
                  <c:v>758.472473</c:v>
                </c:pt>
                <c:pt idx="4494">
                  <c:v>758.575378</c:v>
                </c:pt>
                <c:pt idx="4495">
                  <c:v>758.827759</c:v>
                </c:pt>
                <c:pt idx="4496">
                  <c:v>758.886475</c:v>
                </c:pt>
                <c:pt idx="4497">
                  <c:v>759.151855</c:v>
                </c:pt>
                <c:pt idx="4498">
                  <c:v>759.235901</c:v>
                </c:pt>
                <c:pt idx="4499">
                  <c:v>759.45166</c:v>
                </c:pt>
                <c:pt idx="4500">
                  <c:v>759.564575</c:v>
                </c:pt>
                <c:pt idx="4501">
                  <c:v>759.802551</c:v>
                </c:pt>
                <c:pt idx="4502">
                  <c:v>759.904358</c:v>
                </c:pt>
                <c:pt idx="4503">
                  <c:v>760.103271</c:v>
                </c:pt>
                <c:pt idx="4504">
                  <c:v>760.247986</c:v>
                </c:pt>
                <c:pt idx="4505">
                  <c:v>760.418701</c:v>
                </c:pt>
                <c:pt idx="4506">
                  <c:v>760.607056</c:v>
                </c:pt>
                <c:pt idx="4507">
                  <c:v>760.711487</c:v>
                </c:pt>
                <c:pt idx="4508">
                  <c:v>760.947998</c:v>
                </c:pt>
                <c:pt idx="4509">
                  <c:v>761.037781</c:v>
                </c:pt>
                <c:pt idx="4510">
                  <c:v>761.274902</c:v>
                </c:pt>
                <c:pt idx="4511">
                  <c:v>761.362</c:v>
                </c:pt>
                <c:pt idx="4512">
                  <c:v>761.596252</c:v>
                </c:pt>
                <c:pt idx="4513">
                  <c:v>761.706055</c:v>
                </c:pt>
                <c:pt idx="4514">
                  <c:v>761.922791</c:v>
                </c:pt>
                <c:pt idx="4515">
                  <c:v>762.052368</c:v>
                </c:pt>
                <c:pt idx="4516">
                  <c:v>762.240356</c:v>
                </c:pt>
                <c:pt idx="4517">
                  <c:v>762.397705</c:v>
                </c:pt>
                <c:pt idx="4518">
                  <c:v>762.556702</c:v>
                </c:pt>
                <c:pt idx="4519">
                  <c:v>762.737305</c:v>
                </c:pt>
                <c:pt idx="4520">
                  <c:v>762.860962</c:v>
                </c:pt>
                <c:pt idx="4521">
                  <c:v>763.085205</c:v>
                </c:pt>
                <c:pt idx="4522">
                  <c:v>763.169006</c:v>
                </c:pt>
                <c:pt idx="4523">
                  <c:v>763.423401</c:v>
                </c:pt>
                <c:pt idx="4524">
                  <c:v>763.501892</c:v>
                </c:pt>
                <c:pt idx="4525">
                  <c:v>763.732666</c:v>
                </c:pt>
                <c:pt idx="4526">
                  <c:v>763.83667</c:v>
                </c:pt>
                <c:pt idx="4527">
                  <c:v>764.060974</c:v>
                </c:pt>
                <c:pt idx="4528">
                  <c:v>764.185303</c:v>
                </c:pt>
                <c:pt idx="4529">
                  <c:v>764.370911</c:v>
                </c:pt>
                <c:pt idx="4530">
                  <c:v>764.539185</c:v>
                </c:pt>
                <c:pt idx="4531">
                  <c:v>764.696655</c:v>
                </c:pt>
                <c:pt idx="4532">
                  <c:v>764.895386</c:v>
                </c:pt>
                <c:pt idx="4533">
                  <c:v>764.987976</c:v>
                </c:pt>
                <c:pt idx="4534">
                  <c:v>765.218384</c:v>
                </c:pt>
                <c:pt idx="4535">
                  <c:v>765.311707</c:v>
                </c:pt>
                <c:pt idx="4536">
                  <c:v>765.549866</c:v>
                </c:pt>
                <c:pt idx="4537">
                  <c:v>765.642395</c:v>
                </c:pt>
                <c:pt idx="4538">
                  <c:v>765.878296</c:v>
                </c:pt>
                <c:pt idx="4539">
                  <c:v>765.98645</c:v>
                </c:pt>
                <c:pt idx="4540">
                  <c:v>766.198181</c:v>
                </c:pt>
                <c:pt idx="4541">
                  <c:v>766.347595</c:v>
                </c:pt>
                <c:pt idx="4542">
                  <c:v>766.508179</c:v>
                </c:pt>
                <c:pt idx="4543">
                  <c:v>766.671753</c:v>
                </c:pt>
                <c:pt idx="4544">
                  <c:v>766.822388</c:v>
                </c:pt>
                <c:pt idx="4545">
                  <c:v>767.003052</c:v>
                </c:pt>
                <c:pt idx="4546">
                  <c:v>767.130981</c:v>
                </c:pt>
                <c:pt idx="4547">
                  <c:v>767.355408</c:v>
                </c:pt>
                <c:pt idx="4548">
                  <c:v>767.435486</c:v>
                </c:pt>
                <c:pt idx="4549">
                  <c:v>767.675354</c:v>
                </c:pt>
                <c:pt idx="4550">
                  <c:v>767.76178</c:v>
                </c:pt>
                <c:pt idx="4551">
                  <c:v>767.992798</c:v>
                </c:pt>
                <c:pt idx="4552">
                  <c:v>768.118103</c:v>
                </c:pt>
                <c:pt idx="4553">
                  <c:v>768.306763</c:v>
                </c:pt>
                <c:pt idx="4554">
                  <c:v>768.441284</c:v>
                </c:pt>
                <c:pt idx="4555">
                  <c:v>768.620789</c:v>
                </c:pt>
                <c:pt idx="4556">
                  <c:v>768.768066</c:v>
                </c:pt>
                <c:pt idx="4557">
                  <c:v>768.928894</c:v>
                </c:pt>
                <c:pt idx="4558">
                  <c:v>769.114075</c:v>
                </c:pt>
                <c:pt idx="4559">
                  <c:v>769.235107</c:v>
                </c:pt>
                <c:pt idx="4560">
                  <c:v>769.448181</c:v>
                </c:pt>
                <c:pt idx="4561">
                  <c:v>769.541504</c:v>
                </c:pt>
                <c:pt idx="4562">
                  <c:v>769.789001</c:v>
                </c:pt>
                <c:pt idx="4563">
                  <c:v>769.865784</c:v>
                </c:pt>
                <c:pt idx="4564">
                  <c:v>770.117798</c:v>
                </c:pt>
                <c:pt idx="4565">
                  <c:v>770.203308</c:v>
                </c:pt>
                <c:pt idx="4566">
                  <c:v>770.433411</c:v>
                </c:pt>
                <c:pt idx="4567">
                  <c:v>770.548584</c:v>
                </c:pt>
                <c:pt idx="4568">
                  <c:v>770.727051</c:v>
                </c:pt>
                <c:pt idx="4569">
                  <c:v>770.863098</c:v>
                </c:pt>
                <c:pt idx="4570">
                  <c:v>771.027405</c:v>
                </c:pt>
                <c:pt idx="4571">
                  <c:v>771.216064</c:v>
                </c:pt>
                <c:pt idx="4572">
                  <c:v>771.326904</c:v>
                </c:pt>
                <c:pt idx="4573">
                  <c:v>771.54895</c:v>
                </c:pt>
                <c:pt idx="4574">
                  <c:v>771.621155</c:v>
                </c:pt>
                <c:pt idx="4575">
                  <c:v>771.865356</c:v>
                </c:pt>
                <c:pt idx="4576">
                  <c:v>771.956482</c:v>
                </c:pt>
                <c:pt idx="4577">
                  <c:v>772.200256</c:v>
                </c:pt>
                <c:pt idx="4578">
                  <c:v>772.279175</c:v>
                </c:pt>
                <c:pt idx="4579">
                  <c:v>772.505188</c:v>
                </c:pt>
                <c:pt idx="4580">
                  <c:v>772.621277</c:v>
                </c:pt>
                <c:pt idx="4581">
                  <c:v>772.815002</c:v>
                </c:pt>
                <c:pt idx="4582">
                  <c:v>772.943298</c:v>
                </c:pt>
                <c:pt idx="4583">
                  <c:v>773.118103</c:v>
                </c:pt>
                <c:pt idx="4584">
                  <c:v>773.304504</c:v>
                </c:pt>
                <c:pt idx="4585">
                  <c:v>773.432983</c:v>
                </c:pt>
                <c:pt idx="4586">
                  <c:v>773.672485</c:v>
                </c:pt>
                <c:pt idx="4587">
                  <c:v>773.734497</c:v>
                </c:pt>
                <c:pt idx="4588">
                  <c:v>773.996765</c:v>
                </c:pt>
                <c:pt idx="4589">
                  <c:v>774.067078</c:v>
                </c:pt>
                <c:pt idx="4590">
                  <c:v>774.311401</c:v>
                </c:pt>
                <c:pt idx="4591">
                  <c:v>774.369873</c:v>
                </c:pt>
                <c:pt idx="4592">
                  <c:v>774.624451</c:v>
                </c:pt>
                <c:pt idx="4593">
                  <c:v>774.720581</c:v>
                </c:pt>
                <c:pt idx="4594">
                  <c:v>774.918152</c:v>
                </c:pt>
                <c:pt idx="4595">
                  <c:v>775.073303</c:v>
                </c:pt>
                <c:pt idx="4596">
                  <c:v>775.232971</c:v>
                </c:pt>
                <c:pt idx="4597">
                  <c:v>775.431396</c:v>
                </c:pt>
                <c:pt idx="4598">
                  <c:v>775.528809</c:v>
                </c:pt>
                <c:pt idx="4599">
                  <c:v>775.760254</c:v>
                </c:pt>
                <c:pt idx="4600">
                  <c:v>775.846985</c:v>
                </c:pt>
                <c:pt idx="4601">
                  <c:v>776.096863</c:v>
                </c:pt>
                <c:pt idx="4602">
                  <c:v>776.17511</c:v>
                </c:pt>
                <c:pt idx="4603">
                  <c:v>776.427673</c:v>
                </c:pt>
                <c:pt idx="4604">
                  <c:v>776.516174</c:v>
                </c:pt>
                <c:pt idx="4605">
                  <c:v>776.728577</c:v>
                </c:pt>
                <c:pt idx="4606">
                  <c:v>776.843689</c:v>
                </c:pt>
                <c:pt idx="4607">
                  <c:v>777.025696</c:v>
                </c:pt>
                <c:pt idx="4608">
                  <c:v>777.174072</c:v>
                </c:pt>
                <c:pt idx="4609">
                  <c:v>777.333557</c:v>
                </c:pt>
                <c:pt idx="4610">
                  <c:v>777.519165</c:v>
                </c:pt>
                <c:pt idx="4611">
                  <c:v>777.627991</c:v>
                </c:pt>
                <c:pt idx="4612">
                  <c:v>777.846802</c:v>
                </c:pt>
                <c:pt idx="4613">
                  <c:v>777.945251</c:v>
                </c:pt>
                <c:pt idx="4614">
                  <c:v>778.168579</c:v>
                </c:pt>
                <c:pt idx="4615">
                  <c:v>778.272461</c:v>
                </c:pt>
                <c:pt idx="4616">
                  <c:v>778.492676</c:v>
                </c:pt>
                <c:pt idx="4617">
                  <c:v>778.59137</c:v>
                </c:pt>
                <c:pt idx="4618">
                  <c:v>778.817078</c:v>
                </c:pt>
                <c:pt idx="4619">
                  <c:v>778.928284</c:v>
                </c:pt>
                <c:pt idx="4620">
                  <c:v>779.099182</c:v>
                </c:pt>
                <c:pt idx="4621">
                  <c:v>779.260864</c:v>
                </c:pt>
                <c:pt idx="4622">
                  <c:v>779.422791</c:v>
                </c:pt>
                <c:pt idx="4623">
                  <c:v>779.606262</c:v>
                </c:pt>
                <c:pt idx="4624">
                  <c:v>779.725464</c:v>
                </c:pt>
                <c:pt idx="4625">
                  <c:v>779.954102</c:v>
                </c:pt>
                <c:pt idx="4626">
                  <c:v>780.038391</c:v>
                </c:pt>
                <c:pt idx="4627">
                  <c:v>780.29541</c:v>
                </c:pt>
                <c:pt idx="4628">
                  <c:v>780.370972</c:v>
                </c:pt>
                <c:pt idx="4629">
                  <c:v>780.596008</c:v>
                </c:pt>
                <c:pt idx="4630">
                  <c:v>780.704102</c:v>
                </c:pt>
                <c:pt idx="4631">
                  <c:v>780.911255</c:v>
                </c:pt>
                <c:pt idx="4632">
                  <c:v>781.031677</c:v>
                </c:pt>
                <c:pt idx="4633">
                  <c:v>781.223389</c:v>
                </c:pt>
                <c:pt idx="4634">
                  <c:v>781.361267</c:v>
                </c:pt>
                <c:pt idx="4635">
                  <c:v>781.539185</c:v>
                </c:pt>
                <c:pt idx="4636">
                  <c:v>781.717773</c:v>
                </c:pt>
                <c:pt idx="4637">
                  <c:v>781.821167</c:v>
                </c:pt>
                <c:pt idx="4638">
                  <c:v>782.039795</c:v>
                </c:pt>
                <c:pt idx="4639">
                  <c:v>782.124878</c:v>
                </c:pt>
                <c:pt idx="4640">
                  <c:v>782.356506</c:v>
                </c:pt>
                <c:pt idx="4641">
                  <c:v>782.437256</c:v>
                </c:pt>
                <c:pt idx="4642">
                  <c:v>782.666382</c:v>
                </c:pt>
                <c:pt idx="4643">
                  <c:v>782.760376</c:v>
                </c:pt>
                <c:pt idx="4644">
                  <c:v>783.006592</c:v>
                </c:pt>
                <c:pt idx="4645">
                  <c:v>783.099609</c:v>
                </c:pt>
                <c:pt idx="4646">
                  <c:v>783.309753</c:v>
                </c:pt>
                <c:pt idx="4647">
                  <c:v>783.439209</c:v>
                </c:pt>
                <c:pt idx="4648">
                  <c:v>783.610901</c:v>
                </c:pt>
                <c:pt idx="4649">
                  <c:v>783.806458</c:v>
                </c:pt>
                <c:pt idx="4650">
                  <c:v>783.904907</c:v>
                </c:pt>
                <c:pt idx="4651">
                  <c:v>784.13031</c:v>
                </c:pt>
                <c:pt idx="4652">
                  <c:v>784.236267</c:v>
                </c:pt>
                <c:pt idx="4653">
                  <c:v>784.468689</c:v>
                </c:pt>
                <c:pt idx="4654">
                  <c:v>784.561401</c:v>
                </c:pt>
                <c:pt idx="4655">
                  <c:v>784.79718</c:v>
                </c:pt>
                <c:pt idx="4656">
                  <c:v>784.878662</c:v>
                </c:pt>
                <c:pt idx="4657">
                  <c:v>785.114258</c:v>
                </c:pt>
                <c:pt idx="4658">
                  <c:v>785.208069</c:v>
                </c:pt>
                <c:pt idx="4659">
                  <c:v>785.415466</c:v>
                </c:pt>
                <c:pt idx="4660">
                  <c:v>785.541809</c:v>
                </c:pt>
                <c:pt idx="4661">
                  <c:v>785.721985</c:v>
                </c:pt>
                <c:pt idx="4662">
                  <c:v>785.882507</c:v>
                </c:pt>
                <c:pt idx="4663">
                  <c:v>786.012268</c:v>
                </c:pt>
                <c:pt idx="4664">
                  <c:v>786.229797</c:v>
                </c:pt>
                <c:pt idx="4665">
                  <c:v>786.325989</c:v>
                </c:pt>
                <c:pt idx="4666">
                  <c:v>786.577087</c:v>
                </c:pt>
                <c:pt idx="4667">
                  <c:v>786.658386</c:v>
                </c:pt>
                <c:pt idx="4668">
                  <c:v>786.885071</c:v>
                </c:pt>
                <c:pt idx="4669">
                  <c:v>786.964172</c:v>
                </c:pt>
                <c:pt idx="4670">
                  <c:v>787.198486</c:v>
                </c:pt>
                <c:pt idx="4671">
                  <c:v>787.303284</c:v>
                </c:pt>
                <c:pt idx="4672">
                  <c:v>787.495605</c:v>
                </c:pt>
                <c:pt idx="4673">
                  <c:v>787.627686</c:v>
                </c:pt>
                <c:pt idx="4674">
                  <c:v>787.789551</c:v>
                </c:pt>
                <c:pt idx="4675">
                  <c:v>787.971069</c:v>
                </c:pt>
                <c:pt idx="4676">
                  <c:v>788.087952</c:v>
                </c:pt>
                <c:pt idx="4677">
                  <c:v>788.316284</c:v>
                </c:pt>
                <c:pt idx="4678">
                  <c:v>788.414368</c:v>
                </c:pt>
                <c:pt idx="4679">
                  <c:v>788.658264</c:v>
                </c:pt>
                <c:pt idx="4680">
                  <c:v>788.739685</c:v>
                </c:pt>
                <c:pt idx="4681">
                  <c:v>788.978577</c:v>
                </c:pt>
                <c:pt idx="4682">
                  <c:v>789.069885</c:v>
                </c:pt>
                <c:pt idx="4683">
                  <c:v>789.295959</c:v>
                </c:pt>
                <c:pt idx="4684">
                  <c:v>789.400574</c:v>
                </c:pt>
                <c:pt idx="4685">
                  <c:v>789.606262</c:v>
                </c:pt>
                <c:pt idx="4686">
                  <c:v>789.75116</c:v>
                </c:pt>
                <c:pt idx="4687">
                  <c:v>789.899292</c:v>
                </c:pt>
                <c:pt idx="4688">
                  <c:v>790.065186</c:v>
                </c:pt>
                <c:pt idx="4689">
                  <c:v>790.204163</c:v>
                </c:pt>
                <c:pt idx="4690">
                  <c:v>790.39978</c:v>
                </c:pt>
                <c:pt idx="4691">
                  <c:v>790.506409</c:v>
                </c:pt>
                <c:pt idx="4692">
                  <c:v>790.734802</c:v>
                </c:pt>
                <c:pt idx="4693">
                  <c:v>790.839783</c:v>
                </c:pt>
                <c:pt idx="4694">
                  <c:v>791.063782</c:v>
                </c:pt>
                <c:pt idx="4695">
                  <c:v>791.144165</c:v>
                </c:pt>
                <c:pt idx="4696">
                  <c:v>791.3797</c:v>
                </c:pt>
                <c:pt idx="4697">
                  <c:v>791.47821</c:v>
                </c:pt>
                <c:pt idx="4698">
                  <c:v>791.677856</c:v>
                </c:pt>
                <c:pt idx="4699">
                  <c:v>791.798096</c:v>
                </c:pt>
                <c:pt idx="4700">
                  <c:v>791.973877</c:v>
                </c:pt>
                <c:pt idx="4701">
                  <c:v>792.140808</c:v>
                </c:pt>
                <c:pt idx="4702">
                  <c:v>792.287903</c:v>
                </c:pt>
                <c:pt idx="4703">
                  <c:v>792.486084</c:v>
                </c:pt>
                <c:pt idx="4704">
                  <c:v>792.586609</c:v>
                </c:pt>
                <c:pt idx="4705">
                  <c:v>792.818176</c:v>
                </c:pt>
                <c:pt idx="4706">
                  <c:v>792.890076</c:v>
                </c:pt>
                <c:pt idx="4707">
                  <c:v>793.138855</c:v>
                </c:pt>
                <c:pt idx="4708">
                  <c:v>793.222961</c:v>
                </c:pt>
                <c:pt idx="4709">
                  <c:v>793.457703</c:v>
                </c:pt>
                <c:pt idx="4710">
                  <c:v>793.542053</c:v>
                </c:pt>
                <c:pt idx="4711">
                  <c:v>793.780762</c:v>
                </c:pt>
                <c:pt idx="4712">
                  <c:v>793.878052</c:v>
                </c:pt>
                <c:pt idx="4713">
                  <c:v>794.062195</c:v>
                </c:pt>
                <c:pt idx="4714">
                  <c:v>794.212708</c:v>
                </c:pt>
                <c:pt idx="4715">
                  <c:v>794.351196</c:v>
                </c:pt>
                <c:pt idx="4716">
                  <c:v>794.542297</c:v>
                </c:pt>
                <c:pt idx="4717">
                  <c:v>794.663269</c:v>
                </c:pt>
                <c:pt idx="4718">
                  <c:v>794.895569</c:v>
                </c:pt>
                <c:pt idx="4719">
                  <c:v>794.965576</c:v>
                </c:pt>
                <c:pt idx="4720">
                  <c:v>795.219971</c:v>
                </c:pt>
                <c:pt idx="4721">
                  <c:v>795.282776</c:v>
                </c:pt>
                <c:pt idx="4722">
                  <c:v>795.523865</c:v>
                </c:pt>
                <c:pt idx="4723">
                  <c:v>795.616089</c:v>
                </c:pt>
                <c:pt idx="4724">
                  <c:v>795.819092</c:v>
                </c:pt>
                <c:pt idx="4725">
                  <c:v>795.950256</c:v>
                </c:pt>
                <c:pt idx="4726">
                  <c:v>796.138367</c:v>
                </c:pt>
                <c:pt idx="4727">
                  <c:v>796.270081</c:v>
                </c:pt>
                <c:pt idx="4728">
                  <c:v>796.45575</c:v>
                </c:pt>
                <c:pt idx="4729">
                  <c:v>796.628296</c:v>
                </c:pt>
                <c:pt idx="4730">
                  <c:v>796.746765</c:v>
                </c:pt>
                <c:pt idx="4731">
                  <c:v>796.966797</c:v>
                </c:pt>
                <c:pt idx="4732">
                  <c:v>797.048584</c:v>
                </c:pt>
                <c:pt idx="4733">
                  <c:v>797.302185</c:v>
                </c:pt>
                <c:pt idx="4734">
                  <c:v>797.364258</c:v>
                </c:pt>
                <c:pt idx="4735">
                  <c:v>797.602783</c:v>
                </c:pt>
                <c:pt idx="4736">
                  <c:v>797.684753</c:v>
                </c:pt>
                <c:pt idx="4737">
                  <c:v>797.89801</c:v>
                </c:pt>
                <c:pt idx="4738">
                  <c:v>798.00769</c:v>
                </c:pt>
                <c:pt idx="4739">
                  <c:v>798.204651</c:v>
                </c:pt>
                <c:pt idx="4740">
                  <c:v>798.364807</c:v>
                </c:pt>
                <c:pt idx="4741">
                  <c:v>798.507263</c:v>
                </c:pt>
                <c:pt idx="4742">
                  <c:v>798.700867</c:v>
                </c:pt>
                <c:pt idx="4743">
                  <c:v>798.823486</c:v>
                </c:pt>
                <c:pt idx="4744">
                  <c:v>799.029358</c:v>
                </c:pt>
                <c:pt idx="4745">
                  <c:v>799.140503</c:v>
                </c:pt>
                <c:pt idx="4746">
                  <c:v>799.361389</c:v>
                </c:pt>
                <c:pt idx="4747">
                  <c:v>799.45459</c:v>
                </c:pt>
                <c:pt idx="4748">
                  <c:v>799.685059</c:v>
                </c:pt>
                <c:pt idx="4749">
                  <c:v>799.775696</c:v>
                </c:pt>
                <c:pt idx="4750">
                  <c:v>799.981873</c:v>
                </c:pt>
                <c:pt idx="4751">
                  <c:v>800.110352</c:v>
                </c:pt>
                <c:pt idx="4752">
                  <c:v>800.309753</c:v>
                </c:pt>
                <c:pt idx="4753">
                  <c:v>800.450806</c:v>
                </c:pt>
                <c:pt idx="4754">
                  <c:v>800.618469</c:v>
                </c:pt>
                <c:pt idx="4755">
                  <c:v>800.783386</c:v>
                </c:pt>
                <c:pt idx="4756">
                  <c:v>800.904785</c:v>
                </c:pt>
                <c:pt idx="4757">
                  <c:v>801.110291</c:v>
                </c:pt>
                <c:pt idx="4758">
                  <c:v>801.208862</c:v>
                </c:pt>
                <c:pt idx="4759">
                  <c:v>801.422974</c:v>
                </c:pt>
                <c:pt idx="4760">
                  <c:v>801.510864</c:v>
                </c:pt>
                <c:pt idx="4761">
                  <c:v>801.736694</c:v>
                </c:pt>
                <c:pt idx="4762">
                  <c:v>801.846497</c:v>
                </c:pt>
                <c:pt idx="4763">
                  <c:v>802.073975</c:v>
                </c:pt>
                <c:pt idx="4764">
                  <c:v>802.182251</c:v>
                </c:pt>
                <c:pt idx="4765">
                  <c:v>802.403259</c:v>
                </c:pt>
                <c:pt idx="4766">
                  <c:v>802.501953</c:v>
                </c:pt>
                <c:pt idx="4767">
                  <c:v>802.701904</c:v>
                </c:pt>
                <c:pt idx="4768">
                  <c:v>802.855103</c:v>
                </c:pt>
                <c:pt idx="4769">
                  <c:v>802.990906</c:v>
                </c:pt>
                <c:pt idx="4770">
                  <c:v>803.20105</c:v>
                </c:pt>
                <c:pt idx="4771">
                  <c:v>803.300354</c:v>
                </c:pt>
                <c:pt idx="4772">
                  <c:v>803.539551</c:v>
                </c:pt>
                <c:pt idx="4773">
                  <c:v>803.623169</c:v>
                </c:pt>
                <c:pt idx="4774">
                  <c:v>803.845459</c:v>
                </c:pt>
                <c:pt idx="4775">
                  <c:v>803.942505</c:v>
                </c:pt>
                <c:pt idx="4776">
                  <c:v>804.178284</c:v>
                </c:pt>
                <c:pt idx="4777">
                  <c:v>804.268188</c:v>
                </c:pt>
                <c:pt idx="4778">
                  <c:v>804.479797</c:v>
                </c:pt>
                <c:pt idx="4779">
                  <c:v>804.606262</c:v>
                </c:pt>
                <c:pt idx="4780">
                  <c:v>804.796387</c:v>
                </c:pt>
                <c:pt idx="4781">
                  <c:v>804.947388</c:v>
                </c:pt>
                <c:pt idx="4782">
                  <c:v>805.108459</c:v>
                </c:pt>
                <c:pt idx="4783">
                  <c:v>805.290405</c:v>
                </c:pt>
                <c:pt idx="4784">
                  <c:v>805.402771</c:v>
                </c:pt>
                <c:pt idx="4785">
                  <c:v>805.626892</c:v>
                </c:pt>
                <c:pt idx="4786">
                  <c:v>805.708252</c:v>
                </c:pt>
                <c:pt idx="4787">
                  <c:v>805.945862</c:v>
                </c:pt>
                <c:pt idx="4788">
                  <c:v>806.025391</c:v>
                </c:pt>
                <c:pt idx="4789">
                  <c:v>806.278259</c:v>
                </c:pt>
                <c:pt idx="4790">
                  <c:v>806.377686</c:v>
                </c:pt>
                <c:pt idx="4791">
                  <c:v>806.591858</c:v>
                </c:pt>
                <c:pt idx="4792">
                  <c:v>806.709351</c:v>
                </c:pt>
                <c:pt idx="4793">
                  <c:v>806.904968</c:v>
                </c:pt>
                <c:pt idx="4794">
                  <c:v>807.036682</c:v>
                </c:pt>
                <c:pt idx="4795">
                  <c:v>807.191772</c:v>
                </c:pt>
                <c:pt idx="4796">
                  <c:v>807.390259</c:v>
                </c:pt>
                <c:pt idx="4797">
                  <c:v>807.493408</c:v>
                </c:pt>
                <c:pt idx="4798">
                  <c:v>807.731079</c:v>
                </c:pt>
                <c:pt idx="4799">
                  <c:v>807.808167</c:v>
                </c:pt>
                <c:pt idx="4800">
                  <c:v>808.069397</c:v>
                </c:pt>
                <c:pt idx="4801">
                  <c:v>808.131165</c:v>
                </c:pt>
                <c:pt idx="4802">
                  <c:v>808.383606</c:v>
                </c:pt>
                <c:pt idx="4803">
                  <c:v>808.471558</c:v>
                </c:pt>
                <c:pt idx="4804">
                  <c:v>808.680176</c:v>
                </c:pt>
                <c:pt idx="4805">
                  <c:v>808.831177</c:v>
                </c:pt>
                <c:pt idx="4806">
                  <c:v>809.019409</c:v>
                </c:pt>
                <c:pt idx="4807">
                  <c:v>809.154602</c:v>
                </c:pt>
                <c:pt idx="4808">
                  <c:v>809.310974</c:v>
                </c:pt>
                <c:pt idx="4809">
                  <c:v>809.496399</c:v>
                </c:pt>
                <c:pt idx="4810">
                  <c:v>809.61145</c:v>
                </c:pt>
                <c:pt idx="4811">
                  <c:v>809.823059</c:v>
                </c:pt>
                <c:pt idx="4812">
                  <c:v>809.917908</c:v>
                </c:pt>
                <c:pt idx="4813">
                  <c:v>810.164185</c:v>
                </c:pt>
                <c:pt idx="4814">
                  <c:v>810.244263</c:v>
                </c:pt>
                <c:pt idx="4815">
                  <c:v>810.481262</c:v>
                </c:pt>
                <c:pt idx="4816">
                  <c:v>810.578979</c:v>
                </c:pt>
                <c:pt idx="4817">
                  <c:v>810.80426</c:v>
                </c:pt>
                <c:pt idx="4818">
                  <c:v>810.909973</c:v>
                </c:pt>
                <c:pt idx="4819">
                  <c:v>811.129456</c:v>
                </c:pt>
                <c:pt idx="4820">
                  <c:v>811.266907</c:v>
                </c:pt>
                <c:pt idx="4821">
                  <c:v>811.427307</c:v>
                </c:pt>
                <c:pt idx="4822">
                  <c:v>811.588196</c:v>
                </c:pt>
                <c:pt idx="4823">
                  <c:v>811.729065</c:v>
                </c:pt>
                <c:pt idx="4824">
                  <c:v>811.928162</c:v>
                </c:pt>
                <c:pt idx="4825">
                  <c:v>812.046082</c:v>
                </c:pt>
                <c:pt idx="4826">
                  <c:v>812.275085</c:v>
                </c:pt>
                <c:pt idx="4827">
                  <c:v>812.343384</c:v>
                </c:pt>
                <c:pt idx="4828">
                  <c:v>812.599304</c:v>
                </c:pt>
                <c:pt idx="4829">
                  <c:v>812.663574</c:v>
                </c:pt>
                <c:pt idx="4830">
                  <c:v>812.895691</c:v>
                </c:pt>
                <c:pt idx="4831">
                  <c:v>813.008301</c:v>
                </c:pt>
                <c:pt idx="4832">
                  <c:v>813.201965</c:v>
                </c:pt>
                <c:pt idx="4833">
                  <c:v>813.331604</c:v>
                </c:pt>
                <c:pt idx="4834">
                  <c:v>813.513</c:v>
                </c:pt>
                <c:pt idx="4835">
                  <c:v>813.669189</c:v>
                </c:pt>
                <c:pt idx="4836">
                  <c:v>813.81488</c:v>
                </c:pt>
                <c:pt idx="4837">
                  <c:v>814.001709</c:v>
                </c:pt>
                <c:pt idx="4838">
                  <c:v>814.132202</c:v>
                </c:pt>
                <c:pt idx="4839">
                  <c:v>814.349976</c:v>
                </c:pt>
                <c:pt idx="4840">
                  <c:v>814.441772</c:v>
                </c:pt>
                <c:pt idx="4841">
                  <c:v>814.675476</c:v>
                </c:pt>
                <c:pt idx="4842">
                  <c:v>814.772461</c:v>
                </c:pt>
                <c:pt idx="4843">
                  <c:v>815.000977</c:v>
                </c:pt>
                <c:pt idx="4844">
                  <c:v>815.085754</c:v>
                </c:pt>
                <c:pt idx="4845">
                  <c:v>815.31897</c:v>
                </c:pt>
                <c:pt idx="4846">
                  <c:v>815.440674</c:v>
                </c:pt>
                <c:pt idx="4847">
                  <c:v>815.630371</c:v>
                </c:pt>
                <c:pt idx="4848">
                  <c:v>815.767456</c:v>
                </c:pt>
                <c:pt idx="4849">
                  <c:v>815.94458</c:v>
                </c:pt>
                <c:pt idx="4850">
                  <c:v>816.1073</c:v>
                </c:pt>
                <c:pt idx="4851">
                  <c:v>816.236755</c:v>
                </c:pt>
                <c:pt idx="4852">
                  <c:v>816.459595</c:v>
                </c:pt>
                <c:pt idx="4853">
                  <c:v>816.561096</c:v>
                </c:pt>
                <c:pt idx="4854">
                  <c:v>816.792053</c:v>
                </c:pt>
                <c:pt idx="4855">
                  <c:v>816.895081</c:v>
                </c:pt>
                <c:pt idx="4856">
                  <c:v>817.129883</c:v>
                </c:pt>
                <c:pt idx="4857">
                  <c:v>817.215149</c:v>
                </c:pt>
                <c:pt idx="4858">
                  <c:v>817.423279</c:v>
                </c:pt>
                <c:pt idx="4859">
                  <c:v>817.545654</c:v>
                </c:pt>
                <c:pt idx="4860">
                  <c:v>817.742981</c:v>
                </c:pt>
                <c:pt idx="4861">
                  <c:v>817.889709</c:v>
                </c:pt>
                <c:pt idx="4862">
                  <c:v>818.070374</c:v>
                </c:pt>
                <c:pt idx="4863">
                  <c:v>818.226868</c:v>
                </c:pt>
                <c:pt idx="4864">
                  <c:v>818.352295</c:v>
                </c:pt>
                <c:pt idx="4865">
                  <c:v>818.560852</c:v>
                </c:pt>
                <c:pt idx="4866">
                  <c:v>818.647278</c:v>
                </c:pt>
                <c:pt idx="4867">
                  <c:v>818.90509</c:v>
                </c:pt>
                <c:pt idx="4868">
                  <c:v>818.973755</c:v>
                </c:pt>
                <c:pt idx="4869">
                  <c:v>819.245605</c:v>
                </c:pt>
                <c:pt idx="4870">
                  <c:v>819.305603</c:v>
                </c:pt>
                <c:pt idx="4871">
                  <c:v>819.551208</c:v>
                </c:pt>
                <c:pt idx="4872">
                  <c:v>819.64978</c:v>
                </c:pt>
                <c:pt idx="4873">
                  <c:v>819.84375</c:v>
                </c:pt>
                <c:pt idx="4874">
                  <c:v>819.983276</c:v>
                </c:pt>
                <c:pt idx="4875">
                  <c:v>820.173157</c:v>
                </c:pt>
                <c:pt idx="4876">
                  <c:v>820.327576</c:v>
                </c:pt>
                <c:pt idx="4877">
                  <c:v>820.464661</c:v>
                </c:pt>
                <c:pt idx="4878">
                  <c:v>820.670471</c:v>
                </c:pt>
                <c:pt idx="4879">
                  <c:v>820.771667</c:v>
                </c:pt>
                <c:pt idx="4880">
                  <c:v>821.01355</c:v>
                </c:pt>
                <c:pt idx="4881">
                  <c:v>821.088562</c:v>
                </c:pt>
                <c:pt idx="4882">
                  <c:v>821.341064</c:v>
                </c:pt>
                <c:pt idx="4883">
                  <c:v>821.445007</c:v>
                </c:pt>
                <c:pt idx="4884">
                  <c:v>821.656677</c:v>
                </c:pt>
                <c:pt idx="4885">
                  <c:v>821.75415</c:v>
                </c:pt>
                <c:pt idx="4886">
                  <c:v>821.956604</c:v>
                </c:pt>
                <c:pt idx="4887">
                  <c:v>822.1026</c:v>
                </c:pt>
                <c:pt idx="4888">
                  <c:v>822.262695</c:v>
                </c:pt>
                <c:pt idx="4889">
                  <c:v>822.437866</c:v>
                </c:pt>
                <c:pt idx="4890">
                  <c:v>822.598694</c:v>
                </c:pt>
                <c:pt idx="4891">
                  <c:v>822.794373</c:v>
                </c:pt>
                <c:pt idx="4892">
                  <c:v>822.90686</c:v>
                </c:pt>
                <c:pt idx="4893">
                  <c:v>823.128967</c:v>
                </c:pt>
                <c:pt idx="4894">
                  <c:v>823.225586</c:v>
                </c:pt>
                <c:pt idx="4895">
                  <c:v>823.480164</c:v>
                </c:pt>
                <c:pt idx="4896">
                  <c:v>823.548706</c:v>
                </c:pt>
                <c:pt idx="4897">
                  <c:v>823.7901</c:v>
                </c:pt>
                <c:pt idx="4898">
                  <c:v>823.881409</c:v>
                </c:pt>
                <c:pt idx="4899">
                  <c:v>824.100281</c:v>
                </c:pt>
                <c:pt idx="4900">
                  <c:v>824.212158</c:v>
                </c:pt>
                <c:pt idx="4901">
                  <c:v>824.404663</c:v>
                </c:pt>
                <c:pt idx="4902">
                  <c:v>824.568298</c:v>
                </c:pt>
                <c:pt idx="4903">
                  <c:v>824.733704</c:v>
                </c:pt>
                <c:pt idx="4904">
                  <c:v>824.887451</c:v>
                </c:pt>
                <c:pt idx="4905">
                  <c:v>825.01886</c:v>
                </c:pt>
                <c:pt idx="4906">
                  <c:v>825.253052</c:v>
                </c:pt>
                <c:pt idx="4907">
                  <c:v>825.357361</c:v>
                </c:pt>
                <c:pt idx="4908">
                  <c:v>825.599487</c:v>
                </c:pt>
                <c:pt idx="4909">
                  <c:v>825.671204</c:v>
                </c:pt>
                <c:pt idx="4910">
                  <c:v>825.90509</c:v>
                </c:pt>
                <c:pt idx="4911">
                  <c:v>825.994568</c:v>
                </c:pt>
                <c:pt idx="4912">
                  <c:v>826.217407</c:v>
                </c:pt>
                <c:pt idx="4913">
                  <c:v>826.31488</c:v>
                </c:pt>
                <c:pt idx="4914">
                  <c:v>826.514893</c:v>
                </c:pt>
                <c:pt idx="4915">
                  <c:v>826.661194</c:v>
                </c:pt>
                <c:pt idx="4916">
                  <c:v>826.83429</c:v>
                </c:pt>
                <c:pt idx="4917">
                  <c:v>827.005066</c:v>
                </c:pt>
                <c:pt idx="4918">
                  <c:v>827.144592</c:v>
                </c:pt>
                <c:pt idx="4919">
                  <c:v>827.365356</c:v>
                </c:pt>
                <c:pt idx="4920">
                  <c:v>827.458557</c:v>
                </c:pt>
                <c:pt idx="4921">
                  <c:v>827.685791</c:v>
                </c:pt>
                <c:pt idx="4922">
                  <c:v>827.756775</c:v>
                </c:pt>
                <c:pt idx="4923">
                  <c:v>828.00885</c:v>
                </c:pt>
                <c:pt idx="4924">
                  <c:v>828.09198</c:v>
                </c:pt>
                <c:pt idx="4925">
                  <c:v>828.328857</c:v>
                </c:pt>
                <c:pt idx="4926">
                  <c:v>828.425598</c:v>
                </c:pt>
                <c:pt idx="4927">
                  <c:v>828.648071</c:v>
                </c:pt>
                <c:pt idx="4928">
                  <c:v>828.769165</c:v>
                </c:pt>
                <c:pt idx="4929">
                  <c:v>828.949768</c:v>
                </c:pt>
                <c:pt idx="4930">
                  <c:v>829.100769</c:v>
                </c:pt>
                <c:pt idx="4931">
                  <c:v>829.26355</c:v>
                </c:pt>
                <c:pt idx="4932">
                  <c:v>829.467407</c:v>
                </c:pt>
                <c:pt idx="4933">
                  <c:v>829.565063</c:v>
                </c:pt>
                <c:pt idx="4934">
                  <c:v>829.802002</c:v>
                </c:pt>
                <c:pt idx="4935">
                  <c:v>829.881104</c:v>
                </c:pt>
                <c:pt idx="4936">
                  <c:v>830.117004</c:v>
                </c:pt>
                <c:pt idx="4937">
                  <c:v>830.1875</c:v>
                </c:pt>
                <c:pt idx="4938">
                  <c:v>830.43988</c:v>
                </c:pt>
                <c:pt idx="4939">
                  <c:v>830.533875</c:v>
                </c:pt>
                <c:pt idx="4940">
                  <c:v>830.760803</c:v>
                </c:pt>
                <c:pt idx="4941">
                  <c:v>830.880188</c:v>
                </c:pt>
                <c:pt idx="4942">
                  <c:v>831.059753</c:v>
                </c:pt>
                <c:pt idx="4943">
                  <c:v>831.19635</c:v>
                </c:pt>
                <c:pt idx="4944">
                  <c:v>831.364563</c:v>
                </c:pt>
                <c:pt idx="4945">
                  <c:v>831.550293</c:v>
                </c:pt>
                <c:pt idx="4946">
                  <c:v>831.662354</c:v>
                </c:pt>
                <c:pt idx="4947">
                  <c:v>831.886963</c:v>
                </c:pt>
                <c:pt idx="4948">
                  <c:v>831.966187</c:v>
                </c:pt>
                <c:pt idx="4949">
                  <c:v>832.208679</c:v>
                </c:pt>
                <c:pt idx="4950">
                  <c:v>832.313293</c:v>
                </c:pt>
                <c:pt idx="4951">
                  <c:v>832.526184</c:v>
                </c:pt>
                <c:pt idx="4952">
                  <c:v>832.626587</c:v>
                </c:pt>
                <c:pt idx="4953">
                  <c:v>832.843201</c:v>
                </c:pt>
                <c:pt idx="4954">
                  <c:v>832.951782</c:v>
                </c:pt>
                <c:pt idx="4955">
                  <c:v>833.150391</c:v>
                </c:pt>
                <c:pt idx="4956">
                  <c:v>833.291565</c:v>
                </c:pt>
                <c:pt idx="4957">
                  <c:v>833.459778</c:v>
                </c:pt>
                <c:pt idx="4958">
                  <c:v>833.630859</c:v>
                </c:pt>
                <c:pt idx="4959">
                  <c:v>833.78717</c:v>
                </c:pt>
                <c:pt idx="4960">
                  <c:v>833.977051</c:v>
                </c:pt>
                <c:pt idx="4961">
                  <c:v>834.066467</c:v>
                </c:pt>
                <c:pt idx="4962">
                  <c:v>834.287292</c:v>
                </c:pt>
                <c:pt idx="4963">
                  <c:v>834.390808</c:v>
                </c:pt>
                <c:pt idx="4964">
                  <c:v>834.627808</c:v>
                </c:pt>
                <c:pt idx="4965">
                  <c:v>834.714661</c:v>
                </c:pt>
                <c:pt idx="4966">
                  <c:v>834.954102</c:v>
                </c:pt>
                <c:pt idx="4967">
                  <c:v>835.036865</c:v>
                </c:pt>
                <c:pt idx="4968">
                  <c:v>835.257874</c:v>
                </c:pt>
                <c:pt idx="4969">
                  <c:v>835.366882</c:v>
                </c:pt>
                <c:pt idx="4970">
                  <c:v>835.565063</c:v>
                </c:pt>
                <c:pt idx="4971">
                  <c:v>835.712097</c:v>
                </c:pt>
                <c:pt idx="4972">
                  <c:v>835.902161</c:v>
                </c:pt>
                <c:pt idx="4973">
                  <c:v>836.066284</c:v>
                </c:pt>
                <c:pt idx="4974">
                  <c:v>836.169067</c:v>
                </c:pt>
                <c:pt idx="4975">
                  <c:v>836.386902</c:v>
                </c:pt>
                <c:pt idx="4976">
                  <c:v>836.471863</c:v>
                </c:pt>
                <c:pt idx="4977">
                  <c:v>836.72229</c:v>
                </c:pt>
                <c:pt idx="4978">
                  <c:v>836.79425</c:v>
                </c:pt>
                <c:pt idx="4979">
                  <c:v>837.037048</c:v>
                </c:pt>
                <c:pt idx="4980">
                  <c:v>837.117065</c:v>
                </c:pt>
                <c:pt idx="4981">
                  <c:v>837.365662</c:v>
                </c:pt>
                <c:pt idx="4982">
                  <c:v>837.462585</c:v>
                </c:pt>
                <c:pt idx="4983">
                  <c:v>837.680664</c:v>
                </c:pt>
                <c:pt idx="4984">
                  <c:v>837.822449</c:v>
                </c:pt>
                <c:pt idx="4985">
                  <c:v>837.990967</c:v>
                </c:pt>
                <c:pt idx="4986">
                  <c:v>838.135498</c:v>
                </c:pt>
                <c:pt idx="4987">
                  <c:v>838.272461</c:v>
                </c:pt>
                <c:pt idx="4988">
                  <c:v>838.496399</c:v>
                </c:pt>
                <c:pt idx="4989">
                  <c:v>838.576172</c:v>
                </c:pt>
                <c:pt idx="4990">
                  <c:v>838.823608</c:v>
                </c:pt>
                <c:pt idx="4991">
                  <c:v>838.900208</c:v>
                </c:pt>
                <c:pt idx="4992">
                  <c:v>839.146362</c:v>
                </c:pt>
                <c:pt idx="4993">
                  <c:v>839.215088</c:v>
                </c:pt>
                <c:pt idx="4994">
                  <c:v>839.436096</c:v>
                </c:pt>
                <c:pt idx="4995">
                  <c:v>839.560608</c:v>
                </c:pt>
                <c:pt idx="4996">
                  <c:v>839.779175</c:v>
                </c:pt>
                <c:pt idx="4997">
                  <c:v>839.917969</c:v>
                </c:pt>
                <c:pt idx="4998">
                  <c:v>840.088257</c:v>
                </c:pt>
                <c:pt idx="4999">
                  <c:v>840.239258</c:v>
                </c:pt>
                <c:pt idx="5000">
                  <c:v>840.390076</c:v>
                </c:pt>
                <c:pt idx="5001">
                  <c:v>840.594666</c:v>
                </c:pt>
                <c:pt idx="5002">
                  <c:v>840.673889</c:v>
                </c:pt>
                <c:pt idx="5003">
                  <c:v>840.906799</c:v>
                </c:pt>
                <c:pt idx="5004">
                  <c:v>840.978149</c:v>
                </c:pt>
                <c:pt idx="5005">
                  <c:v>841.218262</c:v>
                </c:pt>
                <c:pt idx="5006">
                  <c:v>841.310608</c:v>
                </c:pt>
                <c:pt idx="5007">
                  <c:v>841.542969</c:v>
                </c:pt>
                <c:pt idx="5008">
                  <c:v>841.634766</c:v>
                </c:pt>
                <c:pt idx="5009">
                  <c:v>841.865601</c:v>
                </c:pt>
                <c:pt idx="5010">
                  <c:v>841.976868</c:v>
                </c:pt>
                <c:pt idx="5011">
                  <c:v>842.172302</c:v>
                </c:pt>
                <c:pt idx="5012">
                  <c:v>842.317566</c:v>
                </c:pt>
                <c:pt idx="5013">
                  <c:v>842.495056</c:v>
                </c:pt>
                <c:pt idx="5014">
                  <c:v>842.646667</c:v>
                </c:pt>
                <c:pt idx="5015">
                  <c:v>842.796509</c:v>
                </c:pt>
                <c:pt idx="5016">
                  <c:v>842.995972</c:v>
                </c:pt>
                <c:pt idx="5017">
                  <c:v>843.118164</c:v>
                </c:pt>
                <c:pt idx="5018">
                  <c:v>843.340088</c:v>
                </c:pt>
                <c:pt idx="5019">
                  <c:v>843.420593</c:v>
                </c:pt>
                <c:pt idx="5020">
                  <c:v>843.672485</c:v>
                </c:pt>
                <c:pt idx="5021">
                  <c:v>843.749451</c:v>
                </c:pt>
                <c:pt idx="5022">
                  <c:v>843.986572</c:v>
                </c:pt>
                <c:pt idx="5023">
                  <c:v>844.072083</c:v>
                </c:pt>
                <c:pt idx="5024">
                  <c:v>844.308899</c:v>
                </c:pt>
                <c:pt idx="5025">
                  <c:v>844.414063</c:v>
                </c:pt>
                <c:pt idx="5026">
                  <c:v>844.588501</c:v>
                </c:pt>
                <c:pt idx="5027">
                  <c:v>844.748901</c:v>
                </c:pt>
                <c:pt idx="5028">
                  <c:v>844.890869</c:v>
                </c:pt>
                <c:pt idx="5029">
                  <c:v>845.101807</c:v>
                </c:pt>
                <c:pt idx="5030">
                  <c:v>845.225281</c:v>
                </c:pt>
                <c:pt idx="5031">
                  <c:v>845.434692</c:v>
                </c:pt>
                <c:pt idx="5032">
                  <c:v>845.532104</c:v>
                </c:pt>
                <c:pt idx="5033">
                  <c:v>845.786072</c:v>
                </c:pt>
                <c:pt idx="5034">
                  <c:v>845.861267</c:v>
                </c:pt>
                <c:pt idx="5035">
                  <c:v>846.09375</c:v>
                </c:pt>
                <c:pt idx="5036">
                  <c:v>846.18927</c:v>
                </c:pt>
                <c:pt idx="5037">
                  <c:v>846.412659</c:v>
                </c:pt>
                <c:pt idx="5038">
                  <c:v>846.521851</c:v>
                </c:pt>
                <c:pt idx="5039">
                  <c:v>846.730164</c:v>
                </c:pt>
                <c:pt idx="5040">
                  <c:v>846.862671</c:v>
                </c:pt>
                <c:pt idx="5041">
                  <c:v>847.016296</c:v>
                </c:pt>
                <c:pt idx="5042">
                  <c:v>847.191284</c:v>
                </c:pt>
                <c:pt idx="5043">
                  <c:v>847.3302</c:v>
                </c:pt>
                <c:pt idx="5044">
                  <c:v>847.548401</c:v>
                </c:pt>
                <c:pt idx="5045">
                  <c:v>847.644104</c:v>
                </c:pt>
                <c:pt idx="5046">
                  <c:v>847.876709</c:v>
                </c:pt>
                <c:pt idx="5047">
                  <c:v>847.950867</c:v>
                </c:pt>
                <c:pt idx="5048">
                  <c:v>848.210999</c:v>
                </c:pt>
                <c:pt idx="5049">
                  <c:v>848.277771</c:v>
                </c:pt>
                <c:pt idx="5050">
                  <c:v>848.518555</c:v>
                </c:pt>
                <c:pt idx="5051">
                  <c:v>848.612854</c:v>
                </c:pt>
                <c:pt idx="5052">
                  <c:v>848.814087</c:v>
                </c:pt>
                <c:pt idx="5053">
                  <c:v>848.938354</c:v>
                </c:pt>
                <c:pt idx="5054">
                  <c:v>849.129456</c:v>
                </c:pt>
                <c:pt idx="5055">
                  <c:v>849.281799</c:v>
                </c:pt>
                <c:pt idx="5056">
                  <c:v>849.40686</c:v>
                </c:pt>
                <c:pt idx="5057">
                  <c:v>849.629272</c:v>
                </c:pt>
                <c:pt idx="5058">
                  <c:v>849.725403</c:v>
                </c:pt>
                <c:pt idx="5059">
                  <c:v>849.986206</c:v>
                </c:pt>
                <c:pt idx="5060">
                  <c:v>850.061096</c:v>
                </c:pt>
                <c:pt idx="5061">
                  <c:v>850.286499</c:v>
                </c:pt>
                <c:pt idx="5062">
                  <c:v>850.384277</c:v>
                </c:pt>
                <c:pt idx="5063">
                  <c:v>850.611206</c:v>
                </c:pt>
                <c:pt idx="5064">
                  <c:v>850.700378</c:v>
                </c:pt>
                <c:pt idx="5065">
                  <c:v>850.905701</c:v>
                </c:pt>
                <c:pt idx="5066">
                  <c:v>851.037903</c:v>
                </c:pt>
                <c:pt idx="5067">
                  <c:v>851.235474</c:v>
                </c:pt>
                <c:pt idx="5068">
                  <c:v>851.370667</c:v>
                </c:pt>
                <c:pt idx="5069">
                  <c:v>851.519775</c:v>
                </c:pt>
                <c:pt idx="5070">
                  <c:v>851.707703</c:v>
                </c:pt>
                <c:pt idx="5071">
                  <c:v>851.844666</c:v>
                </c:pt>
                <c:pt idx="5072">
                  <c:v>852.045288</c:v>
                </c:pt>
                <c:pt idx="5073">
                  <c:v>852.14325</c:v>
                </c:pt>
                <c:pt idx="5074">
                  <c:v>852.367065</c:v>
                </c:pt>
                <c:pt idx="5075">
                  <c:v>852.489197</c:v>
                </c:pt>
                <c:pt idx="5076">
                  <c:v>852.711853</c:v>
                </c:pt>
                <c:pt idx="5077">
                  <c:v>852.789368</c:v>
                </c:pt>
                <c:pt idx="5078">
                  <c:v>853.010071</c:v>
                </c:pt>
                <c:pt idx="5079">
                  <c:v>853.114563</c:v>
                </c:pt>
                <c:pt idx="5080">
                  <c:v>853.322388</c:v>
                </c:pt>
                <c:pt idx="5081">
                  <c:v>853.436096</c:v>
                </c:pt>
                <c:pt idx="5082">
                  <c:v>853.638794</c:v>
                </c:pt>
                <c:pt idx="5083">
                  <c:v>853.785767</c:v>
                </c:pt>
                <c:pt idx="5084">
                  <c:v>853.945984</c:v>
                </c:pt>
                <c:pt idx="5085">
                  <c:v>854.120667</c:v>
                </c:pt>
                <c:pt idx="5086">
                  <c:v>854.235474</c:v>
                </c:pt>
                <c:pt idx="5087">
                  <c:v>854.458557</c:v>
                </c:pt>
                <c:pt idx="5088">
                  <c:v>854.543884</c:v>
                </c:pt>
                <c:pt idx="5089">
                  <c:v>854.776062</c:v>
                </c:pt>
                <c:pt idx="5090">
                  <c:v>854.853088</c:v>
                </c:pt>
                <c:pt idx="5091">
                  <c:v>855.096497</c:v>
                </c:pt>
                <c:pt idx="5092">
                  <c:v>855.192078</c:v>
                </c:pt>
                <c:pt idx="5093">
                  <c:v>855.417969</c:v>
                </c:pt>
                <c:pt idx="5094">
                  <c:v>855.538269</c:v>
                </c:pt>
                <c:pt idx="5095">
                  <c:v>855.730774</c:v>
                </c:pt>
                <c:pt idx="5096">
                  <c:v>855.869263</c:v>
                </c:pt>
                <c:pt idx="5097">
                  <c:v>856.066589</c:v>
                </c:pt>
                <c:pt idx="5098">
                  <c:v>856.210999</c:v>
                </c:pt>
                <c:pt idx="5099">
                  <c:v>856.342285</c:v>
                </c:pt>
                <c:pt idx="5100">
                  <c:v>856.562195</c:v>
                </c:pt>
                <c:pt idx="5101">
                  <c:v>856.636658</c:v>
                </c:pt>
                <c:pt idx="5102">
                  <c:v>856.884583</c:v>
                </c:pt>
                <c:pt idx="5103">
                  <c:v>856.950806</c:v>
                </c:pt>
                <c:pt idx="5104">
                  <c:v>857.211182</c:v>
                </c:pt>
                <c:pt idx="5105">
                  <c:v>857.264648</c:v>
                </c:pt>
                <c:pt idx="5106">
                  <c:v>857.501099</c:v>
                </c:pt>
                <c:pt idx="5107">
                  <c:v>857.61499</c:v>
                </c:pt>
                <c:pt idx="5108">
                  <c:v>857.830505</c:v>
                </c:pt>
                <c:pt idx="5109">
                  <c:v>857.953186</c:v>
                </c:pt>
                <c:pt idx="5110">
                  <c:v>858.130371</c:v>
                </c:pt>
                <c:pt idx="5111">
                  <c:v>858.295349</c:v>
                </c:pt>
                <c:pt idx="5112">
                  <c:v>858.437988</c:v>
                </c:pt>
                <c:pt idx="5113">
                  <c:v>858.629883</c:v>
                </c:pt>
                <c:pt idx="5114">
                  <c:v>858.743652</c:v>
                </c:pt>
                <c:pt idx="5115">
                  <c:v>858.981201</c:v>
                </c:pt>
                <c:pt idx="5116">
                  <c:v>859.054749</c:v>
                </c:pt>
                <c:pt idx="5117">
                  <c:v>859.311401</c:v>
                </c:pt>
                <c:pt idx="5118">
                  <c:v>859.396057</c:v>
                </c:pt>
                <c:pt idx="5119">
                  <c:v>859.62616</c:v>
                </c:pt>
                <c:pt idx="5120">
                  <c:v>859.716064</c:v>
                </c:pt>
                <c:pt idx="5121">
                  <c:v>859.947449</c:v>
                </c:pt>
                <c:pt idx="5122">
                  <c:v>860.062988</c:v>
                </c:pt>
                <c:pt idx="5123">
                  <c:v>860.252563</c:v>
                </c:pt>
                <c:pt idx="5124">
                  <c:v>860.394958</c:v>
                </c:pt>
                <c:pt idx="5125">
                  <c:v>860.558777</c:v>
                </c:pt>
                <c:pt idx="5126">
                  <c:v>860.732605</c:v>
                </c:pt>
                <c:pt idx="5127">
                  <c:v>860.866272</c:v>
                </c:pt>
                <c:pt idx="5128">
                  <c:v>861.075378</c:v>
                </c:pt>
                <c:pt idx="5129">
                  <c:v>861.165588</c:v>
                </c:pt>
                <c:pt idx="5130">
                  <c:v>861.41687</c:v>
                </c:pt>
                <c:pt idx="5131">
                  <c:v>861.497864</c:v>
                </c:pt>
                <c:pt idx="5132">
                  <c:v>861.744568</c:v>
                </c:pt>
                <c:pt idx="5133">
                  <c:v>861.824402</c:v>
                </c:pt>
                <c:pt idx="5134">
                  <c:v>862.061157</c:v>
                </c:pt>
                <c:pt idx="5135">
                  <c:v>862.166748</c:v>
                </c:pt>
                <c:pt idx="5136">
                  <c:v>862.395203</c:v>
                </c:pt>
                <c:pt idx="5137">
                  <c:v>862.518494</c:v>
                </c:pt>
                <c:pt idx="5138">
                  <c:v>862.695801</c:v>
                </c:pt>
                <c:pt idx="5139">
                  <c:v>862.851379</c:v>
                </c:pt>
                <c:pt idx="5140">
                  <c:v>862.992188</c:v>
                </c:pt>
                <c:pt idx="5141">
                  <c:v>863.177551</c:v>
                </c:pt>
                <c:pt idx="5142">
                  <c:v>863.289978</c:v>
                </c:pt>
                <c:pt idx="5143">
                  <c:v>863.523071</c:v>
                </c:pt>
                <c:pt idx="5144">
                  <c:v>863.588257</c:v>
                </c:pt>
                <c:pt idx="5145">
                  <c:v>863.838257</c:v>
                </c:pt>
                <c:pt idx="5146">
                  <c:v>863.926697</c:v>
                </c:pt>
                <c:pt idx="5147">
                  <c:v>864.152588</c:v>
                </c:pt>
                <c:pt idx="5148">
                  <c:v>864.257568</c:v>
                </c:pt>
                <c:pt idx="5149">
                  <c:v>864.469604</c:v>
                </c:pt>
                <c:pt idx="5150">
                  <c:v>864.581482</c:v>
                </c:pt>
                <c:pt idx="5151">
                  <c:v>864.806091</c:v>
                </c:pt>
                <c:pt idx="5152">
                  <c:v>864.925171</c:v>
                </c:pt>
                <c:pt idx="5153">
                  <c:v>865.115295</c:v>
                </c:pt>
                <c:pt idx="5154">
                  <c:v>865.276978</c:v>
                </c:pt>
                <c:pt idx="5155">
                  <c:v>865.398804</c:v>
                </c:pt>
                <c:pt idx="5156">
                  <c:v>865.596008</c:v>
                </c:pt>
                <c:pt idx="5157">
                  <c:v>865.702454</c:v>
                </c:pt>
                <c:pt idx="5158">
                  <c:v>865.941772</c:v>
                </c:pt>
                <c:pt idx="5159">
                  <c:v>866.020569</c:v>
                </c:pt>
                <c:pt idx="5160">
                  <c:v>866.28418</c:v>
                </c:pt>
                <c:pt idx="5161">
                  <c:v>866.337769</c:v>
                </c:pt>
                <c:pt idx="5162">
                  <c:v>866.583191</c:v>
                </c:pt>
                <c:pt idx="5163">
                  <c:v>866.682556</c:v>
                </c:pt>
                <c:pt idx="5164">
                  <c:v>866.890198</c:v>
                </c:pt>
                <c:pt idx="5165">
                  <c:v>867.02417</c:v>
                </c:pt>
                <c:pt idx="5166">
                  <c:v>867.218567</c:v>
                </c:pt>
                <c:pt idx="5167">
                  <c:v>867.361206</c:v>
                </c:pt>
                <c:pt idx="5168">
                  <c:v>867.497559</c:v>
                </c:pt>
                <c:pt idx="5169">
                  <c:v>867.692505</c:v>
                </c:pt>
                <c:pt idx="5170">
                  <c:v>867.82489</c:v>
                </c:pt>
                <c:pt idx="5171">
                  <c:v>868.024597</c:v>
                </c:pt>
                <c:pt idx="5172">
                  <c:v>868.131592</c:v>
                </c:pt>
                <c:pt idx="5173">
                  <c:v>868.366577</c:v>
                </c:pt>
                <c:pt idx="5174">
                  <c:v>868.454102</c:v>
                </c:pt>
                <c:pt idx="5175">
                  <c:v>868.680054</c:v>
                </c:pt>
                <c:pt idx="5176">
                  <c:v>868.781982</c:v>
                </c:pt>
                <c:pt idx="5177">
                  <c:v>868.98999</c:v>
                </c:pt>
                <c:pt idx="5178">
                  <c:v>869.111877</c:v>
                </c:pt>
                <c:pt idx="5179">
                  <c:v>869.30719</c:v>
                </c:pt>
                <c:pt idx="5180">
                  <c:v>869.422668</c:v>
                </c:pt>
                <c:pt idx="5181">
                  <c:v>869.619751</c:v>
                </c:pt>
                <c:pt idx="5182">
                  <c:v>869.773987</c:v>
                </c:pt>
                <c:pt idx="5183">
                  <c:v>869.919067</c:v>
                </c:pt>
                <c:pt idx="5184">
                  <c:v>870.102966</c:v>
                </c:pt>
                <c:pt idx="5185">
                  <c:v>870.233398</c:v>
                </c:pt>
                <c:pt idx="5186">
                  <c:v>870.466675</c:v>
                </c:pt>
                <c:pt idx="5187">
                  <c:v>870.534363</c:v>
                </c:pt>
                <c:pt idx="5188">
                  <c:v>870.785461</c:v>
                </c:pt>
                <c:pt idx="5189">
                  <c:v>870.873657</c:v>
                </c:pt>
                <c:pt idx="5190">
                  <c:v>871.100403</c:v>
                </c:pt>
                <c:pt idx="5191">
                  <c:v>871.212463</c:v>
                </c:pt>
                <c:pt idx="5192">
                  <c:v>871.43689</c:v>
                </c:pt>
                <c:pt idx="5193">
                  <c:v>871.539856</c:v>
                </c:pt>
                <c:pt idx="5194">
                  <c:v>871.738281</c:v>
                </c:pt>
                <c:pt idx="5195">
                  <c:v>871.855103</c:v>
                </c:pt>
                <c:pt idx="5196">
                  <c:v>872.041565</c:v>
                </c:pt>
                <c:pt idx="5197">
                  <c:v>872.209778</c:v>
                </c:pt>
                <c:pt idx="5198">
                  <c:v>872.347961</c:v>
                </c:pt>
                <c:pt idx="5199">
                  <c:v>872.553772</c:v>
                </c:pt>
                <c:pt idx="5200">
                  <c:v>872.638672</c:v>
                </c:pt>
                <c:pt idx="5201">
                  <c:v>872.882263</c:v>
                </c:pt>
                <c:pt idx="5202">
                  <c:v>872.968201</c:v>
                </c:pt>
                <c:pt idx="5203">
                  <c:v>873.198364</c:v>
                </c:pt>
                <c:pt idx="5204">
                  <c:v>873.299683</c:v>
                </c:pt>
                <c:pt idx="5205">
                  <c:v>873.536804</c:v>
                </c:pt>
                <c:pt idx="5206">
                  <c:v>873.612671</c:v>
                </c:pt>
                <c:pt idx="5207">
                  <c:v>873.826294</c:v>
                </c:pt>
                <c:pt idx="5208">
                  <c:v>873.952087</c:v>
                </c:pt>
                <c:pt idx="5209">
                  <c:v>874.13678</c:v>
                </c:pt>
                <c:pt idx="5210">
                  <c:v>874.291687</c:v>
                </c:pt>
                <c:pt idx="5211">
                  <c:v>874.463806</c:v>
                </c:pt>
                <c:pt idx="5212">
                  <c:v>874.669006</c:v>
                </c:pt>
                <c:pt idx="5213">
                  <c:v>874.774658</c:v>
                </c:pt>
                <c:pt idx="5214">
                  <c:v>875.021667</c:v>
                </c:pt>
                <c:pt idx="5215">
                  <c:v>875.089661</c:v>
                </c:pt>
                <c:pt idx="5216">
                  <c:v>875.325684</c:v>
                </c:pt>
                <c:pt idx="5217">
                  <c:v>875.395874</c:v>
                </c:pt>
                <c:pt idx="5218">
                  <c:v>875.63739</c:v>
                </c:pt>
                <c:pt idx="5219">
                  <c:v>875.737976</c:v>
                </c:pt>
                <c:pt idx="5220">
                  <c:v>875.94458</c:v>
                </c:pt>
                <c:pt idx="5221">
                  <c:v>876.057495</c:v>
                </c:pt>
                <c:pt idx="5222">
                  <c:v>876.267761</c:v>
                </c:pt>
                <c:pt idx="5223">
                  <c:v>876.399902</c:v>
                </c:pt>
                <c:pt idx="5224">
                  <c:v>876.566772</c:v>
                </c:pt>
                <c:pt idx="5225">
                  <c:v>876.755981</c:v>
                </c:pt>
                <c:pt idx="5226">
                  <c:v>876.866272</c:v>
                </c:pt>
                <c:pt idx="5227">
                  <c:v>877.066284</c:v>
                </c:pt>
                <c:pt idx="5228">
                  <c:v>877.166687</c:v>
                </c:pt>
                <c:pt idx="5229">
                  <c:v>877.405151</c:v>
                </c:pt>
                <c:pt idx="5230">
                  <c:v>877.497498</c:v>
                </c:pt>
                <c:pt idx="5231">
                  <c:v>877.740906</c:v>
                </c:pt>
                <c:pt idx="5232">
                  <c:v>877.825684</c:v>
                </c:pt>
                <c:pt idx="5233">
                  <c:v>878.061707</c:v>
                </c:pt>
                <c:pt idx="5234">
                  <c:v>878.153503</c:v>
                </c:pt>
                <c:pt idx="5235">
                  <c:v>878.386353</c:v>
                </c:pt>
                <c:pt idx="5236">
                  <c:v>878.510193</c:v>
                </c:pt>
                <c:pt idx="5237">
                  <c:v>878.701965</c:v>
                </c:pt>
                <c:pt idx="5238">
                  <c:v>878.875183</c:v>
                </c:pt>
                <c:pt idx="5239">
                  <c:v>879.028198</c:v>
                </c:pt>
                <c:pt idx="5240">
                  <c:v>879.179199</c:v>
                </c:pt>
                <c:pt idx="5241">
                  <c:v>879.307373</c:v>
                </c:pt>
                <c:pt idx="5242">
                  <c:v>879.502808</c:v>
                </c:pt>
                <c:pt idx="5243">
                  <c:v>879.618408</c:v>
                </c:pt>
                <c:pt idx="5244">
                  <c:v>879.864685</c:v>
                </c:pt>
                <c:pt idx="5245">
                  <c:v>879.941284</c:v>
                </c:pt>
                <c:pt idx="5246">
                  <c:v>880.194458</c:v>
                </c:pt>
                <c:pt idx="5247">
                  <c:v>880.289978</c:v>
                </c:pt>
                <c:pt idx="5248">
                  <c:v>880.524963</c:v>
                </c:pt>
                <c:pt idx="5249">
                  <c:v>880.628967</c:v>
                </c:pt>
                <c:pt idx="5250">
                  <c:v>880.834778</c:v>
                </c:pt>
                <c:pt idx="5251">
                  <c:v>880.952393</c:v>
                </c:pt>
                <c:pt idx="5252">
                  <c:v>881.119507</c:v>
                </c:pt>
                <c:pt idx="5253">
                  <c:v>881.275452</c:v>
                </c:pt>
                <c:pt idx="5254">
                  <c:v>881.418091</c:v>
                </c:pt>
                <c:pt idx="5255">
                  <c:v>881.60907</c:v>
                </c:pt>
                <c:pt idx="5256">
                  <c:v>881.725891</c:v>
                </c:pt>
                <c:pt idx="5257">
                  <c:v>881.957153</c:v>
                </c:pt>
                <c:pt idx="5258">
                  <c:v>882.050049</c:v>
                </c:pt>
                <c:pt idx="5259">
                  <c:v>882.288391</c:v>
                </c:pt>
                <c:pt idx="5260">
                  <c:v>882.372253</c:v>
                </c:pt>
                <c:pt idx="5261">
                  <c:v>882.613892</c:v>
                </c:pt>
                <c:pt idx="5262">
                  <c:v>882.697571</c:v>
                </c:pt>
                <c:pt idx="5263">
                  <c:v>882.934998</c:v>
                </c:pt>
                <c:pt idx="5264">
                  <c:v>883.045593</c:v>
                </c:pt>
                <c:pt idx="5265">
                  <c:v>883.236877</c:v>
                </c:pt>
                <c:pt idx="5266">
                  <c:v>883.368469</c:v>
                </c:pt>
                <c:pt idx="5267">
                  <c:v>883.552551</c:v>
                </c:pt>
                <c:pt idx="5268">
                  <c:v>883.709167</c:v>
                </c:pt>
                <c:pt idx="5269">
                  <c:v>883.858704</c:v>
                </c:pt>
                <c:pt idx="5270">
                  <c:v>884.071655</c:v>
                </c:pt>
                <c:pt idx="5271">
                  <c:v>884.166199</c:v>
                </c:pt>
                <c:pt idx="5272">
                  <c:v>884.387207</c:v>
                </c:pt>
                <c:pt idx="5273">
                  <c:v>884.457275</c:v>
                </c:pt>
                <c:pt idx="5274">
                  <c:v>884.721069</c:v>
                </c:pt>
                <c:pt idx="5275">
                  <c:v>884.812683</c:v>
                </c:pt>
                <c:pt idx="5276">
                  <c:v>885.033752</c:v>
                </c:pt>
                <c:pt idx="5277">
                  <c:v>885.151794</c:v>
                </c:pt>
                <c:pt idx="5278">
                  <c:v>885.357666</c:v>
                </c:pt>
                <c:pt idx="5279">
                  <c:v>885.489258</c:v>
                </c:pt>
                <c:pt idx="5280">
                  <c:v>885.67218</c:v>
                </c:pt>
                <c:pt idx="5281">
                  <c:v>885.840271</c:v>
                </c:pt>
                <c:pt idx="5282">
                  <c:v>885.993652</c:v>
                </c:pt>
                <c:pt idx="5283">
                  <c:v>886.175354</c:v>
                </c:pt>
                <c:pt idx="5284">
                  <c:v>886.306763</c:v>
                </c:pt>
                <c:pt idx="5285">
                  <c:v>886.500854</c:v>
                </c:pt>
                <c:pt idx="5286">
                  <c:v>886.60498</c:v>
                </c:pt>
                <c:pt idx="5287">
                  <c:v>886.835205</c:v>
                </c:pt>
                <c:pt idx="5288">
                  <c:v>886.930054</c:v>
                </c:pt>
                <c:pt idx="5289">
                  <c:v>887.177673</c:v>
                </c:pt>
                <c:pt idx="5290">
                  <c:v>887.242676</c:v>
                </c:pt>
                <c:pt idx="5291">
                  <c:v>887.469482</c:v>
                </c:pt>
                <c:pt idx="5292">
                  <c:v>887.58728</c:v>
                </c:pt>
                <c:pt idx="5293">
                  <c:v>887.782959</c:v>
                </c:pt>
                <c:pt idx="5294">
                  <c:v>887.928406</c:v>
                </c:pt>
                <c:pt idx="5295">
                  <c:v>888.117981</c:v>
                </c:pt>
                <c:pt idx="5296">
                  <c:v>888.256165</c:v>
                </c:pt>
                <c:pt idx="5297">
                  <c:v>888.412048</c:v>
                </c:pt>
                <c:pt idx="5298">
                  <c:v>888.571106</c:v>
                </c:pt>
                <c:pt idx="5299">
                  <c:v>888.708801</c:v>
                </c:pt>
                <c:pt idx="5300">
                  <c:v>888.937378</c:v>
                </c:pt>
                <c:pt idx="5301">
                  <c:v>889.023193</c:v>
                </c:pt>
                <c:pt idx="5302">
                  <c:v>889.268677</c:v>
                </c:pt>
                <c:pt idx="5303">
                  <c:v>889.357971</c:v>
                </c:pt>
                <c:pt idx="5304">
                  <c:v>889.591858</c:v>
                </c:pt>
                <c:pt idx="5305">
                  <c:v>889.681274</c:v>
                </c:pt>
                <c:pt idx="5306">
                  <c:v>889.921265</c:v>
                </c:pt>
                <c:pt idx="5307">
                  <c:v>890.066284</c:v>
                </c:pt>
                <c:pt idx="5308">
                  <c:v>890.30249</c:v>
                </c:pt>
                <c:pt idx="5309">
                  <c:v>890.48938</c:v>
                </c:pt>
                <c:pt idx="5310">
                  <c:v>890.690063</c:v>
                </c:pt>
                <c:pt idx="5311">
                  <c:v>890.870605</c:v>
                </c:pt>
                <c:pt idx="5312">
                  <c:v>891.0047</c:v>
                </c:pt>
                <c:pt idx="5313">
                  <c:v>891.181458</c:v>
                </c:pt>
                <c:pt idx="5314">
                  <c:v>891.275208</c:v>
                </c:pt>
                <c:pt idx="5315">
                  <c:v>891.473389</c:v>
                </c:pt>
                <c:pt idx="5316">
                  <c:v>891.543396</c:v>
                </c:pt>
                <c:pt idx="5317">
                  <c:v>891.787048</c:v>
                </c:pt>
                <c:pt idx="5318">
                  <c:v>891.88208</c:v>
                </c:pt>
                <c:pt idx="5319">
                  <c:v>892.13208</c:v>
                </c:pt>
                <c:pt idx="5320">
                  <c:v>892.228149</c:v>
                </c:pt>
                <c:pt idx="5321">
                  <c:v>892.479858</c:v>
                </c:pt>
                <c:pt idx="5322">
                  <c:v>892.576172</c:v>
                </c:pt>
                <c:pt idx="5323">
                  <c:v>892.775452</c:v>
                </c:pt>
                <c:pt idx="5324">
                  <c:v>892.916992</c:v>
                </c:pt>
                <c:pt idx="5325">
                  <c:v>893.093262</c:v>
                </c:pt>
                <c:pt idx="5326">
                  <c:v>893.26239</c:v>
                </c:pt>
                <c:pt idx="5327">
                  <c:v>893.402283</c:v>
                </c:pt>
                <c:pt idx="5328">
                  <c:v>893.597351</c:v>
                </c:pt>
                <c:pt idx="5329">
                  <c:v>893.690796</c:v>
                </c:pt>
                <c:pt idx="5330">
                  <c:v>893.937073</c:v>
                </c:pt>
                <c:pt idx="5331">
                  <c:v>894.014771</c:v>
                </c:pt>
                <c:pt idx="5332">
                  <c:v>894.255859</c:v>
                </c:pt>
                <c:pt idx="5333">
                  <c:v>894.355652</c:v>
                </c:pt>
                <c:pt idx="5334">
                  <c:v>894.578857</c:v>
                </c:pt>
                <c:pt idx="5335">
                  <c:v>894.695679</c:v>
                </c:pt>
                <c:pt idx="5336">
                  <c:v>894.888062</c:v>
                </c:pt>
                <c:pt idx="5337">
                  <c:v>895.016052</c:v>
                </c:pt>
                <c:pt idx="5338">
                  <c:v>895.205872</c:v>
                </c:pt>
                <c:pt idx="5339">
                  <c:v>895.358948</c:v>
                </c:pt>
                <c:pt idx="5340">
                  <c:v>895.519104</c:v>
                </c:pt>
                <c:pt idx="5341">
                  <c:v>895.682068</c:v>
                </c:pt>
                <c:pt idx="5342">
                  <c:v>895.824097</c:v>
                </c:pt>
                <c:pt idx="5343">
                  <c:v>896.036499</c:v>
                </c:pt>
                <c:pt idx="5344">
                  <c:v>896.127686</c:v>
                </c:pt>
                <c:pt idx="5345">
                  <c:v>896.364502</c:v>
                </c:pt>
                <c:pt idx="5346">
                  <c:v>896.465088</c:v>
                </c:pt>
                <c:pt idx="5347">
                  <c:v>896.695251</c:v>
                </c:pt>
                <c:pt idx="5348">
                  <c:v>896.766174</c:v>
                </c:pt>
                <c:pt idx="5349">
                  <c:v>897.001465</c:v>
                </c:pt>
                <c:pt idx="5350">
                  <c:v>897.124878</c:v>
                </c:pt>
                <c:pt idx="5351">
                  <c:v>897.336792</c:v>
                </c:pt>
                <c:pt idx="5352">
                  <c:v>897.472107</c:v>
                </c:pt>
                <c:pt idx="5353">
                  <c:v>897.638855</c:v>
                </c:pt>
                <c:pt idx="5354">
                  <c:v>897.790161</c:v>
                </c:pt>
                <c:pt idx="5355">
                  <c:v>897.957397</c:v>
                </c:pt>
                <c:pt idx="5356">
                  <c:v>898.139099</c:v>
                </c:pt>
                <c:pt idx="5357">
                  <c:v>898.246277</c:v>
                </c:pt>
                <c:pt idx="5358">
                  <c:v>898.465698</c:v>
                </c:pt>
                <c:pt idx="5359">
                  <c:v>898.565552</c:v>
                </c:pt>
                <c:pt idx="5360">
                  <c:v>898.756287</c:v>
                </c:pt>
                <c:pt idx="5361">
                  <c:v>898.898865</c:v>
                </c:pt>
                <c:pt idx="5362">
                  <c:v>899.125</c:v>
                </c:pt>
                <c:pt idx="5363">
                  <c:v>899.230774</c:v>
                </c:pt>
                <c:pt idx="5364">
                  <c:v>899.454163</c:v>
                </c:pt>
                <c:pt idx="5365">
                  <c:v>899.553467</c:v>
                </c:pt>
                <c:pt idx="5366">
                  <c:v>899.773499</c:v>
                </c:pt>
                <c:pt idx="5367">
                  <c:v>899.894165</c:v>
                </c:pt>
                <c:pt idx="5368">
                  <c:v>900.07196</c:v>
                </c:pt>
                <c:pt idx="5369">
                  <c:v>900.238098</c:v>
                </c:pt>
                <c:pt idx="5370">
                  <c:v>900.380493</c:v>
                </c:pt>
                <c:pt idx="5371">
                  <c:v>900.561096</c:v>
                </c:pt>
                <c:pt idx="5372">
                  <c:v>900.688477</c:v>
                </c:pt>
                <c:pt idx="5373">
                  <c:v>900.892151</c:v>
                </c:pt>
                <c:pt idx="5374">
                  <c:v>900.987</c:v>
                </c:pt>
                <c:pt idx="5375">
                  <c:v>901.2323</c:v>
                </c:pt>
                <c:pt idx="5376">
                  <c:v>901.311462</c:v>
                </c:pt>
                <c:pt idx="5377">
                  <c:v>901.570007</c:v>
                </c:pt>
                <c:pt idx="5378">
                  <c:v>901.646851</c:v>
                </c:pt>
                <c:pt idx="5379">
                  <c:v>901.874573</c:v>
                </c:pt>
                <c:pt idx="5380">
                  <c:v>901.987488</c:v>
                </c:pt>
                <c:pt idx="5381">
                  <c:v>902.197876</c:v>
                </c:pt>
                <c:pt idx="5382">
                  <c:v>902.324158</c:v>
                </c:pt>
                <c:pt idx="5383">
                  <c:v>902.497864</c:v>
                </c:pt>
                <c:pt idx="5384">
                  <c:v>902.676392</c:v>
                </c:pt>
                <c:pt idx="5385">
                  <c:v>902.807495</c:v>
                </c:pt>
                <c:pt idx="5386">
                  <c:v>903.003357</c:v>
                </c:pt>
                <c:pt idx="5387">
                  <c:v>903.097961</c:v>
                </c:pt>
                <c:pt idx="5388">
                  <c:v>903.318359</c:v>
                </c:pt>
                <c:pt idx="5389">
                  <c:v>903.408447</c:v>
                </c:pt>
                <c:pt idx="5390">
                  <c:v>903.658081</c:v>
                </c:pt>
                <c:pt idx="5391">
                  <c:v>903.735779</c:v>
                </c:pt>
                <c:pt idx="5392">
                  <c:v>903.977478</c:v>
                </c:pt>
                <c:pt idx="5393">
                  <c:v>904.078247</c:v>
                </c:pt>
                <c:pt idx="5394">
                  <c:v>904.292053</c:v>
                </c:pt>
                <c:pt idx="5395">
                  <c:v>904.403687</c:v>
                </c:pt>
                <c:pt idx="5396">
                  <c:v>904.605652</c:v>
                </c:pt>
                <c:pt idx="5397">
                  <c:v>904.739685</c:v>
                </c:pt>
                <c:pt idx="5398">
                  <c:v>904.947571</c:v>
                </c:pt>
                <c:pt idx="5399">
                  <c:v>905.098694</c:v>
                </c:pt>
                <c:pt idx="5400">
                  <c:v>905.250305</c:v>
                </c:pt>
                <c:pt idx="5401">
                  <c:v>905.431702</c:v>
                </c:pt>
                <c:pt idx="5402">
                  <c:v>905.552185</c:v>
                </c:pt>
                <c:pt idx="5403">
                  <c:v>905.791687</c:v>
                </c:pt>
                <c:pt idx="5404">
                  <c:v>905.854492</c:v>
                </c:pt>
                <c:pt idx="5405">
                  <c:v>906.055054</c:v>
                </c:pt>
                <c:pt idx="5406">
                  <c:v>906.112854</c:v>
                </c:pt>
                <c:pt idx="5407">
                  <c:v>906.342163</c:v>
                </c:pt>
                <c:pt idx="5408">
                  <c:v>906.421387</c:v>
                </c:pt>
                <c:pt idx="5409">
                  <c:v>906.647888</c:v>
                </c:pt>
                <c:pt idx="5410">
                  <c:v>906.752258</c:v>
                </c:pt>
                <c:pt idx="5411">
                  <c:v>906.9776</c:v>
                </c:pt>
                <c:pt idx="5412">
                  <c:v>907.107178</c:v>
                </c:pt>
                <c:pt idx="5413">
                  <c:v>907.285583</c:v>
                </c:pt>
                <c:pt idx="5414">
                  <c:v>907.465393</c:v>
                </c:pt>
                <c:pt idx="5415">
                  <c:v>907.606873</c:v>
                </c:pt>
                <c:pt idx="5416">
                  <c:v>907.798767</c:v>
                </c:pt>
                <c:pt idx="5417">
                  <c:v>907.880371</c:v>
                </c:pt>
                <c:pt idx="5418">
                  <c:v>908.106201</c:v>
                </c:pt>
                <c:pt idx="5419">
                  <c:v>908.195007</c:v>
                </c:pt>
                <c:pt idx="5420">
                  <c:v>908.409302</c:v>
                </c:pt>
                <c:pt idx="5421">
                  <c:v>908.485474</c:v>
                </c:pt>
                <c:pt idx="5422">
                  <c:v>908.736267</c:v>
                </c:pt>
                <c:pt idx="5423">
                  <c:v>908.837097</c:v>
                </c:pt>
                <c:pt idx="5424">
                  <c:v>909.057373</c:v>
                </c:pt>
                <c:pt idx="5425">
                  <c:v>909.173096</c:v>
                </c:pt>
                <c:pt idx="5426">
                  <c:v>909.372803</c:v>
                </c:pt>
                <c:pt idx="5427">
                  <c:v>909.512085</c:v>
                </c:pt>
                <c:pt idx="5428">
                  <c:v>909.68219</c:v>
                </c:pt>
                <c:pt idx="5429">
                  <c:v>909.852173</c:v>
                </c:pt>
                <c:pt idx="5430">
                  <c:v>909.977661</c:v>
                </c:pt>
                <c:pt idx="5431">
                  <c:v>910.193787</c:v>
                </c:pt>
                <c:pt idx="5432">
                  <c:v>910.297302</c:v>
                </c:pt>
                <c:pt idx="5433">
                  <c:v>910.53125</c:v>
                </c:pt>
                <c:pt idx="5434">
                  <c:v>910.609497</c:v>
                </c:pt>
                <c:pt idx="5435">
                  <c:v>910.85907</c:v>
                </c:pt>
                <c:pt idx="5436">
                  <c:v>910.943481</c:v>
                </c:pt>
                <c:pt idx="5437">
                  <c:v>911.175781</c:v>
                </c:pt>
                <c:pt idx="5438">
                  <c:v>911.278381</c:v>
                </c:pt>
                <c:pt idx="5439">
                  <c:v>911.480469</c:v>
                </c:pt>
                <c:pt idx="5440">
                  <c:v>911.609985</c:v>
                </c:pt>
                <c:pt idx="5441">
                  <c:v>911.798279</c:v>
                </c:pt>
                <c:pt idx="5442">
                  <c:v>911.915771</c:v>
                </c:pt>
                <c:pt idx="5443">
                  <c:v>912.0896</c:v>
                </c:pt>
                <c:pt idx="5444">
                  <c:v>912.257385</c:v>
                </c:pt>
                <c:pt idx="5445">
                  <c:v>912.400391</c:v>
                </c:pt>
                <c:pt idx="5446">
                  <c:v>912.603149</c:v>
                </c:pt>
                <c:pt idx="5447">
                  <c:v>912.703064</c:v>
                </c:pt>
                <c:pt idx="5448">
                  <c:v>912.922607</c:v>
                </c:pt>
                <c:pt idx="5449">
                  <c:v>913.015564</c:v>
                </c:pt>
                <c:pt idx="5450">
                  <c:v>913.25177</c:v>
                </c:pt>
                <c:pt idx="5451">
                  <c:v>913.338989</c:v>
                </c:pt>
                <c:pt idx="5452">
                  <c:v>913.566467</c:v>
                </c:pt>
                <c:pt idx="5453">
                  <c:v>913.668884</c:v>
                </c:pt>
                <c:pt idx="5454">
                  <c:v>913.894958</c:v>
                </c:pt>
                <c:pt idx="5455">
                  <c:v>914.006165</c:v>
                </c:pt>
                <c:pt idx="5456">
                  <c:v>914.207153</c:v>
                </c:pt>
                <c:pt idx="5457">
                  <c:v>914.335083</c:v>
                </c:pt>
                <c:pt idx="5458">
                  <c:v>914.504761</c:v>
                </c:pt>
                <c:pt idx="5459">
                  <c:v>914.680603</c:v>
                </c:pt>
                <c:pt idx="5460">
                  <c:v>914.809692</c:v>
                </c:pt>
                <c:pt idx="5461">
                  <c:v>915.015869</c:v>
                </c:pt>
                <c:pt idx="5462">
                  <c:v>915.115356</c:v>
                </c:pt>
                <c:pt idx="5463">
                  <c:v>915.353394</c:v>
                </c:pt>
                <c:pt idx="5464">
                  <c:v>915.421997</c:v>
                </c:pt>
                <c:pt idx="5465">
                  <c:v>915.668579</c:v>
                </c:pt>
                <c:pt idx="5466">
                  <c:v>915.747559</c:v>
                </c:pt>
                <c:pt idx="5467">
                  <c:v>915.984375</c:v>
                </c:pt>
                <c:pt idx="5468">
                  <c:v>916.0625</c:v>
                </c:pt>
                <c:pt idx="5469">
                  <c:v>916.311951</c:v>
                </c:pt>
                <c:pt idx="5470">
                  <c:v>916.435852</c:v>
                </c:pt>
                <c:pt idx="5471">
                  <c:v>916.609802</c:v>
                </c:pt>
                <c:pt idx="5472">
                  <c:v>916.76416</c:v>
                </c:pt>
                <c:pt idx="5473">
                  <c:v>916.901062</c:v>
                </c:pt>
                <c:pt idx="5474">
                  <c:v>917.066284</c:v>
                </c:pt>
                <c:pt idx="5475">
                  <c:v>917.215576</c:v>
                </c:pt>
                <c:pt idx="5476">
                  <c:v>917.416077</c:v>
                </c:pt>
                <c:pt idx="5477">
                  <c:v>917.529968</c:v>
                </c:pt>
                <c:pt idx="5478">
                  <c:v>917.763794</c:v>
                </c:pt>
                <c:pt idx="5479">
                  <c:v>917.847961</c:v>
                </c:pt>
                <c:pt idx="5480">
                  <c:v>918.069763</c:v>
                </c:pt>
                <c:pt idx="5481">
                  <c:v>918.154358</c:v>
                </c:pt>
                <c:pt idx="5482">
                  <c:v>918.399963</c:v>
                </c:pt>
                <c:pt idx="5483">
                  <c:v>918.494263</c:v>
                </c:pt>
                <c:pt idx="5484">
                  <c:v>918.723572</c:v>
                </c:pt>
                <c:pt idx="5485">
                  <c:v>918.828003</c:v>
                </c:pt>
                <c:pt idx="5486">
                  <c:v>919.016296</c:v>
                </c:pt>
                <c:pt idx="5487">
                  <c:v>919.16449</c:v>
                </c:pt>
                <c:pt idx="5488">
                  <c:v>919.338989</c:v>
                </c:pt>
                <c:pt idx="5489">
                  <c:v>919.511047</c:v>
                </c:pt>
                <c:pt idx="5490">
                  <c:v>919.659058</c:v>
                </c:pt>
                <c:pt idx="5491">
                  <c:v>919.852661</c:v>
                </c:pt>
                <c:pt idx="5492">
                  <c:v>919.975159</c:v>
                </c:pt>
                <c:pt idx="5493">
                  <c:v>920.19519</c:v>
                </c:pt>
                <c:pt idx="5494">
                  <c:v>920.285156</c:v>
                </c:pt>
                <c:pt idx="5495">
                  <c:v>920.516602</c:v>
                </c:pt>
                <c:pt idx="5496">
                  <c:v>920.603394</c:v>
                </c:pt>
                <c:pt idx="5497">
                  <c:v>920.826782</c:v>
                </c:pt>
                <c:pt idx="5498">
                  <c:v>920.918152</c:v>
                </c:pt>
                <c:pt idx="5499">
                  <c:v>921.137085</c:v>
                </c:pt>
                <c:pt idx="5500">
                  <c:v>921.248779</c:v>
                </c:pt>
                <c:pt idx="5501">
                  <c:v>921.453491</c:v>
                </c:pt>
                <c:pt idx="5502">
                  <c:v>921.594849</c:v>
                </c:pt>
                <c:pt idx="5503">
                  <c:v>921.777649</c:v>
                </c:pt>
                <c:pt idx="5504">
                  <c:v>921.936157</c:v>
                </c:pt>
                <c:pt idx="5505">
                  <c:v>922.083862</c:v>
                </c:pt>
                <c:pt idx="5506">
                  <c:v>922.279053</c:v>
                </c:pt>
                <c:pt idx="5507">
                  <c:v>922.38446</c:v>
                </c:pt>
                <c:pt idx="5508">
                  <c:v>922.603149</c:v>
                </c:pt>
                <c:pt idx="5509">
                  <c:v>922.690491</c:v>
                </c:pt>
                <c:pt idx="5510">
                  <c:v>922.935669</c:v>
                </c:pt>
                <c:pt idx="5511">
                  <c:v>923.011597</c:v>
                </c:pt>
                <c:pt idx="5512">
                  <c:v>923.246399</c:v>
                </c:pt>
                <c:pt idx="5513">
                  <c:v>923.336853</c:v>
                </c:pt>
                <c:pt idx="5514">
                  <c:v>923.573547</c:v>
                </c:pt>
                <c:pt idx="5515">
                  <c:v>923.694702</c:v>
                </c:pt>
                <c:pt idx="5516">
                  <c:v>923.907104</c:v>
                </c:pt>
                <c:pt idx="5517">
                  <c:v>924.041748</c:v>
                </c:pt>
                <c:pt idx="5518">
                  <c:v>924.208801</c:v>
                </c:pt>
                <c:pt idx="5519">
                  <c:v>924.37146</c:v>
                </c:pt>
                <c:pt idx="5520">
                  <c:v>924.50238</c:v>
                </c:pt>
                <c:pt idx="5521">
                  <c:v>924.694763</c:v>
                </c:pt>
                <c:pt idx="5522">
                  <c:v>924.808167</c:v>
                </c:pt>
                <c:pt idx="5523">
                  <c:v>925.030151</c:v>
                </c:pt>
                <c:pt idx="5524">
                  <c:v>925.137695</c:v>
                </c:pt>
                <c:pt idx="5525">
                  <c:v>925.372559</c:v>
                </c:pt>
                <c:pt idx="5526">
                  <c:v>925.462646</c:v>
                </c:pt>
                <c:pt idx="5527">
                  <c:v>925.689453</c:v>
                </c:pt>
                <c:pt idx="5528">
                  <c:v>925.804199</c:v>
                </c:pt>
                <c:pt idx="5529">
                  <c:v>926.010254</c:v>
                </c:pt>
                <c:pt idx="5530">
                  <c:v>926.117554</c:v>
                </c:pt>
                <c:pt idx="5531">
                  <c:v>926.323303</c:v>
                </c:pt>
                <c:pt idx="5532">
                  <c:v>926.4375</c:v>
                </c:pt>
                <c:pt idx="5533">
                  <c:v>926.629272</c:v>
                </c:pt>
                <c:pt idx="5534">
                  <c:v>926.777893</c:v>
                </c:pt>
                <c:pt idx="5535">
                  <c:v>926.949951</c:v>
                </c:pt>
                <c:pt idx="5536">
                  <c:v>927.117065</c:v>
                </c:pt>
                <c:pt idx="5537">
                  <c:v>927.239685</c:v>
                </c:pt>
                <c:pt idx="5538">
                  <c:v>927.485901</c:v>
                </c:pt>
                <c:pt idx="5539">
                  <c:v>927.567749</c:v>
                </c:pt>
                <c:pt idx="5540">
                  <c:v>927.811462</c:v>
                </c:pt>
                <c:pt idx="5541">
                  <c:v>927.913574</c:v>
                </c:pt>
                <c:pt idx="5542">
                  <c:v>928.138367</c:v>
                </c:pt>
                <c:pt idx="5543">
                  <c:v>928.240601</c:v>
                </c:pt>
                <c:pt idx="5544">
                  <c:v>928.453003</c:v>
                </c:pt>
                <c:pt idx="5545">
                  <c:v>928.547852</c:v>
                </c:pt>
                <c:pt idx="5546">
                  <c:v>928.757874</c:v>
                </c:pt>
                <c:pt idx="5547">
                  <c:v>928.880798</c:v>
                </c:pt>
                <c:pt idx="5548">
                  <c:v>929.067505</c:v>
                </c:pt>
                <c:pt idx="5549">
                  <c:v>929.217468</c:v>
                </c:pt>
                <c:pt idx="5550">
                  <c:v>929.365295</c:v>
                </c:pt>
                <c:pt idx="5551">
                  <c:v>929.542603</c:v>
                </c:pt>
                <c:pt idx="5552">
                  <c:v>929.655457</c:v>
                </c:pt>
                <c:pt idx="5553">
                  <c:v>929.877502</c:v>
                </c:pt>
                <c:pt idx="5554">
                  <c:v>929.991699</c:v>
                </c:pt>
                <c:pt idx="5555">
                  <c:v>930.237976</c:v>
                </c:pt>
                <c:pt idx="5556">
                  <c:v>930.328857</c:v>
                </c:pt>
                <c:pt idx="5557">
                  <c:v>930.575378</c:v>
                </c:pt>
                <c:pt idx="5558">
                  <c:v>930.657104</c:v>
                </c:pt>
                <c:pt idx="5559">
                  <c:v>930.906006</c:v>
                </c:pt>
                <c:pt idx="5560">
                  <c:v>930.982666</c:v>
                </c:pt>
                <c:pt idx="5561">
                  <c:v>931.196167</c:v>
                </c:pt>
                <c:pt idx="5562">
                  <c:v>931.325195</c:v>
                </c:pt>
                <c:pt idx="5563">
                  <c:v>931.516663</c:v>
                </c:pt>
                <c:pt idx="5564">
                  <c:v>931.657959</c:v>
                </c:pt>
                <c:pt idx="5565">
                  <c:v>931.830261</c:v>
                </c:pt>
                <c:pt idx="5566">
                  <c:v>932.045959</c:v>
                </c:pt>
                <c:pt idx="5567">
                  <c:v>932.168457</c:v>
                </c:pt>
                <c:pt idx="5568">
                  <c:v>932.373047</c:v>
                </c:pt>
                <c:pt idx="5569">
                  <c:v>932.450073</c:v>
                </c:pt>
                <c:pt idx="5570">
                  <c:v>932.678772</c:v>
                </c:pt>
                <c:pt idx="5571">
                  <c:v>932.765564</c:v>
                </c:pt>
                <c:pt idx="5572">
                  <c:v>933.005493</c:v>
                </c:pt>
                <c:pt idx="5573">
                  <c:v>933.088379</c:v>
                </c:pt>
                <c:pt idx="5574">
                  <c:v>933.322083</c:v>
                </c:pt>
                <c:pt idx="5575">
                  <c:v>933.421204</c:v>
                </c:pt>
                <c:pt idx="5576">
                  <c:v>933.621155</c:v>
                </c:pt>
                <c:pt idx="5577">
                  <c:v>933.752869</c:v>
                </c:pt>
                <c:pt idx="5578">
                  <c:v>933.95697</c:v>
                </c:pt>
                <c:pt idx="5579">
                  <c:v>934.094604</c:v>
                </c:pt>
                <c:pt idx="5580">
                  <c:v>934.25769</c:v>
                </c:pt>
                <c:pt idx="5581">
                  <c:v>934.441284</c:v>
                </c:pt>
                <c:pt idx="5582">
                  <c:v>934.58197</c:v>
                </c:pt>
                <c:pt idx="5583">
                  <c:v>934.778503</c:v>
                </c:pt>
                <c:pt idx="5584">
                  <c:v>934.8797</c:v>
                </c:pt>
                <c:pt idx="5585">
                  <c:v>935.100159</c:v>
                </c:pt>
                <c:pt idx="5586">
                  <c:v>935.18335</c:v>
                </c:pt>
                <c:pt idx="5587">
                  <c:v>935.444092</c:v>
                </c:pt>
                <c:pt idx="5588">
                  <c:v>935.530701</c:v>
                </c:pt>
                <c:pt idx="5589">
                  <c:v>935.762451</c:v>
                </c:pt>
                <c:pt idx="5590">
                  <c:v>935.872498</c:v>
                </c:pt>
                <c:pt idx="5591">
                  <c:v>936.093689</c:v>
                </c:pt>
                <c:pt idx="5592">
                  <c:v>936.220886</c:v>
                </c:pt>
                <c:pt idx="5593">
                  <c:v>936.401001</c:v>
                </c:pt>
                <c:pt idx="5594">
                  <c:v>936.555847</c:v>
                </c:pt>
                <c:pt idx="5595">
                  <c:v>936.708557</c:v>
                </c:pt>
                <c:pt idx="5596">
                  <c:v>936.885071</c:v>
                </c:pt>
                <c:pt idx="5597">
                  <c:v>937.042786</c:v>
                </c:pt>
                <c:pt idx="5598">
                  <c:v>937.248169</c:v>
                </c:pt>
                <c:pt idx="5599">
                  <c:v>937.360168</c:v>
                </c:pt>
                <c:pt idx="5600">
                  <c:v>937.572998</c:v>
                </c:pt>
                <c:pt idx="5601">
                  <c:v>937.665955</c:v>
                </c:pt>
                <c:pt idx="5602">
                  <c:v>937.91925</c:v>
                </c:pt>
                <c:pt idx="5603">
                  <c:v>937.979065</c:v>
                </c:pt>
                <c:pt idx="5604">
                  <c:v>938.226501</c:v>
                </c:pt>
                <c:pt idx="5605">
                  <c:v>938.327576</c:v>
                </c:pt>
                <c:pt idx="5606">
                  <c:v>938.547485</c:v>
                </c:pt>
                <c:pt idx="5607">
                  <c:v>938.646057</c:v>
                </c:pt>
                <c:pt idx="5608">
                  <c:v>938.84668</c:v>
                </c:pt>
                <c:pt idx="5609">
                  <c:v>938.982056</c:v>
                </c:pt>
                <c:pt idx="5610">
                  <c:v>939.149475</c:v>
                </c:pt>
                <c:pt idx="5611">
                  <c:v>939.331848</c:v>
                </c:pt>
                <c:pt idx="5612">
                  <c:v>939.477905</c:v>
                </c:pt>
                <c:pt idx="5613">
                  <c:v>939.670471</c:v>
                </c:pt>
                <c:pt idx="5614">
                  <c:v>939.793396</c:v>
                </c:pt>
                <c:pt idx="5615">
                  <c:v>940.017395</c:v>
                </c:pt>
                <c:pt idx="5616">
                  <c:v>940.103149</c:v>
                </c:pt>
                <c:pt idx="5617">
                  <c:v>940.364563</c:v>
                </c:pt>
                <c:pt idx="5618">
                  <c:v>940.462585</c:v>
                </c:pt>
                <c:pt idx="5619">
                  <c:v>940.697876</c:v>
                </c:pt>
                <c:pt idx="5620">
                  <c:v>940.773254</c:v>
                </c:pt>
                <c:pt idx="5621">
                  <c:v>941.010498</c:v>
                </c:pt>
                <c:pt idx="5622">
                  <c:v>941.127991</c:v>
                </c:pt>
                <c:pt idx="5623">
                  <c:v>941.316467</c:v>
                </c:pt>
                <c:pt idx="5624">
                  <c:v>941.44397</c:v>
                </c:pt>
                <c:pt idx="5625">
                  <c:v>941.61499</c:v>
                </c:pt>
                <c:pt idx="5626">
                  <c:v>941.754089</c:v>
                </c:pt>
                <c:pt idx="5627">
                  <c:v>941.9151</c:v>
                </c:pt>
                <c:pt idx="5628">
                  <c:v>942.093689</c:v>
                </c:pt>
                <c:pt idx="5629">
                  <c:v>942.225891</c:v>
                </c:pt>
                <c:pt idx="5630">
                  <c:v>942.455261</c:v>
                </c:pt>
                <c:pt idx="5631">
                  <c:v>942.541748</c:v>
                </c:pt>
                <c:pt idx="5632">
                  <c:v>942.786194</c:v>
                </c:pt>
                <c:pt idx="5633">
                  <c:v>942.859253</c:v>
                </c:pt>
                <c:pt idx="5634">
                  <c:v>943.106201</c:v>
                </c:pt>
                <c:pt idx="5635">
                  <c:v>943.202698</c:v>
                </c:pt>
                <c:pt idx="5636">
                  <c:v>943.443054</c:v>
                </c:pt>
                <c:pt idx="5637">
                  <c:v>943.547791</c:v>
                </c:pt>
                <c:pt idx="5638">
                  <c:v>943.765381</c:v>
                </c:pt>
                <c:pt idx="5639">
                  <c:v>943.882263</c:v>
                </c:pt>
                <c:pt idx="5640">
                  <c:v>944.075073</c:v>
                </c:pt>
                <c:pt idx="5641">
                  <c:v>944.235962</c:v>
                </c:pt>
                <c:pt idx="5642">
                  <c:v>944.375366</c:v>
                </c:pt>
                <c:pt idx="5643">
                  <c:v>944.561462</c:v>
                </c:pt>
                <c:pt idx="5644">
                  <c:v>944.690674</c:v>
                </c:pt>
                <c:pt idx="5645">
                  <c:v>944.89447</c:v>
                </c:pt>
                <c:pt idx="5646">
                  <c:v>944.990173</c:v>
                </c:pt>
                <c:pt idx="5647">
                  <c:v>945.228271</c:v>
                </c:pt>
                <c:pt idx="5648">
                  <c:v>945.295471</c:v>
                </c:pt>
                <c:pt idx="5649">
                  <c:v>945.554077</c:v>
                </c:pt>
                <c:pt idx="5650">
                  <c:v>945.634705</c:v>
                </c:pt>
                <c:pt idx="5651">
                  <c:v>945.877991</c:v>
                </c:pt>
                <c:pt idx="5652">
                  <c:v>945.965576</c:v>
                </c:pt>
                <c:pt idx="5653">
                  <c:v>946.20459</c:v>
                </c:pt>
                <c:pt idx="5654">
                  <c:v>946.296692</c:v>
                </c:pt>
                <c:pt idx="5655">
                  <c:v>946.514099</c:v>
                </c:pt>
                <c:pt idx="5656">
                  <c:v>946.6474</c:v>
                </c:pt>
                <c:pt idx="5657">
                  <c:v>946.821106</c:v>
                </c:pt>
                <c:pt idx="5658">
                  <c:v>946.98877</c:v>
                </c:pt>
                <c:pt idx="5659">
                  <c:v>947.127747</c:v>
                </c:pt>
                <c:pt idx="5660">
                  <c:v>947.325989</c:v>
                </c:pt>
                <c:pt idx="5661">
                  <c:v>947.424805</c:v>
                </c:pt>
                <c:pt idx="5662">
                  <c:v>947.661194</c:v>
                </c:pt>
                <c:pt idx="5663">
                  <c:v>947.746704</c:v>
                </c:pt>
                <c:pt idx="5664">
                  <c:v>947.986572</c:v>
                </c:pt>
                <c:pt idx="5665">
                  <c:v>948.077393</c:v>
                </c:pt>
                <c:pt idx="5666">
                  <c:v>948.314392</c:v>
                </c:pt>
                <c:pt idx="5667">
                  <c:v>948.412476</c:v>
                </c:pt>
                <c:pt idx="5668">
                  <c:v>948.646362</c:v>
                </c:pt>
                <c:pt idx="5669">
                  <c:v>948.770447</c:v>
                </c:pt>
                <c:pt idx="5670">
                  <c:v>948.971252</c:v>
                </c:pt>
                <c:pt idx="5671">
                  <c:v>949.110901</c:v>
                </c:pt>
                <c:pt idx="5672">
                  <c:v>949.270447</c:v>
                </c:pt>
                <c:pt idx="5673">
                  <c:v>949.420349</c:v>
                </c:pt>
                <c:pt idx="5674">
                  <c:v>949.578186</c:v>
                </c:pt>
                <c:pt idx="5675">
                  <c:v>949.755798</c:v>
                </c:pt>
                <c:pt idx="5676">
                  <c:v>949.889648</c:v>
                </c:pt>
                <c:pt idx="5677">
                  <c:v>950.094482</c:v>
                </c:pt>
                <c:pt idx="5678">
                  <c:v>950.193787</c:v>
                </c:pt>
                <c:pt idx="5679">
                  <c:v>950.427063</c:v>
                </c:pt>
                <c:pt idx="5680">
                  <c:v>950.515259</c:v>
                </c:pt>
                <c:pt idx="5681">
                  <c:v>950.758484</c:v>
                </c:pt>
                <c:pt idx="5682">
                  <c:v>950.846375</c:v>
                </c:pt>
                <c:pt idx="5683">
                  <c:v>951.079102</c:v>
                </c:pt>
                <c:pt idx="5684">
                  <c:v>951.175781</c:v>
                </c:pt>
                <c:pt idx="5685">
                  <c:v>951.385254</c:v>
                </c:pt>
                <c:pt idx="5686">
                  <c:v>951.49115</c:v>
                </c:pt>
                <c:pt idx="5687">
                  <c:v>951.695679</c:v>
                </c:pt>
                <c:pt idx="5688">
                  <c:v>951.82428</c:v>
                </c:pt>
                <c:pt idx="5689">
                  <c:v>951.977478</c:v>
                </c:pt>
                <c:pt idx="5690">
                  <c:v>952.163757</c:v>
                </c:pt>
                <c:pt idx="5691">
                  <c:v>952.303162</c:v>
                </c:pt>
                <c:pt idx="5692">
                  <c:v>952.511292</c:v>
                </c:pt>
                <c:pt idx="5693">
                  <c:v>952.629456</c:v>
                </c:pt>
                <c:pt idx="5694">
                  <c:v>952.856995</c:v>
                </c:pt>
                <c:pt idx="5695">
                  <c:v>952.941284</c:v>
                </c:pt>
                <c:pt idx="5696">
                  <c:v>953.184448</c:v>
                </c:pt>
                <c:pt idx="5697">
                  <c:v>953.259888</c:v>
                </c:pt>
                <c:pt idx="5698">
                  <c:v>953.494202</c:v>
                </c:pt>
                <c:pt idx="5699">
                  <c:v>953.586182</c:v>
                </c:pt>
                <c:pt idx="5700">
                  <c:v>953.798279</c:v>
                </c:pt>
                <c:pt idx="5701">
                  <c:v>953.900757</c:v>
                </c:pt>
                <c:pt idx="5702">
                  <c:v>954.103149</c:v>
                </c:pt>
                <c:pt idx="5703">
                  <c:v>954.218994</c:v>
                </c:pt>
                <c:pt idx="5704">
                  <c:v>954.401672</c:v>
                </c:pt>
                <c:pt idx="5705">
                  <c:v>954.559875</c:v>
                </c:pt>
                <c:pt idx="5706">
                  <c:v>954.734375</c:v>
                </c:pt>
                <c:pt idx="5707">
                  <c:v>954.943665</c:v>
                </c:pt>
                <c:pt idx="5708">
                  <c:v>955.058105</c:v>
                </c:pt>
                <c:pt idx="5709">
                  <c:v>955.268005</c:v>
                </c:pt>
                <c:pt idx="5710">
                  <c:v>955.364868</c:v>
                </c:pt>
                <c:pt idx="5711">
                  <c:v>955.577393</c:v>
                </c:pt>
                <c:pt idx="5712">
                  <c:v>955.657349</c:v>
                </c:pt>
                <c:pt idx="5713">
                  <c:v>955.895874</c:v>
                </c:pt>
                <c:pt idx="5714">
                  <c:v>955.983765</c:v>
                </c:pt>
                <c:pt idx="5715">
                  <c:v>956.210693</c:v>
                </c:pt>
                <c:pt idx="5716">
                  <c:v>956.322266</c:v>
                </c:pt>
                <c:pt idx="5717">
                  <c:v>956.537476</c:v>
                </c:pt>
                <c:pt idx="5718">
                  <c:v>956.660583</c:v>
                </c:pt>
                <c:pt idx="5719">
                  <c:v>956.840698</c:v>
                </c:pt>
                <c:pt idx="5720">
                  <c:v>956.998901</c:v>
                </c:pt>
                <c:pt idx="5721">
                  <c:v>957.162476</c:v>
                </c:pt>
                <c:pt idx="5722">
                  <c:v>957.336365</c:v>
                </c:pt>
                <c:pt idx="5723">
                  <c:v>957.489258</c:v>
                </c:pt>
                <c:pt idx="5724">
                  <c:v>957.668701</c:v>
                </c:pt>
                <c:pt idx="5725">
                  <c:v>957.764771</c:v>
                </c:pt>
                <c:pt idx="5726">
                  <c:v>957.98999</c:v>
                </c:pt>
                <c:pt idx="5727">
                  <c:v>958.078979</c:v>
                </c:pt>
                <c:pt idx="5728">
                  <c:v>958.308472</c:v>
                </c:pt>
                <c:pt idx="5729">
                  <c:v>958.380493</c:v>
                </c:pt>
                <c:pt idx="5730">
                  <c:v>958.628784</c:v>
                </c:pt>
                <c:pt idx="5731">
                  <c:v>958.735596</c:v>
                </c:pt>
                <c:pt idx="5732">
                  <c:v>958.970703</c:v>
                </c:pt>
                <c:pt idx="5733">
                  <c:v>959.074646</c:v>
                </c:pt>
                <c:pt idx="5734">
                  <c:v>959.296387</c:v>
                </c:pt>
                <c:pt idx="5735">
                  <c:v>959.417603</c:v>
                </c:pt>
                <c:pt idx="5736">
                  <c:v>959.606201</c:v>
                </c:pt>
                <c:pt idx="5737">
                  <c:v>959.762878</c:v>
                </c:pt>
                <c:pt idx="5738">
                  <c:v>959.913574</c:v>
                </c:pt>
                <c:pt idx="5739">
                  <c:v>960.099854</c:v>
                </c:pt>
                <c:pt idx="5740">
                  <c:v>960.213806</c:v>
                </c:pt>
                <c:pt idx="5741">
                  <c:v>960.429993</c:v>
                </c:pt>
                <c:pt idx="5742">
                  <c:v>960.527771</c:v>
                </c:pt>
                <c:pt idx="5743">
                  <c:v>960.770569</c:v>
                </c:pt>
                <c:pt idx="5744">
                  <c:v>960.850647</c:v>
                </c:pt>
                <c:pt idx="5745">
                  <c:v>961.087585</c:v>
                </c:pt>
                <c:pt idx="5746">
                  <c:v>961.161072</c:v>
                </c:pt>
                <c:pt idx="5747">
                  <c:v>961.397156</c:v>
                </c:pt>
                <c:pt idx="5748">
                  <c:v>961.496887</c:v>
                </c:pt>
                <c:pt idx="5749">
                  <c:v>961.695374</c:v>
                </c:pt>
                <c:pt idx="5750">
                  <c:v>961.80957</c:v>
                </c:pt>
                <c:pt idx="5751">
                  <c:v>961.997192</c:v>
                </c:pt>
                <c:pt idx="5752">
                  <c:v>962.139404</c:v>
                </c:pt>
                <c:pt idx="5753">
                  <c:v>962.317871</c:v>
                </c:pt>
                <c:pt idx="5754">
                  <c:v>962.486877</c:v>
                </c:pt>
                <c:pt idx="5755">
                  <c:v>962.636353</c:v>
                </c:pt>
                <c:pt idx="5756">
                  <c:v>962.835693</c:v>
                </c:pt>
                <c:pt idx="5757">
                  <c:v>962.944458</c:v>
                </c:pt>
                <c:pt idx="5758">
                  <c:v>963.167664</c:v>
                </c:pt>
                <c:pt idx="5759">
                  <c:v>963.264893</c:v>
                </c:pt>
                <c:pt idx="5760">
                  <c:v>963.513184</c:v>
                </c:pt>
                <c:pt idx="5761">
                  <c:v>963.587769</c:v>
                </c:pt>
                <c:pt idx="5762">
                  <c:v>963.819275</c:v>
                </c:pt>
                <c:pt idx="5763">
                  <c:v>963.908691</c:v>
                </c:pt>
                <c:pt idx="5764">
                  <c:v>964.140198</c:v>
                </c:pt>
                <c:pt idx="5765">
                  <c:v>964.240967</c:v>
                </c:pt>
                <c:pt idx="5766">
                  <c:v>964.455261</c:v>
                </c:pt>
                <c:pt idx="5767">
                  <c:v>964.576172</c:v>
                </c:pt>
                <c:pt idx="5768">
                  <c:v>964.755859</c:v>
                </c:pt>
                <c:pt idx="5769">
                  <c:v>964.912903</c:v>
                </c:pt>
                <c:pt idx="5770">
                  <c:v>965.071106</c:v>
                </c:pt>
                <c:pt idx="5771">
                  <c:v>965.248169</c:v>
                </c:pt>
                <c:pt idx="5772">
                  <c:v>965.372192</c:v>
                </c:pt>
                <c:pt idx="5773">
                  <c:v>965.575256</c:v>
                </c:pt>
                <c:pt idx="5774">
                  <c:v>965.687561</c:v>
                </c:pt>
                <c:pt idx="5775">
                  <c:v>965.918701</c:v>
                </c:pt>
                <c:pt idx="5776">
                  <c:v>966.003174</c:v>
                </c:pt>
                <c:pt idx="5777">
                  <c:v>966.247375</c:v>
                </c:pt>
                <c:pt idx="5778">
                  <c:v>966.333679</c:v>
                </c:pt>
                <c:pt idx="5779">
                  <c:v>966.568359</c:v>
                </c:pt>
                <c:pt idx="5780">
                  <c:v>966.660278</c:v>
                </c:pt>
                <c:pt idx="5781">
                  <c:v>966.884705</c:v>
                </c:pt>
                <c:pt idx="5782">
                  <c:v>967.012756</c:v>
                </c:pt>
                <c:pt idx="5783">
                  <c:v>967.207397</c:v>
                </c:pt>
                <c:pt idx="5784">
                  <c:v>967.350403</c:v>
                </c:pt>
                <c:pt idx="5785">
                  <c:v>967.516174</c:v>
                </c:pt>
                <c:pt idx="5786">
                  <c:v>967.675598</c:v>
                </c:pt>
                <c:pt idx="5787">
                  <c:v>967.813782</c:v>
                </c:pt>
                <c:pt idx="5788">
                  <c:v>967.982666</c:v>
                </c:pt>
                <c:pt idx="5789">
                  <c:v>968.104248</c:v>
                </c:pt>
                <c:pt idx="5790">
                  <c:v>968.31427</c:v>
                </c:pt>
                <c:pt idx="5791">
                  <c:v>968.42218</c:v>
                </c:pt>
                <c:pt idx="5792">
                  <c:v>968.659058</c:v>
                </c:pt>
                <c:pt idx="5793">
                  <c:v>968.750183</c:v>
                </c:pt>
                <c:pt idx="5794">
                  <c:v>968.990906</c:v>
                </c:pt>
                <c:pt idx="5795">
                  <c:v>969.107849</c:v>
                </c:pt>
                <c:pt idx="5796">
                  <c:v>969.32605</c:v>
                </c:pt>
                <c:pt idx="5797">
                  <c:v>969.413452</c:v>
                </c:pt>
                <c:pt idx="5798">
                  <c:v>969.633362</c:v>
                </c:pt>
                <c:pt idx="5799">
                  <c:v>969.742859</c:v>
                </c:pt>
                <c:pt idx="5800">
                  <c:v>969.934387</c:v>
                </c:pt>
                <c:pt idx="5801">
                  <c:v>970.07605</c:v>
                </c:pt>
                <c:pt idx="5802">
                  <c:v>970.250854</c:v>
                </c:pt>
                <c:pt idx="5803">
                  <c:v>970.417297</c:v>
                </c:pt>
                <c:pt idx="5804">
                  <c:v>970.560364</c:v>
                </c:pt>
                <c:pt idx="5805">
                  <c:v>970.760071</c:v>
                </c:pt>
                <c:pt idx="5806">
                  <c:v>970.861755</c:v>
                </c:pt>
                <c:pt idx="5807">
                  <c:v>971.103882</c:v>
                </c:pt>
                <c:pt idx="5808">
                  <c:v>971.172974</c:v>
                </c:pt>
                <c:pt idx="5809">
                  <c:v>971.420105</c:v>
                </c:pt>
                <c:pt idx="5810">
                  <c:v>971.479004</c:v>
                </c:pt>
                <c:pt idx="5811">
                  <c:v>971.733093</c:v>
                </c:pt>
                <c:pt idx="5812">
                  <c:v>971.824463</c:v>
                </c:pt>
                <c:pt idx="5813">
                  <c:v>972.042053</c:v>
                </c:pt>
                <c:pt idx="5814">
                  <c:v>972.154663</c:v>
                </c:pt>
                <c:pt idx="5815">
                  <c:v>972.349304</c:v>
                </c:pt>
                <c:pt idx="5816">
                  <c:v>972.482178</c:v>
                </c:pt>
                <c:pt idx="5817">
                  <c:v>972.65918</c:v>
                </c:pt>
                <c:pt idx="5818">
                  <c:v>972.814697</c:v>
                </c:pt>
                <c:pt idx="5819">
                  <c:v>972.965881</c:v>
                </c:pt>
                <c:pt idx="5820">
                  <c:v>973.17157</c:v>
                </c:pt>
                <c:pt idx="5821">
                  <c:v>973.276794</c:v>
                </c:pt>
                <c:pt idx="5822">
                  <c:v>973.49176</c:v>
                </c:pt>
                <c:pt idx="5823">
                  <c:v>973.59668</c:v>
                </c:pt>
                <c:pt idx="5824">
                  <c:v>973.829895</c:v>
                </c:pt>
                <c:pt idx="5825">
                  <c:v>973.901489</c:v>
                </c:pt>
                <c:pt idx="5826">
                  <c:v>974.136292</c:v>
                </c:pt>
                <c:pt idx="5827">
                  <c:v>974.23407</c:v>
                </c:pt>
                <c:pt idx="5828">
                  <c:v>974.456848</c:v>
                </c:pt>
                <c:pt idx="5829">
                  <c:v>974.557495</c:v>
                </c:pt>
                <c:pt idx="5830">
                  <c:v>974.780457</c:v>
                </c:pt>
                <c:pt idx="5831">
                  <c:v>974.892395</c:v>
                </c:pt>
                <c:pt idx="5832">
                  <c:v>975.096375</c:v>
                </c:pt>
                <c:pt idx="5833">
                  <c:v>975.227051</c:v>
                </c:pt>
                <c:pt idx="5834">
                  <c:v>975.410767</c:v>
                </c:pt>
                <c:pt idx="5835">
                  <c:v>975.560303</c:v>
                </c:pt>
                <c:pt idx="5836">
                  <c:v>975.708801</c:v>
                </c:pt>
                <c:pt idx="5837">
                  <c:v>975.895874</c:v>
                </c:pt>
                <c:pt idx="5838">
                  <c:v>976.018005</c:v>
                </c:pt>
                <c:pt idx="5839">
                  <c:v>976.228882</c:v>
                </c:pt>
                <c:pt idx="5840">
                  <c:v>976.299988</c:v>
                </c:pt>
                <c:pt idx="5841">
                  <c:v>976.531494</c:v>
                </c:pt>
                <c:pt idx="5842">
                  <c:v>976.613586</c:v>
                </c:pt>
                <c:pt idx="5843">
                  <c:v>976.849365</c:v>
                </c:pt>
                <c:pt idx="5844">
                  <c:v>976.958069</c:v>
                </c:pt>
                <c:pt idx="5845">
                  <c:v>977.18219</c:v>
                </c:pt>
                <c:pt idx="5846">
                  <c:v>977.285583</c:v>
                </c:pt>
                <c:pt idx="5847">
                  <c:v>977.503174</c:v>
                </c:pt>
                <c:pt idx="5848">
                  <c:v>977.617554</c:v>
                </c:pt>
                <c:pt idx="5849">
                  <c:v>977.79718</c:v>
                </c:pt>
                <c:pt idx="5850">
                  <c:v>977.953796</c:v>
                </c:pt>
                <c:pt idx="5851">
                  <c:v>978.130005</c:v>
                </c:pt>
                <c:pt idx="5852">
                  <c:v>978.301697</c:v>
                </c:pt>
                <c:pt idx="5853">
                  <c:v>978.434875</c:v>
                </c:pt>
                <c:pt idx="5854">
                  <c:v>978.632751</c:v>
                </c:pt>
                <c:pt idx="5855">
                  <c:v>978.741089</c:v>
                </c:pt>
                <c:pt idx="5856">
                  <c:v>978.963867</c:v>
                </c:pt>
                <c:pt idx="5857">
                  <c:v>979.043701</c:v>
                </c:pt>
                <c:pt idx="5858">
                  <c:v>979.290894</c:v>
                </c:pt>
                <c:pt idx="5859">
                  <c:v>979.370483</c:v>
                </c:pt>
                <c:pt idx="5860">
                  <c:v>979.606201</c:v>
                </c:pt>
                <c:pt idx="5861">
                  <c:v>979.701294</c:v>
                </c:pt>
                <c:pt idx="5862">
                  <c:v>979.929199</c:v>
                </c:pt>
                <c:pt idx="5863">
                  <c:v>980.05188</c:v>
                </c:pt>
                <c:pt idx="5864">
                  <c:v>980.25946</c:v>
                </c:pt>
                <c:pt idx="5865">
                  <c:v>980.373169</c:v>
                </c:pt>
                <c:pt idx="5866">
                  <c:v>980.561279</c:v>
                </c:pt>
                <c:pt idx="5867">
                  <c:v>980.703003</c:v>
                </c:pt>
                <c:pt idx="5868">
                  <c:v>980.865845</c:v>
                </c:pt>
                <c:pt idx="5869">
                  <c:v>981.031677</c:v>
                </c:pt>
                <c:pt idx="5870">
                  <c:v>981.164063</c:v>
                </c:pt>
                <c:pt idx="5871">
                  <c:v>981.373901</c:v>
                </c:pt>
                <c:pt idx="5872">
                  <c:v>981.486267</c:v>
                </c:pt>
                <c:pt idx="5873">
                  <c:v>981.706482</c:v>
                </c:pt>
                <c:pt idx="5874">
                  <c:v>981.800293</c:v>
                </c:pt>
                <c:pt idx="5875">
                  <c:v>982.056152</c:v>
                </c:pt>
                <c:pt idx="5876">
                  <c:v>982.133789</c:v>
                </c:pt>
                <c:pt idx="5877">
                  <c:v>982.36499</c:v>
                </c:pt>
                <c:pt idx="5878">
                  <c:v>982.462646</c:v>
                </c:pt>
                <c:pt idx="5879">
                  <c:v>982.691772</c:v>
                </c:pt>
                <c:pt idx="5880">
                  <c:v>982.779602</c:v>
                </c:pt>
                <c:pt idx="5881">
                  <c:v>982.981873</c:v>
                </c:pt>
                <c:pt idx="5882">
                  <c:v>983.125</c:v>
                </c:pt>
                <c:pt idx="5883">
                  <c:v>983.294373</c:v>
                </c:pt>
                <c:pt idx="5884">
                  <c:v>983.468445</c:v>
                </c:pt>
                <c:pt idx="5885">
                  <c:v>983.614685</c:v>
                </c:pt>
                <c:pt idx="5886">
                  <c:v>983.795471</c:v>
                </c:pt>
                <c:pt idx="5887">
                  <c:v>983.889099</c:v>
                </c:pt>
                <c:pt idx="5888">
                  <c:v>984.117676</c:v>
                </c:pt>
                <c:pt idx="5889">
                  <c:v>984.203186</c:v>
                </c:pt>
                <c:pt idx="5890">
                  <c:v>984.436646</c:v>
                </c:pt>
                <c:pt idx="5891">
                  <c:v>984.520081</c:v>
                </c:pt>
                <c:pt idx="5892">
                  <c:v>984.759277</c:v>
                </c:pt>
                <c:pt idx="5893">
                  <c:v>984.851563</c:v>
                </c:pt>
                <c:pt idx="5894">
                  <c:v>985.07489</c:v>
                </c:pt>
                <c:pt idx="5895">
                  <c:v>985.189575</c:v>
                </c:pt>
                <c:pt idx="5896">
                  <c:v>985.395447</c:v>
                </c:pt>
                <c:pt idx="5897">
                  <c:v>985.521973</c:v>
                </c:pt>
                <c:pt idx="5898">
                  <c:v>985.715698</c:v>
                </c:pt>
                <c:pt idx="5899">
                  <c:v>985.84375</c:v>
                </c:pt>
                <c:pt idx="5900">
                  <c:v>986.032959</c:v>
                </c:pt>
                <c:pt idx="5901">
                  <c:v>986.190552</c:v>
                </c:pt>
                <c:pt idx="5902">
                  <c:v>986.33136</c:v>
                </c:pt>
                <c:pt idx="5903">
                  <c:v>986.520874</c:v>
                </c:pt>
                <c:pt idx="5904">
                  <c:v>986.658875</c:v>
                </c:pt>
                <c:pt idx="5905">
                  <c:v>986.868774</c:v>
                </c:pt>
                <c:pt idx="5906">
                  <c:v>986.971985</c:v>
                </c:pt>
                <c:pt idx="5907">
                  <c:v>987.216064</c:v>
                </c:pt>
                <c:pt idx="5908">
                  <c:v>987.303284</c:v>
                </c:pt>
                <c:pt idx="5909">
                  <c:v>987.536987</c:v>
                </c:pt>
                <c:pt idx="5910">
                  <c:v>987.613892</c:v>
                </c:pt>
                <c:pt idx="5911">
                  <c:v>987.850952</c:v>
                </c:pt>
                <c:pt idx="5912">
                  <c:v>987.928772</c:v>
                </c:pt>
                <c:pt idx="5913">
                  <c:v>988.14978</c:v>
                </c:pt>
                <c:pt idx="5914">
                  <c:v>988.269287</c:v>
                </c:pt>
                <c:pt idx="5915">
                  <c:v>988.475464</c:v>
                </c:pt>
                <c:pt idx="5916">
                  <c:v>988.608459</c:v>
                </c:pt>
                <c:pt idx="5917">
                  <c:v>988.780945</c:v>
                </c:pt>
                <c:pt idx="5918">
                  <c:v>988.947266</c:v>
                </c:pt>
                <c:pt idx="5919">
                  <c:v>989.079346</c:v>
                </c:pt>
                <c:pt idx="5920">
                  <c:v>989.253296</c:v>
                </c:pt>
                <c:pt idx="5921">
                  <c:v>989.386047</c:v>
                </c:pt>
                <c:pt idx="5922">
                  <c:v>989.601746</c:v>
                </c:pt>
                <c:pt idx="5923">
                  <c:v>989.685303</c:v>
                </c:pt>
                <c:pt idx="5924">
                  <c:v>989.930176</c:v>
                </c:pt>
                <c:pt idx="5925">
                  <c:v>989.999451</c:v>
                </c:pt>
                <c:pt idx="5926">
                  <c:v>990.251465</c:v>
                </c:pt>
                <c:pt idx="5927">
                  <c:v>990.34259</c:v>
                </c:pt>
                <c:pt idx="5928">
                  <c:v>990.591064</c:v>
                </c:pt>
                <c:pt idx="5929">
                  <c:v>990.702698</c:v>
                </c:pt>
                <c:pt idx="5930">
                  <c:v>990.911682</c:v>
                </c:pt>
                <c:pt idx="5931">
                  <c:v>991.049072</c:v>
                </c:pt>
                <c:pt idx="5932">
                  <c:v>991.219177</c:v>
                </c:pt>
                <c:pt idx="5933">
                  <c:v>991.367004</c:v>
                </c:pt>
                <c:pt idx="5934">
                  <c:v>991.528564</c:v>
                </c:pt>
                <c:pt idx="5935">
                  <c:v>991.7052</c:v>
                </c:pt>
                <c:pt idx="5936">
                  <c:v>991.843079</c:v>
                </c:pt>
                <c:pt idx="5937">
                  <c:v>992.022583</c:v>
                </c:pt>
                <c:pt idx="5938">
                  <c:v>992.135193</c:v>
                </c:pt>
                <c:pt idx="5939">
                  <c:v>992.364563</c:v>
                </c:pt>
                <c:pt idx="5940">
                  <c:v>992.453796</c:v>
                </c:pt>
                <c:pt idx="5941">
                  <c:v>992.676697</c:v>
                </c:pt>
                <c:pt idx="5942">
                  <c:v>992.770264</c:v>
                </c:pt>
                <c:pt idx="5943">
                  <c:v>993.003296</c:v>
                </c:pt>
                <c:pt idx="5944">
                  <c:v>993.085388</c:v>
                </c:pt>
                <c:pt idx="5945">
                  <c:v>993.302673</c:v>
                </c:pt>
                <c:pt idx="5946">
                  <c:v>993.392395</c:v>
                </c:pt>
                <c:pt idx="5947">
                  <c:v>993.633484</c:v>
                </c:pt>
                <c:pt idx="5948">
                  <c:v>993.751587</c:v>
                </c:pt>
                <c:pt idx="5949">
                  <c:v>993.945679</c:v>
                </c:pt>
                <c:pt idx="5950">
                  <c:v>994.084656</c:v>
                </c:pt>
                <c:pt idx="5951">
                  <c:v>994.259766</c:v>
                </c:pt>
                <c:pt idx="5952">
                  <c:v>994.435486</c:v>
                </c:pt>
                <c:pt idx="5953">
                  <c:v>994.581665</c:v>
                </c:pt>
                <c:pt idx="5954">
                  <c:v>994.787964</c:v>
                </c:pt>
                <c:pt idx="5955">
                  <c:v>994.892395</c:v>
                </c:pt>
                <c:pt idx="5956">
                  <c:v>995.10968</c:v>
                </c:pt>
                <c:pt idx="5957">
                  <c:v>995.182678</c:v>
                </c:pt>
                <c:pt idx="5958">
                  <c:v>995.413391</c:v>
                </c:pt>
                <c:pt idx="5959">
                  <c:v>995.505554</c:v>
                </c:pt>
                <c:pt idx="5960">
                  <c:v>995.735657</c:v>
                </c:pt>
                <c:pt idx="5961">
                  <c:v>995.821594</c:v>
                </c:pt>
                <c:pt idx="5962">
                  <c:v>996.04895</c:v>
                </c:pt>
                <c:pt idx="5963">
                  <c:v>996.145264</c:v>
                </c:pt>
                <c:pt idx="5964">
                  <c:v>996.367859</c:v>
                </c:pt>
                <c:pt idx="5965">
                  <c:v>996.490479</c:v>
                </c:pt>
                <c:pt idx="5966">
                  <c:v>996.674683</c:v>
                </c:pt>
                <c:pt idx="5967">
                  <c:v>996.82196</c:v>
                </c:pt>
                <c:pt idx="5968">
                  <c:v>996.977173</c:v>
                </c:pt>
                <c:pt idx="5969">
                  <c:v>997.137451</c:v>
                </c:pt>
                <c:pt idx="5970">
                  <c:v>997.265259</c:v>
                </c:pt>
                <c:pt idx="5971">
                  <c:v>997.458496</c:v>
                </c:pt>
                <c:pt idx="5972">
                  <c:v>997.570251</c:v>
                </c:pt>
                <c:pt idx="5973">
                  <c:v>997.799561</c:v>
                </c:pt>
                <c:pt idx="5974">
                  <c:v>997.895447</c:v>
                </c:pt>
                <c:pt idx="5975">
                  <c:v>998.146484</c:v>
                </c:pt>
                <c:pt idx="5976">
                  <c:v>998.231079</c:v>
                </c:pt>
                <c:pt idx="5977">
                  <c:v>998.463257</c:v>
                </c:pt>
                <c:pt idx="5978">
                  <c:v>998.554382</c:v>
                </c:pt>
                <c:pt idx="5979">
                  <c:v>998.789978</c:v>
                </c:pt>
                <c:pt idx="5980">
                  <c:v>998.881592</c:v>
                </c:pt>
                <c:pt idx="5981">
                  <c:v>999.089661</c:v>
                </c:pt>
                <c:pt idx="5982">
                  <c:v>999.218079</c:v>
                </c:pt>
                <c:pt idx="5983">
                  <c:v>999.393799</c:v>
                </c:pt>
                <c:pt idx="5984">
                  <c:v>999.522766</c:v>
                </c:pt>
                <c:pt idx="5985">
                  <c:v>999.687988</c:v>
                </c:pt>
                <c:pt idx="5986">
                  <c:v>999.864258</c:v>
                </c:pt>
                <c:pt idx="5987">
                  <c:v>1000.00708</c:v>
                </c:pt>
                <c:pt idx="5988">
                  <c:v>1000.197876</c:v>
                </c:pt>
                <c:pt idx="5989">
                  <c:v>1000.303162</c:v>
                </c:pt>
                <c:pt idx="5990">
                  <c:v>1000.523865</c:v>
                </c:pt>
                <c:pt idx="5991">
                  <c:v>1000.624756</c:v>
                </c:pt>
                <c:pt idx="5992">
                  <c:v>1000.859497</c:v>
                </c:pt>
                <c:pt idx="5993">
                  <c:v>1000.958069</c:v>
                </c:pt>
                <c:pt idx="5994">
                  <c:v>1001.203796</c:v>
                </c:pt>
                <c:pt idx="5995">
                  <c:v>1001.288696</c:v>
                </c:pt>
                <c:pt idx="5996">
                  <c:v>1001.505493</c:v>
                </c:pt>
                <c:pt idx="5997">
                  <c:v>1001.601257</c:v>
                </c:pt>
              </c:strCache>
            </c:strRef>
          </c:xVal>
          <c:yVal>
            <c:numRef>
              <c:f>'[1]lugiin gol'!$K$7:$K$6005</c:f>
              <c:numCache>
                <c:formatCode>General</c:formatCode>
                <c:ptCount val="5999"/>
                <c:pt idx="0">
                  <c:v>-1.7519953280124587E-4</c:v>
                </c:pt>
                <c:pt idx="1">
                  <c:v>-2.9199922133540978E-4</c:v>
                </c:pt>
                <c:pt idx="2">
                  <c:v>-3.6986568035818579E-4</c:v>
                </c:pt>
                <c:pt idx="3">
                  <c:v>-3.8933229511387972E-4</c:v>
                </c:pt>
                <c:pt idx="4">
                  <c:v>-4.0879890986957371E-4</c:v>
                </c:pt>
                <c:pt idx="5">
                  <c:v>-4.0879890986957371E-4</c:v>
                </c:pt>
                <c:pt idx="6">
                  <c:v>-4.2826552462526775E-4</c:v>
                </c:pt>
                <c:pt idx="7">
                  <c:v>-4.4773213938096169E-4</c:v>
                </c:pt>
                <c:pt idx="8">
                  <c:v>-4.6719875413665573E-4</c:v>
                </c:pt>
                <c:pt idx="9">
                  <c:v>-4.8666536889234967E-4</c:v>
                </c:pt>
                <c:pt idx="10">
                  <c:v>-4.8666536889234967E-4</c:v>
                </c:pt>
                <c:pt idx="11">
                  <c:v>-5.061319836480436E-4</c:v>
                </c:pt>
                <c:pt idx="12">
                  <c:v>-5.2559859840373754E-4</c:v>
                </c:pt>
                <c:pt idx="13">
                  <c:v>-5.4506521315943158E-4</c:v>
                </c:pt>
                <c:pt idx="14">
                  <c:v>-5.6453182791512551E-4</c:v>
                </c:pt>
                <c:pt idx="15">
                  <c:v>-5.6453182791512551E-4</c:v>
                </c:pt>
                <c:pt idx="16">
                  <c:v>-5.8399844267081956E-4</c:v>
                </c:pt>
                <c:pt idx="17">
                  <c:v>-6.034650574265136E-4</c:v>
                </c:pt>
                <c:pt idx="18">
                  <c:v>-6.2293167218220754E-4</c:v>
                </c:pt>
                <c:pt idx="19">
                  <c:v>-6.4239828693790169E-4</c:v>
                </c:pt>
                <c:pt idx="20">
                  <c:v>-6.4239828693790169E-4</c:v>
                </c:pt>
                <c:pt idx="21">
                  <c:v>-6.6186490169359551E-4</c:v>
                </c:pt>
                <c:pt idx="22">
                  <c:v>-6.8133151644928945E-4</c:v>
                </c:pt>
                <c:pt idx="23">
                  <c:v>-6.8133151644928945E-4</c:v>
                </c:pt>
                <c:pt idx="24">
                  <c:v>-7.0079813120498349E-4</c:v>
                </c:pt>
                <c:pt idx="25">
                  <c:v>-7.2026474596067743E-4</c:v>
                </c:pt>
                <c:pt idx="26">
                  <c:v>-7.3973136071637158E-4</c:v>
                </c:pt>
                <c:pt idx="27">
                  <c:v>-7.3973136071637158E-4</c:v>
                </c:pt>
                <c:pt idx="28">
                  <c:v>-7.591979754720654E-4</c:v>
                </c:pt>
                <c:pt idx="29">
                  <c:v>-7.7866459022775945E-4</c:v>
                </c:pt>
                <c:pt idx="30">
                  <c:v>-7.7866459022775945E-4</c:v>
                </c:pt>
                <c:pt idx="31">
                  <c:v>-7.9813120498345349E-4</c:v>
                </c:pt>
                <c:pt idx="32">
                  <c:v>-8.1759781973914742E-4</c:v>
                </c:pt>
                <c:pt idx="33">
                  <c:v>-8.1759781973914742E-4</c:v>
                </c:pt>
                <c:pt idx="34">
                  <c:v>-8.3706443449484147E-4</c:v>
                </c:pt>
                <c:pt idx="35">
                  <c:v>-8.3706443449484147E-4</c:v>
                </c:pt>
                <c:pt idx="36">
                  <c:v>-8.3706443449484147E-4</c:v>
                </c:pt>
                <c:pt idx="37">
                  <c:v>-8.5653104925053551E-4</c:v>
                </c:pt>
                <c:pt idx="38">
                  <c:v>-8.5653104925053551E-4</c:v>
                </c:pt>
                <c:pt idx="39">
                  <c:v>-8.7599766400622944E-4</c:v>
                </c:pt>
                <c:pt idx="40">
                  <c:v>-8.7599766400622944E-4</c:v>
                </c:pt>
                <c:pt idx="41">
                  <c:v>-8.7599766400622944E-4</c:v>
                </c:pt>
                <c:pt idx="42">
                  <c:v>-8.9546427876192338E-4</c:v>
                </c:pt>
                <c:pt idx="43">
                  <c:v>-8.9546427876192338E-4</c:v>
                </c:pt>
                <c:pt idx="44">
                  <c:v>-9.1493089351761721E-4</c:v>
                </c:pt>
                <c:pt idx="45">
                  <c:v>-9.1493089351761721E-4</c:v>
                </c:pt>
                <c:pt idx="46">
                  <c:v>-9.3439750827331147E-4</c:v>
                </c:pt>
                <c:pt idx="47">
                  <c:v>-9.3439750827331147E-4</c:v>
                </c:pt>
                <c:pt idx="48">
                  <c:v>-9.5386412302900529E-4</c:v>
                </c:pt>
                <c:pt idx="49">
                  <c:v>-9.5386412302900529E-4</c:v>
                </c:pt>
                <c:pt idx="50">
                  <c:v>-9.7333073778469933E-4</c:v>
                </c:pt>
                <c:pt idx="51">
                  <c:v>-9.7333073778469933E-4</c:v>
                </c:pt>
                <c:pt idx="52">
                  <c:v>-9.9279735254039349E-4</c:v>
                </c:pt>
                <c:pt idx="53">
                  <c:v>-9.9279735254039349E-4</c:v>
                </c:pt>
                <c:pt idx="54">
                  <c:v>-1.0122639672960872E-3</c:v>
                </c:pt>
                <c:pt idx="55">
                  <c:v>-1.0122639672960872E-3</c:v>
                </c:pt>
                <c:pt idx="56">
                  <c:v>-1.0317305820517814E-3</c:v>
                </c:pt>
                <c:pt idx="57">
                  <c:v>-1.0317305820517814E-3</c:v>
                </c:pt>
                <c:pt idx="58">
                  <c:v>-1.0511971968074751E-3</c:v>
                </c:pt>
                <c:pt idx="59">
                  <c:v>-1.0511971968074751E-3</c:v>
                </c:pt>
                <c:pt idx="60">
                  <c:v>-1.0511971968074751E-3</c:v>
                </c:pt>
                <c:pt idx="61">
                  <c:v>-1.0706638115631694E-3</c:v>
                </c:pt>
                <c:pt idx="62">
                  <c:v>-1.0706638115631694E-3</c:v>
                </c:pt>
                <c:pt idx="63">
                  <c:v>-1.0901304263188632E-3</c:v>
                </c:pt>
                <c:pt idx="64">
                  <c:v>-1.0901304263188632E-3</c:v>
                </c:pt>
                <c:pt idx="65">
                  <c:v>-1.1095970410745573E-3</c:v>
                </c:pt>
                <c:pt idx="66">
                  <c:v>-1.1095970410745573E-3</c:v>
                </c:pt>
                <c:pt idx="67">
                  <c:v>-1.1095970410745573E-3</c:v>
                </c:pt>
                <c:pt idx="68">
                  <c:v>-1.129063655830251E-3</c:v>
                </c:pt>
                <c:pt idx="69">
                  <c:v>-1.129063655830251E-3</c:v>
                </c:pt>
                <c:pt idx="70">
                  <c:v>-1.129063655830251E-3</c:v>
                </c:pt>
                <c:pt idx="71">
                  <c:v>-1.1485302705859452E-3</c:v>
                </c:pt>
                <c:pt idx="72">
                  <c:v>-1.1485302705859452E-3</c:v>
                </c:pt>
                <c:pt idx="73">
                  <c:v>-1.1485302705859452E-3</c:v>
                </c:pt>
                <c:pt idx="74">
                  <c:v>-1.1485302705859452E-3</c:v>
                </c:pt>
                <c:pt idx="75">
                  <c:v>-1.1485302705859452E-3</c:v>
                </c:pt>
                <c:pt idx="76">
                  <c:v>-1.1485302705859452E-3</c:v>
                </c:pt>
                <c:pt idx="77">
                  <c:v>-1.1485302705859452E-3</c:v>
                </c:pt>
                <c:pt idx="78">
                  <c:v>-1.1485302705859452E-3</c:v>
                </c:pt>
                <c:pt idx="79">
                  <c:v>-1.1485302705859452E-3</c:v>
                </c:pt>
                <c:pt idx="80">
                  <c:v>-1.1485302705859452E-3</c:v>
                </c:pt>
                <c:pt idx="81">
                  <c:v>-1.1485302705859452E-3</c:v>
                </c:pt>
                <c:pt idx="82">
                  <c:v>-1.1485302705859452E-3</c:v>
                </c:pt>
                <c:pt idx="83">
                  <c:v>-1.1679968853416391E-3</c:v>
                </c:pt>
                <c:pt idx="84">
                  <c:v>-1.1679968853416391E-3</c:v>
                </c:pt>
                <c:pt idx="85">
                  <c:v>-1.1679968853416391E-3</c:v>
                </c:pt>
                <c:pt idx="86">
                  <c:v>-1.1679968853416391E-3</c:v>
                </c:pt>
                <c:pt idx="87">
                  <c:v>-1.1679968853416391E-3</c:v>
                </c:pt>
                <c:pt idx="88">
                  <c:v>-1.1679968853416391E-3</c:v>
                </c:pt>
                <c:pt idx="89">
                  <c:v>-1.1679968853416391E-3</c:v>
                </c:pt>
                <c:pt idx="90">
                  <c:v>-1.187463500097333E-3</c:v>
                </c:pt>
                <c:pt idx="91">
                  <c:v>-1.187463500097333E-3</c:v>
                </c:pt>
                <c:pt idx="92">
                  <c:v>-1.187463500097333E-3</c:v>
                </c:pt>
                <c:pt idx="93">
                  <c:v>-1.2069301148530272E-3</c:v>
                </c:pt>
                <c:pt idx="94">
                  <c:v>-1.2069301148530272E-3</c:v>
                </c:pt>
                <c:pt idx="95">
                  <c:v>-1.2069301148530272E-3</c:v>
                </c:pt>
                <c:pt idx="96">
                  <c:v>-1.2069301148530272E-3</c:v>
                </c:pt>
                <c:pt idx="97">
                  <c:v>-1.2069301148530272E-3</c:v>
                </c:pt>
                <c:pt idx="98">
                  <c:v>-1.2263967296087211E-3</c:v>
                </c:pt>
                <c:pt idx="99">
                  <c:v>-1.2263967296087211E-3</c:v>
                </c:pt>
                <c:pt idx="100">
                  <c:v>-1.2263967296087211E-3</c:v>
                </c:pt>
                <c:pt idx="101">
                  <c:v>-1.2263967296087211E-3</c:v>
                </c:pt>
                <c:pt idx="102">
                  <c:v>-1.2263967296087211E-3</c:v>
                </c:pt>
                <c:pt idx="103">
                  <c:v>-1.2458633443644151E-3</c:v>
                </c:pt>
                <c:pt idx="104">
                  <c:v>-1.2263967296087211E-3</c:v>
                </c:pt>
                <c:pt idx="105">
                  <c:v>-1.2263967296087211E-3</c:v>
                </c:pt>
                <c:pt idx="106">
                  <c:v>-1.2263967296087211E-3</c:v>
                </c:pt>
                <c:pt idx="107">
                  <c:v>-1.2263967296087211E-3</c:v>
                </c:pt>
                <c:pt idx="108">
                  <c:v>-1.2069301148530272E-3</c:v>
                </c:pt>
                <c:pt idx="109">
                  <c:v>-1.2069301148530272E-3</c:v>
                </c:pt>
                <c:pt idx="110">
                  <c:v>-1.2069301148530272E-3</c:v>
                </c:pt>
                <c:pt idx="111">
                  <c:v>-1.2069301148530272E-3</c:v>
                </c:pt>
                <c:pt idx="112">
                  <c:v>-1.187463500097333E-3</c:v>
                </c:pt>
                <c:pt idx="113">
                  <c:v>-1.187463500097333E-3</c:v>
                </c:pt>
                <c:pt idx="114">
                  <c:v>-1.1679968853416391E-3</c:v>
                </c:pt>
                <c:pt idx="115">
                  <c:v>-1.1679968853416391E-3</c:v>
                </c:pt>
                <c:pt idx="116">
                  <c:v>-1.1679968853416391E-3</c:v>
                </c:pt>
                <c:pt idx="117">
                  <c:v>-1.1485302705859452E-3</c:v>
                </c:pt>
                <c:pt idx="118">
                  <c:v>-1.1485302705859452E-3</c:v>
                </c:pt>
                <c:pt idx="119">
                  <c:v>-1.129063655830251E-3</c:v>
                </c:pt>
                <c:pt idx="120">
                  <c:v>-1.1095970410745573E-3</c:v>
                </c:pt>
                <c:pt idx="121">
                  <c:v>-1.1095970410745573E-3</c:v>
                </c:pt>
                <c:pt idx="122">
                  <c:v>-1.0901304263188632E-3</c:v>
                </c:pt>
                <c:pt idx="123">
                  <c:v>-1.0901304263188632E-3</c:v>
                </c:pt>
                <c:pt idx="124">
                  <c:v>-1.0706638115631694E-3</c:v>
                </c:pt>
                <c:pt idx="125">
                  <c:v>-1.0511971968074751E-3</c:v>
                </c:pt>
                <c:pt idx="126">
                  <c:v>-1.0511971968074751E-3</c:v>
                </c:pt>
                <c:pt idx="127">
                  <c:v>-1.0317305820517814E-3</c:v>
                </c:pt>
                <c:pt idx="128">
                  <c:v>-1.0317305820517814E-3</c:v>
                </c:pt>
                <c:pt idx="129">
                  <c:v>-1.0122639672960872E-3</c:v>
                </c:pt>
                <c:pt idx="130">
                  <c:v>-1.0122639672960872E-3</c:v>
                </c:pt>
                <c:pt idx="131">
                  <c:v>-9.9279735254039349E-4</c:v>
                </c:pt>
                <c:pt idx="132">
                  <c:v>-9.9279735254039349E-4</c:v>
                </c:pt>
                <c:pt idx="133">
                  <c:v>-9.9279735254039349E-4</c:v>
                </c:pt>
                <c:pt idx="134">
                  <c:v>-9.9279735254039349E-4</c:v>
                </c:pt>
                <c:pt idx="135">
                  <c:v>-9.9279735254039349E-4</c:v>
                </c:pt>
                <c:pt idx="136">
                  <c:v>-9.9279735254039349E-4</c:v>
                </c:pt>
                <c:pt idx="137">
                  <c:v>-9.9279735254039349E-4</c:v>
                </c:pt>
                <c:pt idx="138">
                  <c:v>-9.9279735254039349E-4</c:v>
                </c:pt>
                <c:pt idx="139">
                  <c:v>-9.9279735254039349E-4</c:v>
                </c:pt>
                <c:pt idx="140">
                  <c:v>-1.0122639672960872E-3</c:v>
                </c:pt>
                <c:pt idx="141">
                  <c:v>-1.0122639672960872E-3</c:v>
                </c:pt>
                <c:pt idx="142">
                  <c:v>-1.0122639672960872E-3</c:v>
                </c:pt>
                <c:pt idx="143">
                  <c:v>-1.0317305820517814E-3</c:v>
                </c:pt>
                <c:pt idx="144">
                  <c:v>-1.0317305820517814E-3</c:v>
                </c:pt>
                <c:pt idx="145">
                  <c:v>-1.0511971968074751E-3</c:v>
                </c:pt>
                <c:pt idx="146">
                  <c:v>-1.0511971968074751E-3</c:v>
                </c:pt>
                <c:pt idx="147">
                  <c:v>-1.0511971968074751E-3</c:v>
                </c:pt>
                <c:pt idx="148">
                  <c:v>-1.0511971968074751E-3</c:v>
                </c:pt>
                <c:pt idx="149">
                  <c:v>-1.0511971968074751E-3</c:v>
                </c:pt>
                <c:pt idx="150">
                  <c:v>-1.0706638115631694E-3</c:v>
                </c:pt>
                <c:pt idx="151">
                  <c:v>-1.0706638115631694E-3</c:v>
                </c:pt>
                <c:pt idx="152">
                  <c:v>-1.0706638115631694E-3</c:v>
                </c:pt>
                <c:pt idx="153">
                  <c:v>-1.0706638115631694E-3</c:v>
                </c:pt>
                <c:pt idx="154">
                  <c:v>-1.0706638115631694E-3</c:v>
                </c:pt>
                <c:pt idx="155">
                  <c:v>-1.0706638115631694E-3</c:v>
                </c:pt>
                <c:pt idx="156">
                  <c:v>-1.0706638115631694E-3</c:v>
                </c:pt>
                <c:pt idx="157">
                  <c:v>-1.0706638115631694E-3</c:v>
                </c:pt>
                <c:pt idx="158">
                  <c:v>-1.0706638115631694E-3</c:v>
                </c:pt>
                <c:pt idx="159">
                  <c:v>-1.0706638115631694E-3</c:v>
                </c:pt>
                <c:pt idx="160">
                  <c:v>-1.0706638115631694E-3</c:v>
                </c:pt>
                <c:pt idx="161">
                  <c:v>-1.0706638115631694E-3</c:v>
                </c:pt>
                <c:pt idx="162">
                  <c:v>-1.0706638115631694E-3</c:v>
                </c:pt>
                <c:pt idx="163">
                  <c:v>-1.0706638115631694E-3</c:v>
                </c:pt>
                <c:pt idx="164">
                  <c:v>-1.0706638115631694E-3</c:v>
                </c:pt>
                <c:pt idx="165">
                  <c:v>-1.0706638115631694E-3</c:v>
                </c:pt>
                <c:pt idx="166">
                  <c:v>-1.0511971968074751E-3</c:v>
                </c:pt>
                <c:pt idx="167">
                  <c:v>-1.0511971968074751E-3</c:v>
                </c:pt>
                <c:pt idx="168">
                  <c:v>-1.0511971968074751E-3</c:v>
                </c:pt>
                <c:pt idx="169">
                  <c:v>-1.0511971968074751E-3</c:v>
                </c:pt>
                <c:pt idx="170">
                  <c:v>-1.0511971968074751E-3</c:v>
                </c:pt>
                <c:pt idx="171">
                  <c:v>-1.0511971968074751E-3</c:v>
                </c:pt>
                <c:pt idx="172">
                  <c:v>-1.0511971968074751E-3</c:v>
                </c:pt>
                <c:pt idx="173">
                  <c:v>-1.0511971968074751E-3</c:v>
                </c:pt>
                <c:pt idx="174">
                  <c:v>-1.0511971968074751E-3</c:v>
                </c:pt>
                <c:pt idx="175">
                  <c:v>-1.0511971968074751E-3</c:v>
                </c:pt>
                <c:pt idx="176">
                  <c:v>-1.0706638115631694E-3</c:v>
                </c:pt>
                <c:pt idx="177">
                  <c:v>-1.0706638115631694E-3</c:v>
                </c:pt>
                <c:pt idx="178">
                  <c:v>-1.0706638115631694E-3</c:v>
                </c:pt>
                <c:pt idx="179">
                  <c:v>-1.0706638115631694E-3</c:v>
                </c:pt>
                <c:pt idx="180">
                  <c:v>-1.0706638115631694E-3</c:v>
                </c:pt>
                <c:pt idx="181">
                  <c:v>-1.0901304263188632E-3</c:v>
                </c:pt>
                <c:pt idx="182">
                  <c:v>-1.0901304263188632E-3</c:v>
                </c:pt>
                <c:pt idx="183">
                  <c:v>-1.0901304263188632E-3</c:v>
                </c:pt>
                <c:pt idx="184">
                  <c:v>-1.0901304263188632E-3</c:v>
                </c:pt>
                <c:pt idx="185">
                  <c:v>-1.0901304263188632E-3</c:v>
                </c:pt>
                <c:pt idx="186">
                  <c:v>-1.0901304263188632E-3</c:v>
                </c:pt>
                <c:pt idx="187">
                  <c:v>-1.0901304263188632E-3</c:v>
                </c:pt>
                <c:pt idx="188">
                  <c:v>-1.0901304263188632E-3</c:v>
                </c:pt>
                <c:pt idx="189">
                  <c:v>-1.0901304263188632E-3</c:v>
                </c:pt>
                <c:pt idx="190">
                  <c:v>-1.0901304263188632E-3</c:v>
                </c:pt>
                <c:pt idx="191">
                  <c:v>-1.0901304263188632E-3</c:v>
                </c:pt>
                <c:pt idx="192">
                  <c:v>-1.1095970410745573E-3</c:v>
                </c:pt>
                <c:pt idx="193">
                  <c:v>-1.1095970410745573E-3</c:v>
                </c:pt>
                <c:pt idx="194">
                  <c:v>-1.1095970410745573E-3</c:v>
                </c:pt>
                <c:pt idx="195">
                  <c:v>-1.1095970410745573E-3</c:v>
                </c:pt>
                <c:pt idx="196">
                  <c:v>-1.1095970410745573E-3</c:v>
                </c:pt>
                <c:pt idx="197">
                  <c:v>-1.1095970410745573E-3</c:v>
                </c:pt>
                <c:pt idx="198">
                  <c:v>-1.1095970410745573E-3</c:v>
                </c:pt>
                <c:pt idx="199">
                  <c:v>-1.1095970410745573E-3</c:v>
                </c:pt>
                <c:pt idx="200">
                  <c:v>-1.1095970410745573E-3</c:v>
                </c:pt>
                <c:pt idx="201">
                  <c:v>-1.1095970410745573E-3</c:v>
                </c:pt>
                <c:pt idx="202">
                  <c:v>-1.1095970410745573E-3</c:v>
                </c:pt>
                <c:pt idx="203">
                  <c:v>-1.129063655830251E-3</c:v>
                </c:pt>
                <c:pt idx="204">
                  <c:v>-1.129063655830251E-3</c:v>
                </c:pt>
                <c:pt idx="205">
                  <c:v>-1.129063655830251E-3</c:v>
                </c:pt>
                <c:pt idx="206">
                  <c:v>-1.129063655830251E-3</c:v>
                </c:pt>
                <c:pt idx="207">
                  <c:v>-1.129063655830251E-3</c:v>
                </c:pt>
                <c:pt idx="208">
                  <c:v>-1.129063655830251E-3</c:v>
                </c:pt>
                <c:pt idx="209">
                  <c:v>-1.129063655830251E-3</c:v>
                </c:pt>
                <c:pt idx="210">
                  <c:v>-1.129063655830251E-3</c:v>
                </c:pt>
                <c:pt idx="211">
                  <c:v>-1.1485302705859452E-3</c:v>
                </c:pt>
                <c:pt idx="212">
                  <c:v>-1.1485302705859452E-3</c:v>
                </c:pt>
                <c:pt idx="213">
                  <c:v>-1.1485302705859452E-3</c:v>
                </c:pt>
                <c:pt idx="214">
                  <c:v>-1.1485302705859452E-3</c:v>
                </c:pt>
                <c:pt idx="215">
                  <c:v>-1.1485302705859452E-3</c:v>
                </c:pt>
                <c:pt idx="216">
                  <c:v>-1.1485302705859452E-3</c:v>
                </c:pt>
                <c:pt idx="217">
                  <c:v>-1.1485302705859452E-3</c:v>
                </c:pt>
                <c:pt idx="218">
                  <c:v>-1.1679968853416391E-3</c:v>
                </c:pt>
                <c:pt idx="219">
                  <c:v>-1.187463500097333E-3</c:v>
                </c:pt>
                <c:pt idx="220">
                  <c:v>-1.187463500097333E-3</c:v>
                </c:pt>
                <c:pt idx="221">
                  <c:v>-1.2069301148530272E-3</c:v>
                </c:pt>
                <c:pt idx="222">
                  <c:v>-1.2263967296087211E-3</c:v>
                </c:pt>
                <c:pt idx="223">
                  <c:v>-1.2458633443644151E-3</c:v>
                </c:pt>
                <c:pt idx="224">
                  <c:v>-1.265329959120109E-3</c:v>
                </c:pt>
                <c:pt idx="225">
                  <c:v>-1.2847965738758034E-3</c:v>
                </c:pt>
                <c:pt idx="226">
                  <c:v>-1.3042631886314971E-3</c:v>
                </c:pt>
                <c:pt idx="227">
                  <c:v>-1.323729803387191E-3</c:v>
                </c:pt>
                <c:pt idx="228">
                  <c:v>-1.343196418142885E-3</c:v>
                </c:pt>
                <c:pt idx="229">
                  <c:v>-1.3626630328985789E-3</c:v>
                </c:pt>
                <c:pt idx="230">
                  <c:v>-1.382129647654273E-3</c:v>
                </c:pt>
                <c:pt idx="231">
                  <c:v>-1.401596262409967E-3</c:v>
                </c:pt>
                <c:pt idx="232">
                  <c:v>-1.4210628771656609E-3</c:v>
                </c:pt>
                <c:pt idx="233">
                  <c:v>-1.4405294919213549E-3</c:v>
                </c:pt>
                <c:pt idx="234">
                  <c:v>-1.4405294919213549E-3</c:v>
                </c:pt>
                <c:pt idx="235">
                  <c:v>-1.459996106677049E-3</c:v>
                </c:pt>
                <c:pt idx="236">
                  <c:v>-1.459996106677049E-3</c:v>
                </c:pt>
                <c:pt idx="237">
                  <c:v>-1.4794627214327432E-3</c:v>
                </c:pt>
                <c:pt idx="238">
                  <c:v>-1.4794627214327432E-3</c:v>
                </c:pt>
                <c:pt idx="239">
                  <c:v>-1.4794627214327432E-3</c:v>
                </c:pt>
                <c:pt idx="240">
                  <c:v>-1.4794627214327432E-3</c:v>
                </c:pt>
                <c:pt idx="241">
                  <c:v>-1.4794627214327432E-3</c:v>
                </c:pt>
                <c:pt idx="242">
                  <c:v>-1.4989293361884371E-3</c:v>
                </c:pt>
                <c:pt idx="243">
                  <c:v>-1.4794627214327432E-3</c:v>
                </c:pt>
                <c:pt idx="244">
                  <c:v>-1.4794627214327432E-3</c:v>
                </c:pt>
                <c:pt idx="245">
                  <c:v>-1.4794627214327432E-3</c:v>
                </c:pt>
                <c:pt idx="246">
                  <c:v>-1.4794627214327432E-3</c:v>
                </c:pt>
                <c:pt idx="247">
                  <c:v>-1.4794627214327432E-3</c:v>
                </c:pt>
                <c:pt idx="248">
                  <c:v>-1.4794627214327432E-3</c:v>
                </c:pt>
                <c:pt idx="249">
                  <c:v>-1.4794627214327432E-3</c:v>
                </c:pt>
                <c:pt idx="250">
                  <c:v>-1.4794627214327432E-3</c:v>
                </c:pt>
                <c:pt idx="251">
                  <c:v>-1.4794627214327432E-3</c:v>
                </c:pt>
                <c:pt idx="252">
                  <c:v>-1.4794627214327432E-3</c:v>
                </c:pt>
                <c:pt idx="253">
                  <c:v>-1.4794627214327432E-3</c:v>
                </c:pt>
                <c:pt idx="254">
                  <c:v>-1.4794627214327432E-3</c:v>
                </c:pt>
                <c:pt idx="255">
                  <c:v>-1.4794627214327432E-3</c:v>
                </c:pt>
                <c:pt idx="256">
                  <c:v>-1.4794627214327432E-3</c:v>
                </c:pt>
                <c:pt idx="257">
                  <c:v>-1.4794627214327432E-3</c:v>
                </c:pt>
                <c:pt idx="258">
                  <c:v>-1.4794627214327432E-3</c:v>
                </c:pt>
                <c:pt idx="259">
                  <c:v>-1.4794627214327432E-3</c:v>
                </c:pt>
                <c:pt idx="260">
                  <c:v>-1.4794627214327432E-3</c:v>
                </c:pt>
                <c:pt idx="261">
                  <c:v>-1.4794627214327432E-3</c:v>
                </c:pt>
                <c:pt idx="262">
                  <c:v>-1.4794627214327432E-3</c:v>
                </c:pt>
                <c:pt idx="263">
                  <c:v>-1.4989293361884371E-3</c:v>
                </c:pt>
                <c:pt idx="264">
                  <c:v>-1.4989293361884371E-3</c:v>
                </c:pt>
                <c:pt idx="265">
                  <c:v>-1.4989293361884371E-3</c:v>
                </c:pt>
                <c:pt idx="266">
                  <c:v>-1.5183959509441308E-3</c:v>
                </c:pt>
                <c:pt idx="267">
                  <c:v>-1.5183959509441308E-3</c:v>
                </c:pt>
                <c:pt idx="268">
                  <c:v>-1.5183959509441308E-3</c:v>
                </c:pt>
                <c:pt idx="269">
                  <c:v>-1.5378625656998247E-3</c:v>
                </c:pt>
                <c:pt idx="270">
                  <c:v>-1.5378625656998247E-3</c:v>
                </c:pt>
                <c:pt idx="271">
                  <c:v>-1.5378625656998247E-3</c:v>
                </c:pt>
                <c:pt idx="272">
                  <c:v>-1.5573291804555189E-3</c:v>
                </c:pt>
                <c:pt idx="273">
                  <c:v>-1.5573291804555189E-3</c:v>
                </c:pt>
                <c:pt idx="274">
                  <c:v>-1.5573291804555189E-3</c:v>
                </c:pt>
                <c:pt idx="275">
                  <c:v>-1.5767957952112128E-3</c:v>
                </c:pt>
                <c:pt idx="276">
                  <c:v>-1.5767957952112128E-3</c:v>
                </c:pt>
                <c:pt idx="277">
                  <c:v>-1.5767957952112128E-3</c:v>
                </c:pt>
                <c:pt idx="278">
                  <c:v>-1.5767957952112128E-3</c:v>
                </c:pt>
                <c:pt idx="279">
                  <c:v>-1.596262409966907E-3</c:v>
                </c:pt>
                <c:pt idx="280">
                  <c:v>-1.596262409966907E-3</c:v>
                </c:pt>
                <c:pt idx="281">
                  <c:v>-1.596262409966907E-3</c:v>
                </c:pt>
                <c:pt idx="282">
                  <c:v>-1.596262409966907E-3</c:v>
                </c:pt>
                <c:pt idx="283">
                  <c:v>-1.596262409966907E-3</c:v>
                </c:pt>
                <c:pt idx="284">
                  <c:v>-1.6157290247226009E-3</c:v>
                </c:pt>
                <c:pt idx="285">
                  <c:v>-1.6157290247226009E-3</c:v>
                </c:pt>
                <c:pt idx="286">
                  <c:v>-1.6157290247226009E-3</c:v>
                </c:pt>
                <c:pt idx="287">
                  <c:v>-1.6157290247226009E-3</c:v>
                </c:pt>
                <c:pt idx="288">
                  <c:v>-1.6351956394782948E-3</c:v>
                </c:pt>
                <c:pt idx="289">
                  <c:v>-1.6351956394782948E-3</c:v>
                </c:pt>
                <c:pt idx="290">
                  <c:v>-1.6351956394782948E-3</c:v>
                </c:pt>
                <c:pt idx="291">
                  <c:v>-1.6351956394782948E-3</c:v>
                </c:pt>
                <c:pt idx="292">
                  <c:v>-1.6351956394782948E-3</c:v>
                </c:pt>
                <c:pt idx="293">
                  <c:v>-1.6351956394782948E-3</c:v>
                </c:pt>
                <c:pt idx="294">
                  <c:v>-1.6351956394782948E-3</c:v>
                </c:pt>
                <c:pt idx="295">
                  <c:v>-1.6351956394782948E-3</c:v>
                </c:pt>
                <c:pt idx="296">
                  <c:v>-1.6351956394782948E-3</c:v>
                </c:pt>
                <c:pt idx="297">
                  <c:v>-1.6157290247226009E-3</c:v>
                </c:pt>
                <c:pt idx="298">
                  <c:v>-1.6157290247226009E-3</c:v>
                </c:pt>
                <c:pt idx="299">
                  <c:v>-1.6157290247226009E-3</c:v>
                </c:pt>
                <c:pt idx="300">
                  <c:v>-1.6157290247226009E-3</c:v>
                </c:pt>
                <c:pt idx="301">
                  <c:v>-1.596262409966907E-3</c:v>
                </c:pt>
                <c:pt idx="302">
                  <c:v>-1.596262409966907E-3</c:v>
                </c:pt>
                <c:pt idx="303">
                  <c:v>-1.596262409966907E-3</c:v>
                </c:pt>
                <c:pt idx="304">
                  <c:v>-1.596262409966907E-3</c:v>
                </c:pt>
                <c:pt idx="305">
                  <c:v>-1.596262409966907E-3</c:v>
                </c:pt>
                <c:pt idx="306">
                  <c:v>-1.596262409966907E-3</c:v>
                </c:pt>
                <c:pt idx="307">
                  <c:v>-1.596262409966907E-3</c:v>
                </c:pt>
                <c:pt idx="308">
                  <c:v>-1.596262409966907E-3</c:v>
                </c:pt>
                <c:pt idx="309">
                  <c:v>-1.596262409966907E-3</c:v>
                </c:pt>
                <c:pt idx="310">
                  <c:v>-1.596262409966907E-3</c:v>
                </c:pt>
                <c:pt idx="311">
                  <c:v>-1.596262409966907E-3</c:v>
                </c:pt>
                <c:pt idx="312">
                  <c:v>-1.596262409966907E-3</c:v>
                </c:pt>
                <c:pt idx="313">
                  <c:v>-1.6157290247226009E-3</c:v>
                </c:pt>
                <c:pt idx="314">
                  <c:v>-1.6157290247226009E-3</c:v>
                </c:pt>
                <c:pt idx="315">
                  <c:v>-1.6157290247226009E-3</c:v>
                </c:pt>
                <c:pt idx="316">
                  <c:v>-1.6157290247226009E-3</c:v>
                </c:pt>
                <c:pt idx="317">
                  <c:v>-1.6351956394782948E-3</c:v>
                </c:pt>
                <c:pt idx="318">
                  <c:v>-1.6351956394782948E-3</c:v>
                </c:pt>
                <c:pt idx="319">
                  <c:v>-1.6351956394782948E-3</c:v>
                </c:pt>
                <c:pt idx="320">
                  <c:v>-1.6157290247226009E-3</c:v>
                </c:pt>
                <c:pt idx="321">
                  <c:v>-1.6157290247226009E-3</c:v>
                </c:pt>
                <c:pt idx="322">
                  <c:v>-1.6157290247226009E-3</c:v>
                </c:pt>
                <c:pt idx="323">
                  <c:v>-1.596262409966907E-3</c:v>
                </c:pt>
                <c:pt idx="324">
                  <c:v>-1.596262409966907E-3</c:v>
                </c:pt>
                <c:pt idx="325">
                  <c:v>-1.596262409966907E-3</c:v>
                </c:pt>
                <c:pt idx="326">
                  <c:v>-1.5767957952112128E-3</c:v>
                </c:pt>
                <c:pt idx="327">
                  <c:v>-1.5767957952112128E-3</c:v>
                </c:pt>
                <c:pt idx="328">
                  <c:v>-1.5573291804555189E-3</c:v>
                </c:pt>
                <c:pt idx="329">
                  <c:v>-1.5573291804555189E-3</c:v>
                </c:pt>
                <c:pt idx="330">
                  <c:v>-1.5378625656998247E-3</c:v>
                </c:pt>
                <c:pt idx="331">
                  <c:v>-1.5378625656998247E-3</c:v>
                </c:pt>
                <c:pt idx="332">
                  <c:v>-1.5183959509441308E-3</c:v>
                </c:pt>
                <c:pt idx="333">
                  <c:v>-1.4989293361884371E-3</c:v>
                </c:pt>
                <c:pt idx="334">
                  <c:v>-1.4989293361884371E-3</c:v>
                </c:pt>
                <c:pt idx="335">
                  <c:v>-1.4794627214327432E-3</c:v>
                </c:pt>
                <c:pt idx="336">
                  <c:v>-1.4794627214327432E-3</c:v>
                </c:pt>
                <c:pt idx="337">
                  <c:v>-1.459996106677049E-3</c:v>
                </c:pt>
                <c:pt idx="338">
                  <c:v>-1.459996106677049E-3</c:v>
                </c:pt>
                <c:pt idx="339">
                  <c:v>-1.4405294919213549E-3</c:v>
                </c:pt>
                <c:pt idx="340">
                  <c:v>-1.4405294919213549E-3</c:v>
                </c:pt>
                <c:pt idx="341">
                  <c:v>-1.4210628771656609E-3</c:v>
                </c:pt>
                <c:pt idx="342">
                  <c:v>-1.401596262409967E-3</c:v>
                </c:pt>
                <c:pt idx="343">
                  <c:v>-1.401596262409967E-3</c:v>
                </c:pt>
                <c:pt idx="344">
                  <c:v>-1.382129647654273E-3</c:v>
                </c:pt>
                <c:pt idx="345">
                  <c:v>-1.382129647654273E-3</c:v>
                </c:pt>
                <c:pt idx="346">
                  <c:v>-1.3626630328985789E-3</c:v>
                </c:pt>
                <c:pt idx="347">
                  <c:v>-1.3626630328985789E-3</c:v>
                </c:pt>
                <c:pt idx="348">
                  <c:v>-1.343196418142885E-3</c:v>
                </c:pt>
                <c:pt idx="349">
                  <c:v>-1.343196418142885E-3</c:v>
                </c:pt>
                <c:pt idx="350">
                  <c:v>-1.343196418142885E-3</c:v>
                </c:pt>
                <c:pt idx="351">
                  <c:v>-1.323729803387191E-3</c:v>
                </c:pt>
                <c:pt idx="352">
                  <c:v>-1.323729803387191E-3</c:v>
                </c:pt>
                <c:pt idx="353">
                  <c:v>-1.323729803387191E-3</c:v>
                </c:pt>
                <c:pt idx="354">
                  <c:v>-1.323729803387191E-3</c:v>
                </c:pt>
                <c:pt idx="355">
                  <c:v>-1.323729803387191E-3</c:v>
                </c:pt>
                <c:pt idx="356">
                  <c:v>-1.323729803387191E-3</c:v>
                </c:pt>
                <c:pt idx="357">
                  <c:v>-1.323729803387191E-3</c:v>
                </c:pt>
                <c:pt idx="358">
                  <c:v>-1.323729803387191E-3</c:v>
                </c:pt>
                <c:pt idx="359">
                  <c:v>-1.3042631886314971E-3</c:v>
                </c:pt>
                <c:pt idx="360">
                  <c:v>-1.3042631886314971E-3</c:v>
                </c:pt>
                <c:pt idx="361">
                  <c:v>-1.3042631886314971E-3</c:v>
                </c:pt>
                <c:pt idx="362">
                  <c:v>-1.3042631886314971E-3</c:v>
                </c:pt>
                <c:pt idx="363">
                  <c:v>-1.2847965738758034E-3</c:v>
                </c:pt>
                <c:pt idx="364">
                  <c:v>-1.2847965738758034E-3</c:v>
                </c:pt>
                <c:pt idx="365">
                  <c:v>-1.2847965738758034E-3</c:v>
                </c:pt>
                <c:pt idx="366">
                  <c:v>-1.2847965738758034E-3</c:v>
                </c:pt>
                <c:pt idx="367">
                  <c:v>-1.265329959120109E-3</c:v>
                </c:pt>
                <c:pt idx="368">
                  <c:v>-1.265329959120109E-3</c:v>
                </c:pt>
                <c:pt idx="369">
                  <c:v>-1.265329959120109E-3</c:v>
                </c:pt>
                <c:pt idx="370">
                  <c:v>-1.265329959120109E-3</c:v>
                </c:pt>
                <c:pt idx="371">
                  <c:v>-1.2458633443644151E-3</c:v>
                </c:pt>
                <c:pt idx="372">
                  <c:v>-1.2458633443644151E-3</c:v>
                </c:pt>
                <c:pt idx="373">
                  <c:v>-1.2458633443644151E-3</c:v>
                </c:pt>
                <c:pt idx="374">
                  <c:v>-1.2263967296087211E-3</c:v>
                </c:pt>
                <c:pt idx="375">
                  <c:v>-1.2263967296087211E-3</c:v>
                </c:pt>
                <c:pt idx="376">
                  <c:v>-1.2263967296087211E-3</c:v>
                </c:pt>
                <c:pt idx="377">
                  <c:v>-1.2069301148530272E-3</c:v>
                </c:pt>
                <c:pt idx="378">
                  <c:v>-1.2069301148530272E-3</c:v>
                </c:pt>
                <c:pt idx="379">
                  <c:v>-1.187463500097333E-3</c:v>
                </c:pt>
                <c:pt idx="380">
                  <c:v>-1.1679968853416391E-3</c:v>
                </c:pt>
                <c:pt idx="381">
                  <c:v>-1.1679968853416391E-3</c:v>
                </c:pt>
                <c:pt idx="382">
                  <c:v>-1.1485302705859452E-3</c:v>
                </c:pt>
                <c:pt idx="383">
                  <c:v>-1.129063655830251E-3</c:v>
                </c:pt>
                <c:pt idx="384">
                  <c:v>-1.129063655830251E-3</c:v>
                </c:pt>
                <c:pt idx="385">
                  <c:v>-1.1095970410745573E-3</c:v>
                </c:pt>
                <c:pt idx="386">
                  <c:v>-1.1095970410745573E-3</c:v>
                </c:pt>
                <c:pt idx="387">
                  <c:v>-1.0901304263188632E-3</c:v>
                </c:pt>
                <c:pt idx="388">
                  <c:v>-1.0706638115631694E-3</c:v>
                </c:pt>
                <c:pt idx="389">
                  <c:v>-1.0706638115631694E-3</c:v>
                </c:pt>
                <c:pt idx="390">
                  <c:v>-1.0511971968074751E-3</c:v>
                </c:pt>
                <c:pt idx="391">
                  <c:v>-1.0511971968074751E-3</c:v>
                </c:pt>
                <c:pt idx="392">
                  <c:v>-1.0511971968074751E-3</c:v>
                </c:pt>
                <c:pt idx="393">
                  <c:v>-1.0317305820517814E-3</c:v>
                </c:pt>
                <c:pt idx="394">
                  <c:v>-1.0317305820517814E-3</c:v>
                </c:pt>
                <c:pt idx="395">
                  <c:v>-1.0317305820517814E-3</c:v>
                </c:pt>
                <c:pt idx="396">
                  <c:v>-1.0317305820517814E-3</c:v>
                </c:pt>
                <c:pt idx="397">
                  <c:v>-1.0122639672960872E-3</c:v>
                </c:pt>
                <c:pt idx="398">
                  <c:v>-1.0122639672960872E-3</c:v>
                </c:pt>
                <c:pt idx="399">
                  <c:v>-1.0122639672960872E-3</c:v>
                </c:pt>
                <c:pt idx="400">
                  <c:v>-1.0122639672960872E-3</c:v>
                </c:pt>
                <c:pt idx="401">
                  <c:v>-1.0122639672960872E-3</c:v>
                </c:pt>
                <c:pt idx="402">
                  <c:v>-9.9279735254039349E-4</c:v>
                </c:pt>
                <c:pt idx="403">
                  <c:v>-9.9279735254039349E-4</c:v>
                </c:pt>
                <c:pt idx="404">
                  <c:v>-9.9279735254039349E-4</c:v>
                </c:pt>
                <c:pt idx="405">
                  <c:v>-9.7333073778469933E-4</c:v>
                </c:pt>
                <c:pt idx="406">
                  <c:v>-9.7333073778469933E-4</c:v>
                </c:pt>
                <c:pt idx="407">
                  <c:v>-9.5386412302900529E-4</c:v>
                </c:pt>
                <c:pt idx="408">
                  <c:v>-9.5386412302900529E-4</c:v>
                </c:pt>
                <c:pt idx="409">
                  <c:v>-9.3439750827331147E-4</c:v>
                </c:pt>
                <c:pt idx="410">
                  <c:v>-9.3439750827331147E-4</c:v>
                </c:pt>
                <c:pt idx="411">
                  <c:v>-9.1493089351761721E-4</c:v>
                </c:pt>
                <c:pt idx="412">
                  <c:v>-9.1493089351761721E-4</c:v>
                </c:pt>
                <c:pt idx="413">
                  <c:v>-8.9546427876192338E-4</c:v>
                </c:pt>
                <c:pt idx="414">
                  <c:v>-8.7599766400622944E-4</c:v>
                </c:pt>
                <c:pt idx="415">
                  <c:v>-8.7599766400622944E-4</c:v>
                </c:pt>
                <c:pt idx="416">
                  <c:v>-8.5653104925053551E-4</c:v>
                </c:pt>
                <c:pt idx="417">
                  <c:v>-8.3706443449484147E-4</c:v>
                </c:pt>
                <c:pt idx="418">
                  <c:v>-8.3706443449484147E-4</c:v>
                </c:pt>
                <c:pt idx="419">
                  <c:v>-8.1759781973914742E-4</c:v>
                </c:pt>
                <c:pt idx="420">
                  <c:v>-8.1759781973914742E-4</c:v>
                </c:pt>
                <c:pt idx="421">
                  <c:v>-7.9813120498345349E-4</c:v>
                </c:pt>
                <c:pt idx="422">
                  <c:v>-7.9813120498345349E-4</c:v>
                </c:pt>
                <c:pt idx="423">
                  <c:v>-7.7866459022775945E-4</c:v>
                </c:pt>
                <c:pt idx="424">
                  <c:v>-7.7866459022775945E-4</c:v>
                </c:pt>
                <c:pt idx="425">
                  <c:v>-7.7866459022775945E-4</c:v>
                </c:pt>
                <c:pt idx="426">
                  <c:v>-7.591979754720654E-4</c:v>
                </c:pt>
                <c:pt idx="427">
                  <c:v>-7.591979754720654E-4</c:v>
                </c:pt>
                <c:pt idx="428">
                  <c:v>-7.3973136071637158E-4</c:v>
                </c:pt>
                <c:pt idx="429">
                  <c:v>-7.3973136071637158E-4</c:v>
                </c:pt>
                <c:pt idx="430">
                  <c:v>-7.2026474596067743E-4</c:v>
                </c:pt>
                <c:pt idx="431">
                  <c:v>-7.2026474596067743E-4</c:v>
                </c:pt>
                <c:pt idx="432">
                  <c:v>-7.2026474596067743E-4</c:v>
                </c:pt>
                <c:pt idx="433">
                  <c:v>-7.2026474596067743E-4</c:v>
                </c:pt>
                <c:pt idx="434">
                  <c:v>-7.2026474596067743E-4</c:v>
                </c:pt>
                <c:pt idx="435">
                  <c:v>-7.0079813120498349E-4</c:v>
                </c:pt>
                <c:pt idx="436">
                  <c:v>-7.2026474596067743E-4</c:v>
                </c:pt>
                <c:pt idx="437">
                  <c:v>-7.2026474596067743E-4</c:v>
                </c:pt>
                <c:pt idx="438">
                  <c:v>-7.2026474596067743E-4</c:v>
                </c:pt>
                <c:pt idx="439">
                  <c:v>-7.2026474596067743E-4</c:v>
                </c:pt>
                <c:pt idx="440">
                  <c:v>-7.3973136071637158E-4</c:v>
                </c:pt>
                <c:pt idx="441">
                  <c:v>-7.3973136071637158E-4</c:v>
                </c:pt>
                <c:pt idx="442">
                  <c:v>-7.591979754720654E-4</c:v>
                </c:pt>
                <c:pt idx="443">
                  <c:v>-7.591979754720654E-4</c:v>
                </c:pt>
                <c:pt idx="444">
                  <c:v>-7.7866459022775945E-4</c:v>
                </c:pt>
                <c:pt idx="445">
                  <c:v>-7.7866459022775945E-4</c:v>
                </c:pt>
                <c:pt idx="446">
                  <c:v>-7.9813120498345349E-4</c:v>
                </c:pt>
                <c:pt idx="447">
                  <c:v>-8.1759781973914742E-4</c:v>
                </c:pt>
                <c:pt idx="448">
                  <c:v>-8.1759781973914742E-4</c:v>
                </c:pt>
                <c:pt idx="449">
                  <c:v>-8.3706443449484147E-4</c:v>
                </c:pt>
                <c:pt idx="450">
                  <c:v>-8.3706443449484147E-4</c:v>
                </c:pt>
                <c:pt idx="451">
                  <c:v>-8.5653104925053551E-4</c:v>
                </c:pt>
                <c:pt idx="452">
                  <c:v>-8.5653104925053551E-4</c:v>
                </c:pt>
                <c:pt idx="453">
                  <c:v>-8.7599766400622944E-4</c:v>
                </c:pt>
                <c:pt idx="454">
                  <c:v>-8.7599766400622944E-4</c:v>
                </c:pt>
                <c:pt idx="455">
                  <c:v>-8.7599766400622944E-4</c:v>
                </c:pt>
                <c:pt idx="456">
                  <c:v>-8.9546427876192338E-4</c:v>
                </c:pt>
                <c:pt idx="457">
                  <c:v>-8.9546427876192338E-4</c:v>
                </c:pt>
                <c:pt idx="458">
                  <c:v>-8.9546427876192338E-4</c:v>
                </c:pt>
                <c:pt idx="459">
                  <c:v>-9.1493089351761721E-4</c:v>
                </c:pt>
                <c:pt idx="460">
                  <c:v>-9.1493089351761721E-4</c:v>
                </c:pt>
                <c:pt idx="461">
                  <c:v>-9.1493089351761721E-4</c:v>
                </c:pt>
                <c:pt idx="462">
                  <c:v>-9.1493089351761721E-4</c:v>
                </c:pt>
                <c:pt idx="463">
                  <c:v>-9.1493089351761721E-4</c:v>
                </c:pt>
                <c:pt idx="464">
                  <c:v>-9.1493089351761721E-4</c:v>
                </c:pt>
                <c:pt idx="465">
                  <c:v>-9.1493089351761721E-4</c:v>
                </c:pt>
                <c:pt idx="466">
                  <c:v>-9.1493089351761721E-4</c:v>
                </c:pt>
                <c:pt idx="467">
                  <c:v>-9.1493089351761721E-4</c:v>
                </c:pt>
                <c:pt idx="468">
                  <c:v>-9.1493089351761721E-4</c:v>
                </c:pt>
                <c:pt idx="469">
                  <c:v>-9.1493089351761721E-4</c:v>
                </c:pt>
                <c:pt idx="470">
                  <c:v>-8.9546427876192338E-4</c:v>
                </c:pt>
                <c:pt idx="471">
                  <c:v>-8.9546427876192338E-4</c:v>
                </c:pt>
                <c:pt idx="472">
                  <c:v>-8.9546427876192338E-4</c:v>
                </c:pt>
                <c:pt idx="473">
                  <c:v>-8.7599766400622944E-4</c:v>
                </c:pt>
                <c:pt idx="474">
                  <c:v>-8.7599766400622944E-4</c:v>
                </c:pt>
                <c:pt idx="475">
                  <c:v>-8.7599766400622944E-4</c:v>
                </c:pt>
                <c:pt idx="476">
                  <c:v>-8.5653104925053551E-4</c:v>
                </c:pt>
                <c:pt idx="477">
                  <c:v>-8.5653104925053551E-4</c:v>
                </c:pt>
                <c:pt idx="478">
                  <c:v>-8.5653104925053551E-4</c:v>
                </c:pt>
                <c:pt idx="479">
                  <c:v>-8.5653104925053551E-4</c:v>
                </c:pt>
                <c:pt idx="480">
                  <c:v>-8.5653104925053551E-4</c:v>
                </c:pt>
                <c:pt idx="481">
                  <c:v>-8.7599766400622944E-4</c:v>
                </c:pt>
                <c:pt idx="482">
                  <c:v>-8.7599766400622944E-4</c:v>
                </c:pt>
                <c:pt idx="483">
                  <c:v>-8.7599766400622944E-4</c:v>
                </c:pt>
                <c:pt idx="484">
                  <c:v>-8.9546427876192338E-4</c:v>
                </c:pt>
                <c:pt idx="485">
                  <c:v>-8.9546427876192338E-4</c:v>
                </c:pt>
                <c:pt idx="486">
                  <c:v>-9.1493089351761721E-4</c:v>
                </c:pt>
                <c:pt idx="487">
                  <c:v>-9.1493089351761721E-4</c:v>
                </c:pt>
                <c:pt idx="488">
                  <c:v>-9.3439750827331147E-4</c:v>
                </c:pt>
                <c:pt idx="489">
                  <c:v>-9.3439750827331147E-4</c:v>
                </c:pt>
                <c:pt idx="490">
                  <c:v>-9.3439750827331147E-4</c:v>
                </c:pt>
                <c:pt idx="491">
                  <c:v>-9.5386412302900529E-4</c:v>
                </c:pt>
                <c:pt idx="492">
                  <c:v>-9.5386412302900529E-4</c:v>
                </c:pt>
                <c:pt idx="493">
                  <c:v>-9.5386412302900529E-4</c:v>
                </c:pt>
                <c:pt idx="494">
                  <c:v>-9.5386412302900529E-4</c:v>
                </c:pt>
                <c:pt idx="495">
                  <c:v>-9.5386412302900529E-4</c:v>
                </c:pt>
                <c:pt idx="496">
                  <c:v>-9.5386412302900529E-4</c:v>
                </c:pt>
                <c:pt idx="497">
                  <c:v>-9.7333073778469933E-4</c:v>
                </c:pt>
                <c:pt idx="498">
                  <c:v>-9.7333073778469933E-4</c:v>
                </c:pt>
                <c:pt idx="499">
                  <c:v>-9.7333073778469933E-4</c:v>
                </c:pt>
                <c:pt idx="500">
                  <c:v>-9.9279735254039349E-4</c:v>
                </c:pt>
                <c:pt idx="501">
                  <c:v>-9.9279735254039349E-4</c:v>
                </c:pt>
                <c:pt idx="502">
                  <c:v>-9.9279735254039349E-4</c:v>
                </c:pt>
                <c:pt idx="503">
                  <c:v>-1.0122639672960872E-3</c:v>
                </c:pt>
                <c:pt idx="504">
                  <c:v>-1.0122639672960872E-3</c:v>
                </c:pt>
                <c:pt idx="505">
                  <c:v>-1.0317305820517814E-3</c:v>
                </c:pt>
                <c:pt idx="506">
                  <c:v>-1.0511971968074751E-3</c:v>
                </c:pt>
                <c:pt idx="507">
                  <c:v>-1.0511971968074751E-3</c:v>
                </c:pt>
                <c:pt idx="508">
                  <c:v>-1.0706638115631694E-3</c:v>
                </c:pt>
                <c:pt idx="509">
                  <c:v>-1.0901304263188632E-3</c:v>
                </c:pt>
                <c:pt idx="510">
                  <c:v>-1.0901304263188632E-3</c:v>
                </c:pt>
                <c:pt idx="511">
                  <c:v>-1.1095970410745573E-3</c:v>
                </c:pt>
                <c:pt idx="512">
                  <c:v>-1.1095970410745573E-3</c:v>
                </c:pt>
                <c:pt idx="513">
                  <c:v>-1.129063655830251E-3</c:v>
                </c:pt>
                <c:pt idx="514">
                  <c:v>-1.129063655830251E-3</c:v>
                </c:pt>
                <c:pt idx="515">
                  <c:v>-1.1485302705859452E-3</c:v>
                </c:pt>
                <c:pt idx="516">
                  <c:v>-1.1679968853416391E-3</c:v>
                </c:pt>
                <c:pt idx="517">
                  <c:v>-1.1679968853416391E-3</c:v>
                </c:pt>
                <c:pt idx="518">
                  <c:v>-1.1679968853416391E-3</c:v>
                </c:pt>
                <c:pt idx="519">
                  <c:v>-1.187463500097333E-3</c:v>
                </c:pt>
                <c:pt idx="520">
                  <c:v>-1.187463500097333E-3</c:v>
                </c:pt>
                <c:pt idx="521">
                  <c:v>-1.2069301148530272E-3</c:v>
                </c:pt>
                <c:pt idx="522">
                  <c:v>-1.2069301148530272E-3</c:v>
                </c:pt>
                <c:pt idx="523">
                  <c:v>-1.2263967296087211E-3</c:v>
                </c:pt>
                <c:pt idx="524">
                  <c:v>-1.2263967296087211E-3</c:v>
                </c:pt>
                <c:pt idx="525">
                  <c:v>-1.2458633443644151E-3</c:v>
                </c:pt>
                <c:pt idx="526">
                  <c:v>-1.2458633443644151E-3</c:v>
                </c:pt>
                <c:pt idx="527">
                  <c:v>-1.265329959120109E-3</c:v>
                </c:pt>
                <c:pt idx="528">
                  <c:v>-1.265329959120109E-3</c:v>
                </c:pt>
                <c:pt idx="529">
                  <c:v>-1.2847965738758034E-3</c:v>
                </c:pt>
                <c:pt idx="530">
                  <c:v>-1.2847965738758034E-3</c:v>
                </c:pt>
                <c:pt idx="531">
                  <c:v>-1.3042631886314971E-3</c:v>
                </c:pt>
                <c:pt idx="532">
                  <c:v>-1.3042631886314971E-3</c:v>
                </c:pt>
                <c:pt idx="533">
                  <c:v>-1.3042631886314971E-3</c:v>
                </c:pt>
                <c:pt idx="534">
                  <c:v>-1.323729803387191E-3</c:v>
                </c:pt>
                <c:pt idx="535">
                  <c:v>-1.323729803387191E-3</c:v>
                </c:pt>
                <c:pt idx="536">
                  <c:v>-1.323729803387191E-3</c:v>
                </c:pt>
                <c:pt idx="537">
                  <c:v>-1.323729803387191E-3</c:v>
                </c:pt>
                <c:pt idx="538">
                  <c:v>-1.323729803387191E-3</c:v>
                </c:pt>
                <c:pt idx="539">
                  <c:v>-1.3042631886314971E-3</c:v>
                </c:pt>
                <c:pt idx="540">
                  <c:v>-1.3042631886314971E-3</c:v>
                </c:pt>
                <c:pt idx="541">
                  <c:v>-1.2847965738758034E-3</c:v>
                </c:pt>
                <c:pt idx="542">
                  <c:v>-1.2847965738758034E-3</c:v>
                </c:pt>
                <c:pt idx="543">
                  <c:v>-1.265329959120109E-3</c:v>
                </c:pt>
                <c:pt idx="544">
                  <c:v>-1.2458633443644151E-3</c:v>
                </c:pt>
                <c:pt idx="545">
                  <c:v>-1.2458633443644151E-3</c:v>
                </c:pt>
                <c:pt idx="546">
                  <c:v>-1.2263967296087211E-3</c:v>
                </c:pt>
                <c:pt idx="547">
                  <c:v>-1.2069301148530272E-3</c:v>
                </c:pt>
                <c:pt idx="548">
                  <c:v>-1.2069301148530272E-3</c:v>
                </c:pt>
                <c:pt idx="549">
                  <c:v>-1.187463500097333E-3</c:v>
                </c:pt>
                <c:pt idx="550">
                  <c:v>-1.1679968853416391E-3</c:v>
                </c:pt>
                <c:pt idx="551">
                  <c:v>-1.1485302705859452E-3</c:v>
                </c:pt>
                <c:pt idx="552">
                  <c:v>-1.129063655830251E-3</c:v>
                </c:pt>
                <c:pt idx="553">
                  <c:v>-1.1095970410745573E-3</c:v>
                </c:pt>
                <c:pt idx="554">
                  <c:v>-1.0901304263188632E-3</c:v>
                </c:pt>
                <c:pt idx="555">
                  <c:v>-1.0706638115631694E-3</c:v>
                </c:pt>
                <c:pt idx="556">
                  <c:v>-1.0511971968074751E-3</c:v>
                </c:pt>
                <c:pt idx="557">
                  <c:v>-1.0317305820517814E-3</c:v>
                </c:pt>
                <c:pt idx="558">
                  <c:v>-1.0122639672960872E-3</c:v>
                </c:pt>
                <c:pt idx="559">
                  <c:v>-9.9279735254039349E-4</c:v>
                </c:pt>
                <c:pt idx="560">
                  <c:v>-9.7333073778469933E-4</c:v>
                </c:pt>
                <c:pt idx="561">
                  <c:v>-9.5386412302900529E-4</c:v>
                </c:pt>
                <c:pt idx="562">
                  <c:v>-9.5386412302900529E-4</c:v>
                </c:pt>
                <c:pt idx="563">
                  <c:v>-9.3439750827331147E-4</c:v>
                </c:pt>
                <c:pt idx="564">
                  <c:v>-9.1493089351761721E-4</c:v>
                </c:pt>
                <c:pt idx="565">
                  <c:v>-9.1493089351761721E-4</c:v>
                </c:pt>
                <c:pt idx="566">
                  <c:v>-9.1493089351761721E-4</c:v>
                </c:pt>
                <c:pt idx="567">
                  <c:v>-9.1493089351761721E-4</c:v>
                </c:pt>
                <c:pt idx="568">
                  <c:v>-8.9546427876192338E-4</c:v>
                </c:pt>
                <c:pt idx="569">
                  <c:v>-8.9546427876192338E-4</c:v>
                </c:pt>
                <c:pt idx="570">
                  <c:v>-8.9546427876192338E-4</c:v>
                </c:pt>
                <c:pt idx="571">
                  <c:v>-8.9546427876192338E-4</c:v>
                </c:pt>
                <c:pt idx="572">
                  <c:v>-8.9546427876192338E-4</c:v>
                </c:pt>
                <c:pt idx="573">
                  <c:v>-9.1493089351761721E-4</c:v>
                </c:pt>
                <c:pt idx="574">
                  <c:v>-9.1493089351761721E-4</c:v>
                </c:pt>
                <c:pt idx="575">
                  <c:v>-9.1493089351761721E-4</c:v>
                </c:pt>
                <c:pt idx="576">
                  <c:v>-9.3439750827331147E-4</c:v>
                </c:pt>
                <c:pt idx="577">
                  <c:v>-9.5386412302900529E-4</c:v>
                </c:pt>
                <c:pt idx="578">
                  <c:v>-9.5386412302900529E-4</c:v>
                </c:pt>
                <c:pt idx="579">
                  <c:v>-9.5386412302900529E-4</c:v>
                </c:pt>
                <c:pt idx="580">
                  <c:v>-9.5386412302900529E-4</c:v>
                </c:pt>
                <c:pt idx="581">
                  <c:v>-9.5386412302900529E-4</c:v>
                </c:pt>
                <c:pt idx="582">
                  <c:v>-9.5386412302900529E-4</c:v>
                </c:pt>
                <c:pt idx="583">
                  <c:v>-9.5386412302900529E-4</c:v>
                </c:pt>
                <c:pt idx="584">
                  <c:v>-9.5386412302900529E-4</c:v>
                </c:pt>
                <c:pt idx="585">
                  <c:v>-9.3439750827331147E-4</c:v>
                </c:pt>
                <c:pt idx="586">
                  <c:v>-9.3439750827331147E-4</c:v>
                </c:pt>
                <c:pt idx="587">
                  <c:v>-9.3439750827331147E-4</c:v>
                </c:pt>
                <c:pt idx="588">
                  <c:v>-9.1493089351761721E-4</c:v>
                </c:pt>
                <c:pt idx="589">
                  <c:v>-9.1493089351761721E-4</c:v>
                </c:pt>
                <c:pt idx="590">
                  <c:v>-9.1493089351761721E-4</c:v>
                </c:pt>
                <c:pt idx="591">
                  <c:v>-9.1493089351761721E-4</c:v>
                </c:pt>
                <c:pt idx="592">
                  <c:v>-9.1493089351761721E-4</c:v>
                </c:pt>
                <c:pt idx="593">
                  <c:v>-8.9546427876192338E-4</c:v>
                </c:pt>
                <c:pt idx="594">
                  <c:v>-8.9546427876192338E-4</c:v>
                </c:pt>
                <c:pt idx="595">
                  <c:v>-8.9546427876192338E-4</c:v>
                </c:pt>
                <c:pt idx="596">
                  <c:v>-8.9546427876192338E-4</c:v>
                </c:pt>
                <c:pt idx="597">
                  <c:v>-8.9546427876192338E-4</c:v>
                </c:pt>
                <c:pt idx="598">
                  <c:v>-8.7599766400622944E-4</c:v>
                </c:pt>
                <c:pt idx="599">
                  <c:v>-8.7599766400622944E-4</c:v>
                </c:pt>
                <c:pt idx="600">
                  <c:v>-8.7599766400622944E-4</c:v>
                </c:pt>
                <c:pt idx="601">
                  <c:v>-8.5653104925053551E-4</c:v>
                </c:pt>
                <c:pt idx="602">
                  <c:v>-8.5653104925053551E-4</c:v>
                </c:pt>
                <c:pt idx="603">
                  <c:v>-8.3706443449484147E-4</c:v>
                </c:pt>
                <c:pt idx="604">
                  <c:v>-8.3706443449484147E-4</c:v>
                </c:pt>
                <c:pt idx="605">
                  <c:v>-8.3706443449484147E-4</c:v>
                </c:pt>
                <c:pt idx="606">
                  <c:v>-8.1759781973914742E-4</c:v>
                </c:pt>
                <c:pt idx="607">
                  <c:v>-8.1759781973914742E-4</c:v>
                </c:pt>
                <c:pt idx="608">
                  <c:v>-7.9813120498345349E-4</c:v>
                </c:pt>
                <c:pt idx="609">
                  <c:v>-7.9813120498345349E-4</c:v>
                </c:pt>
                <c:pt idx="610">
                  <c:v>-7.7866459022775945E-4</c:v>
                </c:pt>
                <c:pt idx="611">
                  <c:v>-7.7866459022775945E-4</c:v>
                </c:pt>
                <c:pt idx="612">
                  <c:v>-7.7866459022775945E-4</c:v>
                </c:pt>
                <c:pt idx="613">
                  <c:v>-7.7866459022775945E-4</c:v>
                </c:pt>
                <c:pt idx="614">
                  <c:v>-7.7866459022775945E-4</c:v>
                </c:pt>
                <c:pt idx="615">
                  <c:v>-7.7866459022775945E-4</c:v>
                </c:pt>
                <c:pt idx="616">
                  <c:v>-7.591979754720654E-4</c:v>
                </c:pt>
                <c:pt idx="617">
                  <c:v>-7.591979754720654E-4</c:v>
                </c:pt>
                <c:pt idx="618">
                  <c:v>-7.591979754720654E-4</c:v>
                </c:pt>
                <c:pt idx="619">
                  <c:v>-7.591979754720654E-4</c:v>
                </c:pt>
                <c:pt idx="620">
                  <c:v>-7.591979754720654E-4</c:v>
                </c:pt>
                <c:pt idx="621">
                  <c:v>-7.591979754720654E-4</c:v>
                </c:pt>
                <c:pt idx="622">
                  <c:v>-7.591979754720654E-4</c:v>
                </c:pt>
                <c:pt idx="623">
                  <c:v>-7.3973136071637158E-4</c:v>
                </c:pt>
                <c:pt idx="624">
                  <c:v>-7.3973136071637158E-4</c:v>
                </c:pt>
                <c:pt idx="625">
                  <c:v>-7.3973136071637158E-4</c:v>
                </c:pt>
                <c:pt idx="626">
                  <c:v>-7.3973136071637158E-4</c:v>
                </c:pt>
                <c:pt idx="627">
                  <c:v>-7.3973136071637158E-4</c:v>
                </c:pt>
                <c:pt idx="628">
                  <c:v>-7.3973136071637158E-4</c:v>
                </c:pt>
                <c:pt idx="629">
                  <c:v>-7.3973136071637158E-4</c:v>
                </c:pt>
                <c:pt idx="630">
                  <c:v>-7.3973136071637158E-4</c:v>
                </c:pt>
                <c:pt idx="631">
                  <c:v>-7.2026474596067743E-4</c:v>
                </c:pt>
                <c:pt idx="632">
                  <c:v>-7.2026474596067743E-4</c:v>
                </c:pt>
                <c:pt idx="633">
                  <c:v>-7.2026474596067743E-4</c:v>
                </c:pt>
                <c:pt idx="634">
                  <c:v>-7.3973136071637158E-4</c:v>
                </c:pt>
                <c:pt idx="635">
                  <c:v>-7.3973136071637158E-4</c:v>
                </c:pt>
                <c:pt idx="636">
                  <c:v>-7.3973136071637158E-4</c:v>
                </c:pt>
                <c:pt idx="637">
                  <c:v>-7.3973136071637158E-4</c:v>
                </c:pt>
                <c:pt idx="638">
                  <c:v>-7.3973136071637158E-4</c:v>
                </c:pt>
                <c:pt idx="639">
                  <c:v>-7.3973136071637158E-4</c:v>
                </c:pt>
                <c:pt idx="640">
                  <c:v>-7.3973136071637158E-4</c:v>
                </c:pt>
                <c:pt idx="641">
                  <c:v>-7.3973136071637158E-4</c:v>
                </c:pt>
                <c:pt idx="642">
                  <c:v>-7.591979754720654E-4</c:v>
                </c:pt>
                <c:pt idx="643">
                  <c:v>-7.591979754720654E-4</c:v>
                </c:pt>
                <c:pt idx="644">
                  <c:v>-7.7866459022775945E-4</c:v>
                </c:pt>
                <c:pt idx="645">
                  <c:v>-7.7866459022775945E-4</c:v>
                </c:pt>
                <c:pt idx="646">
                  <c:v>-7.9813120498345349E-4</c:v>
                </c:pt>
                <c:pt idx="647">
                  <c:v>-7.9813120498345349E-4</c:v>
                </c:pt>
                <c:pt idx="648">
                  <c:v>-8.1759781973914742E-4</c:v>
                </c:pt>
                <c:pt idx="649">
                  <c:v>-8.1759781973914742E-4</c:v>
                </c:pt>
                <c:pt idx="650">
                  <c:v>-8.3706443449484147E-4</c:v>
                </c:pt>
                <c:pt idx="651">
                  <c:v>-8.5653104925053551E-4</c:v>
                </c:pt>
                <c:pt idx="652">
                  <c:v>-8.7599766400622944E-4</c:v>
                </c:pt>
                <c:pt idx="653">
                  <c:v>-8.9546427876192338E-4</c:v>
                </c:pt>
                <c:pt idx="654">
                  <c:v>-9.1493089351761721E-4</c:v>
                </c:pt>
                <c:pt idx="655">
                  <c:v>-9.5386412302900529E-4</c:v>
                </c:pt>
                <c:pt idx="656">
                  <c:v>-9.7333073778469933E-4</c:v>
                </c:pt>
                <c:pt idx="657">
                  <c:v>-9.9279735254039349E-4</c:v>
                </c:pt>
                <c:pt idx="658">
                  <c:v>-9.9279735254039349E-4</c:v>
                </c:pt>
                <c:pt idx="659">
                  <c:v>-1.0122639672960872E-3</c:v>
                </c:pt>
                <c:pt idx="660">
                  <c:v>-1.0317305820517814E-3</c:v>
                </c:pt>
                <c:pt idx="661">
                  <c:v>-1.0511971968074751E-3</c:v>
                </c:pt>
                <c:pt idx="662">
                  <c:v>-1.0706638115631694E-3</c:v>
                </c:pt>
                <c:pt idx="663">
                  <c:v>-1.0901304263188632E-3</c:v>
                </c:pt>
                <c:pt idx="664">
                  <c:v>-1.1095970410745573E-3</c:v>
                </c:pt>
                <c:pt idx="665">
                  <c:v>-1.129063655830251E-3</c:v>
                </c:pt>
                <c:pt idx="666">
                  <c:v>-1.129063655830251E-3</c:v>
                </c:pt>
                <c:pt idx="667">
                  <c:v>-1.1485302705859452E-3</c:v>
                </c:pt>
                <c:pt idx="668">
                  <c:v>-1.1679968853416391E-3</c:v>
                </c:pt>
                <c:pt idx="669">
                  <c:v>-1.1679968853416391E-3</c:v>
                </c:pt>
                <c:pt idx="670">
                  <c:v>-1.187463500097333E-3</c:v>
                </c:pt>
                <c:pt idx="671">
                  <c:v>-1.187463500097333E-3</c:v>
                </c:pt>
                <c:pt idx="672">
                  <c:v>-1.2069301148530272E-3</c:v>
                </c:pt>
                <c:pt idx="673">
                  <c:v>-1.2069301148530272E-3</c:v>
                </c:pt>
                <c:pt idx="674">
                  <c:v>-1.2069301148530272E-3</c:v>
                </c:pt>
                <c:pt idx="675">
                  <c:v>-1.2069301148530272E-3</c:v>
                </c:pt>
                <c:pt idx="676">
                  <c:v>-1.2069301148530272E-3</c:v>
                </c:pt>
                <c:pt idx="677">
                  <c:v>-1.2069301148530272E-3</c:v>
                </c:pt>
                <c:pt idx="678">
                  <c:v>-1.2069301148530272E-3</c:v>
                </c:pt>
                <c:pt idx="679">
                  <c:v>-1.2069301148530272E-3</c:v>
                </c:pt>
                <c:pt idx="680">
                  <c:v>-1.2069301148530272E-3</c:v>
                </c:pt>
                <c:pt idx="681">
                  <c:v>-1.2069301148530272E-3</c:v>
                </c:pt>
                <c:pt idx="682">
                  <c:v>-1.2069301148530272E-3</c:v>
                </c:pt>
                <c:pt idx="683">
                  <c:v>-1.2069301148530272E-3</c:v>
                </c:pt>
                <c:pt idx="684">
                  <c:v>-1.2069301148530272E-3</c:v>
                </c:pt>
                <c:pt idx="685">
                  <c:v>-1.2069301148530272E-3</c:v>
                </c:pt>
                <c:pt idx="686">
                  <c:v>-1.2069301148530272E-3</c:v>
                </c:pt>
                <c:pt idx="687">
                  <c:v>-1.2069301148530272E-3</c:v>
                </c:pt>
                <c:pt idx="688">
                  <c:v>-1.2069301148530272E-3</c:v>
                </c:pt>
                <c:pt idx="689">
                  <c:v>-1.2069301148530272E-3</c:v>
                </c:pt>
                <c:pt idx="690">
                  <c:v>-1.2069301148530272E-3</c:v>
                </c:pt>
                <c:pt idx="691">
                  <c:v>-1.2069301148530272E-3</c:v>
                </c:pt>
                <c:pt idx="692">
                  <c:v>-1.2069301148530272E-3</c:v>
                </c:pt>
                <c:pt idx="693">
                  <c:v>-1.2069301148530272E-3</c:v>
                </c:pt>
                <c:pt idx="694">
                  <c:v>-1.2069301148530272E-3</c:v>
                </c:pt>
                <c:pt idx="695">
                  <c:v>-1.2069301148530272E-3</c:v>
                </c:pt>
                <c:pt idx="696">
                  <c:v>-1.2069301148530272E-3</c:v>
                </c:pt>
                <c:pt idx="697">
                  <c:v>-1.2069301148530272E-3</c:v>
                </c:pt>
                <c:pt idx="698">
                  <c:v>-1.2263967296087211E-3</c:v>
                </c:pt>
                <c:pt idx="699">
                  <c:v>-1.2263967296087211E-3</c:v>
                </c:pt>
                <c:pt idx="700">
                  <c:v>-1.2458633443644151E-3</c:v>
                </c:pt>
                <c:pt idx="701">
                  <c:v>-1.2458633443644151E-3</c:v>
                </c:pt>
                <c:pt idx="702">
                  <c:v>-1.265329959120109E-3</c:v>
                </c:pt>
                <c:pt idx="703">
                  <c:v>-1.265329959120109E-3</c:v>
                </c:pt>
                <c:pt idx="704">
                  <c:v>-1.265329959120109E-3</c:v>
                </c:pt>
                <c:pt idx="705">
                  <c:v>-1.2847965738758034E-3</c:v>
                </c:pt>
                <c:pt idx="706">
                  <c:v>-1.2847965738758034E-3</c:v>
                </c:pt>
                <c:pt idx="707">
                  <c:v>-1.3042631886314971E-3</c:v>
                </c:pt>
                <c:pt idx="708">
                  <c:v>-1.3042631886314971E-3</c:v>
                </c:pt>
                <c:pt idx="709">
                  <c:v>-1.323729803387191E-3</c:v>
                </c:pt>
                <c:pt idx="710">
                  <c:v>-1.323729803387191E-3</c:v>
                </c:pt>
                <c:pt idx="711">
                  <c:v>-1.323729803387191E-3</c:v>
                </c:pt>
                <c:pt idx="712">
                  <c:v>-1.323729803387191E-3</c:v>
                </c:pt>
                <c:pt idx="713">
                  <c:v>-1.323729803387191E-3</c:v>
                </c:pt>
                <c:pt idx="714">
                  <c:v>-1.343196418142885E-3</c:v>
                </c:pt>
                <c:pt idx="715">
                  <c:v>-1.343196418142885E-3</c:v>
                </c:pt>
                <c:pt idx="716">
                  <c:v>-1.343196418142885E-3</c:v>
                </c:pt>
                <c:pt idx="717">
                  <c:v>-1.343196418142885E-3</c:v>
                </c:pt>
                <c:pt idx="718">
                  <c:v>-1.343196418142885E-3</c:v>
                </c:pt>
                <c:pt idx="719">
                  <c:v>-1.343196418142885E-3</c:v>
                </c:pt>
                <c:pt idx="720">
                  <c:v>-1.343196418142885E-3</c:v>
                </c:pt>
                <c:pt idx="721">
                  <c:v>-1.343196418142885E-3</c:v>
                </c:pt>
                <c:pt idx="722">
                  <c:v>-1.343196418142885E-3</c:v>
                </c:pt>
                <c:pt idx="723">
                  <c:v>-1.3626630328985789E-3</c:v>
                </c:pt>
                <c:pt idx="724">
                  <c:v>-1.3626630328985789E-3</c:v>
                </c:pt>
                <c:pt idx="725">
                  <c:v>-1.3626630328985789E-3</c:v>
                </c:pt>
                <c:pt idx="726">
                  <c:v>-1.3626630328985789E-3</c:v>
                </c:pt>
                <c:pt idx="727">
                  <c:v>-1.343196418142885E-3</c:v>
                </c:pt>
                <c:pt idx="728">
                  <c:v>-1.343196418142885E-3</c:v>
                </c:pt>
                <c:pt idx="729">
                  <c:v>-1.343196418142885E-3</c:v>
                </c:pt>
                <c:pt idx="730">
                  <c:v>-1.343196418142885E-3</c:v>
                </c:pt>
                <c:pt idx="731">
                  <c:v>-1.343196418142885E-3</c:v>
                </c:pt>
                <c:pt idx="732">
                  <c:v>-1.343196418142885E-3</c:v>
                </c:pt>
                <c:pt idx="733">
                  <c:v>-1.343196418142885E-3</c:v>
                </c:pt>
                <c:pt idx="734">
                  <c:v>-1.343196418142885E-3</c:v>
                </c:pt>
                <c:pt idx="735">
                  <c:v>-1.343196418142885E-3</c:v>
                </c:pt>
                <c:pt idx="736">
                  <c:v>-1.343196418142885E-3</c:v>
                </c:pt>
                <c:pt idx="737">
                  <c:v>-1.343196418142885E-3</c:v>
                </c:pt>
                <c:pt idx="738">
                  <c:v>-1.343196418142885E-3</c:v>
                </c:pt>
                <c:pt idx="739">
                  <c:v>-1.343196418142885E-3</c:v>
                </c:pt>
                <c:pt idx="740">
                  <c:v>-1.343196418142885E-3</c:v>
                </c:pt>
                <c:pt idx="741">
                  <c:v>-1.343196418142885E-3</c:v>
                </c:pt>
                <c:pt idx="742">
                  <c:v>-1.343196418142885E-3</c:v>
                </c:pt>
                <c:pt idx="743">
                  <c:v>-1.343196418142885E-3</c:v>
                </c:pt>
                <c:pt idx="744">
                  <c:v>-1.343196418142885E-3</c:v>
                </c:pt>
                <c:pt idx="745">
                  <c:v>-1.3626630328985789E-3</c:v>
                </c:pt>
                <c:pt idx="746">
                  <c:v>-1.3626630328985789E-3</c:v>
                </c:pt>
                <c:pt idx="747">
                  <c:v>-1.3626630328985789E-3</c:v>
                </c:pt>
                <c:pt idx="748">
                  <c:v>-1.3626630328985789E-3</c:v>
                </c:pt>
                <c:pt idx="749">
                  <c:v>-1.3626630328985789E-3</c:v>
                </c:pt>
                <c:pt idx="750">
                  <c:v>-1.3626630328985789E-3</c:v>
                </c:pt>
                <c:pt idx="751">
                  <c:v>-1.3626630328985789E-3</c:v>
                </c:pt>
                <c:pt idx="752">
                  <c:v>-1.3626630328985789E-3</c:v>
                </c:pt>
                <c:pt idx="753">
                  <c:v>-1.343196418142885E-3</c:v>
                </c:pt>
                <c:pt idx="754">
                  <c:v>-1.343196418142885E-3</c:v>
                </c:pt>
                <c:pt idx="755">
                  <c:v>-1.343196418142885E-3</c:v>
                </c:pt>
                <c:pt idx="756">
                  <c:v>-1.323729803387191E-3</c:v>
                </c:pt>
                <c:pt idx="757">
                  <c:v>-1.323729803387191E-3</c:v>
                </c:pt>
                <c:pt idx="758">
                  <c:v>-1.323729803387191E-3</c:v>
                </c:pt>
                <c:pt idx="759">
                  <c:v>-1.323729803387191E-3</c:v>
                </c:pt>
                <c:pt idx="760">
                  <c:v>-1.323729803387191E-3</c:v>
                </c:pt>
                <c:pt idx="761">
                  <c:v>-1.3042631886314971E-3</c:v>
                </c:pt>
                <c:pt idx="762">
                  <c:v>-1.3042631886314971E-3</c:v>
                </c:pt>
                <c:pt idx="763">
                  <c:v>-1.3042631886314971E-3</c:v>
                </c:pt>
                <c:pt idx="764">
                  <c:v>-1.2847965738758034E-3</c:v>
                </c:pt>
                <c:pt idx="765">
                  <c:v>-1.2847965738758034E-3</c:v>
                </c:pt>
                <c:pt idx="766">
                  <c:v>-1.265329959120109E-3</c:v>
                </c:pt>
                <c:pt idx="767">
                  <c:v>-1.2458633443644151E-3</c:v>
                </c:pt>
                <c:pt idx="768">
                  <c:v>-1.2458633443644151E-3</c:v>
                </c:pt>
                <c:pt idx="769">
                  <c:v>-1.2263967296087211E-3</c:v>
                </c:pt>
                <c:pt idx="770">
                  <c:v>-1.2263967296087211E-3</c:v>
                </c:pt>
                <c:pt idx="771">
                  <c:v>-1.2069301148530272E-3</c:v>
                </c:pt>
                <c:pt idx="772">
                  <c:v>-1.2069301148530272E-3</c:v>
                </c:pt>
                <c:pt idx="773">
                  <c:v>-1.2069301148530272E-3</c:v>
                </c:pt>
                <c:pt idx="774">
                  <c:v>-1.187463500097333E-3</c:v>
                </c:pt>
                <c:pt idx="775">
                  <c:v>-1.187463500097333E-3</c:v>
                </c:pt>
                <c:pt idx="776">
                  <c:v>-1.187463500097333E-3</c:v>
                </c:pt>
                <c:pt idx="777">
                  <c:v>-1.1679968853416391E-3</c:v>
                </c:pt>
                <c:pt idx="778">
                  <c:v>-1.1679968853416391E-3</c:v>
                </c:pt>
                <c:pt idx="779">
                  <c:v>-1.1679968853416391E-3</c:v>
                </c:pt>
                <c:pt idx="780">
                  <c:v>-1.1679968853416391E-3</c:v>
                </c:pt>
                <c:pt idx="781">
                  <c:v>-1.1679968853416391E-3</c:v>
                </c:pt>
                <c:pt idx="782">
                  <c:v>-1.1679968853416391E-3</c:v>
                </c:pt>
                <c:pt idx="783">
                  <c:v>-1.1679968853416391E-3</c:v>
                </c:pt>
                <c:pt idx="784">
                  <c:v>-1.1679968853416391E-3</c:v>
                </c:pt>
                <c:pt idx="785">
                  <c:v>-1.1679968853416391E-3</c:v>
                </c:pt>
                <c:pt idx="786">
                  <c:v>-1.1679968853416391E-3</c:v>
                </c:pt>
                <c:pt idx="787">
                  <c:v>-1.187463500097333E-3</c:v>
                </c:pt>
                <c:pt idx="788">
                  <c:v>-1.187463500097333E-3</c:v>
                </c:pt>
                <c:pt idx="789">
                  <c:v>-1.2069301148530272E-3</c:v>
                </c:pt>
                <c:pt idx="790">
                  <c:v>-1.2069301148530272E-3</c:v>
                </c:pt>
                <c:pt idx="791">
                  <c:v>-1.2069301148530272E-3</c:v>
                </c:pt>
                <c:pt idx="792">
                  <c:v>-1.2069301148530272E-3</c:v>
                </c:pt>
                <c:pt idx="793">
                  <c:v>-1.2263967296087211E-3</c:v>
                </c:pt>
                <c:pt idx="794">
                  <c:v>-1.2263967296087211E-3</c:v>
                </c:pt>
                <c:pt idx="795">
                  <c:v>-1.2263967296087211E-3</c:v>
                </c:pt>
                <c:pt idx="796">
                  <c:v>-1.2458633443644151E-3</c:v>
                </c:pt>
                <c:pt idx="797">
                  <c:v>-1.2458633443644151E-3</c:v>
                </c:pt>
                <c:pt idx="798">
                  <c:v>-1.2458633443644151E-3</c:v>
                </c:pt>
                <c:pt idx="799">
                  <c:v>-1.2458633443644151E-3</c:v>
                </c:pt>
                <c:pt idx="800">
                  <c:v>-1.2458633443644151E-3</c:v>
                </c:pt>
                <c:pt idx="801">
                  <c:v>-1.2458633443644151E-3</c:v>
                </c:pt>
                <c:pt idx="802">
                  <c:v>-1.2458633443644151E-3</c:v>
                </c:pt>
                <c:pt idx="803">
                  <c:v>-1.2458633443644151E-3</c:v>
                </c:pt>
                <c:pt idx="804">
                  <c:v>-1.2458633443644151E-3</c:v>
                </c:pt>
                <c:pt idx="805">
                  <c:v>-1.2458633443644151E-3</c:v>
                </c:pt>
                <c:pt idx="806">
                  <c:v>-1.2458633443644151E-3</c:v>
                </c:pt>
                <c:pt idx="807">
                  <c:v>-1.2458633443644151E-3</c:v>
                </c:pt>
                <c:pt idx="808">
                  <c:v>-1.2263967296087211E-3</c:v>
                </c:pt>
                <c:pt idx="809">
                  <c:v>-1.2263967296087211E-3</c:v>
                </c:pt>
                <c:pt idx="810">
                  <c:v>-1.2263967296087211E-3</c:v>
                </c:pt>
                <c:pt idx="811">
                  <c:v>-1.2263967296087211E-3</c:v>
                </c:pt>
                <c:pt idx="812">
                  <c:v>-1.2263967296087211E-3</c:v>
                </c:pt>
                <c:pt idx="813">
                  <c:v>-1.2263967296087211E-3</c:v>
                </c:pt>
                <c:pt idx="814">
                  <c:v>-1.2263967296087211E-3</c:v>
                </c:pt>
                <c:pt idx="815">
                  <c:v>-1.2069301148530272E-3</c:v>
                </c:pt>
                <c:pt idx="816">
                  <c:v>-1.2069301148530272E-3</c:v>
                </c:pt>
                <c:pt idx="817">
                  <c:v>-1.2069301148530272E-3</c:v>
                </c:pt>
                <c:pt idx="818">
                  <c:v>-1.2069301148530272E-3</c:v>
                </c:pt>
                <c:pt idx="819">
                  <c:v>-1.2069301148530272E-3</c:v>
                </c:pt>
                <c:pt idx="820">
                  <c:v>-1.2069301148530272E-3</c:v>
                </c:pt>
                <c:pt idx="821">
                  <c:v>-1.2069301148530272E-3</c:v>
                </c:pt>
                <c:pt idx="822">
                  <c:v>-1.2069301148530272E-3</c:v>
                </c:pt>
                <c:pt idx="823">
                  <c:v>-1.2069301148530272E-3</c:v>
                </c:pt>
                <c:pt idx="824">
                  <c:v>-1.2069301148530272E-3</c:v>
                </c:pt>
                <c:pt idx="825">
                  <c:v>-1.2069301148530272E-3</c:v>
                </c:pt>
                <c:pt idx="826">
                  <c:v>-1.2069301148530272E-3</c:v>
                </c:pt>
                <c:pt idx="827">
                  <c:v>-1.2263967296087211E-3</c:v>
                </c:pt>
                <c:pt idx="828">
                  <c:v>-1.2458633443644151E-3</c:v>
                </c:pt>
                <c:pt idx="829">
                  <c:v>-1.2458633443644151E-3</c:v>
                </c:pt>
                <c:pt idx="830">
                  <c:v>-1.265329959120109E-3</c:v>
                </c:pt>
                <c:pt idx="831">
                  <c:v>-1.265329959120109E-3</c:v>
                </c:pt>
                <c:pt idx="832">
                  <c:v>-1.2847965738758034E-3</c:v>
                </c:pt>
                <c:pt idx="833">
                  <c:v>-1.2847965738758034E-3</c:v>
                </c:pt>
                <c:pt idx="834">
                  <c:v>-1.3042631886314971E-3</c:v>
                </c:pt>
                <c:pt idx="835">
                  <c:v>-1.323729803387191E-3</c:v>
                </c:pt>
                <c:pt idx="836">
                  <c:v>-1.323729803387191E-3</c:v>
                </c:pt>
                <c:pt idx="837">
                  <c:v>-1.343196418142885E-3</c:v>
                </c:pt>
                <c:pt idx="838">
                  <c:v>-1.343196418142885E-3</c:v>
                </c:pt>
                <c:pt idx="839">
                  <c:v>-1.3626630328985789E-3</c:v>
                </c:pt>
                <c:pt idx="840">
                  <c:v>-1.3626630328985789E-3</c:v>
                </c:pt>
                <c:pt idx="841">
                  <c:v>-1.382129647654273E-3</c:v>
                </c:pt>
                <c:pt idx="842">
                  <c:v>-1.382129647654273E-3</c:v>
                </c:pt>
                <c:pt idx="843">
                  <c:v>-1.401596262409967E-3</c:v>
                </c:pt>
                <c:pt idx="844">
                  <c:v>-1.401596262409967E-3</c:v>
                </c:pt>
                <c:pt idx="845">
                  <c:v>-1.401596262409967E-3</c:v>
                </c:pt>
                <c:pt idx="846">
                  <c:v>-1.401596262409967E-3</c:v>
                </c:pt>
                <c:pt idx="847">
                  <c:v>-1.4210628771656609E-3</c:v>
                </c:pt>
                <c:pt idx="848">
                  <c:v>-1.4210628771656609E-3</c:v>
                </c:pt>
                <c:pt idx="849">
                  <c:v>-1.4210628771656609E-3</c:v>
                </c:pt>
                <c:pt idx="850">
                  <c:v>-1.4210628771656609E-3</c:v>
                </c:pt>
                <c:pt idx="851">
                  <c:v>-1.4210628771656609E-3</c:v>
                </c:pt>
                <c:pt idx="852">
                  <c:v>-1.4210628771656609E-3</c:v>
                </c:pt>
                <c:pt idx="853">
                  <c:v>-1.4210628771656609E-3</c:v>
                </c:pt>
                <c:pt idx="854">
                  <c:v>-1.4210628771656609E-3</c:v>
                </c:pt>
                <c:pt idx="855">
                  <c:v>-1.4210628771656609E-3</c:v>
                </c:pt>
                <c:pt idx="856">
                  <c:v>-1.4210628771656609E-3</c:v>
                </c:pt>
                <c:pt idx="857">
                  <c:v>-1.4210628771656609E-3</c:v>
                </c:pt>
                <c:pt idx="858">
                  <c:v>-1.4210628771656609E-3</c:v>
                </c:pt>
                <c:pt idx="859">
                  <c:v>-1.4210628771656609E-3</c:v>
                </c:pt>
                <c:pt idx="860">
                  <c:v>-1.4210628771656609E-3</c:v>
                </c:pt>
                <c:pt idx="861">
                  <c:v>-1.4210628771656609E-3</c:v>
                </c:pt>
                <c:pt idx="862">
                  <c:v>-1.4210628771656609E-3</c:v>
                </c:pt>
                <c:pt idx="863">
                  <c:v>-1.4210628771656609E-3</c:v>
                </c:pt>
                <c:pt idx="864">
                  <c:v>-1.4210628771656609E-3</c:v>
                </c:pt>
                <c:pt idx="865">
                  <c:v>-1.4210628771656609E-3</c:v>
                </c:pt>
                <c:pt idx="866">
                  <c:v>-1.4405294919213549E-3</c:v>
                </c:pt>
                <c:pt idx="867">
                  <c:v>-1.4405294919213549E-3</c:v>
                </c:pt>
                <c:pt idx="868">
                  <c:v>-1.4405294919213549E-3</c:v>
                </c:pt>
                <c:pt idx="869">
                  <c:v>-1.459996106677049E-3</c:v>
                </c:pt>
                <c:pt idx="870">
                  <c:v>-1.459996106677049E-3</c:v>
                </c:pt>
                <c:pt idx="871">
                  <c:v>-1.4794627214327432E-3</c:v>
                </c:pt>
                <c:pt idx="872">
                  <c:v>-1.4794627214327432E-3</c:v>
                </c:pt>
                <c:pt idx="873">
                  <c:v>-1.4794627214327432E-3</c:v>
                </c:pt>
                <c:pt idx="874">
                  <c:v>-1.4794627214327432E-3</c:v>
                </c:pt>
                <c:pt idx="875">
                  <c:v>-1.4989293361884371E-3</c:v>
                </c:pt>
                <c:pt idx="876">
                  <c:v>-1.4989293361884371E-3</c:v>
                </c:pt>
                <c:pt idx="877">
                  <c:v>-1.5183959509441308E-3</c:v>
                </c:pt>
                <c:pt idx="878">
                  <c:v>-1.5183959509441308E-3</c:v>
                </c:pt>
                <c:pt idx="879">
                  <c:v>-1.5183959509441308E-3</c:v>
                </c:pt>
                <c:pt idx="880">
                  <c:v>-1.5378625656998247E-3</c:v>
                </c:pt>
                <c:pt idx="881">
                  <c:v>-1.5378625656998247E-3</c:v>
                </c:pt>
                <c:pt idx="882">
                  <c:v>-1.5378625656998247E-3</c:v>
                </c:pt>
                <c:pt idx="883">
                  <c:v>-1.5573291804555189E-3</c:v>
                </c:pt>
                <c:pt idx="884">
                  <c:v>-1.5573291804555189E-3</c:v>
                </c:pt>
                <c:pt idx="885">
                  <c:v>-1.5573291804555189E-3</c:v>
                </c:pt>
                <c:pt idx="886">
                  <c:v>-1.5573291804555189E-3</c:v>
                </c:pt>
                <c:pt idx="887">
                  <c:v>-1.5573291804555189E-3</c:v>
                </c:pt>
                <c:pt idx="888">
                  <c:v>-1.5573291804555189E-3</c:v>
                </c:pt>
                <c:pt idx="889">
                  <c:v>-1.5573291804555189E-3</c:v>
                </c:pt>
                <c:pt idx="890">
                  <c:v>-1.5573291804555189E-3</c:v>
                </c:pt>
                <c:pt idx="891">
                  <c:v>-1.5573291804555189E-3</c:v>
                </c:pt>
                <c:pt idx="892">
                  <c:v>-1.5573291804555189E-3</c:v>
                </c:pt>
                <c:pt idx="893">
                  <c:v>-1.5573291804555189E-3</c:v>
                </c:pt>
                <c:pt idx="894">
                  <c:v>-1.5378625656998247E-3</c:v>
                </c:pt>
                <c:pt idx="895">
                  <c:v>-1.5378625656998247E-3</c:v>
                </c:pt>
                <c:pt idx="896">
                  <c:v>-1.5378625656998247E-3</c:v>
                </c:pt>
                <c:pt idx="897">
                  <c:v>-1.5183959509441308E-3</c:v>
                </c:pt>
                <c:pt idx="898">
                  <c:v>-1.5183959509441308E-3</c:v>
                </c:pt>
                <c:pt idx="899">
                  <c:v>-1.5183959509441308E-3</c:v>
                </c:pt>
                <c:pt idx="900">
                  <c:v>-1.4989293361884371E-3</c:v>
                </c:pt>
                <c:pt idx="901">
                  <c:v>-1.4989293361884371E-3</c:v>
                </c:pt>
                <c:pt idx="902">
                  <c:v>-1.4989293361884371E-3</c:v>
                </c:pt>
                <c:pt idx="903">
                  <c:v>-1.4794627214327432E-3</c:v>
                </c:pt>
                <c:pt idx="904">
                  <c:v>-1.4794627214327432E-3</c:v>
                </c:pt>
                <c:pt idx="905">
                  <c:v>-1.4794627214327432E-3</c:v>
                </c:pt>
                <c:pt idx="906">
                  <c:v>-1.4794627214327432E-3</c:v>
                </c:pt>
                <c:pt idx="907">
                  <c:v>-1.4794627214327432E-3</c:v>
                </c:pt>
                <c:pt idx="908">
                  <c:v>-1.4794627214327432E-3</c:v>
                </c:pt>
                <c:pt idx="909">
                  <c:v>-1.459996106677049E-3</c:v>
                </c:pt>
                <c:pt idx="910">
                  <c:v>-1.459996106677049E-3</c:v>
                </c:pt>
                <c:pt idx="911">
                  <c:v>-1.459996106677049E-3</c:v>
                </c:pt>
                <c:pt idx="912">
                  <c:v>-1.459996106677049E-3</c:v>
                </c:pt>
                <c:pt idx="913">
                  <c:v>-1.459996106677049E-3</c:v>
                </c:pt>
                <c:pt idx="914">
                  <c:v>-1.459996106677049E-3</c:v>
                </c:pt>
                <c:pt idx="915">
                  <c:v>-1.459996106677049E-3</c:v>
                </c:pt>
                <c:pt idx="916">
                  <c:v>-1.459996106677049E-3</c:v>
                </c:pt>
                <c:pt idx="917">
                  <c:v>-1.459996106677049E-3</c:v>
                </c:pt>
                <c:pt idx="918">
                  <c:v>-1.4405294919213549E-3</c:v>
                </c:pt>
                <c:pt idx="919">
                  <c:v>-1.4405294919213549E-3</c:v>
                </c:pt>
                <c:pt idx="920">
                  <c:v>-1.4405294919213549E-3</c:v>
                </c:pt>
                <c:pt idx="921">
                  <c:v>-1.4405294919213549E-3</c:v>
                </c:pt>
                <c:pt idx="922">
                  <c:v>-1.4210628771656609E-3</c:v>
                </c:pt>
                <c:pt idx="923">
                  <c:v>-1.4210628771656609E-3</c:v>
                </c:pt>
                <c:pt idx="924">
                  <c:v>-1.4210628771656609E-3</c:v>
                </c:pt>
                <c:pt idx="925">
                  <c:v>-1.4210628771656609E-3</c:v>
                </c:pt>
                <c:pt idx="926">
                  <c:v>-1.4210628771656609E-3</c:v>
                </c:pt>
                <c:pt idx="927">
                  <c:v>-1.401596262409967E-3</c:v>
                </c:pt>
                <c:pt idx="928">
                  <c:v>-1.401596262409967E-3</c:v>
                </c:pt>
                <c:pt idx="929">
                  <c:v>-1.401596262409967E-3</c:v>
                </c:pt>
                <c:pt idx="930">
                  <c:v>-1.382129647654273E-3</c:v>
                </c:pt>
                <c:pt idx="931">
                  <c:v>-1.3626630328985789E-3</c:v>
                </c:pt>
                <c:pt idx="932">
                  <c:v>-1.3626630328985789E-3</c:v>
                </c:pt>
                <c:pt idx="933">
                  <c:v>-1.343196418142885E-3</c:v>
                </c:pt>
                <c:pt idx="934">
                  <c:v>-1.3042631886314971E-3</c:v>
                </c:pt>
                <c:pt idx="935">
                  <c:v>-1.2847965738758034E-3</c:v>
                </c:pt>
                <c:pt idx="936">
                  <c:v>-1.265329959120109E-3</c:v>
                </c:pt>
                <c:pt idx="937">
                  <c:v>-1.2263967296087211E-3</c:v>
                </c:pt>
                <c:pt idx="938">
                  <c:v>-1.2069301148530272E-3</c:v>
                </c:pt>
                <c:pt idx="939">
                  <c:v>-1.1679968853416391E-3</c:v>
                </c:pt>
                <c:pt idx="940">
                  <c:v>-1.1485302705859452E-3</c:v>
                </c:pt>
                <c:pt idx="941">
                  <c:v>-1.1095970410745573E-3</c:v>
                </c:pt>
                <c:pt idx="942">
                  <c:v>-1.0706638115631694E-3</c:v>
                </c:pt>
                <c:pt idx="943">
                  <c:v>-1.0511971968074751E-3</c:v>
                </c:pt>
                <c:pt idx="944">
                  <c:v>-1.0122639672960872E-3</c:v>
                </c:pt>
                <c:pt idx="945">
                  <c:v>-9.9279735254039349E-4</c:v>
                </c:pt>
                <c:pt idx="946">
                  <c:v>-9.7333073778469933E-4</c:v>
                </c:pt>
                <c:pt idx="947">
                  <c:v>-9.5386412302900529E-4</c:v>
                </c:pt>
                <c:pt idx="948">
                  <c:v>-9.5386412302900529E-4</c:v>
                </c:pt>
                <c:pt idx="949">
                  <c:v>-9.3439750827331147E-4</c:v>
                </c:pt>
                <c:pt idx="950">
                  <c:v>-9.3439750827331147E-4</c:v>
                </c:pt>
                <c:pt idx="951">
                  <c:v>-9.3439750827331147E-4</c:v>
                </c:pt>
                <c:pt idx="952">
                  <c:v>-9.3439750827331147E-4</c:v>
                </c:pt>
                <c:pt idx="953">
                  <c:v>-9.1493089351761721E-4</c:v>
                </c:pt>
                <c:pt idx="954">
                  <c:v>-9.1493089351761721E-4</c:v>
                </c:pt>
                <c:pt idx="955">
                  <c:v>-9.1493089351761721E-4</c:v>
                </c:pt>
                <c:pt idx="956">
                  <c:v>-8.9546427876192338E-4</c:v>
                </c:pt>
                <c:pt idx="957">
                  <c:v>-8.9546427876192338E-4</c:v>
                </c:pt>
                <c:pt idx="958">
                  <c:v>-8.9546427876192338E-4</c:v>
                </c:pt>
                <c:pt idx="959">
                  <c:v>-8.7599766400622944E-4</c:v>
                </c:pt>
                <c:pt idx="960">
                  <c:v>-8.7599766400622944E-4</c:v>
                </c:pt>
                <c:pt idx="961">
                  <c:v>-8.7599766400622944E-4</c:v>
                </c:pt>
                <c:pt idx="962">
                  <c:v>-8.7599766400622944E-4</c:v>
                </c:pt>
                <c:pt idx="963">
                  <c:v>-8.9546427876192338E-4</c:v>
                </c:pt>
                <c:pt idx="964">
                  <c:v>-8.9546427876192338E-4</c:v>
                </c:pt>
                <c:pt idx="965">
                  <c:v>-8.9546427876192338E-4</c:v>
                </c:pt>
                <c:pt idx="966">
                  <c:v>-8.9546427876192338E-4</c:v>
                </c:pt>
                <c:pt idx="967">
                  <c:v>-8.7599766400622944E-4</c:v>
                </c:pt>
                <c:pt idx="968">
                  <c:v>-8.7599766400622944E-4</c:v>
                </c:pt>
                <c:pt idx="969">
                  <c:v>-8.7599766400622944E-4</c:v>
                </c:pt>
                <c:pt idx="970">
                  <c:v>-8.5653104925053551E-4</c:v>
                </c:pt>
                <c:pt idx="971">
                  <c:v>-8.5653104925053551E-4</c:v>
                </c:pt>
                <c:pt idx="972">
                  <c:v>-8.5653104925053551E-4</c:v>
                </c:pt>
                <c:pt idx="973">
                  <c:v>-8.5653104925053551E-4</c:v>
                </c:pt>
                <c:pt idx="974">
                  <c:v>-8.5653104925053551E-4</c:v>
                </c:pt>
                <c:pt idx="975">
                  <c:v>-8.5653104925053551E-4</c:v>
                </c:pt>
                <c:pt idx="976">
                  <c:v>-8.5653104925053551E-4</c:v>
                </c:pt>
                <c:pt idx="977">
                  <c:v>-8.5653104925053551E-4</c:v>
                </c:pt>
                <c:pt idx="978">
                  <c:v>-8.5653104925053551E-4</c:v>
                </c:pt>
                <c:pt idx="979">
                  <c:v>-8.3706443449484147E-4</c:v>
                </c:pt>
                <c:pt idx="980">
                  <c:v>-8.3706443449484147E-4</c:v>
                </c:pt>
                <c:pt idx="981">
                  <c:v>-8.3706443449484147E-4</c:v>
                </c:pt>
                <c:pt idx="982">
                  <c:v>-8.3706443449484147E-4</c:v>
                </c:pt>
                <c:pt idx="983">
                  <c:v>-8.3706443449484147E-4</c:v>
                </c:pt>
                <c:pt idx="984">
                  <c:v>-8.1759781973914742E-4</c:v>
                </c:pt>
                <c:pt idx="985">
                  <c:v>-8.1759781973914742E-4</c:v>
                </c:pt>
                <c:pt idx="986">
                  <c:v>-8.1759781973914742E-4</c:v>
                </c:pt>
                <c:pt idx="987">
                  <c:v>-8.1759781973914742E-4</c:v>
                </c:pt>
                <c:pt idx="988">
                  <c:v>-7.9813120498345349E-4</c:v>
                </c:pt>
                <c:pt idx="989">
                  <c:v>-7.9813120498345349E-4</c:v>
                </c:pt>
                <c:pt idx="990">
                  <c:v>-7.9813120498345349E-4</c:v>
                </c:pt>
                <c:pt idx="991">
                  <c:v>-7.7866459022775945E-4</c:v>
                </c:pt>
                <c:pt idx="992">
                  <c:v>-7.7866459022775945E-4</c:v>
                </c:pt>
                <c:pt idx="993">
                  <c:v>-7.7866459022775945E-4</c:v>
                </c:pt>
                <c:pt idx="994">
                  <c:v>-7.7866459022775945E-4</c:v>
                </c:pt>
                <c:pt idx="995">
                  <c:v>-7.7866459022775945E-4</c:v>
                </c:pt>
                <c:pt idx="996">
                  <c:v>-7.7866459022775945E-4</c:v>
                </c:pt>
                <c:pt idx="997">
                  <c:v>-7.7866459022775945E-4</c:v>
                </c:pt>
                <c:pt idx="998">
                  <c:v>-7.9813120498345349E-4</c:v>
                </c:pt>
                <c:pt idx="999">
                  <c:v>-7.9813120498345349E-4</c:v>
                </c:pt>
                <c:pt idx="1000">
                  <c:v>-7.9813120498345349E-4</c:v>
                </c:pt>
                <c:pt idx="1001">
                  <c:v>-7.9813120498345349E-4</c:v>
                </c:pt>
                <c:pt idx="1002">
                  <c:v>-7.7866459022775945E-4</c:v>
                </c:pt>
                <c:pt idx="1003">
                  <c:v>-7.7866459022775945E-4</c:v>
                </c:pt>
                <c:pt idx="1004">
                  <c:v>-7.7866459022775945E-4</c:v>
                </c:pt>
                <c:pt idx="1005">
                  <c:v>-7.591979754720654E-4</c:v>
                </c:pt>
                <c:pt idx="1006">
                  <c:v>-7.591979754720654E-4</c:v>
                </c:pt>
                <c:pt idx="1007">
                  <c:v>-7.591979754720654E-4</c:v>
                </c:pt>
                <c:pt idx="1008">
                  <c:v>-7.591979754720654E-4</c:v>
                </c:pt>
                <c:pt idx="1009">
                  <c:v>-7.591979754720654E-4</c:v>
                </c:pt>
                <c:pt idx="1010">
                  <c:v>-7.3973136071637158E-4</c:v>
                </c:pt>
                <c:pt idx="1011">
                  <c:v>-7.3973136071637158E-4</c:v>
                </c:pt>
                <c:pt idx="1012">
                  <c:v>-7.3973136071637158E-4</c:v>
                </c:pt>
                <c:pt idx="1013">
                  <c:v>-7.3973136071637158E-4</c:v>
                </c:pt>
                <c:pt idx="1014">
                  <c:v>-7.3973136071637158E-4</c:v>
                </c:pt>
                <c:pt idx="1015">
                  <c:v>-7.3973136071637158E-4</c:v>
                </c:pt>
                <c:pt idx="1016">
                  <c:v>-7.3973136071637158E-4</c:v>
                </c:pt>
                <c:pt idx="1017">
                  <c:v>-7.591979754720654E-4</c:v>
                </c:pt>
                <c:pt idx="1018">
                  <c:v>-7.7866459022775945E-4</c:v>
                </c:pt>
                <c:pt idx="1019">
                  <c:v>-7.9813120498345349E-4</c:v>
                </c:pt>
                <c:pt idx="1020">
                  <c:v>-8.1759781973914742E-4</c:v>
                </c:pt>
                <c:pt idx="1021">
                  <c:v>-8.3706443449484147E-4</c:v>
                </c:pt>
                <c:pt idx="1022">
                  <c:v>-8.3706443449484147E-4</c:v>
                </c:pt>
                <c:pt idx="1023">
                  <c:v>-8.5653104925053551E-4</c:v>
                </c:pt>
                <c:pt idx="1024">
                  <c:v>-8.5653104925053551E-4</c:v>
                </c:pt>
                <c:pt idx="1025">
                  <c:v>-8.5653104925053551E-4</c:v>
                </c:pt>
                <c:pt idx="1026">
                  <c:v>-8.3706443449484147E-4</c:v>
                </c:pt>
                <c:pt idx="1027">
                  <c:v>-8.3706443449484147E-4</c:v>
                </c:pt>
                <c:pt idx="1028">
                  <c:v>-8.1759781973914742E-4</c:v>
                </c:pt>
                <c:pt idx="1029">
                  <c:v>-8.1759781973914742E-4</c:v>
                </c:pt>
                <c:pt idx="1030">
                  <c:v>-8.1759781973914742E-4</c:v>
                </c:pt>
                <c:pt idx="1031">
                  <c:v>-8.1759781973914742E-4</c:v>
                </c:pt>
                <c:pt idx="1032">
                  <c:v>-8.1759781973914742E-4</c:v>
                </c:pt>
                <c:pt idx="1033">
                  <c:v>-8.3706443449484147E-4</c:v>
                </c:pt>
                <c:pt idx="1034">
                  <c:v>-8.3706443449484147E-4</c:v>
                </c:pt>
                <c:pt idx="1035">
                  <c:v>-8.5653104925053551E-4</c:v>
                </c:pt>
                <c:pt idx="1036">
                  <c:v>-8.7599766400622944E-4</c:v>
                </c:pt>
                <c:pt idx="1037">
                  <c:v>-8.9546427876192338E-4</c:v>
                </c:pt>
                <c:pt idx="1038">
                  <c:v>-9.3439750827331147E-4</c:v>
                </c:pt>
                <c:pt idx="1039">
                  <c:v>-9.5386412302900529E-4</c:v>
                </c:pt>
                <c:pt idx="1040">
                  <c:v>-9.9279735254039349E-4</c:v>
                </c:pt>
                <c:pt idx="1041">
                  <c:v>-1.0317305820517814E-3</c:v>
                </c:pt>
                <c:pt idx="1042">
                  <c:v>-1.0706638115631694E-3</c:v>
                </c:pt>
                <c:pt idx="1043">
                  <c:v>-1.1095970410745573E-3</c:v>
                </c:pt>
                <c:pt idx="1044">
                  <c:v>-1.1485302705859452E-3</c:v>
                </c:pt>
                <c:pt idx="1045">
                  <c:v>-1.1679968853416391E-3</c:v>
                </c:pt>
                <c:pt idx="1046">
                  <c:v>-1.2069301148530272E-3</c:v>
                </c:pt>
                <c:pt idx="1047">
                  <c:v>-1.2263967296087211E-3</c:v>
                </c:pt>
                <c:pt idx="1048">
                  <c:v>-1.2263967296087211E-3</c:v>
                </c:pt>
                <c:pt idx="1049">
                  <c:v>-1.2263967296087211E-3</c:v>
                </c:pt>
                <c:pt idx="1050">
                  <c:v>-1.2263967296087211E-3</c:v>
                </c:pt>
                <c:pt idx="1051">
                  <c:v>-1.2263967296087211E-3</c:v>
                </c:pt>
                <c:pt idx="1052">
                  <c:v>-1.2263967296087211E-3</c:v>
                </c:pt>
                <c:pt idx="1053">
                  <c:v>-1.2263967296087211E-3</c:v>
                </c:pt>
                <c:pt idx="1054">
                  <c:v>-1.2263967296087211E-3</c:v>
                </c:pt>
                <c:pt idx="1055">
                  <c:v>-1.2263967296087211E-3</c:v>
                </c:pt>
                <c:pt idx="1056">
                  <c:v>-1.2458633443644151E-3</c:v>
                </c:pt>
                <c:pt idx="1057">
                  <c:v>-1.2458633443644151E-3</c:v>
                </c:pt>
                <c:pt idx="1058">
                  <c:v>-1.2458633443644151E-3</c:v>
                </c:pt>
                <c:pt idx="1059">
                  <c:v>-1.265329959120109E-3</c:v>
                </c:pt>
                <c:pt idx="1060">
                  <c:v>-1.265329959120109E-3</c:v>
                </c:pt>
                <c:pt idx="1061">
                  <c:v>-1.265329959120109E-3</c:v>
                </c:pt>
                <c:pt idx="1062">
                  <c:v>-1.2847965738758034E-3</c:v>
                </c:pt>
                <c:pt idx="1063">
                  <c:v>-1.265329959120109E-3</c:v>
                </c:pt>
                <c:pt idx="1064">
                  <c:v>-1.265329959120109E-3</c:v>
                </c:pt>
                <c:pt idx="1065">
                  <c:v>-1.265329959120109E-3</c:v>
                </c:pt>
                <c:pt idx="1066">
                  <c:v>-1.265329959120109E-3</c:v>
                </c:pt>
                <c:pt idx="1067">
                  <c:v>-1.265329959120109E-3</c:v>
                </c:pt>
                <c:pt idx="1068">
                  <c:v>-1.265329959120109E-3</c:v>
                </c:pt>
                <c:pt idx="1069">
                  <c:v>-1.265329959120109E-3</c:v>
                </c:pt>
                <c:pt idx="1070">
                  <c:v>-1.2847965738758034E-3</c:v>
                </c:pt>
                <c:pt idx="1071">
                  <c:v>-1.2847965738758034E-3</c:v>
                </c:pt>
                <c:pt idx="1072">
                  <c:v>-1.3042631886314971E-3</c:v>
                </c:pt>
                <c:pt idx="1073">
                  <c:v>-1.3042631886314971E-3</c:v>
                </c:pt>
                <c:pt idx="1074">
                  <c:v>-1.3042631886314971E-3</c:v>
                </c:pt>
                <c:pt idx="1075">
                  <c:v>-1.3042631886314971E-3</c:v>
                </c:pt>
                <c:pt idx="1076">
                  <c:v>-1.3042631886314971E-3</c:v>
                </c:pt>
                <c:pt idx="1077">
                  <c:v>-1.3042631886314971E-3</c:v>
                </c:pt>
                <c:pt idx="1078">
                  <c:v>-1.3042631886314971E-3</c:v>
                </c:pt>
                <c:pt idx="1079">
                  <c:v>-1.323729803387191E-3</c:v>
                </c:pt>
                <c:pt idx="1080">
                  <c:v>-1.323729803387191E-3</c:v>
                </c:pt>
                <c:pt idx="1081">
                  <c:v>-1.323729803387191E-3</c:v>
                </c:pt>
                <c:pt idx="1082">
                  <c:v>-1.323729803387191E-3</c:v>
                </c:pt>
                <c:pt idx="1083">
                  <c:v>-1.323729803387191E-3</c:v>
                </c:pt>
                <c:pt idx="1084">
                  <c:v>-1.323729803387191E-3</c:v>
                </c:pt>
                <c:pt idx="1085">
                  <c:v>-1.323729803387191E-3</c:v>
                </c:pt>
                <c:pt idx="1086">
                  <c:v>-1.323729803387191E-3</c:v>
                </c:pt>
                <c:pt idx="1087">
                  <c:v>-1.323729803387191E-3</c:v>
                </c:pt>
                <c:pt idx="1088">
                  <c:v>-1.323729803387191E-3</c:v>
                </c:pt>
                <c:pt idx="1089">
                  <c:v>-1.343196418142885E-3</c:v>
                </c:pt>
                <c:pt idx="1090">
                  <c:v>-1.343196418142885E-3</c:v>
                </c:pt>
                <c:pt idx="1091">
                  <c:v>-1.3626630328985789E-3</c:v>
                </c:pt>
                <c:pt idx="1092">
                  <c:v>-1.382129647654273E-3</c:v>
                </c:pt>
                <c:pt idx="1093">
                  <c:v>-1.382129647654273E-3</c:v>
                </c:pt>
                <c:pt idx="1094">
                  <c:v>-1.382129647654273E-3</c:v>
                </c:pt>
                <c:pt idx="1095">
                  <c:v>-1.382129647654273E-3</c:v>
                </c:pt>
                <c:pt idx="1096">
                  <c:v>-1.382129647654273E-3</c:v>
                </c:pt>
                <c:pt idx="1097">
                  <c:v>-1.3626630328985789E-3</c:v>
                </c:pt>
                <c:pt idx="1098">
                  <c:v>-1.3626630328985789E-3</c:v>
                </c:pt>
                <c:pt idx="1099">
                  <c:v>-1.3626630328985789E-3</c:v>
                </c:pt>
                <c:pt idx="1100">
                  <c:v>-1.3626630328985789E-3</c:v>
                </c:pt>
                <c:pt idx="1101">
                  <c:v>-1.382129647654273E-3</c:v>
                </c:pt>
                <c:pt idx="1102">
                  <c:v>-1.401596262409967E-3</c:v>
                </c:pt>
                <c:pt idx="1103">
                  <c:v>-1.401596262409967E-3</c:v>
                </c:pt>
                <c:pt idx="1104">
                  <c:v>-1.4405294919213549E-3</c:v>
                </c:pt>
                <c:pt idx="1105">
                  <c:v>-1.459996106677049E-3</c:v>
                </c:pt>
                <c:pt idx="1106">
                  <c:v>-1.4794627214327432E-3</c:v>
                </c:pt>
                <c:pt idx="1107">
                  <c:v>-1.4794627214327432E-3</c:v>
                </c:pt>
                <c:pt idx="1108">
                  <c:v>-1.4989293361884371E-3</c:v>
                </c:pt>
                <c:pt idx="1109">
                  <c:v>-1.5183959509441308E-3</c:v>
                </c:pt>
                <c:pt idx="1110">
                  <c:v>-1.5378625656998247E-3</c:v>
                </c:pt>
                <c:pt idx="1111">
                  <c:v>-1.5573291804555189E-3</c:v>
                </c:pt>
                <c:pt idx="1112">
                  <c:v>-1.5767957952112128E-3</c:v>
                </c:pt>
                <c:pt idx="1113">
                  <c:v>-1.596262409966907E-3</c:v>
                </c:pt>
                <c:pt idx="1114">
                  <c:v>-1.6157290247226009E-3</c:v>
                </c:pt>
                <c:pt idx="1115">
                  <c:v>-1.6157290247226009E-3</c:v>
                </c:pt>
                <c:pt idx="1116">
                  <c:v>-1.6157290247226009E-3</c:v>
                </c:pt>
                <c:pt idx="1117">
                  <c:v>-1.6157290247226009E-3</c:v>
                </c:pt>
                <c:pt idx="1118">
                  <c:v>-1.596262409966907E-3</c:v>
                </c:pt>
                <c:pt idx="1119">
                  <c:v>-1.5767957952112128E-3</c:v>
                </c:pt>
                <c:pt idx="1120">
                  <c:v>-1.5573291804555189E-3</c:v>
                </c:pt>
                <c:pt idx="1121">
                  <c:v>-1.5378625656998247E-3</c:v>
                </c:pt>
                <c:pt idx="1122">
                  <c:v>-1.5378625656998247E-3</c:v>
                </c:pt>
                <c:pt idx="1123">
                  <c:v>-1.5378625656998247E-3</c:v>
                </c:pt>
                <c:pt idx="1124">
                  <c:v>-1.5378625656998247E-3</c:v>
                </c:pt>
                <c:pt idx="1125">
                  <c:v>-1.5573291804555189E-3</c:v>
                </c:pt>
                <c:pt idx="1126">
                  <c:v>-1.5573291804555189E-3</c:v>
                </c:pt>
                <c:pt idx="1127">
                  <c:v>-1.5767957952112128E-3</c:v>
                </c:pt>
                <c:pt idx="1128">
                  <c:v>-1.596262409966907E-3</c:v>
                </c:pt>
                <c:pt idx="1129">
                  <c:v>-1.596262409966907E-3</c:v>
                </c:pt>
                <c:pt idx="1130">
                  <c:v>-1.596262409966907E-3</c:v>
                </c:pt>
                <c:pt idx="1131">
                  <c:v>-1.6157290247226009E-3</c:v>
                </c:pt>
                <c:pt idx="1132">
                  <c:v>-1.6157290247226009E-3</c:v>
                </c:pt>
                <c:pt idx="1133">
                  <c:v>-1.6157290247226009E-3</c:v>
                </c:pt>
                <c:pt idx="1134">
                  <c:v>-1.6157290247226009E-3</c:v>
                </c:pt>
                <c:pt idx="1135">
                  <c:v>-1.6157290247226009E-3</c:v>
                </c:pt>
                <c:pt idx="1136">
                  <c:v>-1.6157290247226009E-3</c:v>
                </c:pt>
                <c:pt idx="1137">
                  <c:v>-1.6157290247226009E-3</c:v>
                </c:pt>
                <c:pt idx="1138">
                  <c:v>-1.6157290247226009E-3</c:v>
                </c:pt>
                <c:pt idx="1139">
                  <c:v>-1.6157290247226009E-3</c:v>
                </c:pt>
                <c:pt idx="1140">
                  <c:v>-1.596262409966907E-3</c:v>
                </c:pt>
                <c:pt idx="1141">
                  <c:v>-1.596262409966907E-3</c:v>
                </c:pt>
                <c:pt idx="1142">
                  <c:v>-1.5767957952112128E-3</c:v>
                </c:pt>
                <c:pt idx="1143">
                  <c:v>-1.5767957952112128E-3</c:v>
                </c:pt>
                <c:pt idx="1144">
                  <c:v>-1.5573291804555189E-3</c:v>
                </c:pt>
                <c:pt idx="1145">
                  <c:v>-1.5573291804555189E-3</c:v>
                </c:pt>
                <c:pt idx="1146">
                  <c:v>-1.5573291804555189E-3</c:v>
                </c:pt>
                <c:pt idx="1147">
                  <c:v>-1.5378625656998247E-3</c:v>
                </c:pt>
                <c:pt idx="1148">
                  <c:v>-1.5378625656998247E-3</c:v>
                </c:pt>
                <c:pt idx="1149">
                  <c:v>-1.5378625656998247E-3</c:v>
                </c:pt>
                <c:pt idx="1150">
                  <c:v>-1.5378625656998247E-3</c:v>
                </c:pt>
                <c:pt idx="1151">
                  <c:v>-1.5378625656998247E-3</c:v>
                </c:pt>
                <c:pt idx="1152">
                  <c:v>-1.5378625656998247E-3</c:v>
                </c:pt>
                <c:pt idx="1153">
                  <c:v>-1.5573291804555189E-3</c:v>
                </c:pt>
                <c:pt idx="1154">
                  <c:v>-1.5767957952112128E-3</c:v>
                </c:pt>
                <c:pt idx="1155">
                  <c:v>-1.5767957952112128E-3</c:v>
                </c:pt>
                <c:pt idx="1156">
                  <c:v>-1.596262409966907E-3</c:v>
                </c:pt>
                <c:pt idx="1157">
                  <c:v>-1.596262409966907E-3</c:v>
                </c:pt>
                <c:pt idx="1158">
                  <c:v>-1.596262409966907E-3</c:v>
                </c:pt>
                <c:pt idx="1159">
                  <c:v>-1.596262409966907E-3</c:v>
                </c:pt>
                <c:pt idx="1160">
                  <c:v>-1.596262409966907E-3</c:v>
                </c:pt>
                <c:pt idx="1161">
                  <c:v>-1.596262409966907E-3</c:v>
                </c:pt>
                <c:pt idx="1162">
                  <c:v>-1.6157290247226009E-3</c:v>
                </c:pt>
                <c:pt idx="1163">
                  <c:v>-1.6157290247226009E-3</c:v>
                </c:pt>
                <c:pt idx="1164">
                  <c:v>-1.6351956394782948E-3</c:v>
                </c:pt>
                <c:pt idx="1165">
                  <c:v>-1.6351956394782948E-3</c:v>
                </c:pt>
                <c:pt idx="1166">
                  <c:v>-1.654662254233989E-3</c:v>
                </c:pt>
                <c:pt idx="1167">
                  <c:v>-1.6741288689896829E-3</c:v>
                </c:pt>
                <c:pt idx="1168">
                  <c:v>-1.6935954837453767E-3</c:v>
                </c:pt>
                <c:pt idx="1169">
                  <c:v>-1.6935954837453767E-3</c:v>
                </c:pt>
                <c:pt idx="1170">
                  <c:v>-1.713062098501071E-3</c:v>
                </c:pt>
                <c:pt idx="1171">
                  <c:v>-1.713062098501071E-3</c:v>
                </c:pt>
                <c:pt idx="1172">
                  <c:v>-1.713062098501071E-3</c:v>
                </c:pt>
                <c:pt idx="1173">
                  <c:v>-1.713062098501071E-3</c:v>
                </c:pt>
                <c:pt idx="1174">
                  <c:v>-1.713062098501071E-3</c:v>
                </c:pt>
                <c:pt idx="1175">
                  <c:v>-1.713062098501071E-3</c:v>
                </c:pt>
                <c:pt idx="1176">
                  <c:v>-1.713062098501071E-3</c:v>
                </c:pt>
                <c:pt idx="1177">
                  <c:v>-1.6935954837453767E-3</c:v>
                </c:pt>
                <c:pt idx="1178">
                  <c:v>-1.6935954837453767E-3</c:v>
                </c:pt>
                <c:pt idx="1179">
                  <c:v>-1.6935954837453767E-3</c:v>
                </c:pt>
                <c:pt idx="1180">
                  <c:v>-1.6741288689896829E-3</c:v>
                </c:pt>
                <c:pt idx="1181">
                  <c:v>-1.654662254233989E-3</c:v>
                </c:pt>
                <c:pt idx="1182">
                  <c:v>-1.654662254233989E-3</c:v>
                </c:pt>
                <c:pt idx="1183">
                  <c:v>-1.6351956394782948E-3</c:v>
                </c:pt>
                <c:pt idx="1184">
                  <c:v>-1.6157290247226009E-3</c:v>
                </c:pt>
                <c:pt idx="1185">
                  <c:v>-1.6157290247226009E-3</c:v>
                </c:pt>
                <c:pt idx="1186">
                  <c:v>-1.596262409966907E-3</c:v>
                </c:pt>
                <c:pt idx="1187">
                  <c:v>-1.596262409966907E-3</c:v>
                </c:pt>
                <c:pt idx="1188">
                  <c:v>-1.596262409966907E-3</c:v>
                </c:pt>
                <c:pt idx="1189">
                  <c:v>-1.5767957952112128E-3</c:v>
                </c:pt>
                <c:pt idx="1190">
                  <c:v>-1.5573291804555189E-3</c:v>
                </c:pt>
                <c:pt idx="1191">
                  <c:v>-1.5573291804555189E-3</c:v>
                </c:pt>
                <c:pt idx="1192">
                  <c:v>-1.5378625656998247E-3</c:v>
                </c:pt>
                <c:pt idx="1193">
                  <c:v>-1.5378625656998247E-3</c:v>
                </c:pt>
                <c:pt idx="1194">
                  <c:v>-1.5378625656998247E-3</c:v>
                </c:pt>
                <c:pt idx="1195">
                  <c:v>-1.5378625656998247E-3</c:v>
                </c:pt>
                <c:pt idx="1196">
                  <c:v>-1.5573291804555189E-3</c:v>
                </c:pt>
                <c:pt idx="1197">
                  <c:v>-1.5573291804555189E-3</c:v>
                </c:pt>
                <c:pt idx="1198">
                  <c:v>-1.5767957952112128E-3</c:v>
                </c:pt>
                <c:pt idx="1199">
                  <c:v>-1.5767957952112128E-3</c:v>
                </c:pt>
                <c:pt idx="1200">
                  <c:v>-1.596262409966907E-3</c:v>
                </c:pt>
                <c:pt idx="1201">
                  <c:v>-1.596262409966907E-3</c:v>
                </c:pt>
                <c:pt idx="1202">
                  <c:v>-1.596262409966907E-3</c:v>
                </c:pt>
                <c:pt idx="1203">
                  <c:v>-1.596262409966907E-3</c:v>
                </c:pt>
                <c:pt idx="1204">
                  <c:v>-1.5767957952112128E-3</c:v>
                </c:pt>
                <c:pt idx="1205">
                  <c:v>-1.5767957952112128E-3</c:v>
                </c:pt>
                <c:pt idx="1206">
                  <c:v>-1.5767957952112128E-3</c:v>
                </c:pt>
                <c:pt idx="1207">
                  <c:v>-1.5767957952112128E-3</c:v>
                </c:pt>
                <c:pt idx="1208">
                  <c:v>-1.5767957952112128E-3</c:v>
                </c:pt>
                <c:pt idx="1209">
                  <c:v>-1.596262409966907E-3</c:v>
                </c:pt>
                <c:pt idx="1210">
                  <c:v>-1.596262409966907E-3</c:v>
                </c:pt>
                <c:pt idx="1211">
                  <c:v>-1.596262409966907E-3</c:v>
                </c:pt>
                <c:pt idx="1212">
                  <c:v>-1.596262409966907E-3</c:v>
                </c:pt>
                <c:pt idx="1213">
                  <c:v>-1.5767957952112128E-3</c:v>
                </c:pt>
                <c:pt idx="1214">
                  <c:v>-1.5767957952112128E-3</c:v>
                </c:pt>
                <c:pt idx="1215">
                  <c:v>-1.5767957952112128E-3</c:v>
                </c:pt>
                <c:pt idx="1216">
                  <c:v>-1.5767957952112128E-3</c:v>
                </c:pt>
                <c:pt idx="1217">
                  <c:v>-1.596262409966907E-3</c:v>
                </c:pt>
                <c:pt idx="1218">
                  <c:v>-1.6157290247226009E-3</c:v>
                </c:pt>
                <c:pt idx="1219">
                  <c:v>-1.6351956394782948E-3</c:v>
                </c:pt>
                <c:pt idx="1220">
                  <c:v>-1.6351956394782948E-3</c:v>
                </c:pt>
                <c:pt idx="1221">
                  <c:v>-1.654662254233989E-3</c:v>
                </c:pt>
                <c:pt idx="1222">
                  <c:v>-1.6741288689896829E-3</c:v>
                </c:pt>
                <c:pt idx="1223">
                  <c:v>-1.6741288689896829E-3</c:v>
                </c:pt>
                <c:pt idx="1224">
                  <c:v>-1.6741288689896829E-3</c:v>
                </c:pt>
                <c:pt idx="1225">
                  <c:v>-1.6741288689896829E-3</c:v>
                </c:pt>
                <c:pt idx="1226">
                  <c:v>-1.6741288689896829E-3</c:v>
                </c:pt>
                <c:pt idx="1227">
                  <c:v>-1.6741288689896829E-3</c:v>
                </c:pt>
                <c:pt idx="1228">
                  <c:v>-1.6935954837453767E-3</c:v>
                </c:pt>
                <c:pt idx="1229">
                  <c:v>-1.6935954837453767E-3</c:v>
                </c:pt>
                <c:pt idx="1230">
                  <c:v>-1.713062098501071E-3</c:v>
                </c:pt>
                <c:pt idx="1231">
                  <c:v>-1.7325287132567647E-3</c:v>
                </c:pt>
                <c:pt idx="1232">
                  <c:v>-1.7519953280124589E-3</c:v>
                </c:pt>
                <c:pt idx="1233">
                  <c:v>-1.7519953280124589E-3</c:v>
                </c:pt>
                <c:pt idx="1234">
                  <c:v>-1.7714619427681528E-3</c:v>
                </c:pt>
                <c:pt idx="1235">
                  <c:v>-1.7714619427681528E-3</c:v>
                </c:pt>
                <c:pt idx="1236">
                  <c:v>-1.7714619427681528E-3</c:v>
                </c:pt>
                <c:pt idx="1237">
                  <c:v>-1.7714619427681528E-3</c:v>
                </c:pt>
                <c:pt idx="1238">
                  <c:v>-1.7714619427681528E-3</c:v>
                </c:pt>
                <c:pt idx="1239">
                  <c:v>-1.7909285575238468E-3</c:v>
                </c:pt>
                <c:pt idx="1240">
                  <c:v>-1.7909285575238468E-3</c:v>
                </c:pt>
                <c:pt idx="1241">
                  <c:v>-1.8103951722795407E-3</c:v>
                </c:pt>
                <c:pt idx="1242">
                  <c:v>-1.8103951722795407E-3</c:v>
                </c:pt>
                <c:pt idx="1243">
                  <c:v>-1.8103951722795407E-3</c:v>
                </c:pt>
                <c:pt idx="1244">
                  <c:v>-1.8298617870352344E-3</c:v>
                </c:pt>
                <c:pt idx="1245">
                  <c:v>-1.8298617870352344E-3</c:v>
                </c:pt>
                <c:pt idx="1246">
                  <c:v>-1.8298617870352344E-3</c:v>
                </c:pt>
                <c:pt idx="1247">
                  <c:v>-1.8298617870352344E-3</c:v>
                </c:pt>
                <c:pt idx="1248">
                  <c:v>-1.8298617870352344E-3</c:v>
                </c:pt>
                <c:pt idx="1249">
                  <c:v>-1.8493284017909286E-3</c:v>
                </c:pt>
                <c:pt idx="1250">
                  <c:v>-1.8493284017909286E-3</c:v>
                </c:pt>
                <c:pt idx="1251">
                  <c:v>-1.8687950165466229E-3</c:v>
                </c:pt>
                <c:pt idx="1252">
                  <c:v>-1.8687950165466229E-3</c:v>
                </c:pt>
                <c:pt idx="1253">
                  <c:v>-1.8687950165466229E-3</c:v>
                </c:pt>
                <c:pt idx="1254">
                  <c:v>-1.8882616313023166E-3</c:v>
                </c:pt>
                <c:pt idx="1255">
                  <c:v>-1.8882616313023166E-3</c:v>
                </c:pt>
                <c:pt idx="1256">
                  <c:v>-1.8882616313023166E-3</c:v>
                </c:pt>
                <c:pt idx="1257">
                  <c:v>-1.8882616313023166E-3</c:v>
                </c:pt>
                <c:pt idx="1258">
                  <c:v>-1.8882616313023166E-3</c:v>
                </c:pt>
                <c:pt idx="1259">
                  <c:v>-1.9077282460580106E-3</c:v>
                </c:pt>
                <c:pt idx="1260">
                  <c:v>-1.9077282460580106E-3</c:v>
                </c:pt>
                <c:pt idx="1261">
                  <c:v>-1.9077282460580106E-3</c:v>
                </c:pt>
                <c:pt idx="1262">
                  <c:v>-1.9271948608137045E-3</c:v>
                </c:pt>
                <c:pt idx="1263">
                  <c:v>-1.9271948608137045E-3</c:v>
                </c:pt>
                <c:pt idx="1264">
                  <c:v>-1.9271948608137045E-3</c:v>
                </c:pt>
                <c:pt idx="1265">
                  <c:v>-1.9271948608137045E-3</c:v>
                </c:pt>
                <c:pt idx="1266">
                  <c:v>-1.9271948608137045E-3</c:v>
                </c:pt>
                <c:pt idx="1267">
                  <c:v>-1.9077282460580106E-3</c:v>
                </c:pt>
                <c:pt idx="1268">
                  <c:v>-1.8882616313023166E-3</c:v>
                </c:pt>
                <c:pt idx="1269">
                  <c:v>-1.8687950165466229E-3</c:v>
                </c:pt>
                <c:pt idx="1270">
                  <c:v>-1.8493284017909286E-3</c:v>
                </c:pt>
                <c:pt idx="1271">
                  <c:v>-1.8493284017909286E-3</c:v>
                </c:pt>
                <c:pt idx="1272">
                  <c:v>-1.8298617870352344E-3</c:v>
                </c:pt>
                <c:pt idx="1273">
                  <c:v>-1.8298617870352344E-3</c:v>
                </c:pt>
                <c:pt idx="1274">
                  <c:v>-1.8298617870352344E-3</c:v>
                </c:pt>
                <c:pt idx="1275">
                  <c:v>-1.8298617870352344E-3</c:v>
                </c:pt>
                <c:pt idx="1276">
                  <c:v>-1.8298617870352344E-3</c:v>
                </c:pt>
                <c:pt idx="1277">
                  <c:v>-1.8493284017909286E-3</c:v>
                </c:pt>
                <c:pt idx="1278">
                  <c:v>-1.8687950165466229E-3</c:v>
                </c:pt>
                <c:pt idx="1279">
                  <c:v>-1.8882616313023166E-3</c:v>
                </c:pt>
                <c:pt idx="1280">
                  <c:v>-1.9077282460580106E-3</c:v>
                </c:pt>
                <c:pt idx="1281">
                  <c:v>-1.9271948608137045E-3</c:v>
                </c:pt>
                <c:pt idx="1282">
                  <c:v>-1.9466614755693987E-3</c:v>
                </c:pt>
                <c:pt idx="1283">
                  <c:v>-1.985594705080787E-3</c:v>
                </c:pt>
                <c:pt idx="1284">
                  <c:v>-2.0050613198364805E-3</c:v>
                </c:pt>
                <c:pt idx="1285">
                  <c:v>-2.0439945493478688E-3</c:v>
                </c:pt>
                <c:pt idx="1286">
                  <c:v>-2.0634611641035627E-3</c:v>
                </c:pt>
                <c:pt idx="1287">
                  <c:v>-2.1023943936149501E-3</c:v>
                </c:pt>
                <c:pt idx="1288">
                  <c:v>-2.1218610083706445E-3</c:v>
                </c:pt>
                <c:pt idx="1289">
                  <c:v>-2.1607942378820324E-3</c:v>
                </c:pt>
                <c:pt idx="1290">
                  <c:v>-2.1997274673934203E-3</c:v>
                </c:pt>
                <c:pt idx="1291">
                  <c:v>-2.2191940821491146E-3</c:v>
                </c:pt>
                <c:pt idx="1292">
                  <c:v>-2.2386606969048086E-3</c:v>
                </c:pt>
                <c:pt idx="1293">
                  <c:v>-2.2581273116605021E-3</c:v>
                </c:pt>
                <c:pt idx="1294">
                  <c:v>-2.2775939264161964E-3</c:v>
                </c:pt>
                <c:pt idx="1295">
                  <c:v>-2.2775939264161964E-3</c:v>
                </c:pt>
                <c:pt idx="1296">
                  <c:v>-2.2775939264161964E-3</c:v>
                </c:pt>
                <c:pt idx="1297">
                  <c:v>-2.2775939264161964E-3</c:v>
                </c:pt>
                <c:pt idx="1298">
                  <c:v>-2.2775939264161964E-3</c:v>
                </c:pt>
                <c:pt idx="1299">
                  <c:v>-2.2775939264161964E-3</c:v>
                </c:pt>
                <c:pt idx="1300">
                  <c:v>-2.2775939264161964E-3</c:v>
                </c:pt>
                <c:pt idx="1301">
                  <c:v>-2.2775939264161964E-3</c:v>
                </c:pt>
                <c:pt idx="1302">
                  <c:v>-2.2775939264161964E-3</c:v>
                </c:pt>
                <c:pt idx="1303">
                  <c:v>-2.2775939264161964E-3</c:v>
                </c:pt>
                <c:pt idx="1304">
                  <c:v>-2.2775939264161964E-3</c:v>
                </c:pt>
                <c:pt idx="1305">
                  <c:v>-2.2775939264161964E-3</c:v>
                </c:pt>
                <c:pt idx="1306">
                  <c:v>-2.2775939264161964E-3</c:v>
                </c:pt>
                <c:pt idx="1307">
                  <c:v>-2.2775939264161964E-3</c:v>
                </c:pt>
                <c:pt idx="1308">
                  <c:v>-2.2581273116605021E-3</c:v>
                </c:pt>
                <c:pt idx="1309">
                  <c:v>-2.2386606969048086E-3</c:v>
                </c:pt>
                <c:pt idx="1310">
                  <c:v>-2.2386606969048086E-3</c:v>
                </c:pt>
                <c:pt idx="1311">
                  <c:v>-2.2191940821491146E-3</c:v>
                </c:pt>
                <c:pt idx="1312">
                  <c:v>-2.2191940821491146E-3</c:v>
                </c:pt>
                <c:pt idx="1313">
                  <c:v>-2.2191940821491146E-3</c:v>
                </c:pt>
                <c:pt idx="1314">
                  <c:v>-2.2191940821491146E-3</c:v>
                </c:pt>
                <c:pt idx="1315">
                  <c:v>-2.1997274673934203E-3</c:v>
                </c:pt>
                <c:pt idx="1316">
                  <c:v>-2.1997274673934203E-3</c:v>
                </c:pt>
                <c:pt idx="1317">
                  <c:v>-2.1997274673934203E-3</c:v>
                </c:pt>
                <c:pt idx="1318">
                  <c:v>-2.1997274673934203E-3</c:v>
                </c:pt>
                <c:pt idx="1319">
                  <c:v>-2.1802608526377263E-3</c:v>
                </c:pt>
                <c:pt idx="1320">
                  <c:v>-2.1802608526377263E-3</c:v>
                </c:pt>
                <c:pt idx="1321">
                  <c:v>-2.1607942378820324E-3</c:v>
                </c:pt>
                <c:pt idx="1322">
                  <c:v>-2.1607942378820324E-3</c:v>
                </c:pt>
                <c:pt idx="1323">
                  <c:v>-2.1607942378820324E-3</c:v>
                </c:pt>
                <c:pt idx="1324">
                  <c:v>-2.1607942378820324E-3</c:v>
                </c:pt>
                <c:pt idx="1325">
                  <c:v>-2.1413276231263389E-3</c:v>
                </c:pt>
                <c:pt idx="1326">
                  <c:v>-2.1413276231263389E-3</c:v>
                </c:pt>
                <c:pt idx="1327">
                  <c:v>-2.1413276231263389E-3</c:v>
                </c:pt>
                <c:pt idx="1328">
                  <c:v>-2.1218610083706445E-3</c:v>
                </c:pt>
                <c:pt idx="1329">
                  <c:v>-2.1218610083706445E-3</c:v>
                </c:pt>
                <c:pt idx="1330">
                  <c:v>-2.1023943936149501E-3</c:v>
                </c:pt>
                <c:pt idx="1331">
                  <c:v>-2.0829277788592566E-3</c:v>
                </c:pt>
                <c:pt idx="1332">
                  <c:v>-2.0829277788592566E-3</c:v>
                </c:pt>
                <c:pt idx="1333">
                  <c:v>-2.0634611641035627E-3</c:v>
                </c:pt>
                <c:pt idx="1334">
                  <c:v>-2.0634611641035627E-3</c:v>
                </c:pt>
                <c:pt idx="1335">
                  <c:v>-2.0439945493478688E-3</c:v>
                </c:pt>
                <c:pt idx="1336">
                  <c:v>-2.0439945493478688E-3</c:v>
                </c:pt>
                <c:pt idx="1337">
                  <c:v>-2.0245279345921744E-3</c:v>
                </c:pt>
                <c:pt idx="1338">
                  <c:v>-2.0245279345921744E-3</c:v>
                </c:pt>
                <c:pt idx="1339">
                  <c:v>-2.0245279345921744E-3</c:v>
                </c:pt>
                <c:pt idx="1340">
                  <c:v>-2.0050613198364805E-3</c:v>
                </c:pt>
                <c:pt idx="1341">
                  <c:v>-2.0050613198364805E-3</c:v>
                </c:pt>
                <c:pt idx="1342">
                  <c:v>-1.985594705080787E-3</c:v>
                </c:pt>
                <c:pt idx="1343">
                  <c:v>-1.985594705080787E-3</c:v>
                </c:pt>
                <c:pt idx="1344">
                  <c:v>-1.9661280903250926E-3</c:v>
                </c:pt>
                <c:pt idx="1345">
                  <c:v>-1.9661280903250926E-3</c:v>
                </c:pt>
                <c:pt idx="1346">
                  <c:v>-1.9661280903250926E-3</c:v>
                </c:pt>
                <c:pt idx="1347">
                  <c:v>-1.9466614755693987E-3</c:v>
                </c:pt>
                <c:pt idx="1348">
                  <c:v>-1.9466614755693987E-3</c:v>
                </c:pt>
                <c:pt idx="1349">
                  <c:v>-1.9466614755693987E-3</c:v>
                </c:pt>
                <c:pt idx="1350">
                  <c:v>-1.9466614755693987E-3</c:v>
                </c:pt>
                <c:pt idx="1351">
                  <c:v>-1.9466614755693987E-3</c:v>
                </c:pt>
                <c:pt idx="1352">
                  <c:v>-1.9466614755693987E-3</c:v>
                </c:pt>
                <c:pt idx="1353">
                  <c:v>-1.9271948608137045E-3</c:v>
                </c:pt>
                <c:pt idx="1354">
                  <c:v>-1.9077282460580106E-3</c:v>
                </c:pt>
                <c:pt idx="1355">
                  <c:v>-1.9077282460580106E-3</c:v>
                </c:pt>
                <c:pt idx="1356">
                  <c:v>-1.8882616313023166E-3</c:v>
                </c:pt>
                <c:pt idx="1357">
                  <c:v>-1.8687950165466229E-3</c:v>
                </c:pt>
                <c:pt idx="1358">
                  <c:v>-1.8493284017909286E-3</c:v>
                </c:pt>
                <c:pt idx="1359">
                  <c:v>-1.8298617870352344E-3</c:v>
                </c:pt>
                <c:pt idx="1360">
                  <c:v>-1.8103951722795407E-3</c:v>
                </c:pt>
                <c:pt idx="1361">
                  <c:v>-1.7909285575238468E-3</c:v>
                </c:pt>
                <c:pt idx="1362">
                  <c:v>-1.7909285575238468E-3</c:v>
                </c:pt>
                <c:pt idx="1363">
                  <c:v>-1.7714619427681528E-3</c:v>
                </c:pt>
                <c:pt idx="1364">
                  <c:v>-1.7714619427681528E-3</c:v>
                </c:pt>
                <c:pt idx="1365">
                  <c:v>-1.7519953280124589E-3</c:v>
                </c:pt>
                <c:pt idx="1366">
                  <c:v>-1.7519953280124589E-3</c:v>
                </c:pt>
                <c:pt idx="1367">
                  <c:v>-1.7519953280124589E-3</c:v>
                </c:pt>
                <c:pt idx="1368">
                  <c:v>-1.7519953280124589E-3</c:v>
                </c:pt>
                <c:pt idx="1369">
                  <c:v>-1.7714619427681528E-3</c:v>
                </c:pt>
                <c:pt idx="1370">
                  <c:v>-1.7714619427681528E-3</c:v>
                </c:pt>
                <c:pt idx="1371">
                  <c:v>-1.7909285575238468E-3</c:v>
                </c:pt>
                <c:pt idx="1372">
                  <c:v>-1.8103951722795407E-3</c:v>
                </c:pt>
                <c:pt idx="1373">
                  <c:v>-1.8298617870352344E-3</c:v>
                </c:pt>
                <c:pt idx="1374">
                  <c:v>-1.8298617870352344E-3</c:v>
                </c:pt>
                <c:pt idx="1375">
                  <c:v>-1.8298617870352344E-3</c:v>
                </c:pt>
                <c:pt idx="1376">
                  <c:v>-1.8493284017909286E-3</c:v>
                </c:pt>
                <c:pt idx="1377">
                  <c:v>-1.8493284017909286E-3</c:v>
                </c:pt>
                <c:pt idx="1378">
                  <c:v>-1.8493284017909286E-3</c:v>
                </c:pt>
                <c:pt idx="1379">
                  <c:v>-1.8298617870352344E-3</c:v>
                </c:pt>
                <c:pt idx="1380">
                  <c:v>-1.8298617870352344E-3</c:v>
                </c:pt>
                <c:pt idx="1381">
                  <c:v>-1.8103951722795407E-3</c:v>
                </c:pt>
                <c:pt idx="1382">
                  <c:v>-1.8103951722795407E-3</c:v>
                </c:pt>
                <c:pt idx="1383">
                  <c:v>-1.7909285575238468E-3</c:v>
                </c:pt>
                <c:pt idx="1384">
                  <c:v>-1.7909285575238468E-3</c:v>
                </c:pt>
                <c:pt idx="1385">
                  <c:v>-1.7909285575238468E-3</c:v>
                </c:pt>
                <c:pt idx="1386">
                  <c:v>-1.7714619427681528E-3</c:v>
                </c:pt>
                <c:pt idx="1387">
                  <c:v>-1.7519953280124589E-3</c:v>
                </c:pt>
                <c:pt idx="1388">
                  <c:v>-1.7325287132567647E-3</c:v>
                </c:pt>
                <c:pt idx="1389">
                  <c:v>-1.713062098501071E-3</c:v>
                </c:pt>
                <c:pt idx="1390">
                  <c:v>-1.6935954837453767E-3</c:v>
                </c:pt>
                <c:pt idx="1391">
                  <c:v>-1.6741288689896829E-3</c:v>
                </c:pt>
                <c:pt idx="1392">
                  <c:v>-1.654662254233989E-3</c:v>
                </c:pt>
                <c:pt idx="1393">
                  <c:v>-1.654662254233989E-3</c:v>
                </c:pt>
                <c:pt idx="1394">
                  <c:v>-1.6351956394782948E-3</c:v>
                </c:pt>
                <c:pt idx="1395">
                  <c:v>-1.6351956394782948E-3</c:v>
                </c:pt>
                <c:pt idx="1396">
                  <c:v>-1.6351956394782948E-3</c:v>
                </c:pt>
                <c:pt idx="1397">
                  <c:v>-1.6351956394782948E-3</c:v>
                </c:pt>
                <c:pt idx="1398">
                  <c:v>-1.6351956394782948E-3</c:v>
                </c:pt>
                <c:pt idx="1399">
                  <c:v>-1.6351956394782948E-3</c:v>
                </c:pt>
                <c:pt idx="1400">
                  <c:v>-1.6351956394782948E-3</c:v>
                </c:pt>
                <c:pt idx="1401">
                  <c:v>-1.6351956394782948E-3</c:v>
                </c:pt>
                <c:pt idx="1402">
                  <c:v>-1.6351956394782948E-3</c:v>
                </c:pt>
                <c:pt idx="1403">
                  <c:v>-1.654662254233989E-3</c:v>
                </c:pt>
                <c:pt idx="1404">
                  <c:v>-1.6351956394782948E-3</c:v>
                </c:pt>
                <c:pt idx="1405">
                  <c:v>-1.6351956394782948E-3</c:v>
                </c:pt>
                <c:pt idx="1406">
                  <c:v>-1.6351956394782948E-3</c:v>
                </c:pt>
                <c:pt idx="1407">
                  <c:v>-1.6351956394782948E-3</c:v>
                </c:pt>
                <c:pt idx="1408">
                  <c:v>-1.654662254233989E-3</c:v>
                </c:pt>
                <c:pt idx="1409">
                  <c:v>-1.654662254233989E-3</c:v>
                </c:pt>
                <c:pt idx="1410">
                  <c:v>-1.654662254233989E-3</c:v>
                </c:pt>
                <c:pt idx="1411">
                  <c:v>-1.6741288689896829E-3</c:v>
                </c:pt>
                <c:pt idx="1412">
                  <c:v>-1.6741288689896829E-3</c:v>
                </c:pt>
                <c:pt idx="1413">
                  <c:v>-1.6741288689896829E-3</c:v>
                </c:pt>
                <c:pt idx="1414">
                  <c:v>-1.6741288689896829E-3</c:v>
                </c:pt>
                <c:pt idx="1415">
                  <c:v>-1.6741288689896829E-3</c:v>
                </c:pt>
                <c:pt idx="1416">
                  <c:v>-1.6741288689896829E-3</c:v>
                </c:pt>
                <c:pt idx="1417">
                  <c:v>-1.654662254233989E-3</c:v>
                </c:pt>
                <c:pt idx="1418">
                  <c:v>-1.654662254233989E-3</c:v>
                </c:pt>
                <c:pt idx="1419">
                  <c:v>-1.654662254233989E-3</c:v>
                </c:pt>
                <c:pt idx="1420">
                  <c:v>-1.654662254233989E-3</c:v>
                </c:pt>
                <c:pt idx="1421">
                  <c:v>-1.654662254233989E-3</c:v>
                </c:pt>
                <c:pt idx="1422">
                  <c:v>-1.6741288689896829E-3</c:v>
                </c:pt>
                <c:pt idx="1423">
                  <c:v>-1.6741288689896829E-3</c:v>
                </c:pt>
                <c:pt idx="1424">
                  <c:v>-1.654662254233989E-3</c:v>
                </c:pt>
                <c:pt idx="1425">
                  <c:v>-1.6741288689896829E-3</c:v>
                </c:pt>
                <c:pt idx="1426">
                  <c:v>-1.6741288689896829E-3</c:v>
                </c:pt>
                <c:pt idx="1427">
                  <c:v>-1.6741288689896829E-3</c:v>
                </c:pt>
                <c:pt idx="1428">
                  <c:v>-1.6741288689896829E-3</c:v>
                </c:pt>
                <c:pt idx="1429">
                  <c:v>-1.6741288689896829E-3</c:v>
                </c:pt>
                <c:pt idx="1430">
                  <c:v>-1.654662254233989E-3</c:v>
                </c:pt>
                <c:pt idx="1431">
                  <c:v>-1.654662254233989E-3</c:v>
                </c:pt>
                <c:pt idx="1432">
                  <c:v>-1.654662254233989E-3</c:v>
                </c:pt>
                <c:pt idx="1433">
                  <c:v>-1.654662254233989E-3</c:v>
                </c:pt>
                <c:pt idx="1434">
                  <c:v>-1.654662254233989E-3</c:v>
                </c:pt>
                <c:pt idx="1435">
                  <c:v>-1.6741288689896829E-3</c:v>
                </c:pt>
                <c:pt idx="1436">
                  <c:v>-1.6741288689896829E-3</c:v>
                </c:pt>
                <c:pt idx="1437">
                  <c:v>-1.6935954837453767E-3</c:v>
                </c:pt>
                <c:pt idx="1438">
                  <c:v>-1.6935954837453767E-3</c:v>
                </c:pt>
                <c:pt idx="1439">
                  <c:v>-1.6935954837453767E-3</c:v>
                </c:pt>
                <c:pt idx="1440">
                  <c:v>-1.6935954837453767E-3</c:v>
                </c:pt>
                <c:pt idx="1441">
                  <c:v>-1.6935954837453767E-3</c:v>
                </c:pt>
                <c:pt idx="1442">
                  <c:v>-1.6935954837453767E-3</c:v>
                </c:pt>
                <c:pt idx="1443">
                  <c:v>-1.713062098501071E-3</c:v>
                </c:pt>
                <c:pt idx="1444">
                  <c:v>-1.713062098501071E-3</c:v>
                </c:pt>
                <c:pt idx="1445">
                  <c:v>-1.713062098501071E-3</c:v>
                </c:pt>
                <c:pt idx="1446">
                  <c:v>-1.713062098501071E-3</c:v>
                </c:pt>
                <c:pt idx="1447">
                  <c:v>-1.713062098501071E-3</c:v>
                </c:pt>
                <c:pt idx="1448">
                  <c:v>-1.7325287132567647E-3</c:v>
                </c:pt>
                <c:pt idx="1449">
                  <c:v>-1.7325287132567647E-3</c:v>
                </c:pt>
                <c:pt idx="1450">
                  <c:v>-1.7325287132567647E-3</c:v>
                </c:pt>
                <c:pt idx="1451">
                  <c:v>-1.7325287132567647E-3</c:v>
                </c:pt>
                <c:pt idx="1452">
                  <c:v>-1.7325287132567647E-3</c:v>
                </c:pt>
                <c:pt idx="1453">
                  <c:v>-1.7325287132567647E-3</c:v>
                </c:pt>
                <c:pt idx="1454">
                  <c:v>-1.7325287132567647E-3</c:v>
                </c:pt>
                <c:pt idx="1455">
                  <c:v>-1.7519953280124589E-3</c:v>
                </c:pt>
                <c:pt idx="1456">
                  <c:v>-1.7714619427681528E-3</c:v>
                </c:pt>
                <c:pt idx="1457">
                  <c:v>-1.7909285575238468E-3</c:v>
                </c:pt>
                <c:pt idx="1458">
                  <c:v>-1.7909285575238468E-3</c:v>
                </c:pt>
                <c:pt idx="1459">
                  <c:v>-1.8103951722795407E-3</c:v>
                </c:pt>
                <c:pt idx="1460">
                  <c:v>-1.8103951722795407E-3</c:v>
                </c:pt>
                <c:pt idx="1461">
                  <c:v>-1.8298617870352344E-3</c:v>
                </c:pt>
                <c:pt idx="1462">
                  <c:v>-1.8298617870352344E-3</c:v>
                </c:pt>
                <c:pt idx="1463">
                  <c:v>-1.8298617870352344E-3</c:v>
                </c:pt>
                <c:pt idx="1464">
                  <c:v>-1.8298617870352344E-3</c:v>
                </c:pt>
                <c:pt idx="1465">
                  <c:v>-1.8298617870352344E-3</c:v>
                </c:pt>
                <c:pt idx="1466">
                  <c:v>-1.8493284017909286E-3</c:v>
                </c:pt>
                <c:pt idx="1467">
                  <c:v>-1.8493284017909286E-3</c:v>
                </c:pt>
                <c:pt idx="1468">
                  <c:v>-1.8493284017909286E-3</c:v>
                </c:pt>
                <c:pt idx="1469">
                  <c:v>-1.8298617870352344E-3</c:v>
                </c:pt>
                <c:pt idx="1470">
                  <c:v>-1.8298617870352344E-3</c:v>
                </c:pt>
                <c:pt idx="1471">
                  <c:v>-1.8298617870352344E-3</c:v>
                </c:pt>
                <c:pt idx="1472">
                  <c:v>-1.8103951722795407E-3</c:v>
                </c:pt>
                <c:pt idx="1473">
                  <c:v>-1.8103951722795407E-3</c:v>
                </c:pt>
                <c:pt idx="1474">
                  <c:v>-1.8103951722795407E-3</c:v>
                </c:pt>
                <c:pt idx="1475">
                  <c:v>-1.7909285575238468E-3</c:v>
                </c:pt>
                <c:pt idx="1476">
                  <c:v>-1.7909285575238468E-3</c:v>
                </c:pt>
                <c:pt idx="1477">
                  <c:v>-1.7909285575238468E-3</c:v>
                </c:pt>
                <c:pt idx="1478">
                  <c:v>-1.7909285575238468E-3</c:v>
                </c:pt>
                <c:pt idx="1479">
                  <c:v>-1.7714619427681528E-3</c:v>
                </c:pt>
                <c:pt idx="1480">
                  <c:v>-1.7714619427681528E-3</c:v>
                </c:pt>
                <c:pt idx="1481">
                  <c:v>-1.7714619427681528E-3</c:v>
                </c:pt>
                <c:pt idx="1482">
                  <c:v>-1.7519953280124589E-3</c:v>
                </c:pt>
                <c:pt idx="1483">
                  <c:v>-1.7519953280124589E-3</c:v>
                </c:pt>
                <c:pt idx="1484">
                  <c:v>-1.7519953280124589E-3</c:v>
                </c:pt>
                <c:pt idx="1485">
                  <c:v>-1.7325287132567647E-3</c:v>
                </c:pt>
                <c:pt idx="1486">
                  <c:v>-1.7325287132567647E-3</c:v>
                </c:pt>
                <c:pt idx="1487">
                  <c:v>-1.7325287132567647E-3</c:v>
                </c:pt>
                <c:pt idx="1488">
                  <c:v>-1.7325287132567647E-3</c:v>
                </c:pt>
                <c:pt idx="1489">
                  <c:v>-1.7325287132567647E-3</c:v>
                </c:pt>
                <c:pt idx="1490">
                  <c:v>-1.7325287132567647E-3</c:v>
                </c:pt>
                <c:pt idx="1491">
                  <c:v>-1.7325287132567647E-3</c:v>
                </c:pt>
                <c:pt idx="1492">
                  <c:v>-1.7325287132567647E-3</c:v>
                </c:pt>
                <c:pt idx="1493">
                  <c:v>-1.7325287132567647E-3</c:v>
                </c:pt>
                <c:pt idx="1494">
                  <c:v>-1.713062098501071E-3</c:v>
                </c:pt>
                <c:pt idx="1495">
                  <c:v>-1.713062098501071E-3</c:v>
                </c:pt>
                <c:pt idx="1496">
                  <c:v>-1.713062098501071E-3</c:v>
                </c:pt>
                <c:pt idx="1497">
                  <c:v>-1.6935954837453767E-3</c:v>
                </c:pt>
                <c:pt idx="1498">
                  <c:v>-1.6935954837453767E-3</c:v>
                </c:pt>
                <c:pt idx="1499">
                  <c:v>-1.6741288689896829E-3</c:v>
                </c:pt>
                <c:pt idx="1500">
                  <c:v>-1.6741288689896829E-3</c:v>
                </c:pt>
                <c:pt idx="1501">
                  <c:v>-1.6741288689896829E-3</c:v>
                </c:pt>
                <c:pt idx="1502">
                  <c:v>-1.654662254233989E-3</c:v>
                </c:pt>
                <c:pt idx="1503">
                  <c:v>-1.6351956394782948E-3</c:v>
                </c:pt>
                <c:pt idx="1504">
                  <c:v>-1.6351956394782948E-3</c:v>
                </c:pt>
                <c:pt idx="1505">
                  <c:v>-1.6351956394782948E-3</c:v>
                </c:pt>
                <c:pt idx="1506">
                  <c:v>-1.6351956394782948E-3</c:v>
                </c:pt>
                <c:pt idx="1507">
                  <c:v>-1.6351956394782948E-3</c:v>
                </c:pt>
                <c:pt idx="1508">
                  <c:v>-1.6157290247226009E-3</c:v>
                </c:pt>
                <c:pt idx="1509">
                  <c:v>-1.6157290247226009E-3</c:v>
                </c:pt>
                <c:pt idx="1510">
                  <c:v>-1.596262409966907E-3</c:v>
                </c:pt>
                <c:pt idx="1511">
                  <c:v>-1.5767957952112128E-3</c:v>
                </c:pt>
                <c:pt idx="1512">
                  <c:v>-1.5767957952112128E-3</c:v>
                </c:pt>
                <c:pt idx="1513">
                  <c:v>-1.5573291804555189E-3</c:v>
                </c:pt>
                <c:pt idx="1514">
                  <c:v>-1.5573291804555189E-3</c:v>
                </c:pt>
                <c:pt idx="1515">
                  <c:v>-1.5378625656998247E-3</c:v>
                </c:pt>
                <c:pt idx="1516">
                  <c:v>-1.5573291804555189E-3</c:v>
                </c:pt>
                <c:pt idx="1517">
                  <c:v>-1.5573291804555189E-3</c:v>
                </c:pt>
                <c:pt idx="1518">
                  <c:v>-1.5573291804555189E-3</c:v>
                </c:pt>
                <c:pt idx="1519">
                  <c:v>-1.5573291804555189E-3</c:v>
                </c:pt>
                <c:pt idx="1520">
                  <c:v>-1.5573291804555189E-3</c:v>
                </c:pt>
                <c:pt idx="1521">
                  <c:v>-1.5573291804555189E-3</c:v>
                </c:pt>
                <c:pt idx="1522">
                  <c:v>-1.5378625656998247E-3</c:v>
                </c:pt>
                <c:pt idx="1523">
                  <c:v>-1.5378625656998247E-3</c:v>
                </c:pt>
                <c:pt idx="1524">
                  <c:v>-1.5183959509441308E-3</c:v>
                </c:pt>
                <c:pt idx="1525">
                  <c:v>-1.5183959509441308E-3</c:v>
                </c:pt>
                <c:pt idx="1526">
                  <c:v>-1.4989293361884371E-3</c:v>
                </c:pt>
                <c:pt idx="1527">
                  <c:v>-1.4989293361884371E-3</c:v>
                </c:pt>
                <c:pt idx="1528">
                  <c:v>-1.4989293361884371E-3</c:v>
                </c:pt>
                <c:pt idx="1529">
                  <c:v>-1.4989293361884371E-3</c:v>
                </c:pt>
                <c:pt idx="1530">
                  <c:v>-1.5183959509441308E-3</c:v>
                </c:pt>
                <c:pt idx="1531">
                  <c:v>-1.5183959509441308E-3</c:v>
                </c:pt>
                <c:pt idx="1532">
                  <c:v>-1.5183959509441308E-3</c:v>
                </c:pt>
                <c:pt idx="1533">
                  <c:v>-1.5183959509441308E-3</c:v>
                </c:pt>
                <c:pt idx="1534">
                  <c:v>-1.4989293361884371E-3</c:v>
                </c:pt>
                <c:pt idx="1535">
                  <c:v>-1.4989293361884371E-3</c:v>
                </c:pt>
                <c:pt idx="1536">
                  <c:v>-1.4794627214327432E-3</c:v>
                </c:pt>
                <c:pt idx="1537">
                  <c:v>-1.459996106677049E-3</c:v>
                </c:pt>
                <c:pt idx="1538">
                  <c:v>-1.4405294919213549E-3</c:v>
                </c:pt>
                <c:pt idx="1539">
                  <c:v>-1.4405294919213549E-3</c:v>
                </c:pt>
                <c:pt idx="1540">
                  <c:v>-1.4405294919213549E-3</c:v>
                </c:pt>
                <c:pt idx="1541">
                  <c:v>-1.4210628771656609E-3</c:v>
                </c:pt>
                <c:pt idx="1542">
                  <c:v>-1.4210628771656609E-3</c:v>
                </c:pt>
                <c:pt idx="1543">
                  <c:v>-1.4210628771656609E-3</c:v>
                </c:pt>
                <c:pt idx="1544">
                  <c:v>-1.401596262409967E-3</c:v>
                </c:pt>
                <c:pt idx="1545">
                  <c:v>-1.401596262409967E-3</c:v>
                </c:pt>
                <c:pt idx="1546">
                  <c:v>-1.401596262409967E-3</c:v>
                </c:pt>
                <c:pt idx="1547">
                  <c:v>-1.382129647654273E-3</c:v>
                </c:pt>
                <c:pt idx="1548">
                  <c:v>-1.382129647654273E-3</c:v>
                </c:pt>
                <c:pt idx="1549">
                  <c:v>-1.382129647654273E-3</c:v>
                </c:pt>
                <c:pt idx="1550">
                  <c:v>-1.3626630328985789E-3</c:v>
                </c:pt>
                <c:pt idx="1551">
                  <c:v>-1.3626630328985789E-3</c:v>
                </c:pt>
                <c:pt idx="1552">
                  <c:v>-1.3626630328985789E-3</c:v>
                </c:pt>
                <c:pt idx="1553">
                  <c:v>-1.343196418142885E-3</c:v>
                </c:pt>
                <c:pt idx="1554">
                  <c:v>-1.343196418142885E-3</c:v>
                </c:pt>
                <c:pt idx="1555">
                  <c:v>-1.323729803387191E-3</c:v>
                </c:pt>
                <c:pt idx="1556">
                  <c:v>-1.323729803387191E-3</c:v>
                </c:pt>
                <c:pt idx="1557">
                  <c:v>-1.3042631886314971E-3</c:v>
                </c:pt>
                <c:pt idx="1558">
                  <c:v>-1.3042631886314971E-3</c:v>
                </c:pt>
                <c:pt idx="1559">
                  <c:v>-1.2847965738758034E-3</c:v>
                </c:pt>
                <c:pt idx="1560">
                  <c:v>-1.2847965738758034E-3</c:v>
                </c:pt>
                <c:pt idx="1561">
                  <c:v>-1.265329959120109E-3</c:v>
                </c:pt>
                <c:pt idx="1562">
                  <c:v>-1.265329959120109E-3</c:v>
                </c:pt>
                <c:pt idx="1563">
                  <c:v>-1.2458633443644151E-3</c:v>
                </c:pt>
                <c:pt idx="1564">
                  <c:v>-1.2458633443644151E-3</c:v>
                </c:pt>
                <c:pt idx="1565">
                  <c:v>-1.2458633443644151E-3</c:v>
                </c:pt>
                <c:pt idx="1566">
                  <c:v>-1.2458633443644151E-3</c:v>
                </c:pt>
                <c:pt idx="1567">
                  <c:v>-1.2458633443644151E-3</c:v>
                </c:pt>
                <c:pt idx="1568">
                  <c:v>-1.2263967296087211E-3</c:v>
                </c:pt>
                <c:pt idx="1569">
                  <c:v>-1.2263967296087211E-3</c:v>
                </c:pt>
                <c:pt idx="1570">
                  <c:v>-1.2263967296087211E-3</c:v>
                </c:pt>
                <c:pt idx="1571">
                  <c:v>-1.2069301148530272E-3</c:v>
                </c:pt>
                <c:pt idx="1572">
                  <c:v>-1.2069301148530272E-3</c:v>
                </c:pt>
                <c:pt idx="1573">
                  <c:v>-1.2069301148530272E-3</c:v>
                </c:pt>
                <c:pt idx="1574">
                  <c:v>-1.2069301148530272E-3</c:v>
                </c:pt>
                <c:pt idx="1575">
                  <c:v>-1.2069301148530272E-3</c:v>
                </c:pt>
                <c:pt idx="1576">
                  <c:v>-1.2069301148530272E-3</c:v>
                </c:pt>
                <c:pt idx="1577">
                  <c:v>-1.187463500097333E-3</c:v>
                </c:pt>
                <c:pt idx="1578">
                  <c:v>-1.187463500097333E-3</c:v>
                </c:pt>
                <c:pt idx="1579">
                  <c:v>-1.187463500097333E-3</c:v>
                </c:pt>
                <c:pt idx="1580">
                  <c:v>-1.1679968853416391E-3</c:v>
                </c:pt>
                <c:pt idx="1581">
                  <c:v>-1.1679968853416391E-3</c:v>
                </c:pt>
                <c:pt idx="1582">
                  <c:v>-1.1679968853416391E-3</c:v>
                </c:pt>
                <c:pt idx="1583">
                  <c:v>-1.1679968853416391E-3</c:v>
                </c:pt>
                <c:pt idx="1584">
                  <c:v>-1.1679968853416391E-3</c:v>
                </c:pt>
                <c:pt idx="1585">
                  <c:v>-1.187463500097333E-3</c:v>
                </c:pt>
                <c:pt idx="1586">
                  <c:v>-1.1679968853416391E-3</c:v>
                </c:pt>
                <c:pt idx="1587">
                  <c:v>-1.1679968853416391E-3</c:v>
                </c:pt>
                <c:pt idx="1588">
                  <c:v>-1.1679968853416391E-3</c:v>
                </c:pt>
                <c:pt idx="1589">
                  <c:v>-1.1679968853416391E-3</c:v>
                </c:pt>
                <c:pt idx="1590">
                  <c:v>-1.1679968853416391E-3</c:v>
                </c:pt>
                <c:pt idx="1591">
                  <c:v>-1.1485302705859452E-3</c:v>
                </c:pt>
                <c:pt idx="1592">
                  <c:v>-1.1679968853416391E-3</c:v>
                </c:pt>
                <c:pt idx="1593">
                  <c:v>-1.1679968853416391E-3</c:v>
                </c:pt>
                <c:pt idx="1594">
                  <c:v>-1.1679968853416391E-3</c:v>
                </c:pt>
                <c:pt idx="1595">
                  <c:v>-1.1679968853416391E-3</c:v>
                </c:pt>
                <c:pt idx="1596">
                  <c:v>-1.1679968853416391E-3</c:v>
                </c:pt>
                <c:pt idx="1597">
                  <c:v>-1.1679968853416391E-3</c:v>
                </c:pt>
                <c:pt idx="1598">
                  <c:v>-1.1679968853416391E-3</c:v>
                </c:pt>
                <c:pt idx="1599">
                  <c:v>-1.1679968853416391E-3</c:v>
                </c:pt>
                <c:pt idx="1600">
                  <c:v>-1.187463500097333E-3</c:v>
                </c:pt>
                <c:pt idx="1601">
                  <c:v>-1.187463500097333E-3</c:v>
                </c:pt>
                <c:pt idx="1602">
                  <c:v>-1.187463500097333E-3</c:v>
                </c:pt>
                <c:pt idx="1603">
                  <c:v>-1.187463500097333E-3</c:v>
                </c:pt>
                <c:pt idx="1604">
                  <c:v>-1.187463500097333E-3</c:v>
                </c:pt>
                <c:pt idx="1605">
                  <c:v>-1.187463500097333E-3</c:v>
                </c:pt>
                <c:pt idx="1606">
                  <c:v>-1.187463500097333E-3</c:v>
                </c:pt>
                <c:pt idx="1607">
                  <c:v>-1.187463500097333E-3</c:v>
                </c:pt>
                <c:pt idx="1608">
                  <c:v>-1.2069301148530272E-3</c:v>
                </c:pt>
                <c:pt idx="1609">
                  <c:v>-1.2069301148530272E-3</c:v>
                </c:pt>
                <c:pt idx="1610">
                  <c:v>-1.2069301148530272E-3</c:v>
                </c:pt>
                <c:pt idx="1611">
                  <c:v>-1.2263967296087211E-3</c:v>
                </c:pt>
                <c:pt idx="1612">
                  <c:v>-1.2263967296087211E-3</c:v>
                </c:pt>
                <c:pt idx="1613">
                  <c:v>-1.2263967296087211E-3</c:v>
                </c:pt>
                <c:pt idx="1614">
                  <c:v>-1.2263967296087211E-3</c:v>
                </c:pt>
                <c:pt idx="1615">
                  <c:v>-1.2263967296087211E-3</c:v>
                </c:pt>
                <c:pt idx="1616">
                  <c:v>-1.2069301148530272E-3</c:v>
                </c:pt>
                <c:pt idx="1617">
                  <c:v>-1.2069301148530272E-3</c:v>
                </c:pt>
                <c:pt idx="1618">
                  <c:v>-1.2069301148530272E-3</c:v>
                </c:pt>
                <c:pt idx="1619">
                  <c:v>-1.2069301148530272E-3</c:v>
                </c:pt>
                <c:pt idx="1620">
                  <c:v>-1.2069301148530272E-3</c:v>
                </c:pt>
                <c:pt idx="1621">
                  <c:v>-1.2069301148530272E-3</c:v>
                </c:pt>
                <c:pt idx="1622">
                  <c:v>-1.2263967296087211E-3</c:v>
                </c:pt>
                <c:pt idx="1623">
                  <c:v>-1.2263967296087211E-3</c:v>
                </c:pt>
                <c:pt idx="1624">
                  <c:v>-1.2263967296087211E-3</c:v>
                </c:pt>
                <c:pt idx="1625">
                  <c:v>-1.2458633443644151E-3</c:v>
                </c:pt>
                <c:pt idx="1626">
                  <c:v>-1.2458633443644151E-3</c:v>
                </c:pt>
                <c:pt idx="1627">
                  <c:v>-1.2263967296087211E-3</c:v>
                </c:pt>
                <c:pt idx="1628">
                  <c:v>-1.2263967296087211E-3</c:v>
                </c:pt>
                <c:pt idx="1629">
                  <c:v>-1.2263967296087211E-3</c:v>
                </c:pt>
                <c:pt idx="1630">
                  <c:v>-1.2263967296087211E-3</c:v>
                </c:pt>
                <c:pt idx="1631">
                  <c:v>-1.2263967296087211E-3</c:v>
                </c:pt>
                <c:pt idx="1632">
                  <c:v>-1.2069301148530272E-3</c:v>
                </c:pt>
                <c:pt idx="1633">
                  <c:v>-1.2263967296087211E-3</c:v>
                </c:pt>
                <c:pt idx="1634">
                  <c:v>-1.2263967296087211E-3</c:v>
                </c:pt>
                <c:pt idx="1635">
                  <c:v>-1.2458633443644151E-3</c:v>
                </c:pt>
                <c:pt idx="1636">
                  <c:v>-1.2458633443644151E-3</c:v>
                </c:pt>
                <c:pt idx="1637">
                  <c:v>-1.265329959120109E-3</c:v>
                </c:pt>
                <c:pt idx="1638">
                  <c:v>-1.2847965738758034E-3</c:v>
                </c:pt>
                <c:pt idx="1639">
                  <c:v>-1.2847965738758034E-3</c:v>
                </c:pt>
                <c:pt idx="1640">
                  <c:v>-1.2847965738758034E-3</c:v>
                </c:pt>
                <c:pt idx="1641">
                  <c:v>-1.2847965738758034E-3</c:v>
                </c:pt>
                <c:pt idx="1642">
                  <c:v>-1.265329959120109E-3</c:v>
                </c:pt>
                <c:pt idx="1643">
                  <c:v>-1.265329959120109E-3</c:v>
                </c:pt>
                <c:pt idx="1644">
                  <c:v>-1.265329959120109E-3</c:v>
                </c:pt>
                <c:pt idx="1645">
                  <c:v>-1.265329959120109E-3</c:v>
                </c:pt>
                <c:pt idx="1646">
                  <c:v>-1.2458633443644151E-3</c:v>
                </c:pt>
                <c:pt idx="1647">
                  <c:v>-1.2458633443644151E-3</c:v>
                </c:pt>
                <c:pt idx="1648">
                  <c:v>-1.2458633443644151E-3</c:v>
                </c:pt>
                <c:pt idx="1649">
                  <c:v>-1.2458633443644151E-3</c:v>
                </c:pt>
                <c:pt idx="1650">
                  <c:v>-1.2458633443644151E-3</c:v>
                </c:pt>
                <c:pt idx="1651">
                  <c:v>-1.2458633443644151E-3</c:v>
                </c:pt>
                <c:pt idx="1652">
                  <c:v>-1.2458633443644151E-3</c:v>
                </c:pt>
                <c:pt idx="1653">
                  <c:v>-1.2458633443644151E-3</c:v>
                </c:pt>
                <c:pt idx="1654">
                  <c:v>-1.2458633443644151E-3</c:v>
                </c:pt>
                <c:pt idx="1655">
                  <c:v>-1.2458633443644151E-3</c:v>
                </c:pt>
                <c:pt idx="1656">
                  <c:v>-1.2458633443644151E-3</c:v>
                </c:pt>
                <c:pt idx="1657">
                  <c:v>-1.2458633443644151E-3</c:v>
                </c:pt>
                <c:pt idx="1658">
                  <c:v>-1.2458633443644151E-3</c:v>
                </c:pt>
                <c:pt idx="1659">
                  <c:v>-1.2458633443644151E-3</c:v>
                </c:pt>
                <c:pt idx="1660">
                  <c:v>-1.2458633443644151E-3</c:v>
                </c:pt>
                <c:pt idx="1661">
                  <c:v>-1.2458633443644151E-3</c:v>
                </c:pt>
                <c:pt idx="1662">
                  <c:v>-1.2458633443644151E-3</c:v>
                </c:pt>
                <c:pt idx="1663">
                  <c:v>-1.265329959120109E-3</c:v>
                </c:pt>
                <c:pt idx="1664">
                  <c:v>-1.265329959120109E-3</c:v>
                </c:pt>
                <c:pt idx="1665">
                  <c:v>-1.265329959120109E-3</c:v>
                </c:pt>
                <c:pt idx="1666">
                  <c:v>-1.265329959120109E-3</c:v>
                </c:pt>
                <c:pt idx="1667">
                  <c:v>-1.2847965738758034E-3</c:v>
                </c:pt>
                <c:pt idx="1668">
                  <c:v>-1.2847965738758034E-3</c:v>
                </c:pt>
                <c:pt idx="1669">
                  <c:v>-1.2847965738758034E-3</c:v>
                </c:pt>
                <c:pt idx="1670">
                  <c:v>-1.2847965738758034E-3</c:v>
                </c:pt>
                <c:pt idx="1671">
                  <c:v>-1.3042631886314971E-3</c:v>
                </c:pt>
                <c:pt idx="1672">
                  <c:v>-1.3042631886314971E-3</c:v>
                </c:pt>
                <c:pt idx="1673">
                  <c:v>-1.3042631886314971E-3</c:v>
                </c:pt>
                <c:pt idx="1674">
                  <c:v>-1.323729803387191E-3</c:v>
                </c:pt>
                <c:pt idx="1675">
                  <c:v>-1.323729803387191E-3</c:v>
                </c:pt>
                <c:pt idx="1676">
                  <c:v>-1.323729803387191E-3</c:v>
                </c:pt>
                <c:pt idx="1677">
                  <c:v>-1.323729803387191E-3</c:v>
                </c:pt>
                <c:pt idx="1678">
                  <c:v>-1.323729803387191E-3</c:v>
                </c:pt>
                <c:pt idx="1679">
                  <c:v>-1.323729803387191E-3</c:v>
                </c:pt>
                <c:pt idx="1680">
                  <c:v>-1.343196418142885E-3</c:v>
                </c:pt>
                <c:pt idx="1681">
                  <c:v>-1.343196418142885E-3</c:v>
                </c:pt>
                <c:pt idx="1682">
                  <c:v>-1.343196418142885E-3</c:v>
                </c:pt>
                <c:pt idx="1683">
                  <c:v>-1.343196418142885E-3</c:v>
                </c:pt>
                <c:pt idx="1684">
                  <c:v>-1.343196418142885E-3</c:v>
                </c:pt>
                <c:pt idx="1685">
                  <c:v>-1.343196418142885E-3</c:v>
                </c:pt>
                <c:pt idx="1686">
                  <c:v>-1.343196418142885E-3</c:v>
                </c:pt>
                <c:pt idx="1687">
                  <c:v>-1.3626630328985789E-3</c:v>
                </c:pt>
                <c:pt idx="1688">
                  <c:v>-1.3626630328985789E-3</c:v>
                </c:pt>
                <c:pt idx="1689">
                  <c:v>-1.3626630328985789E-3</c:v>
                </c:pt>
                <c:pt idx="1690">
                  <c:v>-1.382129647654273E-3</c:v>
                </c:pt>
                <c:pt idx="1691">
                  <c:v>-1.382129647654273E-3</c:v>
                </c:pt>
                <c:pt idx="1692">
                  <c:v>-1.382129647654273E-3</c:v>
                </c:pt>
                <c:pt idx="1693">
                  <c:v>-1.382129647654273E-3</c:v>
                </c:pt>
                <c:pt idx="1694">
                  <c:v>-1.382129647654273E-3</c:v>
                </c:pt>
                <c:pt idx="1695">
                  <c:v>-1.3626630328985789E-3</c:v>
                </c:pt>
                <c:pt idx="1696">
                  <c:v>-1.3626630328985789E-3</c:v>
                </c:pt>
                <c:pt idx="1697">
                  <c:v>-1.3626630328985789E-3</c:v>
                </c:pt>
                <c:pt idx="1698">
                  <c:v>-1.3626630328985789E-3</c:v>
                </c:pt>
                <c:pt idx="1699">
                  <c:v>-1.3626630328985789E-3</c:v>
                </c:pt>
                <c:pt idx="1700">
                  <c:v>-1.3626630328985789E-3</c:v>
                </c:pt>
                <c:pt idx="1701">
                  <c:v>-1.3626630328985789E-3</c:v>
                </c:pt>
                <c:pt idx="1702">
                  <c:v>-1.3626630328985789E-3</c:v>
                </c:pt>
                <c:pt idx="1703">
                  <c:v>-1.3626630328985789E-3</c:v>
                </c:pt>
                <c:pt idx="1704">
                  <c:v>-1.3626630328985789E-3</c:v>
                </c:pt>
                <c:pt idx="1705">
                  <c:v>-1.3626630328985789E-3</c:v>
                </c:pt>
                <c:pt idx="1706">
                  <c:v>-1.3626630328985789E-3</c:v>
                </c:pt>
                <c:pt idx="1707">
                  <c:v>-1.3626630328985789E-3</c:v>
                </c:pt>
                <c:pt idx="1708">
                  <c:v>-1.3626630328985789E-3</c:v>
                </c:pt>
                <c:pt idx="1709">
                  <c:v>-1.343196418142885E-3</c:v>
                </c:pt>
                <c:pt idx="1710">
                  <c:v>-1.343196418142885E-3</c:v>
                </c:pt>
                <c:pt idx="1711">
                  <c:v>-1.343196418142885E-3</c:v>
                </c:pt>
                <c:pt idx="1712">
                  <c:v>-1.343196418142885E-3</c:v>
                </c:pt>
                <c:pt idx="1713">
                  <c:v>-1.343196418142885E-3</c:v>
                </c:pt>
                <c:pt idx="1714">
                  <c:v>-1.343196418142885E-3</c:v>
                </c:pt>
                <c:pt idx="1715">
                  <c:v>-1.3626630328985789E-3</c:v>
                </c:pt>
                <c:pt idx="1716">
                  <c:v>-1.3626630328985789E-3</c:v>
                </c:pt>
                <c:pt idx="1717">
                  <c:v>-1.382129647654273E-3</c:v>
                </c:pt>
                <c:pt idx="1718">
                  <c:v>-1.401596262409967E-3</c:v>
                </c:pt>
                <c:pt idx="1719">
                  <c:v>-1.401596262409967E-3</c:v>
                </c:pt>
                <c:pt idx="1720">
                  <c:v>-1.401596262409967E-3</c:v>
                </c:pt>
                <c:pt idx="1721">
                  <c:v>-1.382129647654273E-3</c:v>
                </c:pt>
                <c:pt idx="1722">
                  <c:v>-1.382129647654273E-3</c:v>
                </c:pt>
                <c:pt idx="1723">
                  <c:v>-1.3626630328985789E-3</c:v>
                </c:pt>
                <c:pt idx="1724">
                  <c:v>-1.3626630328985789E-3</c:v>
                </c:pt>
                <c:pt idx="1725">
                  <c:v>-1.3626630328985789E-3</c:v>
                </c:pt>
                <c:pt idx="1726">
                  <c:v>-1.3626630328985789E-3</c:v>
                </c:pt>
                <c:pt idx="1727">
                  <c:v>-1.3626630328985789E-3</c:v>
                </c:pt>
                <c:pt idx="1728">
                  <c:v>-1.3626630328985789E-3</c:v>
                </c:pt>
                <c:pt idx="1729">
                  <c:v>-1.382129647654273E-3</c:v>
                </c:pt>
                <c:pt idx="1730">
                  <c:v>-1.382129647654273E-3</c:v>
                </c:pt>
                <c:pt idx="1731">
                  <c:v>-1.382129647654273E-3</c:v>
                </c:pt>
                <c:pt idx="1732">
                  <c:v>-1.382129647654273E-3</c:v>
                </c:pt>
                <c:pt idx="1733">
                  <c:v>-1.382129647654273E-3</c:v>
                </c:pt>
                <c:pt idx="1734">
                  <c:v>-1.382129647654273E-3</c:v>
                </c:pt>
                <c:pt idx="1735">
                  <c:v>-1.3626630328985789E-3</c:v>
                </c:pt>
                <c:pt idx="1736">
                  <c:v>-1.343196418142885E-3</c:v>
                </c:pt>
                <c:pt idx="1737">
                  <c:v>-1.343196418142885E-3</c:v>
                </c:pt>
                <c:pt idx="1738">
                  <c:v>-1.323729803387191E-3</c:v>
                </c:pt>
                <c:pt idx="1739">
                  <c:v>-1.323729803387191E-3</c:v>
                </c:pt>
                <c:pt idx="1740">
                  <c:v>-1.3042631886314971E-3</c:v>
                </c:pt>
                <c:pt idx="1741">
                  <c:v>-1.323729803387191E-3</c:v>
                </c:pt>
                <c:pt idx="1742">
                  <c:v>-1.323729803387191E-3</c:v>
                </c:pt>
                <c:pt idx="1743">
                  <c:v>-1.343196418142885E-3</c:v>
                </c:pt>
                <c:pt idx="1744">
                  <c:v>-1.343196418142885E-3</c:v>
                </c:pt>
                <c:pt idx="1745">
                  <c:v>-1.3626630328985789E-3</c:v>
                </c:pt>
                <c:pt idx="1746">
                  <c:v>-1.382129647654273E-3</c:v>
                </c:pt>
                <c:pt idx="1747">
                  <c:v>-1.401596262409967E-3</c:v>
                </c:pt>
                <c:pt idx="1748">
                  <c:v>-1.401596262409967E-3</c:v>
                </c:pt>
                <c:pt idx="1749">
                  <c:v>-1.401596262409967E-3</c:v>
                </c:pt>
                <c:pt idx="1750">
                  <c:v>-1.4210628771656609E-3</c:v>
                </c:pt>
                <c:pt idx="1751">
                  <c:v>-1.4210628771656609E-3</c:v>
                </c:pt>
                <c:pt idx="1752">
                  <c:v>-1.4210628771656609E-3</c:v>
                </c:pt>
                <c:pt idx="1753">
                  <c:v>-1.4210628771656609E-3</c:v>
                </c:pt>
                <c:pt idx="1754">
                  <c:v>-1.4210628771656609E-3</c:v>
                </c:pt>
                <c:pt idx="1755">
                  <c:v>-1.4405294919213549E-3</c:v>
                </c:pt>
                <c:pt idx="1756">
                  <c:v>-1.4405294919213549E-3</c:v>
                </c:pt>
                <c:pt idx="1757">
                  <c:v>-1.4405294919213549E-3</c:v>
                </c:pt>
                <c:pt idx="1758">
                  <c:v>-1.459996106677049E-3</c:v>
                </c:pt>
                <c:pt idx="1759">
                  <c:v>-1.459996106677049E-3</c:v>
                </c:pt>
                <c:pt idx="1760">
                  <c:v>-1.459996106677049E-3</c:v>
                </c:pt>
                <c:pt idx="1761">
                  <c:v>-1.459996106677049E-3</c:v>
                </c:pt>
                <c:pt idx="1762">
                  <c:v>-1.459996106677049E-3</c:v>
                </c:pt>
                <c:pt idx="1763">
                  <c:v>-1.459996106677049E-3</c:v>
                </c:pt>
                <c:pt idx="1764">
                  <c:v>-1.459996106677049E-3</c:v>
                </c:pt>
                <c:pt idx="1765">
                  <c:v>-1.459996106677049E-3</c:v>
                </c:pt>
                <c:pt idx="1766">
                  <c:v>-1.4405294919213549E-3</c:v>
                </c:pt>
                <c:pt idx="1767">
                  <c:v>-1.4405294919213549E-3</c:v>
                </c:pt>
                <c:pt idx="1768">
                  <c:v>-1.4405294919213549E-3</c:v>
                </c:pt>
                <c:pt idx="1769">
                  <c:v>-1.4405294919213549E-3</c:v>
                </c:pt>
                <c:pt idx="1770">
                  <c:v>-1.4405294919213549E-3</c:v>
                </c:pt>
                <c:pt idx="1771">
                  <c:v>-1.4405294919213549E-3</c:v>
                </c:pt>
                <c:pt idx="1772">
                  <c:v>-1.4405294919213549E-3</c:v>
                </c:pt>
                <c:pt idx="1773">
                  <c:v>-1.4210628771656609E-3</c:v>
                </c:pt>
                <c:pt idx="1774">
                  <c:v>-1.4210628771656609E-3</c:v>
                </c:pt>
                <c:pt idx="1775">
                  <c:v>-1.4210628771656609E-3</c:v>
                </c:pt>
                <c:pt idx="1776">
                  <c:v>-1.4210628771656609E-3</c:v>
                </c:pt>
                <c:pt idx="1777">
                  <c:v>-1.4210628771656609E-3</c:v>
                </c:pt>
                <c:pt idx="1778">
                  <c:v>-1.401596262409967E-3</c:v>
                </c:pt>
                <c:pt idx="1779">
                  <c:v>-1.401596262409967E-3</c:v>
                </c:pt>
                <c:pt idx="1780">
                  <c:v>-1.401596262409967E-3</c:v>
                </c:pt>
                <c:pt idx="1781">
                  <c:v>-1.401596262409967E-3</c:v>
                </c:pt>
                <c:pt idx="1782">
                  <c:v>-1.382129647654273E-3</c:v>
                </c:pt>
                <c:pt idx="1783">
                  <c:v>-1.382129647654273E-3</c:v>
                </c:pt>
                <c:pt idx="1784">
                  <c:v>-1.382129647654273E-3</c:v>
                </c:pt>
                <c:pt idx="1785">
                  <c:v>-1.382129647654273E-3</c:v>
                </c:pt>
                <c:pt idx="1786">
                  <c:v>-1.382129647654273E-3</c:v>
                </c:pt>
                <c:pt idx="1787">
                  <c:v>-1.382129647654273E-3</c:v>
                </c:pt>
                <c:pt idx="1788">
                  <c:v>-1.3626630328985789E-3</c:v>
                </c:pt>
                <c:pt idx="1789">
                  <c:v>-1.3626630328985789E-3</c:v>
                </c:pt>
                <c:pt idx="1790">
                  <c:v>-1.343196418142885E-3</c:v>
                </c:pt>
                <c:pt idx="1791">
                  <c:v>-1.323729803387191E-3</c:v>
                </c:pt>
                <c:pt idx="1792">
                  <c:v>-1.3042631886314971E-3</c:v>
                </c:pt>
                <c:pt idx="1793">
                  <c:v>-1.2847965738758034E-3</c:v>
                </c:pt>
                <c:pt idx="1794">
                  <c:v>-1.2847965738758034E-3</c:v>
                </c:pt>
                <c:pt idx="1795">
                  <c:v>-1.2458633443644151E-3</c:v>
                </c:pt>
                <c:pt idx="1796">
                  <c:v>-1.2458633443644151E-3</c:v>
                </c:pt>
                <c:pt idx="1797">
                  <c:v>-1.2263967296087211E-3</c:v>
                </c:pt>
                <c:pt idx="1798">
                  <c:v>-1.2069301148530272E-3</c:v>
                </c:pt>
                <c:pt idx="1799">
                  <c:v>-1.2069301148530272E-3</c:v>
                </c:pt>
                <c:pt idx="1800">
                  <c:v>-1.187463500097333E-3</c:v>
                </c:pt>
                <c:pt idx="1801">
                  <c:v>-1.187463500097333E-3</c:v>
                </c:pt>
                <c:pt idx="1802">
                  <c:v>-1.187463500097333E-3</c:v>
                </c:pt>
                <c:pt idx="1803">
                  <c:v>-1.187463500097333E-3</c:v>
                </c:pt>
                <c:pt idx="1804">
                  <c:v>-1.1679968853416391E-3</c:v>
                </c:pt>
                <c:pt idx="1805">
                  <c:v>-1.1679968853416391E-3</c:v>
                </c:pt>
                <c:pt idx="1806">
                  <c:v>-1.1679968853416391E-3</c:v>
                </c:pt>
                <c:pt idx="1807">
                  <c:v>-1.1679968853416391E-3</c:v>
                </c:pt>
                <c:pt idx="1808">
                  <c:v>-1.1485302705859452E-3</c:v>
                </c:pt>
                <c:pt idx="1809">
                  <c:v>-1.1485302705859452E-3</c:v>
                </c:pt>
                <c:pt idx="1810">
                  <c:v>-1.129063655830251E-3</c:v>
                </c:pt>
                <c:pt idx="1811">
                  <c:v>-1.1095970410745573E-3</c:v>
                </c:pt>
                <c:pt idx="1812">
                  <c:v>-1.1095970410745573E-3</c:v>
                </c:pt>
                <c:pt idx="1813">
                  <c:v>-1.0901304263188632E-3</c:v>
                </c:pt>
                <c:pt idx="1814">
                  <c:v>-1.0706638115631694E-3</c:v>
                </c:pt>
                <c:pt idx="1815">
                  <c:v>-1.0511971968074751E-3</c:v>
                </c:pt>
                <c:pt idx="1816">
                  <c:v>-1.0317305820517814E-3</c:v>
                </c:pt>
                <c:pt idx="1817">
                  <c:v>-1.0122639672960872E-3</c:v>
                </c:pt>
                <c:pt idx="1818">
                  <c:v>-9.9279735254039349E-4</c:v>
                </c:pt>
                <c:pt idx="1819">
                  <c:v>-9.9279735254039349E-4</c:v>
                </c:pt>
                <c:pt idx="1820">
                  <c:v>-9.9279735254039349E-4</c:v>
                </c:pt>
                <c:pt idx="1821">
                  <c:v>-9.9279735254039349E-4</c:v>
                </c:pt>
                <c:pt idx="1822">
                  <c:v>-9.9279735254039349E-4</c:v>
                </c:pt>
                <c:pt idx="1823">
                  <c:v>-1.0122639672960872E-3</c:v>
                </c:pt>
                <c:pt idx="1824">
                  <c:v>-1.0122639672960872E-3</c:v>
                </c:pt>
                <c:pt idx="1825">
                  <c:v>-1.0122639672960872E-3</c:v>
                </c:pt>
                <c:pt idx="1826">
                  <c:v>-1.0122639672960872E-3</c:v>
                </c:pt>
                <c:pt idx="1827">
                  <c:v>-1.0122639672960872E-3</c:v>
                </c:pt>
                <c:pt idx="1828">
                  <c:v>-9.9279735254039349E-4</c:v>
                </c:pt>
                <c:pt idx="1829">
                  <c:v>-9.9279735254039349E-4</c:v>
                </c:pt>
                <c:pt idx="1830">
                  <c:v>-9.7333073778469933E-4</c:v>
                </c:pt>
                <c:pt idx="1831">
                  <c:v>-9.5386412302900529E-4</c:v>
                </c:pt>
                <c:pt idx="1832">
                  <c:v>-9.3439750827331147E-4</c:v>
                </c:pt>
                <c:pt idx="1833">
                  <c:v>-9.1493089351761721E-4</c:v>
                </c:pt>
                <c:pt idx="1834">
                  <c:v>-8.9546427876192338E-4</c:v>
                </c:pt>
                <c:pt idx="1835">
                  <c:v>-8.7599766400622944E-4</c:v>
                </c:pt>
                <c:pt idx="1836">
                  <c:v>-8.5653104925053551E-4</c:v>
                </c:pt>
                <c:pt idx="1837">
                  <c:v>-8.5653104925053551E-4</c:v>
                </c:pt>
                <c:pt idx="1838">
                  <c:v>-8.3706443449484147E-4</c:v>
                </c:pt>
                <c:pt idx="1839">
                  <c:v>-8.3706443449484147E-4</c:v>
                </c:pt>
                <c:pt idx="1840">
                  <c:v>-8.1759781973914742E-4</c:v>
                </c:pt>
                <c:pt idx="1841">
                  <c:v>-7.9813120498345349E-4</c:v>
                </c:pt>
                <c:pt idx="1842">
                  <c:v>-7.7866459022775945E-4</c:v>
                </c:pt>
                <c:pt idx="1843">
                  <c:v>-7.7866459022775945E-4</c:v>
                </c:pt>
                <c:pt idx="1844">
                  <c:v>-7.591979754720654E-4</c:v>
                </c:pt>
                <c:pt idx="1845">
                  <c:v>-7.3973136071637158E-4</c:v>
                </c:pt>
                <c:pt idx="1846">
                  <c:v>-7.3973136071637158E-4</c:v>
                </c:pt>
                <c:pt idx="1847">
                  <c:v>-7.2026474596067743E-4</c:v>
                </c:pt>
                <c:pt idx="1848">
                  <c:v>-7.2026474596067743E-4</c:v>
                </c:pt>
                <c:pt idx="1849">
                  <c:v>-7.2026474596067743E-4</c:v>
                </c:pt>
                <c:pt idx="1850">
                  <c:v>-7.0079813120498349E-4</c:v>
                </c:pt>
                <c:pt idx="1851">
                  <c:v>-7.0079813120498349E-4</c:v>
                </c:pt>
                <c:pt idx="1852">
                  <c:v>-7.0079813120498349E-4</c:v>
                </c:pt>
                <c:pt idx="1853">
                  <c:v>-6.8133151644928945E-4</c:v>
                </c:pt>
                <c:pt idx="1854">
                  <c:v>-6.8133151644928945E-4</c:v>
                </c:pt>
                <c:pt idx="1855">
                  <c:v>-6.6186490169359551E-4</c:v>
                </c:pt>
                <c:pt idx="1856">
                  <c:v>-6.4239828693790169E-4</c:v>
                </c:pt>
                <c:pt idx="1857">
                  <c:v>-6.2293167218220754E-4</c:v>
                </c:pt>
                <c:pt idx="1858">
                  <c:v>-6.034650574265136E-4</c:v>
                </c:pt>
                <c:pt idx="1859">
                  <c:v>-6.034650574265136E-4</c:v>
                </c:pt>
                <c:pt idx="1860">
                  <c:v>-5.8399844267081956E-4</c:v>
                </c:pt>
                <c:pt idx="1861">
                  <c:v>-5.6453182791512551E-4</c:v>
                </c:pt>
                <c:pt idx="1862">
                  <c:v>-5.4506521315943158E-4</c:v>
                </c:pt>
                <c:pt idx="1863">
                  <c:v>-5.2559859840373754E-4</c:v>
                </c:pt>
                <c:pt idx="1864">
                  <c:v>-5.061319836480436E-4</c:v>
                </c:pt>
                <c:pt idx="1865">
                  <c:v>-4.8666536889234967E-4</c:v>
                </c:pt>
                <c:pt idx="1866">
                  <c:v>-4.6719875413665573E-4</c:v>
                </c:pt>
                <c:pt idx="1867">
                  <c:v>-4.4773213938096169E-4</c:v>
                </c:pt>
                <c:pt idx="1868">
                  <c:v>-4.2826552462526775E-4</c:v>
                </c:pt>
                <c:pt idx="1869">
                  <c:v>-4.0879890986957371E-4</c:v>
                </c:pt>
                <c:pt idx="1870">
                  <c:v>-3.8933229511387972E-4</c:v>
                </c:pt>
                <c:pt idx="1871">
                  <c:v>-3.6986568035818579E-4</c:v>
                </c:pt>
                <c:pt idx="1872">
                  <c:v>-3.5039906560249175E-4</c:v>
                </c:pt>
                <c:pt idx="1873">
                  <c:v>-3.3093245084679776E-4</c:v>
                </c:pt>
                <c:pt idx="1874">
                  <c:v>-3.1146583609110377E-4</c:v>
                </c:pt>
                <c:pt idx="1875">
                  <c:v>-2.9199922133540978E-4</c:v>
                </c:pt>
                <c:pt idx="1876">
                  <c:v>-2.7253260657971579E-4</c:v>
                </c:pt>
                <c:pt idx="1877">
                  <c:v>-2.530659918240218E-4</c:v>
                </c:pt>
                <c:pt idx="1878">
                  <c:v>-2.3359937706832787E-4</c:v>
                </c:pt>
                <c:pt idx="1879">
                  <c:v>-2.1413276231263388E-4</c:v>
                </c:pt>
                <c:pt idx="1880">
                  <c:v>-1.9466614755693986E-4</c:v>
                </c:pt>
                <c:pt idx="1881">
                  <c:v>-1.9466614755693986E-4</c:v>
                </c:pt>
                <c:pt idx="1882">
                  <c:v>-1.5573291804555188E-4</c:v>
                </c:pt>
                <c:pt idx="1883">
                  <c:v>-1.3626630328985789E-4</c:v>
                </c:pt>
                <c:pt idx="1884">
                  <c:v>-1.1679968853416393E-4</c:v>
                </c:pt>
                <c:pt idx="1885">
                  <c:v>-9.7333073778469931E-5</c:v>
                </c:pt>
                <c:pt idx="1886">
                  <c:v>-7.7866459022775942E-5</c:v>
                </c:pt>
                <c:pt idx="1887">
                  <c:v>-3.8933229511387971E-5</c:v>
                </c:pt>
                <c:pt idx="1888">
                  <c:v>-3.8933229511387971E-5</c:v>
                </c:pt>
                <c:pt idx="1889">
                  <c:v>-1.9466614755693985E-5</c:v>
                </c:pt>
                <c:pt idx="1890">
                  <c:v>-1.9466614755693985E-5</c:v>
                </c:pt>
                <c:pt idx="1891">
                  <c:v>-1.9466614755693985E-5</c:v>
                </c:pt>
                <c:pt idx="1892">
                  <c:v>-1.9466614755693985E-5</c:v>
                </c:pt>
                <c:pt idx="1893">
                  <c:v>-3.8933229511387971E-5</c:v>
                </c:pt>
                <c:pt idx="1894">
                  <c:v>-5.8399844267081967E-5</c:v>
                </c:pt>
                <c:pt idx="1895">
                  <c:v>-7.7866459022775942E-5</c:v>
                </c:pt>
                <c:pt idx="1896">
                  <c:v>-9.7333073778469931E-5</c:v>
                </c:pt>
                <c:pt idx="1897">
                  <c:v>-1.3626630328985789E-4</c:v>
                </c:pt>
                <c:pt idx="1898">
                  <c:v>-1.5573291804555188E-4</c:v>
                </c:pt>
                <c:pt idx="1899">
                  <c:v>-1.7519953280124587E-4</c:v>
                </c:pt>
                <c:pt idx="1900">
                  <c:v>-2.1413276231263388E-4</c:v>
                </c:pt>
                <c:pt idx="1901">
                  <c:v>-2.3359937706832787E-4</c:v>
                </c:pt>
                <c:pt idx="1902">
                  <c:v>-2.530659918240218E-4</c:v>
                </c:pt>
                <c:pt idx="1903">
                  <c:v>-2.7253260657971579E-4</c:v>
                </c:pt>
                <c:pt idx="1904">
                  <c:v>-2.7253260657971579E-4</c:v>
                </c:pt>
                <c:pt idx="1905">
                  <c:v>-2.9199922133540978E-4</c:v>
                </c:pt>
                <c:pt idx="1906">
                  <c:v>-3.1146583609110377E-4</c:v>
                </c:pt>
                <c:pt idx="1907">
                  <c:v>-3.3093245084679776E-4</c:v>
                </c:pt>
                <c:pt idx="1908">
                  <c:v>-3.5039906560249175E-4</c:v>
                </c:pt>
                <c:pt idx="1909">
                  <c:v>-3.6986568035818579E-4</c:v>
                </c:pt>
                <c:pt idx="1910">
                  <c:v>-3.8933229511387972E-4</c:v>
                </c:pt>
                <c:pt idx="1911">
                  <c:v>-4.0879890986957371E-4</c:v>
                </c:pt>
                <c:pt idx="1912">
                  <c:v>-4.4773213938096169E-4</c:v>
                </c:pt>
                <c:pt idx="1913">
                  <c:v>-4.6719875413665573E-4</c:v>
                </c:pt>
                <c:pt idx="1914">
                  <c:v>-4.8666536889234967E-4</c:v>
                </c:pt>
                <c:pt idx="1915">
                  <c:v>-5.061319836480436E-4</c:v>
                </c:pt>
                <c:pt idx="1916">
                  <c:v>-5.061319836480436E-4</c:v>
                </c:pt>
                <c:pt idx="1917">
                  <c:v>-5.061319836480436E-4</c:v>
                </c:pt>
                <c:pt idx="1918">
                  <c:v>-5.061319836480436E-4</c:v>
                </c:pt>
                <c:pt idx="1919">
                  <c:v>-5.061319836480436E-4</c:v>
                </c:pt>
                <c:pt idx="1920">
                  <c:v>-4.8666536889234967E-4</c:v>
                </c:pt>
                <c:pt idx="1921">
                  <c:v>-4.6719875413665573E-4</c:v>
                </c:pt>
                <c:pt idx="1922">
                  <c:v>-4.4773213938096169E-4</c:v>
                </c:pt>
                <c:pt idx="1923">
                  <c:v>-4.0879890986957371E-4</c:v>
                </c:pt>
                <c:pt idx="1924">
                  <c:v>-3.8933229511387972E-4</c:v>
                </c:pt>
                <c:pt idx="1925">
                  <c:v>-3.6986568035818579E-4</c:v>
                </c:pt>
                <c:pt idx="1926">
                  <c:v>-3.5039906560249175E-4</c:v>
                </c:pt>
                <c:pt idx="1927">
                  <c:v>-3.3093245084679776E-4</c:v>
                </c:pt>
                <c:pt idx="1928">
                  <c:v>-3.1146583609110377E-4</c:v>
                </c:pt>
                <c:pt idx="1929">
                  <c:v>-3.1146583609110377E-4</c:v>
                </c:pt>
                <c:pt idx="1930">
                  <c:v>-3.1146583609110377E-4</c:v>
                </c:pt>
                <c:pt idx="1931">
                  <c:v>-3.1146583609110377E-4</c:v>
                </c:pt>
                <c:pt idx="1932">
                  <c:v>-3.3093245084679776E-4</c:v>
                </c:pt>
                <c:pt idx="1933">
                  <c:v>-3.5039906560249175E-4</c:v>
                </c:pt>
                <c:pt idx="1934">
                  <c:v>-3.6986568035818579E-4</c:v>
                </c:pt>
                <c:pt idx="1935">
                  <c:v>-4.0879890986957371E-4</c:v>
                </c:pt>
                <c:pt idx="1936">
                  <c:v>-4.2826552462526775E-4</c:v>
                </c:pt>
                <c:pt idx="1937">
                  <c:v>-4.6719875413665573E-4</c:v>
                </c:pt>
                <c:pt idx="1938">
                  <c:v>-5.061319836480436E-4</c:v>
                </c:pt>
                <c:pt idx="1939">
                  <c:v>-5.4506521315943158E-4</c:v>
                </c:pt>
                <c:pt idx="1940">
                  <c:v>-5.8399844267081956E-4</c:v>
                </c:pt>
                <c:pt idx="1941">
                  <c:v>-6.2293167218220754E-4</c:v>
                </c:pt>
                <c:pt idx="1942">
                  <c:v>-6.6186490169359551E-4</c:v>
                </c:pt>
                <c:pt idx="1943">
                  <c:v>-7.0079813120498349E-4</c:v>
                </c:pt>
                <c:pt idx="1944">
                  <c:v>-7.2026474596067743E-4</c:v>
                </c:pt>
                <c:pt idx="1945">
                  <c:v>-7.3973136071637158E-4</c:v>
                </c:pt>
                <c:pt idx="1946">
                  <c:v>-7.591979754720654E-4</c:v>
                </c:pt>
                <c:pt idx="1947">
                  <c:v>-7.591979754720654E-4</c:v>
                </c:pt>
                <c:pt idx="1948">
                  <c:v>-7.591979754720654E-4</c:v>
                </c:pt>
                <c:pt idx="1949">
                  <c:v>-7.3973136071637158E-4</c:v>
                </c:pt>
                <c:pt idx="1950">
                  <c:v>-7.3973136071637158E-4</c:v>
                </c:pt>
                <c:pt idx="1951">
                  <c:v>-7.2026474596067743E-4</c:v>
                </c:pt>
                <c:pt idx="1952">
                  <c:v>-7.2026474596067743E-4</c:v>
                </c:pt>
                <c:pt idx="1953">
                  <c:v>-7.2026474596067743E-4</c:v>
                </c:pt>
                <c:pt idx="1954">
                  <c:v>-7.0079813120498349E-4</c:v>
                </c:pt>
                <c:pt idx="1955">
                  <c:v>-7.0079813120498349E-4</c:v>
                </c:pt>
                <c:pt idx="1956">
                  <c:v>-7.0079813120498349E-4</c:v>
                </c:pt>
                <c:pt idx="1957">
                  <c:v>-7.2026474596067743E-4</c:v>
                </c:pt>
                <c:pt idx="1958">
                  <c:v>-7.2026474596067743E-4</c:v>
                </c:pt>
                <c:pt idx="1959">
                  <c:v>-7.2026474596067743E-4</c:v>
                </c:pt>
                <c:pt idx="1960">
                  <c:v>-7.3973136071637158E-4</c:v>
                </c:pt>
                <c:pt idx="1961">
                  <c:v>-7.3973136071637158E-4</c:v>
                </c:pt>
                <c:pt idx="1962">
                  <c:v>-7.591979754720654E-4</c:v>
                </c:pt>
                <c:pt idx="1963">
                  <c:v>-7.591979754720654E-4</c:v>
                </c:pt>
                <c:pt idx="1964">
                  <c:v>-7.7866459022775945E-4</c:v>
                </c:pt>
                <c:pt idx="1965">
                  <c:v>-7.9813120498345349E-4</c:v>
                </c:pt>
                <c:pt idx="1966">
                  <c:v>-7.9813120498345349E-4</c:v>
                </c:pt>
                <c:pt idx="1967">
                  <c:v>-8.1759781973914742E-4</c:v>
                </c:pt>
                <c:pt idx="1968">
                  <c:v>-8.3706443449484147E-4</c:v>
                </c:pt>
                <c:pt idx="1969">
                  <c:v>-8.5653104925053551E-4</c:v>
                </c:pt>
                <c:pt idx="1970">
                  <c:v>-8.7599766400622944E-4</c:v>
                </c:pt>
                <c:pt idx="1971">
                  <c:v>-8.9546427876192338E-4</c:v>
                </c:pt>
                <c:pt idx="1972">
                  <c:v>-9.1493089351761721E-4</c:v>
                </c:pt>
                <c:pt idx="1973">
                  <c:v>-9.5386412302900529E-4</c:v>
                </c:pt>
                <c:pt idx="1974">
                  <c:v>-9.9279735254039349E-4</c:v>
                </c:pt>
                <c:pt idx="1975">
                  <c:v>-1.0511971968074751E-3</c:v>
                </c:pt>
                <c:pt idx="1976">
                  <c:v>-1.0901304263188632E-3</c:v>
                </c:pt>
                <c:pt idx="1977">
                  <c:v>-1.1485302705859452E-3</c:v>
                </c:pt>
                <c:pt idx="1978">
                  <c:v>-1.2069301148530272E-3</c:v>
                </c:pt>
                <c:pt idx="1979">
                  <c:v>-1.2847965738758034E-3</c:v>
                </c:pt>
                <c:pt idx="1980">
                  <c:v>-1.343196418142885E-3</c:v>
                </c:pt>
                <c:pt idx="1981">
                  <c:v>-1.4210628771656609E-3</c:v>
                </c:pt>
                <c:pt idx="1982">
                  <c:v>-1.4989293361884371E-3</c:v>
                </c:pt>
                <c:pt idx="1983">
                  <c:v>-1.5573291804555189E-3</c:v>
                </c:pt>
                <c:pt idx="1984">
                  <c:v>-1.6351956394782948E-3</c:v>
                </c:pt>
                <c:pt idx="1985">
                  <c:v>-1.7325287132567647E-3</c:v>
                </c:pt>
                <c:pt idx="1986">
                  <c:v>-1.7909285575238468E-3</c:v>
                </c:pt>
                <c:pt idx="1987">
                  <c:v>-1.8687950165466229E-3</c:v>
                </c:pt>
                <c:pt idx="1988">
                  <c:v>-1.9466614755693987E-3</c:v>
                </c:pt>
                <c:pt idx="1989">
                  <c:v>-2.0245279345921744E-3</c:v>
                </c:pt>
                <c:pt idx="1990">
                  <c:v>-2.0829277788592566E-3</c:v>
                </c:pt>
                <c:pt idx="1991">
                  <c:v>-2.1413276231263389E-3</c:v>
                </c:pt>
                <c:pt idx="1992">
                  <c:v>-2.1997274673934203E-3</c:v>
                </c:pt>
                <c:pt idx="1993">
                  <c:v>-2.2386606969048086E-3</c:v>
                </c:pt>
                <c:pt idx="1994">
                  <c:v>-2.2775939264161964E-3</c:v>
                </c:pt>
                <c:pt idx="1995">
                  <c:v>-2.3359937706832782E-3</c:v>
                </c:pt>
                <c:pt idx="1996">
                  <c:v>-2.3749270001946661E-3</c:v>
                </c:pt>
                <c:pt idx="1997">
                  <c:v>-2.4138602297060544E-3</c:v>
                </c:pt>
                <c:pt idx="1998">
                  <c:v>-2.4527934592174423E-3</c:v>
                </c:pt>
                <c:pt idx="1999">
                  <c:v>-2.4917266887288301E-3</c:v>
                </c:pt>
                <c:pt idx="2000">
                  <c:v>-2.530659918240218E-3</c:v>
                </c:pt>
                <c:pt idx="2001">
                  <c:v>-2.5501265329959124E-3</c:v>
                </c:pt>
                <c:pt idx="2002">
                  <c:v>-2.5890597625073002E-3</c:v>
                </c:pt>
                <c:pt idx="2003">
                  <c:v>-2.6279929920186881E-3</c:v>
                </c:pt>
                <c:pt idx="2004">
                  <c:v>-2.6474596067743821E-3</c:v>
                </c:pt>
                <c:pt idx="2005">
                  <c:v>-2.6863928362857699E-3</c:v>
                </c:pt>
                <c:pt idx="2006">
                  <c:v>-2.7253260657971578E-3</c:v>
                </c:pt>
                <c:pt idx="2007">
                  <c:v>-2.7447926805528522E-3</c:v>
                </c:pt>
                <c:pt idx="2008">
                  <c:v>-2.78372591006424E-3</c:v>
                </c:pt>
                <c:pt idx="2009">
                  <c:v>-2.8226591395756283E-3</c:v>
                </c:pt>
                <c:pt idx="2010">
                  <c:v>-2.8421257543313218E-3</c:v>
                </c:pt>
                <c:pt idx="2011">
                  <c:v>-2.8810589838427097E-3</c:v>
                </c:pt>
                <c:pt idx="2012">
                  <c:v>-2.9394588281097919E-3</c:v>
                </c:pt>
                <c:pt idx="2013">
                  <c:v>-2.9783920576211802E-3</c:v>
                </c:pt>
                <c:pt idx="2014">
                  <c:v>-3.0173252871325677E-3</c:v>
                </c:pt>
                <c:pt idx="2015">
                  <c:v>-3.0757251313996495E-3</c:v>
                </c:pt>
                <c:pt idx="2016">
                  <c:v>-3.1146583609110378E-3</c:v>
                </c:pt>
                <c:pt idx="2017">
                  <c:v>-3.17305820517812E-3</c:v>
                </c:pt>
                <c:pt idx="2018">
                  <c:v>-3.2314580494452018E-3</c:v>
                </c:pt>
                <c:pt idx="2019">
                  <c:v>-3.2898578937122832E-3</c:v>
                </c:pt>
                <c:pt idx="2020">
                  <c:v>-3.3677243527350594E-3</c:v>
                </c:pt>
                <c:pt idx="2021">
                  <c:v>-3.4455908117578355E-3</c:v>
                </c:pt>
                <c:pt idx="2022">
                  <c:v>-3.5234572707806117E-3</c:v>
                </c:pt>
                <c:pt idx="2023">
                  <c:v>-3.6013237298033875E-3</c:v>
                </c:pt>
                <c:pt idx="2024">
                  <c:v>-3.6986568035818571E-3</c:v>
                </c:pt>
                <c:pt idx="2025">
                  <c:v>-3.7765232626046333E-3</c:v>
                </c:pt>
                <c:pt idx="2026">
                  <c:v>-3.8738563363831034E-3</c:v>
                </c:pt>
                <c:pt idx="2027">
                  <c:v>-3.9517227954058787E-3</c:v>
                </c:pt>
                <c:pt idx="2028">
                  <c:v>-4.0490558691843488E-3</c:v>
                </c:pt>
                <c:pt idx="2029">
                  <c:v>-4.1269223282071254E-3</c:v>
                </c:pt>
                <c:pt idx="2030">
                  <c:v>-4.2047887872299003E-3</c:v>
                </c:pt>
                <c:pt idx="2031">
                  <c:v>-4.2631886314969834E-3</c:v>
                </c:pt>
                <c:pt idx="2032">
                  <c:v>-4.3215884757640648E-3</c:v>
                </c:pt>
                <c:pt idx="2033">
                  <c:v>-4.379988320031147E-3</c:v>
                </c:pt>
                <c:pt idx="2034">
                  <c:v>-4.4383881642982292E-3</c:v>
                </c:pt>
                <c:pt idx="2035">
                  <c:v>-4.4967880085653106E-3</c:v>
                </c:pt>
                <c:pt idx="2036">
                  <c:v>-4.5357212380766994E-3</c:v>
                </c:pt>
                <c:pt idx="2037">
                  <c:v>-4.5551878528323929E-3</c:v>
                </c:pt>
                <c:pt idx="2038">
                  <c:v>-4.5941210823437807E-3</c:v>
                </c:pt>
                <c:pt idx="2039">
                  <c:v>-4.6135876970994742E-3</c:v>
                </c:pt>
                <c:pt idx="2040">
                  <c:v>-4.6135876970994742E-3</c:v>
                </c:pt>
                <c:pt idx="2041">
                  <c:v>-4.6330543118551695E-3</c:v>
                </c:pt>
                <c:pt idx="2042">
                  <c:v>-4.652520926610863E-3</c:v>
                </c:pt>
                <c:pt idx="2043">
                  <c:v>-4.652520926610863E-3</c:v>
                </c:pt>
                <c:pt idx="2044">
                  <c:v>-4.6719875413665565E-3</c:v>
                </c:pt>
                <c:pt idx="2045">
                  <c:v>-4.6914541561222508E-3</c:v>
                </c:pt>
                <c:pt idx="2046">
                  <c:v>-4.7109207708779443E-3</c:v>
                </c:pt>
                <c:pt idx="2047">
                  <c:v>-4.7498540003893322E-3</c:v>
                </c:pt>
                <c:pt idx="2048">
                  <c:v>-4.7887872299007209E-3</c:v>
                </c:pt>
                <c:pt idx="2049">
                  <c:v>-4.8471870741678023E-3</c:v>
                </c:pt>
                <c:pt idx="2050">
                  <c:v>-4.9055869184348845E-3</c:v>
                </c:pt>
                <c:pt idx="2051">
                  <c:v>-4.9639867627019668E-3</c:v>
                </c:pt>
                <c:pt idx="2052">
                  <c:v>-5.0418532217247425E-3</c:v>
                </c:pt>
                <c:pt idx="2053">
                  <c:v>-5.1197196807475183E-3</c:v>
                </c:pt>
                <c:pt idx="2054">
                  <c:v>-5.2170527545259884E-3</c:v>
                </c:pt>
                <c:pt idx="2055">
                  <c:v>-5.2949192135487641E-3</c:v>
                </c:pt>
                <c:pt idx="2056">
                  <c:v>-5.3727856725715398E-3</c:v>
                </c:pt>
                <c:pt idx="2057">
                  <c:v>-5.4701187463500099E-3</c:v>
                </c:pt>
                <c:pt idx="2058">
                  <c:v>-5.5479852053727857E-3</c:v>
                </c:pt>
                <c:pt idx="2059">
                  <c:v>-5.6258516643955614E-3</c:v>
                </c:pt>
                <c:pt idx="2060">
                  <c:v>-5.7037181234183389E-3</c:v>
                </c:pt>
                <c:pt idx="2061">
                  <c:v>-5.7621179676854194E-3</c:v>
                </c:pt>
                <c:pt idx="2062">
                  <c:v>-5.8594510414638895E-3</c:v>
                </c:pt>
                <c:pt idx="2063">
                  <c:v>-5.9178508857309726E-3</c:v>
                </c:pt>
                <c:pt idx="2064">
                  <c:v>-5.9957173447537484E-3</c:v>
                </c:pt>
                <c:pt idx="2065">
                  <c:v>-6.0541171890208306E-3</c:v>
                </c:pt>
                <c:pt idx="2066">
                  <c:v>-6.1125170332879111E-3</c:v>
                </c:pt>
                <c:pt idx="2067">
                  <c:v>-6.1903834923106868E-3</c:v>
                </c:pt>
                <c:pt idx="2068">
                  <c:v>-6.2487833365777691E-3</c:v>
                </c:pt>
                <c:pt idx="2069">
                  <c:v>-6.3071831808448513E-3</c:v>
                </c:pt>
                <c:pt idx="2070">
                  <c:v>-6.34611641035624E-3</c:v>
                </c:pt>
                <c:pt idx="2071">
                  <c:v>-6.3850496398676279E-3</c:v>
                </c:pt>
                <c:pt idx="2072">
                  <c:v>-6.4239828693790158E-3</c:v>
                </c:pt>
                <c:pt idx="2073">
                  <c:v>-6.4434494841347102E-3</c:v>
                </c:pt>
                <c:pt idx="2074">
                  <c:v>-6.4629160988904037E-3</c:v>
                </c:pt>
                <c:pt idx="2075">
                  <c:v>-6.4629160988904037E-3</c:v>
                </c:pt>
                <c:pt idx="2076">
                  <c:v>-6.4629160988904037E-3</c:v>
                </c:pt>
                <c:pt idx="2077">
                  <c:v>-6.4629160988904037E-3</c:v>
                </c:pt>
                <c:pt idx="2078">
                  <c:v>-6.4434494841347102E-3</c:v>
                </c:pt>
                <c:pt idx="2079">
                  <c:v>-6.4239828693790158E-3</c:v>
                </c:pt>
                <c:pt idx="2080">
                  <c:v>-6.4045162546233214E-3</c:v>
                </c:pt>
                <c:pt idx="2081">
                  <c:v>-6.3655830251119335E-3</c:v>
                </c:pt>
                <c:pt idx="2082">
                  <c:v>-6.3266497956005457E-3</c:v>
                </c:pt>
                <c:pt idx="2083">
                  <c:v>-6.2877165660891578E-3</c:v>
                </c:pt>
                <c:pt idx="2084">
                  <c:v>-6.2487833365777691E-3</c:v>
                </c:pt>
                <c:pt idx="2085">
                  <c:v>-6.1903834923106868E-3</c:v>
                </c:pt>
                <c:pt idx="2086">
                  <c:v>-6.151450262799299E-3</c:v>
                </c:pt>
                <c:pt idx="2087">
                  <c:v>-6.1125170332879111E-3</c:v>
                </c:pt>
                <c:pt idx="2088">
                  <c:v>-6.0541171890208306E-3</c:v>
                </c:pt>
                <c:pt idx="2089">
                  <c:v>-6.0346505742651354E-3</c:v>
                </c:pt>
                <c:pt idx="2090">
                  <c:v>-5.9957173447537484E-3</c:v>
                </c:pt>
                <c:pt idx="2091">
                  <c:v>-5.9567841152423605E-3</c:v>
                </c:pt>
                <c:pt idx="2092">
                  <c:v>-5.9178508857309726E-3</c:v>
                </c:pt>
                <c:pt idx="2093">
                  <c:v>-5.8789176562195839E-3</c:v>
                </c:pt>
                <c:pt idx="2094">
                  <c:v>-5.839984426708196E-3</c:v>
                </c:pt>
                <c:pt idx="2095">
                  <c:v>-5.8010511971968073E-3</c:v>
                </c:pt>
                <c:pt idx="2096">
                  <c:v>-5.7426513529297268E-3</c:v>
                </c:pt>
                <c:pt idx="2097">
                  <c:v>-5.6842515086626437E-3</c:v>
                </c:pt>
                <c:pt idx="2098">
                  <c:v>-5.6258516643955614E-3</c:v>
                </c:pt>
                <c:pt idx="2099">
                  <c:v>-5.5674518201284801E-3</c:v>
                </c:pt>
                <c:pt idx="2100">
                  <c:v>-5.5090519758613978E-3</c:v>
                </c:pt>
                <c:pt idx="2101">
                  <c:v>-5.4506521315943156E-3</c:v>
                </c:pt>
                <c:pt idx="2102">
                  <c:v>-5.3922522873272351E-3</c:v>
                </c:pt>
                <c:pt idx="2103">
                  <c:v>-5.3338524430601528E-3</c:v>
                </c:pt>
                <c:pt idx="2104">
                  <c:v>-5.2754525987930697E-3</c:v>
                </c:pt>
                <c:pt idx="2105">
                  <c:v>-5.2170527545259884E-3</c:v>
                </c:pt>
                <c:pt idx="2106">
                  <c:v>-5.1586529102589061E-3</c:v>
                </c:pt>
                <c:pt idx="2107">
                  <c:v>-5.0807864512361304E-3</c:v>
                </c:pt>
                <c:pt idx="2108">
                  <c:v>-5.0223866069690482E-3</c:v>
                </c:pt>
                <c:pt idx="2109">
                  <c:v>-4.9639867627019668E-3</c:v>
                </c:pt>
                <c:pt idx="2110">
                  <c:v>-4.9055869184348845E-3</c:v>
                </c:pt>
                <c:pt idx="2111">
                  <c:v>-4.8277204594121088E-3</c:v>
                </c:pt>
                <c:pt idx="2112">
                  <c:v>-4.7693206151450266E-3</c:v>
                </c:pt>
                <c:pt idx="2113">
                  <c:v>-4.7109207708779443E-3</c:v>
                </c:pt>
                <c:pt idx="2114">
                  <c:v>-4.6330543118551695E-3</c:v>
                </c:pt>
                <c:pt idx="2115">
                  <c:v>-4.5746544675880872E-3</c:v>
                </c:pt>
                <c:pt idx="2116">
                  <c:v>-4.5162546233210041E-3</c:v>
                </c:pt>
                <c:pt idx="2117">
                  <c:v>-4.4578547790539227E-3</c:v>
                </c:pt>
                <c:pt idx="2118">
                  <c:v>-4.3994549347868405E-3</c:v>
                </c:pt>
                <c:pt idx="2119">
                  <c:v>-4.3605217052754526E-3</c:v>
                </c:pt>
                <c:pt idx="2120">
                  <c:v>-4.3021218610083713E-3</c:v>
                </c:pt>
                <c:pt idx="2121">
                  <c:v>-4.243722016741289E-3</c:v>
                </c:pt>
                <c:pt idx="2122">
                  <c:v>-4.2047887872299003E-3</c:v>
                </c:pt>
                <c:pt idx="2123">
                  <c:v>-4.1463889429628189E-3</c:v>
                </c:pt>
                <c:pt idx="2124">
                  <c:v>-4.0879890986957376E-3</c:v>
                </c:pt>
                <c:pt idx="2125">
                  <c:v>-4.0295892544286553E-3</c:v>
                </c:pt>
                <c:pt idx="2126">
                  <c:v>-3.9517227954058787E-3</c:v>
                </c:pt>
                <c:pt idx="2127">
                  <c:v>-3.8933229511387973E-3</c:v>
                </c:pt>
                <c:pt idx="2128">
                  <c:v>-3.8349231068717151E-3</c:v>
                </c:pt>
                <c:pt idx="2129">
                  <c:v>-3.7570566478489398E-3</c:v>
                </c:pt>
                <c:pt idx="2130">
                  <c:v>-3.6986568035818571E-3</c:v>
                </c:pt>
                <c:pt idx="2131">
                  <c:v>-3.6597235740704688E-3</c:v>
                </c:pt>
                <c:pt idx="2132">
                  <c:v>-3.6207903445590814E-3</c:v>
                </c:pt>
                <c:pt idx="2133">
                  <c:v>-3.6013237298033875E-3</c:v>
                </c:pt>
                <c:pt idx="2134">
                  <c:v>-3.5818571150476935E-3</c:v>
                </c:pt>
                <c:pt idx="2135">
                  <c:v>-3.5623905002919996E-3</c:v>
                </c:pt>
                <c:pt idx="2136">
                  <c:v>-3.5623905002919996E-3</c:v>
                </c:pt>
                <c:pt idx="2137">
                  <c:v>-3.5623905002919996E-3</c:v>
                </c:pt>
                <c:pt idx="2138">
                  <c:v>-3.5623905002919996E-3</c:v>
                </c:pt>
                <c:pt idx="2139">
                  <c:v>-3.5623905002919996E-3</c:v>
                </c:pt>
                <c:pt idx="2140">
                  <c:v>-3.5818571150476935E-3</c:v>
                </c:pt>
                <c:pt idx="2141">
                  <c:v>-3.6207903445590814E-3</c:v>
                </c:pt>
                <c:pt idx="2142">
                  <c:v>-3.6402569593147749E-3</c:v>
                </c:pt>
                <c:pt idx="2143">
                  <c:v>-3.6791901888261636E-3</c:v>
                </c:pt>
                <c:pt idx="2144">
                  <c:v>-3.7375900330932459E-3</c:v>
                </c:pt>
                <c:pt idx="2145">
                  <c:v>-3.7765232626046333E-3</c:v>
                </c:pt>
                <c:pt idx="2146">
                  <c:v>-3.8154564921160212E-3</c:v>
                </c:pt>
                <c:pt idx="2147">
                  <c:v>-3.854389721627409E-3</c:v>
                </c:pt>
                <c:pt idx="2148">
                  <c:v>-3.8933229511387973E-3</c:v>
                </c:pt>
                <c:pt idx="2149">
                  <c:v>-3.9127895658944908E-3</c:v>
                </c:pt>
                <c:pt idx="2150">
                  <c:v>-3.9517227954058787E-3</c:v>
                </c:pt>
                <c:pt idx="2151">
                  <c:v>-3.9517227954058787E-3</c:v>
                </c:pt>
                <c:pt idx="2152">
                  <c:v>-3.9517227954058787E-3</c:v>
                </c:pt>
                <c:pt idx="2153">
                  <c:v>-3.9517227954058787E-3</c:v>
                </c:pt>
                <c:pt idx="2154">
                  <c:v>-3.9517227954058787E-3</c:v>
                </c:pt>
                <c:pt idx="2155">
                  <c:v>-3.9322561806501852E-3</c:v>
                </c:pt>
                <c:pt idx="2156">
                  <c:v>-3.9127895658944908E-3</c:v>
                </c:pt>
                <c:pt idx="2157">
                  <c:v>-3.9127895658944908E-3</c:v>
                </c:pt>
                <c:pt idx="2158">
                  <c:v>-3.8933229511387973E-3</c:v>
                </c:pt>
                <c:pt idx="2159">
                  <c:v>-3.8933229511387973E-3</c:v>
                </c:pt>
                <c:pt idx="2160">
                  <c:v>-3.8738563363831034E-3</c:v>
                </c:pt>
                <c:pt idx="2161">
                  <c:v>-3.8738563363831034E-3</c:v>
                </c:pt>
                <c:pt idx="2162">
                  <c:v>-3.8738563363831034E-3</c:v>
                </c:pt>
                <c:pt idx="2163">
                  <c:v>-3.8738563363831034E-3</c:v>
                </c:pt>
                <c:pt idx="2164">
                  <c:v>-3.8933229511387973E-3</c:v>
                </c:pt>
                <c:pt idx="2165">
                  <c:v>-3.9127895658944908E-3</c:v>
                </c:pt>
                <c:pt idx="2166">
                  <c:v>-3.9322561806501852E-3</c:v>
                </c:pt>
                <c:pt idx="2167">
                  <c:v>-3.9517227954058787E-3</c:v>
                </c:pt>
                <c:pt idx="2168">
                  <c:v>-3.9711894101615739E-3</c:v>
                </c:pt>
                <c:pt idx="2169">
                  <c:v>-3.9906560249172674E-3</c:v>
                </c:pt>
                <c:pt idx="2170">
                  <c:v>-4.0295892544286553E-3</c:v>
                </c:pt>
                <c:pt idx="2171">
                  <c:v>-4.0685224839400432E-3</c:v>
                </c:pt>
                <c:pt idx="2172">
                  <c:v>-4.1074557134514311E-3</c:v>
                </c:pt>
                <c:pt idx="2173">
                  <c:v>-4.1463889429628189E-3</c:v>
                </c:pt>
                <c:pt idx="2174">
                  <c:v>-4.1853221724742068E-3</c:v>
                </c:pt>
                <c:pt idx="2175">
                  <c:v>-4.2242554019855955E-3</c:v>
                </c:pt>
                <c:pt idx="2176">
                  <c:v>-4.2631886314969834E-3</c:v>
                </c:pt>
                <c:pt idx="2177">
                  <c:v>-4.3021218610083713E-3</c:v>
                </c:pt>
                <c:pt idx="2178">
                  <c:v>-4.3410550905197591E-3</c:v>
                </c:pt>
                <c:pt idx="2179">
                  <c:v>-4.3994549347868405E-3</c:v>
                </c:pt>
                <c:pt idx="2180">
                  <c:v>-4.4383881642982292E-3</c:v>
                </c:pt>
                <c:pt idx="2181">
                  <c:v>-4.4967880085653106E-3</c:v>
                </c:pt>
                <c:pt idx="2182">
                  <c:v>-4.5746544675880872E-3</c:v>
                </c:pt>
                <c:pt idx="2183">
                  <c:v>-4.6330543118551695E-3</c:v>
                </c:pt>
                <c:pt idx="2184">
                  <c:v>-4.6914541561222508E-3</c:v>
                </c:pt>
                <c:pt idx="2185">
                  <c:v>-4.7693206151450266E-3</c:v>
                </c:pt>
                <c:pt idx="2186">
                  <c:v>-4.8471870741678023E-3</c:v>
                </c:pt>
                <c:pt idx="2187">
                  <c:v>-4.9055869184348845E-3</c:v>
                </c:pt>
                <c:pt idx="2188">
                  <c:v>-4.9639867627019668E-3</c:v>
                </c:pt>
                <c:pt idx="2189">
                  <c:v>-5.0418532217247425E-3</c:v>
                </c:pt>
                <c:pt idx="2190">
                  <c:v>-5.1002530659918248E-3</c:v>
                </c:pt>
                <c:pt idx="2191">
                  <c:v>-5.1586529102589061E-3</c:v>
                </c:pt>
                <c:pt idx="2192">
                  <c:v>-5.2170527545259884E-3</c:v>
                </c:pt>
                <c:pt idx="2193">
                  <c:v>-5.2754525987930697E-3</c:v>
                </c:pt>
                <c:pt idx="2194">
                  <c:v>-5.3338524430601528E-3</c:v>
                </c:pt>
                <c:pt idx="2195">
                  <c:v>-5.3922522873272351E-3</c:v>
                </c:pt>
                <c:pt idx="2196">
                  <c:v>-5.4701187463500099E-3</c:v>
                </c:pt>
                <c:pt idx="2197">
                  <c:v>-5.5479852053727857E-3</c:v>
                </c:pt>
                <c:pt idx="2198">
                  <c:v>-5.6258516643955614E-3</c:v>
                </c:pt>
                <c:pt idx="2199">
                  <c:v>-5.7231847381740315E-3</c:v>
                </c:pt>
                <c:pt idx="2200">
                  <c:v>-5.8010511971968073E-3</c:v>
                </c:pt>
                <c:pt idx="2201">
                  <c:v>-5.8789176562195839E-3</c:v>
                </c:pt>
                <c:pt idx="2202">
                  <c:v>-5.9567841152423605E-3</c:v>
                </c:pt>
                <c:pt idx="2203">
                  <c:v>-6.0346505742651354E-3</c:v>
                </c:pt>
                <c:pt idx="2204">
                  <c:v>-6.1125170332879111E-3</c:v>
                </c:pt>
                <c:pt idx="2205">
                  <c:v>-6.2098501070663812E-3</c:v>
                </c:pt>
                <c:pt idx="2206">
                  <c:v>-6.2877165660891578E-3</c:v>
                </c:pt>
                <c:pt idx="2207">
                  <c:v>-6.3655830251119335E-3</c:v>
                </c:pt>
                <c:pt idx="2208">
                  <c:v>-6.4629160988904037E-3</c:v>
                </c:pt>
                <c:pt idx="2209">
                  <c:v>-6.5407825579131794E-3</c:v>
                </c:pt>
                <c:pt idx="2210">
                  <c:v>-6.6381156316916495E-3</c:v>
                </c:pt>
                <c:pt idx="2211">
                  <c:v>-6.7354487054701187E-3</c:v>
                </c:pt>
                <c:pt idx="2212">
                  <c:v>-6.8327817792485888E-3</c:v>
                </c:pt>
                <c:pt idx="2213">
                  <c:v>-6.9106482382713663E-3</c:v>
                </c:pt>
                <c:pt idx="2214">
                  <c:v>-7.0079813120498356E-3</c:v>
                </c:pt>
                <c:pt idx="2215">
                  <c:v>-7.0858477710726113E-3</c:v>
                </c:pt>
                <c:pt idx="2216">
                  <c:v>-7.163714230095387E-3</c:v>
                </c:pt>
                <c:pt idx="2217">
                  <c:v>-7.2415806891181628E-3</c:v>
                </c:pt>
                <c:pt idx="2218">
                  <c:v>-7.3194471481409376E-3</c:v>
                </c:pt>
                <c:pt idx="2219">
                  <c:v>-7.3973136071637142E-3</c:v>
                </c:pt>
                <c:pt idx="2220">
                  <c:v>-7.4751800661864917E-3</c:v>
                </c:pt>
                <c:pt idx="2221">
                  <c:v>-7.5530465252092666E-3</c:v>
                </c:pt>
                <c:pt idx="2222">
                  <c:v>-7.6114463694763488E-3</c:v>
                </c:pt>
                <c:pt idx="2223">
                  <c:v>-7.6893128284991246E-3</c:v>
                </c:pt>
                <c:pt idx="2224">
                  <c:v>-7.7477126727662068E-3</c:v>
                </c:pt>
                <c:pt idx="2225">
                  <c:v>-7.8255791317889817E-3</c:v>
                </c:pt>
                <c:pt idx="2226">
                  <c:v>-7.9034455908117574E-3</c:v>
                </c:pt>
                <c:pt idx="2227">
                  <c:v>-7.9618454350788397E-3</c:v>
                </c:pt>
                <c:pt idx="2228">
                  <c:v>-8.0397118941016171E-3</c:v>
                </c:pt>
                <c:pt idx="2229">
                  <c:v>-8.1175783531243929E-3</c:v>
                </c:pt>
                <c:pt idx="2230">
                  <c:v>-8.1759781973914751E-3</c:v>
                </c:pt>
                <c:pt idx="2231">
                  <c:v>-8.2343780416585556E-3</c:v>
                </c:pt>
                <c:pt idx="2232">
                  <c:v>-8.2927778859256378E-3</c:v>
                </c:pt>
                <c:pt idx="2233">
                  <c:v>-8.3122445006813331E-3</c:v>
                </c:pt>
                <c:pt idx="2234">
                  <c:v>-8.3317111154370266E-3</c:v>
                </c:pt>
                <c:pt idx="2235">
                  <c:v>-8.3317111154370266E-3</c:v>
                </c:pt>
                <c:pt idx="2236">
                  <c:v>-8.3317111154370266E-3</c:v>
                </c:pt>
                <c:pt idx="2237">
                  <c:v>-8.3122445006813331E-3</c:v>
                </c:pt>
                <c:pt idx="2238">
                  <c:v>-8.2733112711699443E-3</c:v>
                </c:pt>
                <c:pt idx="2239">
                  <c:v>-8.2538446564142508E-3</c:v>
                </c:pt>
                <c:pt idx="2240">
                  <c:v>-8.2149114269028621E-3</c:v>
                </c:pt>
                <c:pt idx="2241">
                  <c:v>-8.1565115826357799E-3</c:v>
                </c:pt>
                <c:pt idx="2242">
                  <c:v>-8.0981117383686976E-3</c:v>
                </c:pt>
                <c:pt idx="2243">
                  <c:v>-8.0397118941016171E-3</c:v>
                </c:pt>
                <c:pt idx="2244">
                  <c:v>-7.9813120498345349E-3</c:v>
                </c:pt>
                <c:pt idx="2245">
                  <c:v>-7.9034455908117574E-3</c:v>
                </c:pt>
                <c:pt idx="2246">
                  <c:v>-7.8450457465446752E-3</c:v>
                </c:pt>
                <c:pt idx="2247">
                  <c:v>-7.7671792875219003E-3</c:v>
                </c:pt>
                <c:pt idx="2248">
                  <c:v>-7.6893128284991246E-3</c:v>
                </c:pt>
                <c:pt idx="2249">
                  <c:v>-7.6114463694763488E-3</c:v>
                </c:pt>
                <c:pt idx="2250">
                  <c:v>-7.5530465252092666E-3</c:v>
                </c:pt>
                <c:pt idx="2251">
                  <c:v>-7.4751800661864917E-3</c:v>
                </c:pt>
                <c:pt idx="2252">
                  <c:v>-7.4167802219194095E-3</c:v>
                </c:pt>
                <c:pt idx="2253">
                  <c:v>-7.338913762896632E-3</c:v>
                </c:pt>
                <c:pt idx="2254">
                  <c:v>-7.2805139186295498E-3</c:v>
                </c:pt>
                <c:pt idx="2255">
                  <c:v>-7.2221140743624693E-3</c:v>
                </c:pt>
                <c:pt idx="2256">
                  <c:v>-7.163714230095387E-3</c:v>
                </c:pt>
                <c:pt idx="2257">
                  <c:v>-7.1053143858283048E-3</c:v>
                </c:pt>
                <c:pt idx="2258">
                  <c:v>-7.0469145415612234E-3</c:v>
                </c:pt>
                <c:pt idx="2259">
                  <c:v>-6.9690480825384468E-3</c:v>
                </c:pt>
                <c:pt idx="2260">
                  <c:v>-6.9106482382713663E-3</c:v>
                </c:pt>
                <c:pt idx="2261">
                  <c:v>-6.8327817792485888E-3</c:v>
                </c:pt>
                <c:pt idx="2262">
                  <c:v>-6.7549153202258122E-3</c:v>
                </c:pt>
                <c:pt idx="2263">
                  <c:v>-6.6965154759587317E-3</c:v>
                </c:pt>
                <c:pt idx="2264">
                  <c:v>-6.618649016935956E-3</c:v>
                </c:pt>
                <c:pt idx="2265">
                  <c:v>-6.5407825579131794E-3</c:v>
                </c:pt>
                <c:pt idx="2266">
                  <c:v>-6.4629160988904037E-3</c:v>
                </c:pt>
                <c:pt idx="2267">
                  <c:v>-6.3850496398676279E-3</c:v>
                </c:pt>
                <c:pt idx="2268">
                  <c:v>-6.3071831808448513E-3</c:v>
                </c:pt>
                <c:pt idx="2269">
                  <c:v>-6.2293167218220756E-3</c:v>
                </c:pt>
                <c:pt idx="2270">
                  <c:v>-6.151450262799299E-3</c:v>
                </c:pt>
                <c:pt idx="2271">
                  <c:v>-6.0541171890208306E-3</c:v>
                </c:pt>
                <c:pt idx="2272">
                  <c:v>-5.9567841152423605E-3</c:v>
                </c:pt>
                <c:pt idx="2273">
                  <c:v>-5.8789176562195839E-3</c:v>
                </c:pt>
                <c:pt idx="2274">
                  <c:v>-5.7815845824411138E-3</c:v>
                </c:pt>
                <c:pt idx="2275">
                  <c:v>-5.7037181234183389E-3</c:v>
                </c:pt>
                <c:pt idx="2276">
                  <c:v>-5.6258516643955614E-3</c:v>
                </c:pt>
                <c:pt idx="2277">
                  <c:v>-5.5674518201284801E-3</c:v>
                </c:pt>
                <c:pt idx="2278">
                  <c:v>-5.5090519758613978E-3</c:v>
                </c:pt>
                <c:pt idx="2279">
                  <c:v>-5.4311855168386221E-3</c:v>
                </c:pt>
                <c:pt idx="2280">
                  <c:v>-5.3727856725715398E-3</c:v>
                </c:pt>
                <c:pt idx="2281">
                  <c:v>-5.2949192135487641E-3</c:v>
                </c:pt>
                <c:pt idx="2282">
                  <c:v>-5.2170527545259884E-3</c:v>
                </c:pt>
                <c:pt idx="2283">
                  <c:v>-5.1391862955032135E-3</c:v>
                </c:pt>
                <c:pt idx="2284">
                  <c:v>-5.061319836480436E-3</c:v>
                </c:pt>
                <c:pt idx="2285">
                  <c:v>-4.9639867627019668E-3</c:v>
                </c:pt>
                <c:pt idx="2286">
                  <c:v>-4.8861203036791902E-3</c:v>
                </c:pt>
                <c:pt idx="2287">
                  <c:v>-4.8082538446564144E-3</c:v>
                </c:pt>
                <c:pt idx="2288">
                  <c:v>-4.7303873856336387E-3</c:v>
                </c:pt>
                <c:pt idx="2289">
                  <c:v>-4.652520926610863E-3</c:v>
                </c:pt>
                <c:pt idx="2290">
                  <c:v>-4.5746544675880872E-3</c:v>
                </c:pt>
                <c:pt idx="2291">
                  <c:v>-4.4967880085653106E-3</c:v>
                </c:pt>
                <c:pt idx="2292">
                  <c:v>-4.4383881642982292E-3</c:v>
                </c:pt>
                <c:pt idx="2293">
                  <c:v>-4.379988320031147E-3</c:v>
                </c:pt>
                <c:pt idx="2294">
                  <c:v>-4.3215884757640648E-3</c:v>
                </c:pt>
                <c:pt idx="2295">
                  <c:v>-4.243722016741289E-3</c:v>
                </c:pt>
                <c:pt idx="2296">
                  <c:v>-4.1853221724742068E-3</c:v>
                </c:pt>
                <c:pt idx="2297">
                  <c:v>-4.1074557134514311E-3</c:v>
                </c:pt>
                <c:pt idx="2298">
                  <c:v>-4.0295892544286553E-3</c:v>
                </c:pt>
                <c:pt idx="2299">
                  <c:v>-3.9711894101615739E-3</c:v>
                </c:pt>
                <c:pt idx="2300">
                  <c:v>-3.8933229511387973E-3</c:v>
                </c:pt>
                <c:pt idx="2301">
                  <c:v>-3.8154564921160212E-3</c:v>
                </c:pt>
                <c:pt idx="2302">
                  <c:v>-3.7570566478489398E-3</c:v>
                </c:pt>
                <c:pt idx="2303">
                  <c:v>-3.6791901888261636E-3</c:v>
                </c:pt>
                <c:pt idx="2304">
                  <c:v>-3.6207903445590814E-3</c:v>
                </c:pt>
                <c:pt idx="2305">
                  <c:v>-3.5623905002919996E-3</c:v>
                </c:pt>
                <c:pt idx="2306">
                  <c:v>-3.4845240412692234E-3</c:v>
                </c:pt>
                <c:pt idx="2307">
                  <c:v>-3.426124197002142E-3</c:v>
                </c:pt>
                <c:pt idx="2308">
                  <c:v>-3.3482577379793659E-3</c:v>
                </c:pt>
                <c:pt idx="2309">
                  <c:v>-3.2703912789565897E-3</c:v>
                </c:pt>
                <c:pt idx="2310">
                  <c:v>-3.192524819933814E-3</c:v>
                </c:pt>
                <c:pt idx="2311">
                  <c:v>-3.1341249756667317E-3</c:v>
                </c:pt>
                <c:pt idx="2312">
                  <c:v>-3.0562585166439555E-3</c:v>
                </c:pt>
                <c:pt idx="2313">
                  <c:v>-2.9783920576211802E-3</c:v>
                </c:pt>
                <c:pt idx="2314">
                  <c:v>-2.9005255985984036E-3</c:v>
                </c:pt>
                <c:pt idx="2315">
                  <c:v>-2.8226591395756283E-3</c:v>
                </c:pt>
                <c:pt idx="2316">
                  <c:v>-2.7447926805528522E-3</c:v>
                </c:pt>
                <c:pt idx="2317">
                  <c:v>-2.6669262215300764E-3</c:v>
                </c:pt>
                <c:pt idx="2318">
                  <c:v>-2.6085263772629942E-3</c:v>
                </c:pt>
                <c:pt idx="2319">
                  <c:v>-2.530659918240218E-3</c:v>
                </c:pt>
                <c:pt idx="2320">
                  <c:v>-2.4527934592174423E-3</c:v>
                </c:pt>
                <c:pt idx="2321">
                  <c:v>-2.3943936149503605E-3</c:v>
                </c:pt>
                <c:pt idx="2322">
                  <c:v>-2.3165271559275847E-3</c:v>
                </c:pt>
                <c:pt idx="2323">
                  <c:v>-2.2386606969048086E-3</c:v>
                </c:pt>
                <c:pt idx="2324">
                  <c:v>-2.1802608526377263E-3</c:v>
                </c:pt>
                <c:pt idx="2325">
                  <c:v>-2.1023943936149501E-3</c:v>
                </c:pt>
                <c:pt idx="2326">
                  <c:v>-2.0245279345921744E-3</c:v>
                </c:pt>
                <c:pt idx="2327">
                  <c:v>-1.9661280903250926E-3</c:v>
                </c:pt>
                <c:pt idx="2328">
                  <c:v>-1.8882616313023166E-3</c:v>
                </c:pt>
                <c:pt idx="2329">
                  <c:v>-1.8298617870352344E-3</c:v>
                </c:pt>
                <c:pt idx="2330">
                  <c:v>-1.7519953280124589E-3</c:v>
                </c:pt>
                <c:pt idx="2331">
                  <c:v>-1.6741288689896829E-3</c:v>
                </c:pt>
                <c:pt idx="2332">
                  <c:v>-1.6157290247226009E-3</c:v>
                </c:pt>
                <c:pt idx="2333">
                  <c:v>-1.5573291804555189E-3</c:v>
                </c:pt>
                <c:pt idx="2334">
                  <c:v>-1.4989293361884371E-3</c:v>
                </c:pt>
                <c:pt idx="2335">
                  <c:v>-1.4405294919213549E-3</c:v>
                </c:pt>
                <c:pt idx="2336">
                  <c:v>-1.4210628771656609E-3</c:v>
                </c:pt>
                <c:pt idx="2337">
                  <c:v>-1.382129647654273E-3</c:v>
                </c:pt>
                <c:pt idx="2338">
                  <c:v>-1.343196418142885E-3</c:v>
                </c:pt>
                <c:pt idx="2339">
                  <c:v>-1.323729803387191E-3</c:v>
                </c:pt>
                <c:pt idx="2340">
                  <c:v>-1.3042631886314971E-3</c:v>
                </c:pt>
                <c:pt idx="2341">
                  <c:v>-1.2847965738758034E-3</c:v>
                </c:pt>
                <c:pt idx="2342">
                  <c:v>-1.265329959120109E-3</c:v>
                </c:pt>
                <c:pt idx="2343">
                  <c:v>-1.265329959120109E-3</c:v>
                </c:pt>
                <c:pt idx="2344">
                  <c:v>-1.2458633443644151E-3</c:v>
                </c:pt>
                <c:pt idx="2345">
                  <c:v>-1.2458633443644151E-3</c:v>
                </c:pt>
                <c:pt idx="2346">
                  <c:v>-1.2458633443644151E-3</c:v>
                </c:pt>
                <c:pt idx="2347">
                  <c:v>-1.2263967296087211E-3</c:v>
                </c:pt>
                <c:pt idx="2348">
                  <c:v>-1.2263967296087211E-3</c:v>
                </c:pt>
                <c:pt idx="2349">
                  <c:v>-1.2263967296087211E-3</c:v>
                </c:pt>
                <c:pt idx="2350">
                  <c:v>-1.2263967296087211E-3</c:v>
                </c:pt>
                <c:pt idx="2351">
                  <c:v>-1.2263967296087211E-3</c:v>
                </c:pt>
                <c:pt idx="2352">
                  <c:v>-1.2263967296087211E-3</c:v>
                </c:pt>
                <c:pt idx="2353">
                  <c:v>-1.2263967296087211E-3</c:v>
                </c:pt>
                <c:pt idx="2354">
                  <c:v>-1.2458633443644151E-3</c:v>
                </c:pt>
                <c:pt idx="2355">
                  <c:v>-1.2458633443644151E-3</c:v>
                </c:pt>
                <c:pt idx="2356">
                  <c:v>-1.2458633443644151E-3</c:v>
                </c:pt>
                <c:pt idx="2357">
                  <c:v>-1.2458633443644151E-3</c:v>
                </c:pt>
                <c:pt idx="2358">
                  <c:v>-1.265329959120109E-3</c:v>
                </c:pt>
                <c:pt idx="2359">
                  <c:v>-1.265329959120109E-3</c:v>
                </c:pt>
                <c:pt idx="2360">
                  <c:v>-1.265329959120109E-3</c:v>
                </c:pt>
                <c:pt idx="2361">
                  <c:v>-1.265329959120109E-3</c:v>
                </c:pt>
                <c:pt idx="2362">
                  <c:v>-1.2847965738758034E-3</c:v>
                </c:pt>
                <c:pt idx="2363">
                  <c:v>-1.2847965738758034E-3</c:v>
                </c:pt>
                <c:pt idx="2364">
                  <c:v>-1.3042631886314971E-3</c:v>
                </c:pt>
                <c:pt idx="2365">
                  <c:v>-1.3042631886314971E-3</c:v>
                </c:pt>
                <c:pt idx="2366">
                  <c:v>-1.323729803387191E-3</c:v>
                </c:pt>
                <c:pt idx="2367">
                  <c:v>-1.323729803387191E-3</c:v>
                </c:pt>
                <c:pt idx="2368">
                  <c:v>-1.3042631886314971E-3</c:v>
                </c:pt>
                <c:pt idx="2369">
                  <c:v>-1.323729803387191E-3</c:v>
                </c:pt>
                <c:pt idx="2370">
                  <c:v>-1.323729803387191E-3</c:v>
                </c:pt>
                <c:pt idx="2371">
                  <c:v>-1.323729803387191E-3</c:v>
                </c:pt>
                <c:pt idx="2372">
                  <c:v>-1.343196418142885E-3</c:v>
                </c:pt>
                <c:pt idx="2373">
                  <c:v>-1.343196418142885E-3</c:v>
                </c:pt>
                <c:pt idx="2374">
                  <c:v>-1.3626630328985789E-3</c:v>
                </c:pt>
                <c:pt idx="2375">
                  <c:v>-1.382129647654273E-3</c:v>
                </c:pt>
                <c:pt idx="2376">
                  <c:v>-1.382129647654273E-3</c:v>
                </c:pt>
                <c:pt idx="2377">
                  <c:v>-1.382129647654273E-3</c:v>
                </c:pt>
                <c:pt idx="2378">
                  <c:v>-1.382129647654273E-3</c:v>
                </c:pt>
                <c:pt idx="2379">
                  <c:v>-1.382129647654273E-3</c:v>
                </c:pt>
                <c:pt idx="2380">
                  <c:v>-1.382129647654273E-3</c:v>
                </c:pt>
                <c:pt idx="2381">
                  <c:v>-1.382129647654273E-3</c:v>
                </c:pt>
                <c:pt idx="2382">
                  <c:v>-1.382129647654273E-3</c:v>
                </c:pt>
                <c:pt idx="2383">
                  <c:v>-1.382129647654273E-3</c:v>
                </c:pt>
                <c:pt idx="2384">
                  <c:v>-1.401596262409967E-3</c:v>
                </c:pt>
                <c:pt idx="2385">
                  <c:v>-1.4210628771656609E-3</c:v>
                </c:pt>
                <c:pt idx="2386">
                  <c:v>-1.4210628771656609E-3</c:v>
                </c:pt>
                <c:pt idx="2387">
                  <c:v>-1.4405294919213549E-3</c:v>
                </c:pt>
                <c:pt idx="2388">
                  <c:v>-1.4405294919213549E-3</c:v>
                </c:pt>
                <c:pt idx="2389">
                  <c:v>-1.459996106677049E-3</c:v>
                </c:pt>
                <c:pt idx="2390">
                  <c:v>-1.4794627214327432E-3</c:v>
                </c:pt>
                <c:pt idx="2391">
                  <c:v>-1.4989293361884371E-3</c:v>
                </c:pt>
                <c:pt idx="2392">
                  <c:v>-1.5183959509441308E-3</c:v>
                </c:pt>
                <c:pt idx="2393">
                  <c:v>-1.5573291804555189E-3</c:v>
                </c:pt>
                <c:pt idx="2394">
                  <c:v>-1.5767957952112128E-3</c:v>
                </c:pt>
                <c:pt idx="2395">
                  <c:v>-1.6157290247226009E-3</c:v>
                </c:pt>
                <c:pt idx="2396">
                  <c:v>-1.654662254233989E-3</c:v>
                </c:pt>
                <c:pt idx="2397">
                  <c:v>-1.6741288689896829E-3</c:v>
                </c:pt>
                <c:pt idx="2398">
                  <c:v>-1.713062098501071E-3</c:v>
                </c:pt>
                <c:pt idx="2399">
                  <c:v>-1.7519953280124589E-3</c:v>
                </c:pt>
                <c:pt idx="2400">
                  <c:v>-1.7909285575238468E-3</c:v>
                </c:pt>
                <c:pt idx="2401">
                  <c:v>-1.8298617870352344E-3</c:v>
                </c:pt>
                <c:pt idx="2402">
                  <c:v>-1.8882616313023166E-3</c:v>
                </c:pt>
                <c:pt idx="2403">
                  <c:v>-1.9271948608137045E-3</c:v>
                </c:pt>
                <c:pt idx="2404">
                  <c:v>-1.9661280903250926E-3</c:v>
                </c:pt>
                <c:pt idx="2405">
                  <c:v>-2.0050613198364805E-3</c:v>
                </c:pt>
                <c:pt idx="2406">
                  <c:v>-2.0439945493478688E-3</c:v>
                </c:pt>
                <c:pt idx="2407">
                  <c:v>-2.1023943936149501E-3</c:v>
                </c:pt>
                <c:pt idx="2408">
                  <c:v>-2.1607942378820324E-3</c:v>
                </c:pt>
                <c:pt idx="2409">
                  <c:v>-2.1997274673934203E-3</c:v>
                </c:pt>
                <c:pt idx="2410">
                  <c:v>-2.2581273116605021E-3</c:v>
                </c:pt>
                <c:pt idx="2411">
                  <c:v>-2.2970605411718904E-3</c:v>
                </c:pt>
                <c:pt idx="2412">
                  <c:v>-2.3554603854389722E-3</c:v>
                </c:pt>
                <c:pt idx="2413">
                  <c:v>-2.4138602297060544E-3</c:v>
                </c:pt>
                <c:pt idx="2414">
                  <c:v>-2.4527934592174423E-3</c:v>
                </c:pt>
                <c:pt idx="2415">
                  <c:v>-2.5111933034845241E-3</c:v>
                </c:pt>
                <c:pt idx="2416">
                  <c:v>-2.5695931477516067E-3</c:v>
                </c:pt>
                <c:pt idx="2417">
                  <c:v>-2.6279929920186881E-3</c:v>
                </c:pt>
                <c:pt idx="2418">
                  <c:v>-2.6669262215300764E-3</c:v>
                </c:pt>
                <c:pt idx="2419">
                  <c:v>-2.7253260657971578E-3</c:v>
                </c:pt>
                <c:pt idx="2420">
                  <c:v>-2.7642592953085461E-3</c:v>
                </c:pt>
                <c:pt idx="2421">
                  <c:v>-2.803192524819934E-3</c:v>
                </c:pt>
                <c:pt idx="2422">
                  <c:v>-2.8615923690870158E-3</c:v>
                </c:pt>
                <c:pt idx="2423">
                  <c:v>-2.9005255985984036E-3</c:v>
                </c:pt>
                <c:pt idx="2424">
                  <c:v>-2.9589254428654863E-3</c:v>
                </c:pt>
                <c:pt idx="2425">
                  <c:v>-2.9978586723768742E-3</c:v>
                </c:pt>
                <c:pt idx="2426">
                  <c:v>-3.0562585166439555E-3</c:v>
                </c:pt>
                <c:pt idx="2427">
                  <c:v>-3.1146583609110378E-3</c:v>
                </c:pt>
                <c:pt idx="2428">
                  <c:v>-3.17305820517812E-3</c:v>
                </c:pt>
                <c:pt idx="2429">
                  <c:v>-3.2314580494452018E-3</c:v>
                </c:pt>
                <c:pt idx="2430">
                  <c:v>-3.2898578937122832E-3</c:v>
                </c:pt>
                <c:pt idx="2431">
                  <c:v>-3.3287911232236719E-3</c:v>
                </c:pt>
                <c:pt idx="2432">
                  <c:v>-3.3871909674907533E-3</c:v>
                </c:pt>
                <c:pt idx="2433">
                  <c:v>-3.426124197002142E-3</c:v>
                </c:pt>
                <c:pt idx="2434">
                  <c:v>-3.4845240412692234E-3</c:v>
                </c:pt>
                <c:pt idx="2435">
                  <c:v>-3.5429238855363056E-3</c:v>
                </c:pt>
                <c:pt idx="2436">
                  <c:v>-3.5818571150476935E-3</c:v>
                </c:pt>
                <c:pt idx="2437">
                  <c:v>-3.6402569593147749E-3</c:v>
                </c:pt>
                <c:pt idx="2438">
                  <c:v>-3.6791901888261636E-3</c:v>
                </c:pt>
                <c:pt idx="2439">
                  <c:v>-3.7375900330932459E-3</c:v>
                </c:pt>
                <c:pt idx="2440">
                  <c:v>-3.7959898773603272E-3</c:v>
                </c:pt>
                <c:pt idx="2441">
                  <c:v>-3.854389721627409E-3</c:v>
                </c:pt>
                <c:pt idx="2442">
                  <c:v>-3.9127895658944908E-3</c:v>
                </c:pt>
                <c:pt idx="2443">
                  <c:v>-3.9906560249172674E-3</c:v>
                </c:pt>
                <c:pt idx="2444">
                  <c:v>-4.0490558691843488E-3</c:v>
                </c:pt>
                <c:pt idx="2445">
                  <c:v>-4.0879890986957376E-3</c:v>
                </c:pt>
                <c:pt idx="2446">
                  <c:v>-4.1463889429628189E-3</c:v>
                </c:pt>
                <c:pt idx="2447">
                  <c:v>-4.2047887872299003E-3</c:v>
                </c:pt>
                <c:pt idx="2448">
                  <c:v>-4.2631886314969834E-3</c:v>
                </c:pt>
                <c:pt idx="2449">
                  <c:v>-4.3215884757640648E-3</c:v>
                </c:pt>
                <c:pt idx="2450">
                  <c:v>-4.379988320031147E-3</c:v>
                </c:pt>
                <c:pt idx="2451">
                  <c:v>-4.4189215495425349E-3</c:v>
                </c:pt>
                <c:pt idx="2452">
                  <c:v>-4.4773213938096171E-3</c:v>
                </c:pt>
                <c:pt idx="2453">
                  <c:v>-4.5162546233210041E-3</c:v>
                </c:pt>
                <c:pt idx="2454">
                  <c:v>-4.5357212380766994E-3</c:v>
                </c:pt>
                <c:pt idx="2455">
                  <c:v>-4.5746544675880872E-3</c:v>
                </c:pt>
                <c:pt idx="2456">
                  <c:v>-4.6135876970994742E-3</c:v>
                </c:pt>
                <c:pt idx="2457">
                  <c:v>-4.652520926610863E-3</c:v>
                </c:pt>
                <c:pt idx="2458">
                  <c:v>-4.7109207708779443E-3</c:v>
                </c:pt>
                <c:pt idx="2459">
                  <c:v>-4.7498540003893322E-3</c:v>
                </c:pt>
                <c:pt idx="2460">
                  <c:v>-4.8082538446564144E-3</c:v>
                </c:pt>
                <c:pt idx="2461">
                  <c:v>-4.8666536889234967E-3</c:v>
                </c:pt>
                <c:pt idx="2462">
                  <c:v>-4.9250535331905789E-3</c:v>
                </c:pt>
                <c:pt idx="2463">
                  <c:v>-4.9639867627019668E-3</c:v>
                </c:pt>
                <c:pt idx="2464">
                  <c:v>-5.0223866069690482E-3</c:v>
                </c:pt>
                <c:pt idx="2465">
                  <c:v>-5.061319836480436E-3</c:v>
                </c:pt>
                <c:pt idx="2466">
                  <c:v>-5.1197196807475183E-3</c:v>
                </c:pt>
                <c:pt idx="2467">
                  <c:v>-5.1781195250146005E-3</c:v>
                </c:pt>
                <c:pt idx="2468">
                  <c:v>-5.2170527545259884E-3</c:v>
                </c:pt>
                <c:pt idx="2469">
                  <c:v>-5.2559859840373762E-3</c:v>
                </c:pt>
                <c:pt idx="2470">
                  <c:v>-5.3143858283044585E-3</c:v>
                </c:pt>
                <c:pt idx="2471">
                  <c:v>-5.3533190578158463E-3</c:v>
                </c:pt>
                <c:pt idx="2472">
                  <c:v>-5.3922522873272351E-3</c:v>
                </c:pt>
                <c:pt idx="2473">
                  <c:v>-5.4506521315943156E-3</c:v>
                </c:pt>
                <c:pt idx="2474">
                  <c:v>-5.4895853611057043E-3</c:v>
                </c:pt>
                <c:pt idx="2475">
                  <c:v>-5.5479852053727857E-3</c:v>
                </c:pt>
                <c:pt idx="2476">
                  <c:v>-5.5869184348841744E-3</c:v>
                </c:pt>
                <c:pt idx="2477">
                  <c:v>-5.6453182791512567E-3</c:v>
                </c:pt>
                <c:pt idx="2478">
                  <c:v>-5.6842515086626437E-3</c:v>
                </c:pt>
                <c:pt idx="2479">
                  <c:v>-5.7426513529297268E-3</c:v>
                </c:pt>
                <c:pt idx="2480">
                  <c:v>-5.7815845824411138E-3</c:v>
                </c:pt>
                <c:pt idx="2481">
                  <c:v>-5.8205178119525016E-3</c:v>
                </c:pt>
                <c:pt idx="2482">
                  <c:v>-5.8789176562195839E-3</c:v>
                </c:pt>
                <c:pt idx="2483">
                  <c:v>-5.9178508857309726E-3</c:v>
                </c:pt>
                <c:pt idx="2484">
                  <c:v>-5.9762507299980531E-3</c:v>
                </c:pt>
                <c:pt idx="2485">
                  <c:v>-6.015183959509441E-3</c:v>
                </c:pt>
                <c:pt idx="2486">
                  <c:v>-6.0541171890208306E-3</c:v>
                </c:pt>
                <c:pt idx="2487">
                  <c:v>-6.1125170332879111E-3</c:v>
                </c:pt>
                <c:pt idx="2488">
                  <c:v>-6.151450262799299E-3</c:v>
                </c:pt>
                <c:pt idx="2489">
                  <c:v>-6.1903834923106868E-3</c:v>
                </c:pt>
                <c:pt idx="2490">
                  <c:v>-6.2098501070663812E-3</c:v>
                </c:pt>
                <c:pt idx="2491">
                  <c:v>-6.2293167218220756E-3</c:v>
                </c:pt>
                <c:pt idx="2492">
                  <c:v>-6.2487833365777691E-3</c:v>
                </c:pt>
                <c:pt idx="2493">
                  <c:v>-6.2487833365777691E-3</c:v>
                </c:pt>
                <c:pt idx="2494">
                  <c:v>-6.2293167218220756E-3</c:v>
                </c:pt>
                <c:pt idx="2495">
                  <c:v>-6.2293167218220756E-3</c:v>
                </c:pt>
                <c:pt idx="2496">
                  <c:v>-6.2098501070663812E-3</c:v>
                </c:pt>
                <c:pt idx="2497">
                  <c:v>-6.1903834923106868E-3</c:v>
                </c:pt>
                <c:pt idx="2498">
                  <c:v>-6.1709168775549933E-3</c:v>
                </c:pt>
                <c:pt idx="2499">
                  <c:v>-6.1319836480436055E-3</c:v>
                </c:pt>
                <c:pt idx="2500">
                  <c:v>-6.0930504185322185E-3</c:v>
                </c:pt>
                <c:pt idx="2501">
                  <c:v>-6.0735838037765232E-3</c:v>
                </c:pt>
                <c:pt idx="2502">
                  <c:v>-6.0346505742651354E-3</c:v>
                </c:pt>
                <c:pt idx="2503">
                  <c:v>-5.9957173447537484E-3</c:v>
                </c:pt>
                <c:pt idx="2504">
                  <c:v>-5.9567841152423605E-3</c:v>
                </c:pt>
                <c:pt idx="2505">
                  <c:v>-5.9373175004866661E-3</c:v>
                </c:pt>
                <c:pt idx="2506">
                  <c:v>-5.8983842709752782E-3</c:v>
                </c:pt>
                <c:pt idx="2507">
                  <c:v>-5.8594510414638895E-3</c:v>
                </c:pt>
                <c:pt idx="2508">
                  <c:v>-5.8010511971968073E-3</c:v>
                </c:pt>
                <c:pt idx="2509">
                  <c:v>-5.7621179676854194E-3</c:v>
                </c:pt>
                <c:pt idx="2510">
                  <c:v>-5.7037181234183389E-3</c:v>
                </c:pt>
                <c:pt idx="2511">
                  <c:v>-5.6647848939069502E-3</c:v>
                </c:pt>
                <c:pt idx="2512">
                  <c:v>-5.6063850496398679E-3</c:v>
                </c:pt>
                <c:pt idx="2513">
                  <c:v>-5.5674518201284801E-3</c:v>
                </c:pt>
                <c:pt idx="2514">
                  <c:v>-5.5090519758613978E-3</c:v>
                </c:pt>
                <c:pt idx="2515">
                  <c:v>-5.4701187463500099E-3</c:v>
                </c:pt>
                <c:pt idx="2516">
                  <c:v>-5.4117189020829277E-3</c:v>
                </c:pt>
                <c:pt idx="2517">
                  <c:v>-5.3533190578158463E-3</c:v>
                </c:pt>
                <c:pt idx="2518">
                  <c:v>-5.3143858283044585E-3</c:v>
                </c:pt>
                <c:pt idx="2519">
                  <c:v>-5.2754525987930697E-3</c:v>
                </c:pt>
                <c:pt idx="2520">
                  <c:v>-5.2170527545259884E-3</c:v>
                </c:pt>
                <c:pt idx="2521">
                  <c:v>-5.1781195250146005E-3</c:v>
                </c:pt>
                <c:pt idx="2522">
                  <c:v>-5.1391862955032135E-3</c:v>
                </c:pt>
                <c:pt idx="2523">
                  <c:v>-5.1002530659918248E-3</c:v>
                </c:pt>
                <c:pt idx="2524">
                  <c:v>-5.0418532217247425E-3</c:v>
                </c:pt>
                <c:pt idx="2525">
                  <c:v>-4.9834533774576603E-3</c:v>
                </c:pt>
                <c:pt idx="2526">
                  <c:v>-4.9250535331905789E-3</c:v>
                </c:pt>
                <c:pt idx="2527">
                  <c:v>-4.8471870741678023E-3</c:v>
                </c:pt>
                <c:pt idx="2528">
                  <c:v>-4.7887872299007209E-3</c:v>
                </c:pt>
                <c:pt idx="2529">
                  <c:v>-4.7303873856336387E-3</c:v>
                </c:pt>
                <c:pt idx="2530">
                  <c:v>-4.652520926610863E-3</c:v>
                </c:pt>
                <c:pt idx="2531">
                  <c:v>-4.6135876970994742E-3</c:v>
                </c:pt>
                <c:pt idx="2532">
                  <c:v>-4.5551878528323929E-3</c:v>
                </c:pt>
                <c:pt idx="2533">
                  <c:v>-4.5162546233210041E-3</c:v>
                </c:pt>
                <c:pt idx="2534">
                  <c:v>-4.4578547790539227E-3</c:v>
                </c:pt>
                <c:pt idx="2535">
                  <c:v>-4.4383881642982292E-3</c:v>
                </c:pt>
                <c:pt idx="2536">
                  <c:v>-4.3994549347868405E-3</c:v>
                </c:pt>
                <c:pt idx="2537">
                  <c:v>-4.3605217052754526E-3</c:v>
                </c:pt>
                <c:pt idx="2538">
                  <c:v>-4.3215884757640648E-3</c:v>
                </c:pt>
                <c:pt idx="2539">
                  <c:v>-4.2631886314969834E-3</c:v>
                </c:pt>
                <c:pt idx="2540">
                  <c:v>-4.2242554019855955E-3</c:v>
                </c:pt>
                <c:pt idx="2541">
                  <c:v>-4.1658555577185133E-3</c:v>
                </c:pt>
                <c:pt idx="2542">
                  <c:v>-4.1074557134514311E-3</c:v>
                </c:pt>
                <c:pt idx="2543">
                  <c:v>-4.0490558691843488E-3</c:v>
                </c:pt>
                <c:pt idx="2544">
                  <c:v>-3.9711894101615739E-3</c:v>
                </c:pt>
                <c:pt idx="2545">
                  <c:v>-3.9127895658944908E-3</c:v>
                </c:pt>
                <c:pt idx="2546">
                  <c:v>-3.854389721627409E-3</c:v>
                </c:pt>
                <c:pt idx="2547">
                  <c:v>-3.7959898773603272E-3</c:v>
                </c:pt>
                <c:pt idx="2548">
                  <c:v>-3.7375900330932459E-3</c:v>
                </c:pt>
                <c:pt idx="2549">
                  <c:v>-3.6986568035818571E-3</c:v>
                </c:pt>
                <c:pt idx="2550">
                  <c:v>-3.6597235740704688E-3</c:v>
                </c:pt>
                <c:pt idx="2551">
                  <c:v>-3.6013237298033875E-3</c:v>
                </c:pt>
                <c:pt idx="2552">
                  <c:v>-3.5623905002919996E-3</c:v>
                </c:pt>
                <c:pt idx="2553">
                  <c:v>-3.5429238855363056E-3</c:v>
                </c:pt>
                <c:pt idx="2554">
                  <c:v>-3.5039906560249178E-3</c:v>
                </c:pt>
                <c:pt idx="2555">
                  <c:v>-3.4845240412692234E-3</c:v>
                </c:pt>
                <c:pt idx="2556">
                  <c:v>-3.4455908117578355E-3</c:v>
                </c:pt>
                <c:pt idx="2557">
                  <c:v>-3.426124197002142E-3</c:v>
                </c:pt>
                <c:pt idx="2558">
                  <c:v>-3.3871909674907533E-3</c:v>
                </c:pt>
                <c:pt idx="2559">
                  <c:v>-3.3287911232236719E-3</c:v>
                </c:pt>
                <c:pt idx="2560">
                  <c:v>-3.2898578937122832E-3</c:v>
                </c:pt>
                <c:pt idx="2561">
                  <c:v>-3.2314580494452018E-3</c:v>
                </c:pt>
                <c:pt idx="2562">
                  <c:v>-3.17305820517812E-3</c:v>
                </c:pt>
                <c:pt idx="2563">
                  <c:v>-3.1341249756667317E-3</c:v>
                </c:pt>
                <c:pt idx="2564">
                  <c:v>-3.0757251313996495E-3</c:v>
                </c:pt>
                <c:pt idx="2565">
                  <c:v>-3.0173252871325677E-3</c:v>
                </c:pt>
                <c:pt idx="2566">
                  <c:v>-2.9589254428654863E-3</c:v>
                </c:pt>
                <c:pt idx="2567">
                  <c:v>-2.919992213354098E-3</c:v>
                </c:pt>
                <c:pt idx="2568">
                  <c:v>-2.8810589838427097E-3</c:v>
                </c:pt>
                <c:pt idx="2569">
                  <c:v>-2.8421257543313218E-3</c:v>
                </c:pt>
                <c:pt idx="2570">
                  <c:v>-2.803192524819934E-3</c:v>
                </c:pt>
                <c:pt idx="2571">
                  <c:v>-2.7642592953085461E-3</c:v>
                </c:pt>
                <c:pt idx="2572">
                  <c:v>-2.7253260657971578E-3</c:v>
                </c:pt>
                <c:pt idx="2573">
                  <c:v>-2.6669262215300764E-3</c:v>
                </c:pt>
                <c:pt idx="2574">
                  <c:v>-2.6279929920186881E-3</c:v>
                </c:pt>
                <c:pt idx="2575">
                  <c:v>-2.5695931477516067E-3</c:v>
                </c:pt>
                <c:pt idx="2576">
                  <c:v>-2.5111933034845241E-3</c:v>
                </c:pt>
                <c:pt idx="2577">
                  <c:v>-2.4722600739731362E-3</c:v>
                </c:pt>
                <c:pt idx="2578">
                  <c:v>-2.4138602297060544E-3</c:v>
                </c:pt>
                <c:pt idx="2579">
                  <c:v>-2.3749270001946661E-3</c:v>
                </c:pt>
                <c:pt idx="2580">
                  <c:v>-2.3359937706832782E-3</c:v>
                </c:pt>
                <c:pt idx="2581">
                  <c:v>-2.2775939264161964E-3</c:v>
                </c:pt>
                <c:pt idx="2582">
                  <c:v>-2.2386606969048086E-3</c:v>
                </c:pt>
                <c:pt idx="2583">
                  <c:v>-2.1997274673934203E-3</c:v>
                </c:pt>
                <c:pt idx="2584">
                  <c:v>-2.1607942378820324E-3</c:v>
                </c:pt>
                <c:pt idx="2585">
                  <c:v>-2.1023943936149501E-3</c:v>
                </c:pt>
                <c:pt idx="2586">
                  <c:v>-2.0634611641035627E-3</c:v>
                </c:pt>
                <c:pt idx="2587">
                  <c:v>-2.0050613198364805E-3</c:v>
                </c:pt>
                <c:pt idx="2588">
                  <c:v>-1.9661280903250926E-3</c:v>
                </c:pt>
                <c:pt idx="2589">
                  <c:v>-1.9271948608137045E-3</c:v>
                </c:pt>
                <c:pt idx="2590">
                  <c:v>-1.8882616313023166E-3</c:v>
                </c:pt>
                <c:pt idx="2591">
                  <c:v>-1.8493284017909286E-3</c:v>
                </c:pt>
                <c:pt idx="2592">
                  <c:v>-1.8103951722795407E-3</c:v>
                </c:pt>
                <c:pt idx="2593">
                  <c:v>-1.7909285575238468E-3</c:v>
                </c:pt>
                <c:pt idx="2594">
                  <c:v>-1.7714619427681528E-3</c:v>
                </c:pt>
                <c:pt idx="2595">
                  <c:v>-1.7714619427681528E-3</c:v>
                </c:pt>
                <c:pt idx="2596">
                  <c:v>-1.7519953280124589E-3</c:v>
                </c:pt>
                <c:pt idx="2597">
                  <c:v>-1.7325287132567647E-3</c:v>
                </c:pt>
                <c:pt idx="2598">
                  <c:v>-1.7325287132567647E-3</c:v>
                </c:pt>
                <c:pt idx="2599">
                  <c:v>-1.713062098501071E-3</c:v>
                </c:pt>
                <c:pt idx="2600">
                  <c:v>-1.713062098501071E-3</c:v>
                </c:pt>
                <c:pt idx="2601">
                  <c:v>-1.713062098501071E-3</c:v>
                </c:pt>
                <c:pt idx="2602">
                  <c:v>-1.713062098501071E-3</c:v>
                </c:pt>
                <c:pt idx="2603">
                  <c:v>-1.6935954837453767E-3</c:v>
                </c:pt>
                <c:pt idx="2604">
                  <c:v>-1.6935954837453767E-3</c:v>
                </c:pt>
                <c:pt idx="2605">
                  <c:v>-1.6935954837453767E-3</c:v>
                </c:pt>
                <c:pt idx="2606">
                  <c:v>-1.6741288689896829E-3</c:v>
                </c:pt>
                <c:pt idx="2607">
                  <c:v>-1.6741288689896829E-3</c:v>
                </c:pt>
                <c:pt idx="2608">
                  <c:v>-1.6741288689896829E-3</c:v>
                </c:pt>
                <c:pt idx="2609">
                  <c:v>-1.6741288689896829E-3</c:v>
                </c:pt>
                <c:pt idx="2610">
                  <c:v>-1.713062098501071E-3</c:v>
                </c:pt>
                <c:pt idx="2611">
                  <c:v>-1.7519953280124589E-3</c:v>
                </c:pt>
                <c:pt idx="2612">
                  <c:v>-1.8103951722795407E-3</c:v>
                </c:pt>
                <c:pt idx="2613">
                  <c:v>-1.8882616313023166E-3</c:v>
                </c:pt>
                <c:pt idx="2614">
                  <c:v>-1.985594705080787E-3</c:v>
                </c:pt>
                <c:pt idx="2615">
                  <c:v>-2.1023943936149501E-3</c:v>
                </c:pt>
                <c:pt idx="2616">
                  <c:v>-2.2191940821491146E-3</c:v>
                </c:pt>
                <c:pt idx="2617">
                  <c:v>-2.3554603854389722E-3</c:v>
                </c:pt>
                <c:pt idx="2618">
                  <c:v>-2.4917266887288301E-3</c:v>
                </c:pt>
                <c:pt idx="2619">
                  <c:v>-2.6474596067743821E-3</c:v>
                </c:pt>
                <c:pt idx="2620">
                  <c:v>-2.803192524819934E-3</c:v>
                </c:pt>
                <c:pt idx="2621">
                  <c:v>-2.9589254428654863E-3</c:v>
                </c:pt>
                <c:pt idx="2622">
                  <c:v>-3.1146583609110378E-3</c:v>
                </c:pt>
                <c:pt idx="2623">
                  <c:v>-3.2898578937122832E-3</c:v>
                </c:pt>
                <c:pt idx="2624">
                  <c:v>-3.4650574265135295E-3</c:v>
                </c:pt>
                <c:pt idx="2625">
                  <c:v>-3.6597235740704688E-3</c:v>
                </c:pt>
                <c:pt idx="2626">
                  <c:v>-3.854389721627409E-3</c:v>
                </c:pt>
                <c:pt idx="2627">
                  <c:v>-4.0490558691843488E-3</c:v>
                </c:pt>
                <c:pt idx="2628">
                  <c:v>-4.243722016741289E-3</c:v>
                </c:pt>
                <c:pt idx="2629">
                  <c:v>-4.4383881642982292E-3</c:v>
                </c:pt>
                <c:pt idx="2630">
                  <c:v>-4.652520926610863E-3</c:v>
                </c:pt>
                <c:pt idx="2631">
                  <c:v>-4.8471870741678023E-3</c:v>
                </c:pt>
                <c:pt idx="2632">
                  <c:v>-5.0418532217247425E-3</c:v>
                </c:pt>
                <c:pt idx="2633">
                  <c:v>-5.2365193692816819E-3</c:v>
                </c:pt>
                <c:pt idx="2634">
                  <c:v>-5.4117189020829277E-3</c:v>
                </c:pt>
                <c:pt idx="2635">
                  <c:v>-5.5869184348841744E-3</c:v>
                </c:pt>
                <c:pt idx="2636">
                  <c:v>-5.7621179676854194E-3</c:v>
                </c:pt>
                <c:pt idx="2637">
                  <c:v>-5.9373175004866661E-3</c:v>
                </c:pt>
                <c:pt idx="2638">
                  <c:v>-6.1319836480436055E-3</c:v>
                </c:pt>
                <c:pt idx="2639">
                  <c:v>-6.3071831808448513E-3</c:v>
                </c:pt>
                <c:pt idx="2640">
                  <c:v>-6.5018493284017915E-3</c:v>
                </c:pt>
                <c:pt idx="2641">
                  <c:v>-6.6770488612030365E-3</c:v>
                </c:pt>
                <c:pt idx="2642">
                  <c:v>-6.8717150087599767E-3</c:v>
                </c:pt>
                <c:pt idx="2643">
                  <c:v>-7.0663811563169169E-3</c:v>
                </c:pt>
                <c:pt idx="2644">
                  <c:v>-7.2610473038738571E-3</c:v>
                </c:pt>
                <c:pt idx="2645">
                  <c:v>-7.4557134514307974E-3</c:v>
                </c:pt>
                <c:pt idx="2646">
                  <c:v>-7.6503795989877367E-3</c:v>
                </c:pt>
                <c:pt idx="2647">
                  <c:v>-7.8450457465446752E-3</c:v>
                </c:pt>
                <c:pt idx="2648">
                  <c:v>-8.0397118941016171E-3</c:v>
                </c:pt>
                <c:pt idx="2649">
                  <c:v>-8.2149114269028621E-3</c:v>
                </c:pt>
                <c:pt idx="2650">
                  <c:v>-8.4095775744598006E-3</c:v>
                </c:pt>
                <c:pt idx="2651">
                  <c:v>-8.6042437220167425E-3</c:v>
                </c:pt>
                <c:pt idx="2652">
                  <c:v>-8.7794432548179875E-3</c:v>
                </c:pt>
                <c:pt idx="2653">
                  <c:v>-8.9546427876192342E-3</c:v>
                </c:pt>
                <c:pt idx="2654">
                  <c:v>-9.1493089351761744E-3</c:v>
                </c:pt>
                <c:pt idx="2655">
                  <c:v>-9.3245084679774194E-3</c:v>
                </c:pt>
                <c:pt idx="2656">
                  <c:v>-9.4997080007786644E-3</c:v>
                </c:pt>
                <c:pt idx="2657">
                  <c:v>-9.6943741483356046E-3</c:v>
                </c:pt>
                <c:pt idx="2658">
                  <c:v>-9.8695736811368496E-3</c:v>
                </c:pt>
                <c:pt idx="2659">
                  <c:v>-1.006423982869379E-2</c:v>
                </c:pt>
                <c:pt idx="2660">
                  <c:v>-1.0239439361495037E-2</c:v>
                </c:pt>
                <c:pt idx="2661">
                  <c:v>-1.0434105509051977E-2</c:v>
                </c:pt>
                <c:pt idx="2662">
                  <c:v>-1.0628771656608917E-2</c:v>
                </c:pt>
                <c:pt idx="2663">
                  <c:v>-1.0823437804165855E-2</c:v>
                </c:pt>
                <c:pt idx="2664">
                  <c:v>-1.0998637336967102E-2</c:v>
                </c:pt>
                <c:pt idx="2665">
                  <c:v>-1.1193303484524041E-2</c:v>
                </c:pt>
                <c:pt idx="2666">
                  <c:v>-1.1387969632080983E-2</c:v>
                </c:pt>
                <c:pt idx="2667">
                  <c:v>-1.1582635779637923E-2</c:v>
                </c:pt>
                <c:pt idx="2668">
                  <c:v>-1.1777301927194861E-2</c:v>
                </c:pt>
                <c:pt idx="2669">
                  <c:v>-1.1952501459996106E-2</c:v>
                </c:pt>
                <c:pt idx="2670">
                  <c:v>-1.2147167607553046E-2</c:v>
                </c:pt>
                <c:pt idx="2671">
                  <c:v>-1.2322367140354293E-2</c:v>
                </c:pt>
                <c:pt idx="2672">
                  <c:v>-1.2497566673155538E-2</c:v>
                </c:pt>
                <c:pt idx="2673">
                  <c:v>-1.269223282071248E-2</c:v>
                </c:pt>
                <c:pt idx="2674">
                  <c:v>-1.2867432353513727E-2</c:v>
                </c:pt>
                <c:pt idx="2675">
                  <c:v>-1.3062098501070667E-2</c:v>
                </c:pt>
                <c:pt idx="2676">
                  <c:v>-1.3256764648627604E-2</c:v>
                </c:pt>
                <c:pt idx="2677">
                  <c:v>-1.3451430796184544E-2</c:v>
                </c:pt>
                <c:pt idx="2678">
                  <c:v>-1.3646096943741484E-2</c:v>
                </c:pt>
                <c:pt idx="2679">
                  <c:v>-1.3840763091298426E-2</c:v>
                </c:pt>
                <c:pt idx="2680">
                  <c:v>-1.4035429238855363E-2</c:v>
                </c:pt>
                <c:pt idx="2681">
                  <c:v>-1.4230095386412303E-2</c:v>
                </c:pt>
                <c:pt idx="2682">
                  <c:v>-1.440529491921355E-2</c:v>
                </c:pt>
                <c:pt idx="2683">
                  <c:v>-1.459996106677049E-2</c:v>
                </c:pt>
                <c:pt idx="2684">
                  <c:v>-1.4794627214327428E-2</c:v>
                </c:pt>
                <c:pt idx="2685">
                  <c:v>-1.4989293361884369E-2</c:v>
                </c:pt>
                <c:pt idx="2686">
                  <c:v>-1.5183959509441309E-2</c:v>
                </c:pt>
                <c:pt idx="2687">
                  <c:v>-1.5378625656998249E-2</c:v>
                </c:pt>
                <c:pt idx="2688">
                  <c:v>-1.5573291804555189E-2</c:v>
                </c:pt>
                <c:pt idx="2689">
                  <c:v>-1.5767957952112128E-2</c:v>
                </c:pt>
                <c:pt idx="2690">
                  <c:v>-1.596262409966907E-2</c:v>
                </c:pt>
                <c:pt idx="2691">
                  <c:v>-1.6157290247226008E-2</c:v>
                </c:pt>
                <c:pt idx="2692">
                  <c:v>-1.635195639478295E-2</c:v>
                </c:pt>
                <c:pt idx="2693">
                  <c:v>-1.6546622542339889E-2</c:v>
                </c:pt>
                <c:pt idx="2694">
                  <c:v>-1.6721822075141134E-2</c:v>
                </c:pt>
                <c:pt idx="2695">
                  <c:v>-1.6916488222698076E-2</c:v>
                </c:pt>
                <c:pt idx="2696">
                  <c:v>-1.7111154370255014E-2</c:v>
                </c:pt>
                <c:pt idx="2697">
                  <c:v>-1.7305820517811956E-2</c:v>
                </c:pt>
                <c:pt idx="2698">
                  <c:v>-1.7500486665368891E-2</c:v>
                </c:pt>
                <c:pt idx="2699">
                  <c:v>-1.7695152812925833E-2</c:v>
                </c:pt>
                <c:pt idx="2700">
                  <c:v>-1.7889818960482771E-2</c:v>
                </c:pt>
                <c:pt idx="2701">
                  <c:v>-1.8065018493284016E-2</c:v>
                </c:pt>
                <c:pt idx="2702">
                  <c:v>-1.8259684640840962E-2</c:v>
                </c:pt>
                <c:pt idx="2703">
                  <c:v>-1.8454350788397897E-2</c:v>
                </c:pt>
                <c:pt idx="2704">
                  <c:v>-1.8649016935954839E-2</c:v>
                </c:pt>
                <c:pt idx="2705">
                  <c:v>-1.8843683083511777E-2</c:v>
                </c:pt>
                <c:pt idx="2706">
                  <c:v>-1.9038349231068719E-2</c:v>
                </c:pt>
                <c:pt idx="2707">
                  <c:v>-1.9233015378625658E-2</c:v>
                </c:pt>
                <c:pt idx="2708">
                  <c:v>-1.94276815261826E-2</c:v>
                </c:pt>
                <c:pt idx="2709">
                  <c:v>-1.9622347673739538E-2</c:v>
                </c:pt>
                <c:pt idx="2710">
                  <c:v>-1.979754720654078E-2</c:v>
                </c:pt>
                <c:pt idx="2711">
                  <c:v>-1.9953280124586338E-2</c:v>
                </c:pt>
                <c:pt idx="2712">
                  <c:v>-2.0070079813120499E-2</c:v>
                </c:pt>
                <c:pt idx="2713">
                  <c:v>-2.0147946272143277E-2</c:v>
                </c:pt>
                <c:pt idx="2714">
                  <c:v>-2.0206346116410357E-2</c:v>
                </c:pt>
                <c:pt idx="2715">
                  <c:v>-2.0206346116410357E-2</c:v>
                </c:pt>
                <c:pt idx="2716">
                  <c:v>-2.0186879501654664E-2</c:v>
                </c:pt>
                <c:pt idx="2717">
                  <c:v>-2.0147946272143277E-2</c:v>
                </c:pt>
                <c:pt idx="2718">
                  <c:v>-2.0089546427876193E-2</c:v>
                </c:pt>
                <c:pt idx="2719">
                  <c:v>-2.0011679968853419E-2</c:v>
                </c:pt>
                <c:pt idx="2720">
                  <c:v>-1.9914346895074948E-2</c:v>
                </c:pt>
                <c:pt idx="2721">
                  <c:v>-1.979754720654078E-2</c:v>
                </c:pt>
                <c:pt idx="2722">
                  <c:v>-1.9680747518006619E-2</c:v>
                </c:pt>
                <c:pt idx="2723">
                  <c:v>-1.9525014599961067E-2</c:v>
                </c:pt>
                <c:pt idx="2724">
                  <c:v>-1.9388748296671209E-2</c:v>
                </c:pt>
                <c:pt idx="2725">
                  <c:v>-1.9233015378625658E-2</c:v>
                </c:pt>
                <c:pt idx="2726">
                  <c:v>-1.9077282460580106E-2</c:v>
                </c:pt>
                <c:pt idx="2727">
                  <c:v>-1.8902082927778858E-2</c:v>
                </c:pt>
                <c:pt idx="2728">
                  <c:v>-1.8726883394977613E-2</c:v>
                </c:pt>
                <c:pt idx="2729">
                  <c:v>-1.8571150476932061E-2</c:v>
                </c:pt>
                <c:pt idx="2730">
                  <c:v>-1.8395950944130816E-2</c:v>
                </c:pt>
                <c:pt idx="2731">
                  <c:v>-1.8201284796573878E-2</c:v>
                </c:pt>
                <c:pt idx="2732">
                  <c:v>-1.8026085263772633E-2</c:v>
                </c:pt>
                <c:pt idx="2733">
                  <c:v>-1.7850885730971384E-2</c:v>
                </c:pt>
                <c:pt idx="2734">
                  <c:v>-1.767568619817014E-2</c:v>
                </c:pt>
                <c:pt idx="2735">
                  <c:v>-1.7500486665368891E-2</c:v>
                </c:pt>
                <c:pt idx="2736">
                  <c:v>-1.7325287132567646E-2</c:v>
                </c:pt>
                <c:pt idx="2737">
                  <c:v>-1.7169554214522095E-2</c:v>
                </c:pt>
                <c:pt idx="2738">
                  <c:v>-1.699435468172085E-2</c:v>
                </c:pt>
                <c:pt idx="2739">
                  <c:v>-1.6819155148919601E-2</c:v>
                </c:pt>
                <c:pt idx="2740">
                  <c:v>-1.6643955616118356E-2</c:v>
                </c:pt>
                <c:pt idx="2741">
                  <c:v>-1.6449289468561421E-2</c:v>
                </c:pt>
                <c:pt idx="2742">
                  <c:v>-1.6274089935760173E-2</c:v>
                </c:pt>
                <c:pt idx="2743">
                  <c:v>-1.6079423788203234E-2</c:v>
                </c:pt>
                <c:pt idx="2744">
                  <c:v>-1.5904224255401986E-2</c:v>
                </c:pt>
                <c:pt idx="2745">
                  <c:v>-1.5709558107845047E-2</c:v>
                </c:pt>
                <c:pt idx="2746">
                  <c:v>-1.5534358575043801E-2</c:v>
                </c:pt>
                <c:pt idx="2747">
                  <c:v>-1.5359159042242556E-2</c:v>
                </c:pt>
                <c:pt idx="2748">
                  <c:v>-1.5164492894685615E-2</c:v>
                </c:pt>
                <c:pt idx="2749">
                  <c:v>-1.4989293361884369E-2</c:v>
                </c:pt>
                <c:pt idx="2750">
                  <c:v>-1.4814093829083124E-2</c:v>
                </c:pt>
                <c:pt idx="2751">
                  <c:v>-1.4619427681526184E-2</c:v>
                </c:pt>
                <c:pt idx="2752">
                  <c:v>-1.4444228148724939E-2</c:v>
                </c:pt>
                <c:pt idx="2753">
                  <c:v>-1.4269028615923694E-2</c:v>
                </c:pt>
                <c:pt idx="2754">
                  <c:v>-1.4093829083122447E-2</c:v>
                </c:pt>
                <c:pt idx="2755">
                  <c:v>-1.3918629550321202E-2</c:v>
                </c:pt>
                <c:pt idx="2756">
                  <c:v>-1.3743430017519953E-2</c:v>
                </c:pt>
                <c:pt idx="2757">
                  <c:v>-1.3548763869963013E-2</c:v>
                </c:pt>
                <c:pt idx="2758">
                  <c:v>-1.3373564337161768E-2</c:v>
                </c:pt>
                <c:pt idx="2759">
                  <c:v>-1.3178898189604828E-2</c:v>
                </c:pt>
                <c:pt idx="2760">
                  <c:v>-1.3003698656803583E-2</c:v>
                </c:pt>
                <c:pt idx="2761">
                  <c:v>-1.2828499124002336E-2</c:v>
                </c:pt>
                <c:pt idx="2762">
                  <c:v>-1.2633832976445398E-2</c:v>
                </c:pt>
                <c:pt idx="2763">
                  <c:v>-1.2458633443644151E-2</c:v>
                </c:pt>
                <c:pt idx="2764">
                  <c:v>-1.2283433910842906E-2</c:v>
                </c:pt>
                <c:pt idx="2765">
                  <c:v>-1.2108234378041661E-2</c:v>
                </c:pt>
                <c:pt idx="2766">
                  <c:v>-1.1913568230484721E-2</c:v>
                </c:pt>
                <c:pt idx="2767">
                  <c:v>-1.1738368697683474E-2</c:v>
                </c:pt>
                <c:pt idx="2768">
                  <c:v>-1.1563169164882228E-2</c:v>
                </c:pt>
                <c:pt idx="2769">
                  <c:v>-1.1387969632080983E-2</c:v>
                </c:pt>
                <c:pt idx="2770">
                  <c:v>-1.1212770099279736E-2</c:v>
                </c:pt>
                <c:pt idx="2771">
                  <c:v>-1.1018103951722796E-2</c:v>
                </c:pt>
                <c:pt idx="2772">
                  <c:v>-1.0842904418921551E-2</c:v>
                </c:pt>
                <c:pt idx="2773">
                  <c:v>-1.0667704886120306E-2</c:v>
                </c:pt>
                <c:pt idx="2774">
                  <c:v>-1.0492505353319057E-2</c:v>
                </c:pt>
                <c:pt idx="2775">
                  <c:v>-1.0317305820517812E-2</c:v>
                </c:pt>
                <c:pt idx="2776">
                  <c:v>-1.0142106287716567E-2</c:v>
                </c:pt>
                <c:pt idx="2777">
                  <c:v>-9.9474401401596253E-3</c:v>
                </c:pt>
                <c:pt idx="2778">
                  <c:v>-9.7722406073583803E-3</c:v>
                </c:pt>
                <c:pt idx="2779">
                  <c:v>-9.5775744598014419E-3</c:v>
                </c:pt>
                <c:pt idx="2780">
                  <c:v>-9.4023749270001952E-3</c:v>
                </c:pt>
                <c:pt idx="2781">
                  <c:v>-9.2271753941989484E-3</c:v>
                </c:pt>
                <c:pt idx="2782">
                  <c:v>-9.0325092466420082E-3</c:v>
                </c:pt>
                <c:pt idx="2783">
                  <c:v>-8.8573097138407633E-3</c:v>
                </c:pt>
                <c:pt idx="2784">
                  <c:v>-8.662643566283823E-3</c:v>
                </c:pt>
                <c:pt idx="2785">
                  <c:v>-8.4874440334825781E-3</c:v>
                </c:pt>
                <c:pt idx="2786">
                  <c:v>-8.2927778859256378E-3</c:v>
                </c:pt>
                <c:pt idx="2787">
                  <c:v>-8.1175783531243929E-3</c:v>
                </c:pt>
                <c:pt idx="2788">
                  <c:v>-7.9229122055674527E-3</c:v>
                </c:pt>
                <c:pt idx="2789">
                  <c:v>-7.7477126727662068E-3</c:v>
                </c:pt>
                <c:pt idx="2790">
                  <c:v>-7.5530465252092666E-3</c:v>
                </c:pt>
                <c:pt idx="2791">
                  <c:v>-7.3778469924080216E-3</c:v>
                </c:pt>
                <c:pt idx="2792">
                  <c:v>-7.1831808448510814E-3</c:v>
                </c:pt>
                <c:pt idx="2793">
                  <c:v>-7.0079813120498356E-3</c:v>
                </c:pt>
                <c:pt idx="2794">
                  <c:v>-6.8133151644928945E-3</c:v>
                </c:pt>
                <c:pt idx="2795">
                  <c:v>-6.6381156316916495E-3</c:v>
                </c:pt>
                <c:pt idx="2796">
                  <c:v>-6.4629160988904037E-3</c:v>
                </c:pt>
                <c:pt idx="2797">
                  <c:v>-6.2682499513334634E-3</c:v>
                </c:pt>
                <c:pt idx="2798">
                  <c:v>-6.0930504185322185E-3</c:v>
                </c:pt>
                <c:pt idx="2799">
                  <c:v>-5.8983842709752782E-3</c:v>
                </c:pt>
                <c:pt idx="2800">
                  <c:v>-5.7231847381740315E-3</c:v>
                </c:pt>
                <c:pt idx="2801">
                  <c:v>-5.5285185906170922E-3</c:v>
                </c:pt>
                <c:pt idx="2802">
                  <c:v>-5.3533190578158463E-3</c:v>
                </c:pt>
                <c:pt idx="2803">
                  <c:v>-5.1586529102589061E-3</c:v>
                </c:pt>
                <c:pt idx="2804">
                  <c:v>-4.9834533774576603E-3</c:v>
                </c:pt>
                <c:pt idx="2805">
                  <c:v>-4.7887872299007209E-3</c:v>
                </c:pt>
                <c:pt idx="2806">
                  <c:v>-4.6135876970994742E-3</c:v>
                </c:pt>
                <c:pt idx="2807">
                  <c:v>-4.4383881642982292E-3</c:v>
                </c:pt>
                <c:pt idx="2808">
                  <c:v>-4.243722016741289E-3</c:v>
                </c:pt>
                <c:pt idx="2809">
                  <c:v>-4.0685224839400432E-3</c:v>
                </c:pt>
                <c:pt idx="2810">
                  <c:v>-3.8738563363831034E-3</c:v>
                </c:pt>
                <c:pt idx="2811">
                  <c:v>-3.6986568035818571E-3</c:v>
                </c:pt>
                <c:pt idx="2812">
                  <c:v>-3.5429238855363056E-3</c:v>
                </c:pt>
                <c:pt idx="2813">
                  <c:v>-3.4066575822464472E-3</c:v>
                </c:pt>
                <c:pt idx="2814">
                  <c:v>-3.2703912789565897E-3</c:v>
                </c:pt>
                <c:pt idx="2815">
                  <c:v>-3.17305820517812E-3</c:v>
                </c:pt>
                <c:pt idx="2816">
                  <c:v>-3.0951917461553434E-3</c:v>
                </c:pt>
                <c:pt idx="2817">
                  <c:v>-3.0173252871325677E-3</c:v>
                </c:pt>
                <c:pt idx="2818">
                  <c:v>-2.9589254428654863E-3</c:v>
                </c:pt>
                <c:pt idx="2819">
                  <c:v>-2.919992213354098E-3</c:v>
                </c:pt>
                <c:pt idx="2820">
                  <c:v>-2.8615923690870158E-3</c:v>
                </c:pt>
                <c:pt idx="2821">
                  <c:v>-2.8421257543313218E-3</c:v>
                </c:pt>
                <c:pt idx="2822">
                  <c:v>-2.803192524819934E-3</c:v>
                </c:pt>
                <c:pt idx="2823">
                  <c:v>-2.78372591006424E-3</c:v>
                </c:pt>
                <c:pt idx="2824">
                  <c:v>-2.7642592953085461E-3</c:v>
                </c:pt>
                <c:pt idx="2825">
                  <c:v>-2.7642592953085461E-3</c:v>
                </c:pt>
                <c:pt idx="2826">
                  <c:v>-2.7642592953085461E-3</c:v>
                </c:pt>
                <c:pt idx="2827">
                  <c:v>-2.7642592953085461E-3</c:v>
                </c:pt>
                <c:pt idx="2828">
                  <c:v>-2.78372591006424E-3</c:v>
                </c:pt>
                <c:pt idx="2829">
                  <c:v>-2.78372591006424E-3</c:v>
                </c:pt>
                <c:pt idx="2830">
                  <c:v>-2.803192524819934E-3</c:v>
                </c:pt>
                <c:pt idx="2831">
                  <c:v>-2.803192524819934E-3</c:v>
                </c:pt>
                <c:pt idx="2832">
                  <c:v>-2.803192524819934E-3</c:v>
                </c:pt>
                <c:pt idx="2833">
                  <c:v>-2.8226591395756283E-3</c:v>
                </c:pt>
                <c:pt idx="2834">
                  <c:v>-2.8226591395756283E-3</c:v>
                </c:pt>
                <c:pt idx="2835">
                  <c:v>-2.8421257543313218E-3</c:v>
                </c:pt>
                <c:pt idx="2836">
                  <c:v>-2.8421257543313218E-3</c:v>
                </c:pt>
                <c:pt idx="2837">
                  <c:v>-2.8421257543313218E-3</c:v>
                </c:pt>
                <c:pt idx="2838">
                  <c:v>-2.8421257543313218E-3</c:v>
                </c:pt>
                <c:pt idx="2839">
                  <c:v>-2.8615923690870158E-3</c:v>
                </c:pt>
                <c:pt idx="2840">
                  <c:v>-2.8810589838427097E-3</c:v>
                </c:pt>
                <c:pt idx="2841">
                  <c:v>-2.8810589838427097E-3</c:v>
                </c:pt>
                <c:pt idx="2842">
                  <c:v>-2.9005255985984036E-3</c:v>
                </c:pt>
                <c:pt idx="2843">
                  <c:v>-2.9394588281097919E-3</c:v>
                </c:pt>
                <c:pt idx="2844">
                  <c:v>-2.9589254428654863E-3</c:v>
                </c:pt>
                <c:pt idx="2845">
                  <c:v>-2.9783920576211802E-3</c:v>
                </c:pt>
                <c:pt idx="2846">
                  <c:v>-2.9978586723768742E-3</c:v>
                </c:pt>
                <c:pt idx="2847">
                  <c:v>-3.0367919018882616E-3</c:v>
                </c:pt>
                <c:pt idx="2848">
                  <c:v>-3.0562585166439555E-3</c:v>
                </c:pt>
                <c:pt idx="2849">
                  <c:v>-3.0757251313996495E-3</c:v>
                </c:pt>
                <c:pt idx="2850">
                  <c:v>-3.0757251313996495E-3</c:v>
                </c:pt>
                <c:pt idx="2851">
                  <c:v>-3.0951917461553434E-3</c:v>
                </c:pt>
                <c:pt idx="2852">
                  <c:v>-3.1146583609110378E-3</c:v>
                </c:pt>
                <c:pt idx="2853">
                  <c:v>-3.1146583609110378E-3</c:v>
                </c:pt>
                <c:pt idx="2854">
                  <c:v>-3.1146583609110378E-3</c:v>
                </c:pt>
                <c:pt idx="2855">
                  <c:v>-3.1341249756667317E-3</c:v>
                </c:pt>
                <c:pt idx="2856">
                  <c:v>-3.1341249756667317E-3</c:v>
                </c:pt>
                <c:pt idx="2857">
                  <c:v>-3.1535915904224257E-3</c:v>
                </c:pt>
                <c:pt idx="2858">
                  <c:v>-3.17305820517812E-3</c:v>
                </c:pt>
                <c:pt idx="2859">
                  <c:v>-3.17305820517812E-3</c:v>
                </c:pt>
                <c:pt idx="2860">
                  <c:v>-3.192524819933814E-3</c:v>
                </c:pt>
                <c:pt idx="2861">
                  <c:v>-3.2119914346895079E-3</c:v>
                </c:pt>
                <c:pt idx="2862">
                  <c:v>-3.2314580494452018E-3</c:v>
                </c:pt>
                <c:pt idx="2863">
                  <c:v>-3.2509246642008958E-3</c:v>
                </c:pt>
                <c:pt idx="2864">
                  <c:v>-3.2509246642008958E-3</c:v>
                </c:pt>
                <c:pt idx="2865">
                  <c:v>-3.2509246642008958E-3</c:v>
                </c:pt>
                <c:pt idx="2866">
                  <c:v>-3.2703912789565897E-3</c:v>
                </c:pt>
                <c:pt idx="2867">
                  <c:v>-3.2898578937122832E-3</c:v>
                </c:pt>
                <c:pt idx="2868">
                  <c:v>-3.2898578937122832E-3</c:v>
                </c:pt>
                <c:pt idx="2869">
                  <c:v>-3.309324508467978E-3</c:v>
                </c:pt>
                <c:pt idx="2870">
                  <c:v>-3.309324508467978E-3</c:v>
                </c:pt>
                <c:pt idx="2871">
                  <c:v>-3.3287911232236719E-3</c:v>
                </c:pt>
                <c:pt idx="2872">
                  <c:v>-3.3287911232236719E-3</c:v>
                </c:pt>
                <c:pt idx="2873">
                  <c:v>-3.3482577379793659E-3</c:v>
                </c:pt>
                <c:pt idx="2874">
                  <c:v>-3.3482577379793659E-3</c:v>
                </c:pt>
                <c:pt idx="2875">
                  <c:v>-3.3677243527350594E-3</c:v>
                </c:pt>
                <c:pt idx="2876">
                  <c:v>-3.3677243527350594E-3</c:v>
                </c:pt>
                <c:pt idx="2877">
                  <c:v>-3.3871909674907533E-3</c:v>
                </c:pt>
                <c:pt idx="2878">
                  <c:v>-3.3871909674907533E-3</c:v>
                </c:pt>
                <c:pt idx="2879">
                  <c:v>-3.4066575822464472E-3</c:v>
                </c:pt>
                <c:pt idx="2880">
                  <c:v>-3.4066575822464472E-3</c:v>
                </c:pt>
                <c:pt idx="2881">
                  <c:v>-3.426124197002142E-3</c:v>
                </c:pt>
                <c:pt idx="2882">
                  <c:v>-3.4455908117578355E-3</c:v>
                </c:pt>
                <c:pt idx="2883">
                  <c:v>-3.4650574265135295E-3</c:v>
                </c:pt>
                <c:pt idx="2884">
                  <c:v>-3.4845240412692234E-3</c:v>
                </c:pt>
                <c:pt idx="2885">
                  <c:v>-3.4845240412692234E-3</c:v>
                </c:pt>
                <c:pt idx="2886">
                  <c:v>-3.5039906560249178E-3</c:v>
                </c:pt>
                <c:pt idx="2887">
                  <c:v>-3.5039906560249178E-3</c:v>
                </c:pt>
                <c:pt idx="2888">
                  <c:v>-3.5234572707806117E-3</c:v>
                </c:pt>
                <c:pt idx="2889">
                  <c:v>-3.5429238855363056E-3</c:v>
                </c:pt>
                <c:pt idx="2890">
                  <c:v>-3.5429238855363056E-3</c:v>
                </c:pt>
                <c:pt idx="2891">
                  <c:v>-3.5623905002919996E-3</c:v>
                </c:pt>
                <c:pt idx="2892">
                  <c:v>-3.5818571150476935E-3</c:v>
                </c:pt>
                <c:pt idx="2893">
                  <c:v>-3.5818571150476935E-3</c:v>
                </c:pt>
                <c:pt idx="2894">
                  <c:v>-3.6013237298033875E-3</c:v>
                </c:pt>
                <c:pt idx="2895">
                  <c:v>-3.6013237298033875E-3</c:v>
                </c:pt>
                <c:pt idx="2896">
                  <c:v>-3.6207903445590814E-3</c:v>
                </c:pt>
                <c:pt idx="2897">
                  <c:v>-3.6207903445590814E-3</c:v>
                </c:pt>
                <c:pt idx="2898">
                  <c:v>-3.6402569593147749E-3</c:v>
                </c:pt>
                <c:pt idx="2899">
                  <c:v>-3.6402569593147749E-3</c:v>
                </c:pt>
                <c:pt idx="2900">
                  <c:v>-3.6597235740704688E-3</c:v>
                </c:pt>
                <c:pt idx="2901">
                  <c:v>-3.6597235740704688E-3</c:v>
                </c:pt>
                <c:pt idx="2902">
                  <c:v>-3.6791901888261636E-3</c:v>
                </c:pt>
                <c:pt idx="2903">
                  <c:v>-3.6986568035818571E-3</c:v>
                </c:pt>
                <c:pt idx="2904">
                  <c:v>-3.6986568035818571E-3</c:v>
                </c:pt>
                <c:pt idx="2905">
                  <c:v>-3.7181234183375519E-3</c:v>
                </c:pt>
                <c:pt idx="2906">
                  <c:v>-3.7181234183375519E-3</c:v>
                </c:pt>
                <c:pt idx="2907">
                  <c:v>-3.7375900330932459E-3</c:v>
                </c:pt>
                <c:pt idx="2908">
                  <c:v>-3.7375900330932459E-3</c:v>
                </c:pt>
                <c:pt idx="2909">
                  <c:v>-3.7570566478489398E-3</c:v>
                </c:pt>
                <c:pt idx="2910">
                  <c:v>-3.7765232626046333E-3</c:v>
                </c:pt>
                <c:pt idx="2911">
                  <c:v>-3.7765232626046333E-3</c:v>
                </c:pt>
                <c:pt idx="2912">
                  <c:v>-3.7765232626046333E-3</c:v>
                </c:pt>
                <c:pt idx="2913">
                  <c:v>-3.7959898773603272E-3</c:v>
                </c:pt>
                <c:pt idx="2914">
                  <c:v>-3.7959898773603272E-3</c:v>
                </c:pt>
                <c:pt idx="2915">
                  <c:v>-3.8154564921160212E-3</c:v>
                </c:pt>
                <c:pt idx="2916">
                  <c:v>-3.8154564921160212E-3</c:v>
                </c:pt>
                <c:pt idx="2917">
                  <c:v>-3.8154564921160212E-3</c:v>
                </c:pt>
                <c:pt idx="2918">
                  <c:v>-3.8154564921160212E-3</c:v>
                </c:pt>
                <c:pt idx="2919">
                  <c:v>-3.8154564921160212E-3</c:v>
                </c:pt>
                <c:pt idx="2920">
                  <c:v>-3.8154564921160212E-3</c:v>
                </c:pt>
                <c:pt idx="2921">
                  <c:v>-3.8154564921160212E-3</c:v>
                </c:pt>
                <c:pt idx="2922">
                  <c:v>-3.8349231068717151E-3</c:v>
                </c:pt>
                <c:pt idx="2923">
                  <c:v>-3.8349231068717151E-3</c:v>
                </c:pt>
                <c:pt idx="2924">
                  <c:v>-3.8349231068717151E-3</c:v>
                </c:pt>
                <c:pt idx="2925">
                  <c:v>-3.8349231068717151E-3</c:v>
                </c:pt>
                <c:pt idx="2926">
                  <c:v>-3.8349231068717151E-3</c:v>
                </c:pt>
                <c:pt idx="2927">
                  <c:v>-3.8349231068717151E-3</c:v>
                </c:pt>
                <c:pt idx="2928">
                  <c:v>-3.8349231068717151E-3</c:v>
                </c:pt>
                <c:pt idx="2929">
                  <c:v>-3.8349231068717151E-3</c:v>
                </c:pt>
                <c:pt idx="2930">
                  <c:v>-3.8349231068717151E-3</c:v>
                </c:pt>
                <c:pt idx="2931">
                  <c:v>-3.8154564921160212E-3</c:v>
                </c:pt>
                <c:pt idx="2932">
                  <c:v>-3.8154564921160212E-3</c:v>
                </c:pt>
                <c:pt idx="2933">
                  <c:v>-3.8154564921160212E-3</c:v>
                </c:pt>
                <c:pt idx="2934">
                  <c:v>-3.8154564921160212E-3</c:v>
                </c:pt>
                <c:pt idx="2935">
                  <c:v>-3.8154564921160212E-3</c:v>
                </c:pt>
                <c:pt idx="2936">
                  <c:v>-3.8349231068717151E-3</c:v>
                </c:pt>
                <c:pt idx="2937">
                  <c:v>-3.8349231068717151E-3</c:v>
                </c:pt>
                <c:pt idx="2938">
                  <c:v>-3.8349231068717151E-3</c:v>
                </c:pt>
                <c:pt idx="2939">
                  <c:v>-3.8349231068717151E-3</c:v>
                </c:pt>
                <c:pt idx="2940">
                  <c:v>-3.8349231068717151E-3</c:v>
                </c:pt>
                <c:pt idx="2941">
                  <c:v>-3.8349231068717151E-3</c:v>
                </c:pt>
                <c:pt idx="2942">
                  <c:v>-3.8349231068717151E-3</c:v>
                </c:pt>
                <c:pt idx="2943">
                  <c:v>-3.8349231068717151E-3</c:v>
                </c:pt>
                <c:pt idx="2944">
                  <c:v>-3.8349231068717151E-3</c:v>
                </c:pt>
                <c:pt idx="2945">
                  <c:v>-3.8349231068717151E-3</c:v>
                </c:pt>
                <c:pt idx="2946">
                  <c:v>-3.8154564921160212E-3</c:v>
                </c:pt>
                <c:pt idx="2947">
                  <c:v>-3.8154564921160212E-3</c:v>
                </c:pt>
                <c:pt idx="2948">
                  <c:v>-3.8154564921160212E-3</c:v>
                </c:pt>
                <c:pt idx="2949">
                  <c:v>-3.8154564921160212E-3</c:v>
                </c:pt>
                <c:pt idx="2950">
                  <c:v>-3.8154564921160212E-3</c:v>
                </c:pt>
                <c:pt idx="2951">
                  <c:v>-3.8154564921160212E-3</c:v>
                </c:pt>
                <c:pt idx="2952">
                  <c:v>-3.8154564921160212E-3</c:v>
                </c:pt>
                <c:pt idx="2953">
                  <c:v>-3.8349231068717151E-3</c:v>
                </c:pt>
                <c:pt idx="2954">
                  <c:v>-3.8349231068717151E-3</c:v>
                </c:pt>
                <c:pt idx="2955">
                  <c:v>-3.8349231068717151E-3</c:v>
                </c:pt>
                <c:pt idx="2956">
                  <c:v>-3.854389721627409E-3</c:v>
                </c:pt>
                <c:pt idx="2957">
                  <c:v>-3.854389721627409E-3</c:v>
                </c:pt>
                <c:pt idx="2958">
                  <c:v>-3.854389721627409E-3</c:v>
                </c:pt>
                <c:pt idx="2959">
                  <c:v>-3.854389721627409E-3</c:v>
                </c:pt>
                <c:pt idx="2960">
                  <c:v>-3.8738563363831034E-3</c:v>
                </c:pt>
                <c:pt idx="2961">
                  <c:v>-3.8738563363831034E-3</c:v>
                </c:pt>
                <c:pt idx="2962">
                  <c:v>-3.8738563363831034E-3</c:v>
                </c:pt>
                <c:pt idx="2963">
                  <c:v>-3.8738563363831034E-3</c:v>
                </c:pt>
                <c:pt idx="2964">
                  <c:v>-3.8738563363831034E-3</c:v>
                </c:pt>
                <c:pt idx="2965">
                  <c:v>-3.8738563363831034E-3</c:v>
                </c:pt>
                <c:pt idx="2966">
                  <c:v>-3.8738563363831034E-3</c:v>
                </c:pt>
                <c:pt idx="2967">
                  <c:v>-3.8738563363831034E-3</c:v>
                </c:pt>
                <c:pt idx="2968">
                  <c:v>-3.8933229511387973E-3</c:v>
                </c:pt>
                <c:pt idx="2969">
                  <c:v>-3.8933229511387973E-3</c:v>
                </c:pt>
                <c:pt idx="2970">
                  <c:v>-3.8933229511387973E-3</c:v>
                </c:pt>
                <c:pt idx="2971">
                  <c:v>-3.8933229511387973E-3</c:v>
                </c:pt>
                <c:pt idx="2972">
                  <c:v>-3.8933229511387973E-3</c:v>
                </c:pt>
                <c:pt idx="2973">
                  <c:v>-3.9127895658944908E-3</c:v>
                </c:pt>
                <c:pt idx="2974">
                  <c:v>-3.8933229511387973E-3</c:v>
                </c:pt>
                <c:pt idx="2975">
                  <c:v>-3.9127895658944908E-3</c:v>
                </c:pt>
                <c:pt idx="2976">
                  <c:v>-3.9127895658944908E-3</c:v>
                </c:pt>
                <c:pt idx="2977">
                  <c:v>-3.9127895658944908E-3</c:v>
                </c:pt>
                <c:pt idx="2978">
                  <c:v>-3.9127895658944908E-3</c:v>
                </c:pt>
                <c:pt idx="2979">
                  <c:v>-3.9322561806501852E-3</c:v>
                </c:pt>
                <c:pt idx="2980">
                  <c:v>-3.9322561806501852E-3</c:v>
                </c:pt>
                <c:pt idx="2981">
                  <c:v>-3.9322561806501852E-3</c:v>
                </c:pt>
                <c:pt idx="2982">
                  <c:v>-3.9322561806501852E-3</c:v>
                </c:pt>
                <c:pt idx="2983">
                  <c:v>-3.9322561806501852E-3</c:v>
                </c:pt>
                <c:pt idx="2984">
                  <c:v>-3.9322561806501852E-3</c:v>
                </c:pt>
                <c:pt idx="2985">
                  <c:v>-3.9322561806501852E-3</c:v>
                </c:pt>
                <c:pt idx="2986">
                  <c:v>-3.9322561806501852E-3</c:v>
                </c:pt>
                <c:pt idx="2987">
                  <c:v>-3.9517227954058787E-3</c:v>
                </c:pt>
                <c:pt idx="2988">
                  <c:v>-3.9517227954058787E-3</c:v>
                </c:pt>
                <c:pt idx="2989">
                  <c:v>-3.9517227954058787E-3</c:v>
                </c:pt>
                <c:pt idx="2990">
                  <c:v>-3.9711894101615739E-3</c:v>
                </c:pt>
                <c:pt idx="2991">
                  <c:v>-3.9711894101615739E-3</c:v>
                </c:pt>
                <c:pt idx="2992">
                  <c:v>-3.9711894101615739E-3</c:v>
                </c:pt>
                <c:pt idx="2993">
                  <c:v>-3.9711894101615739E-3</c:v>
                </c:pt>
                <c:pt idx="2994">
                  <c:v>-3.9711894101615739E-3</c:v>
                </c:pt>
                <c:pt idx="2995">
                  <c:v>-3.9711894101615739E-3</c:v>
                </c:pt>
                <c:pt idx="2996">
                  <c:v>-3.9711894101615739E-3</c:v>
                </c:pt>
                <c:pt idx="2997">
                  <c:v>-3.9906560249172674E-3</c:v>
                </c:pt>
                <c:pt idx="2998">
                  <c:v>-3.9906560249172674E-3</c:v>
                </c:pt>
                <c:pt idx="2999">
                  <c:v>-4.0101226396729609E-3</c:v>
                </c:pt>
                <c:pt idx="3000">
                  <c:v>-4.0295892544286553E-3</c:v>
                </c:pt>
                <c:pt idx="3001">
                  <c:v>-4.0295892544286553E-3</c:v>
                </c:pt>
                <c:pt idx="3002">
                  <c:v>-4.0490558691843488E-3</c:v>
                </c:pt>
                <c:pt idx="3003">
                  <c:v>-4.0490558691843488E-3</c:v>
                </c:pt>
                <c:pt idx="3004">
                  <c:v>-4.0685224839400432E-3</c:v>
                </c:pt>
                <c:pt idx="3005">
                  <c:v>-4.0685224839400432E-3</c:v>
                </c:pt>
                <c:pt idx="3006">
                  <c:v>-4.0685224839400432E-3</c:v>
                </c:pt>
                <c:pt idx="3007">
                  <c:v>-4.0685224839400432E-3</c:v>
                </c:pt>
                <c:pt idx="3008">
                  <c:v>-4.0685224839400432E-3</c:v>
                </c:pt>
                <c:pt idx="3009">
                  <c:v>-4.0685224839400432E-3</c:v>
                </c:pt>
                <c:pt idx="3010">
                  <c:v>-4.0685224839400432E-3</c:v>
                </c:pt>
                <c:pt idx="3011">
                  <c:v>-4.0879890986957376E-3</c:v>
                </c:pt>
                <c:pt idx="3012">
                  <c:v>-4.0879890986957376E-3</c:v>
                </c:pt>
                <c:pt idx="3013">
                  <c:v>-4.0879890986957376E-3</c:v>
                </c:pt>
                <c:pt idx="3014">
                  <c:v>-4.1074557134514311E-3</c:v>
                </c:pt>
                <c:pt idx="3015">
                  <c:v>-4.1074557134514311E-3</c:v>
                </c:pt>
                <c:pt idx="3016">
                  <c:v>-4.1074557134514311E-3</c:v>
                </c:pt>
                <c:pt idx="3017">
                  <c:v>-4.1269223282071254E-3</c:v>
                </c:pt>
                <c:pt idx="3018">
                  <c:v>-4.1269223282071254E-3</c:v>
                </c:pt>
                <c:pt idx="3019">
                  <c:v>-4.1463889429628189E-3</c:v>
                </c:pt>
                <c:pt idx="3020">
                  <c:v>-4.1463889429628189E-3</c:v>
                </c:pt>
                <c:pt idx="3021">
                  <c:v>-4.1463889429628189E-3</c:v>
                </c:pt>
                <c:pt idx="3022">
                  <c:v>-4.1658555577185133E-3</c:v>
                </c:pt>
                <c:pt idx="3023">
                  <c:v>-4.1658555577185133E-3</c:v>
                </c:pt>
                <c:pt idx="3024">
                  <c:v>-4.1853221724742068E-3</c:v>
                </c:pt>
                <c:pt idx="3025">
                  <c:v>-4.1853221724742068E-3</c:v>
                </c:pt>
                <c:pt idx="3026">
                  <c:v>-4.2047887872299003E-3</c:v>
                </c:pt>
                <c:pt idx="3027">
                  <c:v>-4.2047887872299003E-3</c:v>
                </c:pt>
                <c:pt idx="3028">
                  <c:v>-4.2047887872299003E-3</c:v>
                </c:pt>
                <c:pt idx="3029">
                  <c:v>-4.2242554019855955E-3</c:v>
                </c:pt>
                <c:pt idx="3030">
                  <c:v>-4.2242554019855955E-3</c:v>
                </c:pt>
                <c:pt idx="3031">
                  <c:v>-4.243722016741289E-3</c:v>
                </c:pt>
                <c:pt idx="3032">
                  <c:v>-4.243722016741289E-3</c:v>
                </c:pt>
                <c:pt idx="3033">
                  <c:v>-4.243722016741289E-3</c:v>
                </c:pt>
                <c:pt idx="3034">
                  <c:v>-4.2631886314969834E-3</c:v>
                </c:pt>
                <c:pt idx="3035">
                  <c:v>-4.2631886314969834E-3</c:v>
                </c:pt>
                <c:pt idx="3036">
                  <c:v>-4.2826552462526778E-3</c:v>
                </c:pt>
                <c:pt idx="3037">
                  <c:v>-4.2826552462526778E-3</c:v>
                </c:pt>
                <c:pt idx="3038">
                  <c:v>-4.3021218610083713E-3</c:v>
                </c:pt>
                <c:pt idx="3039">
                  <c:v>-4.3021218610083713E-3</c:v>
                </c:pt>
                <c:pt idx="3040">
                  <c:v>-4.3021218610083713E-3</c:v>
                </c:pt>
                <c:pt idx="3041">
                  <c:v>-4.3215884757640648E-3</c:v>
                </c:pt>
                <c:pt idx="3042">
                  <c:v>-4.3215884757640648E-3</c:v>
                </c:pt>
                <c:pt idx="3043">
                  <c:v>-4.3215884757640648E-3</c:v>
                </c:pt>
                <c:pt idx="3044">
                  <c:v>-4.3215884757640648E-3</c:v>
                </c:pt>
                <c:pt idx="3045">
                  <c:v>-4.3215884757640648E-3</c:v>
                </c:pt>
                <c:pt idx="3046">
                  <c:v>-4.3410550905197591E-3</c:v>
                </c:pt>
                <c:pt idx="3047">
                  <c:v>-4.3410550905197591E-3</c:v>
                </c:pt>
                <c:pt idx="3048">
                  <c:v>-4.3410550905197591E-3</c:v>
                </c:pt>
                <c:pt idx="3049">
                  <c:v>-4.3410550905197591E-3</c:v>
                </c:pt>
                <c:pt idx="3050">
                  <c:v>-4.3605217052754526E-3</c:v>
                </c:pt>
                <c:pt idx="3051">
                  <c:v>-4.3605217052754526E-3</c:v>
                </c:pt>
                <c:pt idx="3052">
                  <c:v>-4.3605217052754526E-3</c:v>
                </c:pt>
                <c:pt idx="3053">
                  <c:v>-4.3605217052754526E-3</c:v>
                </c:pt>
                <c:pt idx="3054">
                  <c:v>-4.379988320031147E-3</c:v>
                </c:pt>
                <c:pt idx="3055">
                  <c:v>-4.379988320031147E-3</c:v>
                </c:pt>
                <c:pt idx="3056">
                  <c:v>-4.379988320031147E-3</c:v>
                </c:pt>
                <c:pt idx="3057">
                  <c:v>-4.3994549347868405E-3</c:v>
                </c:pt>
                <c:pt idx="3058">
                  <c:v>-4.3994549347868405E-3</c:v>
                </c:pt>
                <c:pt idx="3059">
                  <c:v>-4.3994549347868405E-3</c:v>
                </c:pt>
                <c:pt idx="3060">
                  <c:v>-4.3994549347868405E-3</c:v>
                </c:pt>
                <c:pt idx="3061">
                  <c:v>-4.3994549347868405E-3</c:v>
                </c:pt>
                <c:pt idx="3062">
                  <c:v>-4.3994549347868405E-3</c:v>
                </c:pt>
                <c:pt idx="3063">
                  <c:v>-4.3994549347868405E-3</c:v>
                </c:pt>
                <c:pt idx="3064">
                  <c:v>-4.4189215495425349E-3</c:v>
                </c:pt>
                <c:pt idx="3065">
                  <c:v>-4.4189215495425349E-3</c:v>
                </c:pt>
                <c:pt idx="3066">
                  <c:v>-4.4383881642982292E-3</c:v>
                </c:pt>
                <c:pt idx="3067">
                  <c:v>-4.4383881642982292E-3</c:v>
                </c:pt>
                <c:pt idx="3068">
                  <c:v>-4.4578547790539227E-3</c:v>
                </c:pt>
                <c:pt idx="3069">
                  <c:v>-4.4578547790539227E-3</c:v>
                </c:pt>
                <c:pt idx="3070">
                  <c:v>-4.4578547790539227E-3</c:v>
                </c:pt>
                <c:pt idx="3071">
                  <c:v>-4.4578547790539227E-3</c:v>
                </c:pt>
                <c:pt idx="3072">
                  <c:v>-4.4773213938096171E-3</c:v>
                </c:pt>
                <c:pt idx="3073">
                  <c:v>-4.4773213938096171E-3</c:v>
                </c:pt>
                <c:pt idx="3074">
                  <c:v>-4.4773213938096171E-3</c:v>
                </c:pt>
                <c:pt idx="3075">
                  <c:v>-4.4967880085653106E-3</c:v>
                </c:pt>
                <c:pt idx="3076">
                  <c:v>-4.4967880085653106E-3</c:v>
                </c:pt>
                <c:pt idx="3077">
                  <c:v>-4.5162546233210041E-3</c:v>
                </c:pt>
                <c:pt idx="3078">
                  <c:v>-4.5162546233210041E-3</c:v>
                </c:pt>
                <c:pt idx="3079">
                  <c:v>-4.5162546233210041E-3</c:v>
                </c:pt>
                <c:pt idx="3080">
                  <c:v>-4.5162546233210041E-3</c:v>
                </c:pt>
                <c:pt idx="3081">
                  <c:v>-4.5162546233210041E-3</c:v>
                </c:pt>
                <c:pt idx="3082">
                  <c:v>-4.5162546233210041E-3</c:v>
                </c:pt>
                <c:pt idx="3083">
                  <c:v>-4.5357212380766994E-3</c:v>
                </c:pt>
                <c:pt idx="3084">
                  <c:v>-4.5357212380766994E-3</c:v>
                </c:pt>
                <c:pt idx="3085">
                  <c:v>-4.5357212380766994E-3</c:v>
                </c:pt>
                <c:pt idx="3086">
                  <c:v>-4.5357212380766994E-3</c:v>
                </c:pt>
                <c:pt idx="3087">
                  <c:v>-4.5357212380766994E-3</c:v>
                </c:pt>
                <c:pt idx="3088">
                  <c:v>-4.5357212380766994E-3</c:v>
                </c:pt>
                <c:pt idx="3089">
                  <c:v>-4.5357212380766994E-3</c:v>
                </c:pt>
                <c:pt idx="3090">
                  <c:v>-4.5357212380766994E-3</c:v>
                </c:pt>
                <c:pt idx="3091">
                  <c:v>-4.5357212380766994E-3</c:v>
                </c:pt>
                <c:pt idx="3092">
                  <c:v>-4.5551878528323929E-3</c:v>
                </c:pt>
                <c:pt idx="3093">
                  <c:v>-4.5551878528323929E-3</c:v>
                </c:pt>
                <c:pt idx="3094">
                  <c:v>-4.5551878528323929E-3</c:v>
                </c:pt>
                <c:pt idx="3095">
                  <c:v>-4.5746544675880872E-3</c:v>
                </c:pt>
                <c:pt idx="3096">
                  <c:v>-4.5746544675880872E-3</c:v>
                </c:pt>
                <c:pt idx="3097">
                  <c:v>-4.5746544675880872E-3</c:v>
                </c:pt>
                <c:pt idx="3098">
                  <c:v>-4.5746544675880872E-3</c:v>
                </c:pt>
                <c:pt idx="3099">
                  <c:v>-4.5746544675880872E-3</c:v>
                </c:pt>
                <c:pt idx="3100">
                  <c:v>-4.5551878528323929E-3</c:v>
                </c:pt>
                <c:pt idx="3101">
                  <c:v>-4.5357212380766994E-3</c:v>
                </c:pt>
                <c:pt idx="3102">
                  <c:v>-4.5357212380766994E-3</c:v>
                </c:pt>
                <c:pt idx="3103">
                  <c:v>-4.5162546233210041E-3</c:v>
                </c:pt>
                <c:pt idx="3104">
                  <c:v>-4.5162546233210041E-3</c:v>
                </c:pt>
                <c:pt idx="3105">
                  <c:v>-4.4967880085653106E-3</c:v>
                </c:pt>
                <c:pt idx="3106">
                  <c:v>-4.4967880085653106E-3</c:v>
                </c:pt>
                <c:pt idx="3107">
                  <c:v>-4.4967880085653106E-3</c:v>
                </c:pt>
                <c:pt idx="3108">
                  <c:v>-4.4967880085653106E-3</c:v>
                </c:pt>
                <c:pt idx="3109">
                  <c:v>-4.4967880085653106E-3</c:v>
                </c:pt>
                <c:pt idx="3110">
                  <c:v>-4.5162546233210041E-3</c:v>
                </c:pt>
                <c:pt idx="3111">
                  <c:v>-4.5162546233210041E-3</c:v>
                </c:pt>
                <c:pt idx="3112">
                  <c:v>-4.5162546233210041E-3</c:v>
                </c:pt>
                <c:pt idx="3113">
                  <c:v>-4.4967880085653106E-3</c:v>
                </c:pt>
                <c:pt idx="3114">
                  <c:v>-4.4967880085653106E-3</c:v>
                </c:pt>
                <c:pt idx="3115">
                  <c:v>-4.4773213938096171E-3</c:v>
                </c:pt>
                <c:pt idx="3116">
                  <c:v>-4.4773213938096171E-3</c:v>
                </c:pt>
                <c:pt idx="3117">
                  <c:v>-4.4578547790539227E-3</c:v>
                </c:pt>
                <c:pt idx="3118">
                  <c:v>-4.4578547790539227E-3</c:v>
                </c:pt>
                <c:pt idx="3119">
                  <c:v>-4.4578547790539227E-3</c:v>
                </c:pt>
                <c:pt idx="3120">
                  <c:v>-4.4383881642982292E-3</c:v>
                </c:pt>
                <c:pt idx="3121">
                  <c:v>-4.4383881642982292E-3</c:v>
                </c:pt>
                <c:pt idx="3122">
                  <c:v>-4.4383881642982292E-3</c:v>
                </c:pt>
                <c:pt idx="3123">
                  <c:v>-4.4189215495425349E-3</c:v>
                </c:pt>
                <c:pt idx="3124">
                  <c:v>-4.4189215495425349E-3</c:v>
                </c:pt>
                <c:pt idx="3125">
                  <c:v>-4.4189215495425349E-3</c:v>
                </c:pt>
                <c:pt idx="3126">
                  <c:v>-4.3994549347868405E-3</c:v>
                </c:pt>
                <c:pt idx="3127">
                  <c:v>-4.3994549347868405E-3</c:v>
                </c:pt>
                <c:pt idx="3128">
                  <c:v>-4.379988320031147E-3</c:v>
                </c:pt>
                <c:pt idx="3129">
                  <c:v>-4.379988320031147E-3</c:v>
                </c:pt>
                <c:pt idx="3130">
                  <c:v>-4.3605217052754526E-3</c:v>
                </c:pt>
                <c:pt idx="3131">
                  <c:v>-4.3605217052754526E-3</c:v>
                </c:pt>
                <c:pt idx="3132">
                  <c:v>-4.3410550905197591E-3</c:v>
                </c:pt>
                <c:pt idx="3133">
                  <c:v>-4.3410550905197591E-3</c:v>
                </c:pt>
                <c:pt idx="3134">
                  <c:v>-4.3410550905197591E-3</c:v>
                </c:pt>
                <c:pt idx="3135">
                  <c:v>-4.3410550905197591E-3</c:v>
                </c:pt>
                <c:pt idx="3136">
                  <c:v>-4.3215884757640648E-3</c:v>
                </c:pt>
                <c:pt idx="3137">
                  <c:v>-4.3215884757640648E-3</c:v>
                </c:pt>
                <c:pt idx="3138">
                  <c:v>-4.3215884757640648E-3</c:v>
                </c:pt>
                <c:pt idx="3139">
                  <c:v>-4.3021218610083713E-3</c:v>
                </c:pt>
                <c:pt idx="3140">
                  <c:v>-4.3021218610083713E-3</c:v>
                </c:pt>
                <c:pt idx="3141">
                  <c:v>-4.2826552462526778E-3</c:v>
                </c:pt>
                <c:pt idx="3142">
                  <c:v>-4.2826552462526778E-3</c:v>
                </c:pt>
                <c:pt idx="3143">
                  <c:v>-4.2631886314969834E-3</c:v>
                </c:pt>
                <c:pt idx="3144">
                  <c:v>-4.2631886314969834E-3</c:v>
                </c:pt>
                <c:pt idx="3145">
                  <c:v>-4.2631886314969834E-3</c:v>
                </c:pt>
                <c:pt idx="3146">
                  <c:v>-4.243722016741289E-3</c:v>
                </c:pt>
                <c:pt idx="3147">
                  <c:v>-4.243722016741289E-3</c:v>
                </c:pt>
                <c:pt idx="3148">
                  <c:v>-4.2242554019855955E-3</c:v>
                </c:pt>
                <c:pt idx="3149">
                  <c:v>-4.2047887872299003E-3</c:v>
                </c:pt>
                <c:pt idx="3150">
                  <c:v>-4.2047887872299003E-3</c:v>
                </c:pt>
                <c:pt idx="3151">
                  <c:v>-4.1853221724742068E-3</c:v>
                </c:pt>
                <c:pt idx="3152">
                  <c:v>-4.1658555577185133E-3</c:v>
                </c:pt>
                <c:pt idx="3153">
                  <c:v>-4.1658555577185133E-3</c:v>
                </c:pt>
                <c:pt idx="3154">
                  <c:v>-4.1463889429628189E-3</c:v>
                </c:pt>
                <c:pt idx="3155">
                  <c:v>-4.1463889429628189E-3</c:v>
                </c:pt>
                <c:pt idx="3156">
                  <c:v>-4.1269223282071254E-3</c:v>
                </c:pt>
                <c:pt idx="3157">
                  <c:v>-4.1269223282071254E-3</c:v>
                </c:pt>
                <c:pt idx="3158">
                  <c:v>-4.1074557134514311E-3</c:v>
                </c:pt>
                <c:pt idx="3159">
                  <c:v>-4.0879890986957376E-3</c:v>
                </c:pt>
                <c:pt idx="3160">
                  <c:v>-4.0685224839400432E-3</c:v>
                </c:pt>
                <c:pt idx="3161">
                  <c:v>-4.0490558691843488E-3</c:v>
                </c:pt>
                <c:pt idx="3162">
                  <c:v>-4.0490558691843488E-3</c:v>
                </c:pt>
                <c:pt idx="3163">
                  <c:v>-4.0295892544286553E-3</c:v>
                </c:pt>
                <c:pt idx="3164">
                  <c:v>-4.0101226396729609E-3</c:v>
                </c:pt>
                <c:pt idx="3165">
                  <c:v>-3.9906560249172674E-3</c:v>
                </c:pt>
                <c:pt idx="3166">
                  <c:v>-3.9711894101615739E-3</c:v>
                </c:pt>
                <c:pt idx="3167">
                  <c:v>-3.9517227954058787E-3</c:v>
                </c:pt>
                <c:pt idx="3168">
                  <c:v>-3.9322561806501852E-3</c:v>
                </c:pt>
                <c:pt idx="3169">
                  <c:v>-3.9127895658944908E-3</c:v>
                </c:pt>
                <c:pt idx="3170">
                  <c:v>-3.8933229511387973E-3</c:v>
                </c:pt>
                <c:pt idx="3171">
                  <c:v>-3.8933229511387973E-3</c:v>
                </c:pt>
                <c:pt idx="3172">
                  <c:v>-3.8738563363831034E-3</c:v>
                </c:pt>
                <c:pt idx="3173">
                  <c:v>-3.854389721627409E-3</c:v>
                </c:pt>
                <c:pt idx="3174">
                  <c:v>-3.8349231068717151E-3</c:v>
                </c:pt>
                <c:pt idx="3175">
                  <c:v>-3.8154564921160212E-3</c:v>
                </c:pt>
                <c:pt idx="3176">
                  <c:v>-3.8154564921160212E-3</c:v>
                </c:pt>
                <c:pt idx="3177">
                  <c:v>-3.7959898773603272E-3</c:v>
                </c:pt>
                <c:pt idx="3178">
                  <c:v>-3.7765232626046333E-3</c:v>
                </c:pt>
                <c:pt idx="3179">
                  <c:v>-3.7375900330932459E-3</c:v>
                </c:pt>
                <c:pt idx="3180">
                  <c:v>-3.7181234183375519E-3</c:v>
                </c:pt>
                <c:pt idx="3181">
                  <c:v>-3.7181234183375519E-3</c:v>
                </c:pt>
                <c:pt idx="3182">
                  <c:v>-3.6986568035818571E-3</c:v>
                </c:pt>
                <c:pt idx="3183">
                  <c:v>-3.6791901888261636E-3</c:v>
                </c:pt>
                <c:pt idx="3184">
                  <c:v>-3.6597235740704688E-3</c:v>
                </c:pt>
                <c:pt idx="3185">
                  <c:v>-3.6402569593147749E-3</c:v>
                </c:pt>
                <c:pt idx="3186">
                  <c:v>-3.6402569593147749E-3</c:v>
                </c:pt>
                <c:pt idx="3187">
                  <c:v>-3.6207903445590814E-3</c:v>
                </c:pt>
                <c:pt idx="3188">
                  <c:v>-3.6013237298033875E-3</c:v>
                </c:pt>
                <c:pt idx="3189">
                  <c:v>-3.5818571150476935E-3</c:v>
                </c:pt>
                <c:pt idx="3190">
                  <c:v>-3.5623905002919996E-3</c:v>
                </c:pt>
                <c:pt idx="3191">
                  <c:v>-3.5429238855363056E-3</c:v>
                </c:pt>
                <c:pt idx="3192">
                  <c:v>-3.5234572707806117E-3</c:v>
                </c:pt>
                <c:pt idx="3193">
                  <c:v>-3.5039906560249178E-3</c:v>
                </c:pt>
                <c:pt idx="3194">
                  <c:v>-3.4845240412692234E-3</c:v>
                </c:pt>
                <c:pt idx="3195">
                  <c:v>-3.4650574265135295E-3</c:v>
                </c:pt>
                <c:pt idx="3196">
                  <c:v>-3.4455908117578355E-3</c:v>
                </c:pt>
                <c:pt idx="3197">
                  <c:v>-3.426124197002142E-3</c:v>
                </c:pt>
                <c:pt idx="3198">
                  <c:v>-3.4066575822464472E-3</c:v>
                </c:pt>
                <c:pt idx="3199">
                  <c:v>-3.3871909674907533E-3</c:v>
                </c:pt>
                <c:pt idx="3200">
                  <c:v>-3.3871909674907533E-3</c:v>
                </c:pt>
                <c:pt idx="3201">
                  <c:v>-3.3677243527350594E-3</c:v>
                </c:pt>
                <c:pt idx="3202">
                  <c:v>-3.3677243527350594E-3</c:v>
                </c:pt>
                <c:pt idx="3203">
                  <c:v>-3.3482577379793659E-3</c:v>
                </c:pt>
                <c:pt idx="3204">
                  <c:v>-3.3482577379793659E-3</c:v>
                </c:pt>
                <c:pt idx="3205">
                  <c:v>-3.3287911232236719E-3</c:v>
                </c:pt>
                <c:pt idx="3206">
                  <c:v>-3.3287911232236719E-3</c:v>
                </c:pt>
                <c:pt idx="3207">
                  <c:v>-3.309324508467978E-3</c:v>
                </c:pt>
                <c:pt idx="3208">
                  <c:v>-3.2898578937122832E-3</c:v>
                </c:pt>
                <c:pt idx="3209">
                  <c:v>-3.2703912789565897E-3</c:v>
                </c:pt>
                <c:pt idx="3210">
                  <c:v>-3.2509246642008958E-3</c:v>
                </c:pt>
                <c:pt idx="3211">
                  <c:v>-3.2314580494452018E-3</c:v>
                </c:pt>
                <c:pt idx="3212">
                  <c:v>-3.2119914346895079E-3</c:v>
                </c:pt>
                <c:pt idx="3213">
                  <c:v>-3.2119914346895079E-3</c:v>
                </c:pt>
                <c:pt idx="3214">
                  <c:v>-3.192524819933814E-3</c:v>
                </c:pt>
                <c:pt idx="3215">
                  <c:v>-3.192524819933814E-3</c:v>
                </c:pt>
                <c:pt idx="3216">
                  <c:v>-3.17305820517812E-3</c:v>
                </c:pt>
                <c:pt idx="3217">
                  <c:v>-3.17305820517812E-3</c:v>
                </c:pt>
                <c:pt idx="3218">
                  <c:v>-3.1535915904224257E-3</c:v>
                </c:pt>
                <c:pt idx="3219">
                  <c:v>-3.1535915904224257E-3</c:v>
                </c:pt>
                <c:pt idx="3220">
                  <c:v>-3.1341249756667317E-3</c:v>
                </c:pt>
                <c:pt idx="3221">
                  <c:v>-3.1341249756667317E-3</c:v>
                </c:pt>
                <c:pt idx="3222">
                  <c:v>-3.1146583609110378E-3</c:v>
                </c:pt>
                <c:pt idx="3223">
                  <c:v>-3.0951917461553434E-3</c:v>
                </c:pt>
                <c:pt idx="3224">
                  <c:v>-3.0757251313996495E-3</c:v>
                </c:pt>
                <c:pt idx="3225">
                  <c:v>-3.0562585166439555E-3</c:v>
                </c:pt>
                <c:pt idx="3226">
                  <c:v>-3.0562585166439555E-3</c:v>
                </c:pt>
                <c:pt idx="3227">
                  <c:v>-3.0367919018882616E-3</c:v>
                </c:pt>
                <c:pt idx="3228">
                  <c:v>-3.0367919018882616E-3</c:v>
                </c:pt>
                <c:pt idx="3229">
                  <c:v>-3.0367919018882616E-3</c:v>
                </c:pt>
                <c:pt idx="3230">
                  <c:v>-3.0173252871325677E-3</c:v>
                </c:pt>
                <c:pt idx="3231">
                  <c:v>-3.0173252871325677E-3</c:v>
                </c:pt>
                <c:pt idx="3232">
                  <c:v>-2.9978586723768742E-3</c:v>
                </c:pt>
                <c:pt idx="3233">
                  <c:v>-2.9978586723768742E-3</c:v>
                </c:pt>
                <c:pt idx="3234">
                  <c:v>-2.9783920576211802E-3</c:v>
                </c:pt>
                <c:pt idx="3235">
                  <c:v>-2.9589254428654863E-3</c:v>
                </c:pt>
                <c:pt idx="3236">
                  <c:v>-2.9394588281097919E-3</c:v>
                </c:pt>
                <c:pt idx="3237">
                  <c:v>-2.919992213354098E-3</c:v>
                </c:pt>
                <c:pt idx="3238">
                  <c:v>-2.919992213354098E-3</c:v>
                </c:pt>
                <c:pt idx="3239">
                  <c:v>-2.9005255985984036E-3</c:v>
                </c:pt>
                <c:pt idx="3240">
                  <c:v>-2.8810589838427097E-3</c:v>
                </c:pt>
                <c:pt idx="3241">
                  <c:v>-2.8615923690870158E-3</c:v>
                </c:pt>
                <c:pt idx="3242">
                  <c:v>-2.8421257543313218E-3</c:v>
                </c:pt>
                <c:pt idx="3243">
                  <c:v>-2.8421257543313218E-3</c:v>
                </c:pt>
                <c:pt idx="3244">
                  <c:v>-2.8226591395756283E-3</c:v>
                </c:pt>
                <c:pt idx="3245">
                  <c:v>-2.8226591395756283E-3</c:v>
                </c:pt>
                <c:pt idx="3246">
                  <c:v>-2.803192524819934E-3</c:v>
                </c:pt>
                <c:pt idx="3247">
                  <c:v>-2.803192524819934E-3</c:v>
                </c:pt>
                <c:pt idx="3248">
                  <c:v>-2.78372591006424E-3</c:v>
                </c:pt>
                <c:pt idx="3249">
                  <c:v>-2.78372591006424E-3</c:v>
                </c:pt>
                <c:pt idx="3250">
                  <c:v>-2.78372591006424E-3</c:v>
                </c:pt>
                <c:pt idx="3251">
                  <c:v>-2.7642592953085461E-3</c:v>
                </c:pt>
                <c:pt idx="3252">
                  <c:v>-2.7642592953085461E-3</c:v>
                </c:pt>
                <c:pt idx="3253">
                  <c:v>-2.7447926805528522E-3</c:v>
                </c:pt>
                <c:pt idx="3254">
                  <c:v>-2.7253260657971578E-3</c:v>
                </c:pt>
                <c:pt idx="3255">
                  <c:v>-2.7253260657971578E-3</c:v>
                </c:pt>
                <c:pt idx="3256">
                  <c:v>-2.7058594510414639E-3</c:v>
                </c:pt>
                <c:pt idx="3257">
                  <c:v>-2.6863928362857699E-3</c:v>
                </c:pt>
                <c:pt idx="3258">
                  <c:v>-2.6669262215300764E-3</c:v>
                </c:pt>
                <c:pt idx="3259">
                  <c:v>-2.6474596067743821E-3</c:v>
                </c:pt>
                <c:pt idx="3260">
                  <c:v>-2.6474596067743821E-3</c:v>
                </c:pt>
                <c:pt idx="3261">
                  <c:v>-2.6474596067743821E-3</c:v>
                </c:pt>
                <c:pt idx="3262">
                  <c:v>-2.6474596067743821E-3</c:v>
                </c:pt>
                <c:pt idx="3263">
                  <c:v>-2.6474596067743821E-3</c:v>
                </c:pt>
                <c:pt idx="3264">
                  <c:v>-2.6474596067743821E-3</c:v>
                </c:pt>
                <c:pt idx="3265">
                  <c:v>-2.6474596067743821E-3</c:v>
                </c:pt>
                <c:pt idx="3266">
                  <c:v>-2.6474596067743821E-3</c:v>
                </c:pt>
                <c:pt idx="3267">
                  <c:v>-2.6279929920186881E-3</c:v>
                </c:pt>
                <c:pt idx="3268">
                  <c:v>-2.6279929920186881E-3</c:v>
                </c:pt>
                <c:pt idx="3269">
                  <c:v>-2.6279929920186881E-3</c:v>
                </c:pt>
                <c:pt idx="3270">
                  <c:v>-2.6279929920186881E-3</c:v>
                </c:pt>
                <c:pt idx="3271">
                  <c:v>-2.6279929920186881E-3</c:v>
                </c:pt>
                <c:pt idx="3272">
                  <c:v>-2.6085263772629942E-3</c:v>
                </c:pt>
                <c:pt idx="3273">
                  <c:v>-2.6085263772629942E-3</c:v>
                </c:pt>
                <c:pt idx="3274">
                  <c:v>-2.5890597625073002E-3</c:v>
                </c:pt>
                <c:pt idx="3275">
                  <c:v>-2.5890597625073002E-3</c:v>
                </c:pt>
                <c:pt idx="3276">
                  <c:v>-2.5695931477516067E-3</c:v>
                </c:pt>
                <c:pt idx="3277">
                  <c:v>-2.5695931477516067E-3</c:v>
                </c:pt>
                <c:pt idx="3278">
                  <c:v>-2.5501265329959124E-3</c:v>
                </c:pt>
                <c:pt idx="3279">
                  <c:v>-2.5501265329959124E-3</c:v>
                </c:pt>
                <c:pt idx="3280">
                  <c:v>-2.5501265329959124E-3</c:v>
                </c:pt>
                <c:pt idx="3281">
                  <c:v>-2.530659918240218E-3</c:v>
                </c:pt>
                <c:pt idx="3282">
                  <c:v>-2.530659918240218E-3</c:v>
                </c:pt>
                <c:pt idx="3283">
                  <c:v>-2.530659918240218E-3</c:v>
                </c:pt>
                <c:pt idx="3284">
                  <c:v>-2.5111933034845241E-3</c:v>
                </c:pt>
                <c:pt idx="3285">
                  <c:v>-2.5111933034845241E-3</c:v>
                </c:pt>
                <c:pt idx="3286">
                  <c:v>-2.4917266887288301E-3</c:v>
                </c:pt>
                <c:pt idx="3287">
                  <c:v>-2.4917266887288301E-3</c:v>
                </c:pt>
                <c:pt idx="3288">
                  <c:v>-2.4722600739731362E-3</c:v>
                </c:pt>
                <c:pt idx="3289">
                  <c:v>-2.4722600739731362E-3</c:v>
                </c:pt>
                <c:pt idx="3290">
                  <c:v>-2.4722600739731362E-3</c:v>
                </c:pt>
                <c:pt idx="3291">
                  <c:v>-2.4527934592174423E-3</c:v>
                </c:pt>
                <c:pt idx="3292">
                  <c:v>-2.4527934592174423E-3</c:v>
                </c:pt>
                <c:pt idx="3293">
                  <c:v>-2.4527934592174423E-3</c:v>
                </c:pt>
                <c:pt idx="3294">
                  <c:v>-2.4333268444617483E-3</c:v>
                </c:pt>
                <c:pt idx="3295">
                  <c:v>-2.4333268444617483E-3</c:v>
                </c:pt>
                <c:pt idx="3296">
                  <c:v>-2.4138602297060544E-3</c:v>
                </c:pt>
                <c:pt idx="3297">
                  <c:v>-2.4138602297060544E-3</c:v>
                </c:pt>
                <c:pt idx="3298">
                  <c:v>-2.4138602297060544E-3</c:v>
                </c:pt>
                <c:pt idx="3299">
                  <c:v>-2.3943936149503605E-3</c:v>
                </c:pt>
                <c:pt idx="3300">
                  <c:v>-2.3943936149503605E-3</c:v>
                </c:pt>
                <c:pt idx="3301">
                  <c:v>-2.3943936149503605E-3</c:v>
                </c:pt>
                <c:pt idx="3302">
                  <c:v>-2.3749270001946661E-3</c:v>
                </c:pt>
                <c:pt idx="3303">
                  <c:v>-2.3749270001946661E-3</c:v>
                </c:pt>
                <c:pt idx="3304">
                  <c:v>-2.3749270001946661E-3</c:v>
                </c:pt>
                <c:pt idx="3305">
                  <c:v>-2.3554603854389722E-3</c:v>
                </c:pt>
                <c:pt idx="3306">
                  <c:v>-2.3554603854389722E-3</c:v>
                </c:pt>
                <c:pt idx="3307">
                  <c:v>-2.3359937706832782E-3</c:v>
                </c:pt>
                <c:pt idx="3308">
                  <c:v>-2.3165271559275847E-3</c:v>
                </c:pt>
                <c:pt idx="3309">
                  <c:v>-2.3165271559275847E-3</c:v>
                </c:pt>
                <c:pt idx="3310">
                  <c:v>-2.2970605411718904E-3</c:v>
                </c:pt>
                <c:pt idx="3311">
                  <c:v>-2.2970605411718904E-3</c:v>
                </c:pt>
                <c:pt idx="3312">
                  <c:v>-2.2775939264161964E-3</c:v>
                </c:pt>
                <c:pt idx="3313">
                  <c:v>-2.2775939264161964E-3</c:v>
                </c:pt>
                <c:pt idx="3314">
                  <c:v>-2.2581273116605021E-3</c:v>
                </c:pt>
                <c:pt idx="3315">
                  <c:v>-2.2581273116605021E-3</c:v>
                </c:pt>
                <c:pt idx="3316">
                  <c:v>-2.2386606969048086E-3</c:v>
                </c:pt>
                <c:pt idx="3317">
                  <c:v>-2.2386606969048086E-3</c:v>
                </c:pt>
                <c:pt idx="3318">
                  <c:v>-2.2191940821491146E-3</c:v>
                </c:pt>
                <c:pt idx="3319">
                  <c:v>-2.2191940821491146E-3</c:v>
                </c:pt>
                <c:pt idx="3320">
                  <c:v>-2.1997274673934203E-3</c:v>
                </c:pt>
                <c:pt idx="3321">
                  <c:v>-2.1997274673934203E-3</c:v>
                </c:pt>
                <c:pt idx="3322">
                  <c:v>-2.1997274673934203E-3</c:v>
                </c:pt>
                <c:pt idx="3323">
                  <c:v>-2.1997274673934203E-3</c:v>
                </c:pt>
                <c:pt idx="3324">
                  <c:v>-2.1802608526377263E-3</c:v>
                </c:pt>
                <c:pt idx="3325">
                  <c:v>-2.1802608526377263E-3</c:v>
                </c:pt>
                <c:pt idx="3326">
                  <c:v>-2.1802608526377263E-3</c:v>
                </c:pt>
                <c:pt idx="3327">
                  <c:v>-2.1607942378820324E-3</c:v>
                </c:pt>
                <c:pt idx="3328">
                  <c:v>-2.1607942378820324E-3</c:v>
                </c:pt>
                <c:pt idx="3329">
                  <c:v>-2.1413276231263389E-3</c:v>
                </c:pt>
                <c:pt idx="3330">
                  <c:v>-2.1218610083706445E-3</c:v>
                </c:pt>
                <c:pt idx="3331">
                  <c:v>-2.1218610083706445E-3</c:v>
                </c:pt>
                <c:pt idx="3332">
                  <c:v>-2.1023943936149501E-3</c:v>
                </c:pt>
                <c:pt idx="3333">
                  <c:v>-2.1023943936149501E-3</c:v>
                </c:pt>
                <c:pt idx="3334">
                  <c:v>-2.0829277788592566E-3</c:v>
                </c:pt>
                <c:pt idx="3335">
                  <c:v>-2.0829277788592566E-3</c:v>
                </c:pt>
                <c:pt idx="3336">
                  <c:v>-2.0829277788592566E-3</c:v>
                </c:pt>
                <c:pt idx="3337">
                  <c:v>-2.0829277788592566E-3</c:v>
                </c:pt>
                <c:pt idx="3338">
                  <c:v>-2.0634611641035627E-3</c:v>
                </c:pt>
                <c:pt idx="3339">
                  <c:v>-2.0634611641035627E-3</c:v>
                </c:pt>
                <c:pt idx="3340">
                  <c:v>-2.0634611641035627E-3</c:v>
                </c:pt>
                <c:pt idx="3341">
                  <c:v>-2.0439945493478688E-3</c:v>
                </c:pt>
                <c:pt idx="3342">
                  <c:v>-2.0439945493478688E-3</c:v>
                </c:pt>
                <c:pt idx="3343">
                  <c:v>-2.0439945493478688E-3</c:v>
                </c:pt>
                <c:pt idx="3344">
                  <c:v>-2.0439945493478688E-3</c:v>
                </c:pt>
                <c:pt idx="3345">
                  <c:v>-2.0439945493478688E-3</c:v>
                </c:pt>
                <c:pt idx="3346">
                  <c:v>-2.0439945493478688E-3</c:v>
                </c:pt>
                <c:pt idx="3347">
                  <c:v>-2.0245279345921744E-3</c:v>
                </c:pt>
                <c:pt idx="3348">
                  <c:v>-2.0245279345921744E-3</c:v>
                </c:pt>
                <c:pt idx="3349">
                  <c:v>-2.0245279345921744E-3</c:v>
                </c:pt>
                <c:pt idx="3350">
                  <c:v>-2.0245279345921744E-3</c:v>
                </c:pt>
                <c:pt idx="3351">
                  <c:v>-2.0050613198364805E-3</c:v>
                </c:pt>
                <c:pt idx="3352">
                  <c:v>-2.0050613198364805E-3</c:v>
                </c:pt>
                <c:pt idx="3353">
                  <c:v>-2.0050613198364805E-3</c:v>
                </c:pt>
                <c:pt idx="3354">
                  <c:v>-2.0050613198364805E-3</c:v>
                </c:pt>
                <c:pt idx="3355">
                  <c:v>-2.0050613198364805E-3</c:v>
                </c:pt>
                <c:pt idx="3356">
                  <c:v>-2.0050613198364805E-3</c:v>
                </c:pt>
                <c:pt idx="3357">
                  <c:v>-2.0050613198364805E-3</c:v>
                </c:pt>
                <c:pt idx="3358">
                  <c:v>-2.0050613198364805E-3</c:v>
                </c:pt>
                <c:pt idx="3359">
                  <c:v>-1.985594705080787E-3</c:v>
                </c:pt>
                <c:pt idx="3360">
                  <c:v>-1.985594705080787E-3</c:v>
                </c:pt>
                <c:pt idx="3361">
                  <c:v>-1.985594705080787E-3</c:v>
                </c:pt>
                <c:pt idx="3362">
                  <c:v>-1.985594705080787E-3</c:v>
                </c:pt>
                <c:pt idx="3363">
                  <c:v>-1.985594705080787E-3</c:v>
                </c:pt>
                <c:pt idx="3364">
                  <c:v>-1.9661280903250926E-3</c:v>
                </c:pt>
                <c:pt idx="3365">
                  <c:v>-1.9661280903250926E-3</c:v>
                </c:pt>
                <c:pt idx="3366">
                  <c:v>-1.9466614755693987E-3</c:v>
                </c:pt>
                <c:pt idx="3367">
                  <c:v>-1.9271948608137045E-3</c:v>
                </c:pt>
                <c:pt idx="3368">
                  <c:v>-1.9271948608137045E-3</c:v>
                </c:pt>
                <c:pt idx="3369">
                  <c:v>-1.9077282460580106E-3</c:v>
                </c:pt>
                <c:pt idx="3370">
                  <c:v>-1.8882616313023166E-3</c:v>
                </c:pt>
                <c:pt idx="3371">
                  <c:v>-1.8882616313023166E-3</c:v>
                </c:pt>
                <c:pt idx="3372">
                  <c:v>-1.8882616313023166E-3</c:v>
                </c:pt>
                <c:pt idx="3373">
                  <c:v>-1.8687950165466229E-3</c:v>
                </c:pt>
                <c:pt idx="3374">
                  <c:v>-1.8687950165466229E-3</c:v>
                </c:pt>
                <c:pt idx="3375">
                  <c:v>-1.8687950165466229E-3</c:v>
                </c:pt>
                <c:pt idx="3376">
                  <c:v>-1.8493284017909286E-3</c:v>
                </c:pt>
                <c:pt idx="3377">
                  <c:v>-1.8493284017909286E-3</c:v>
                </c:pt>
                <c:pt idx="3378">
                  <c:v>-1.8493284017909286E-3</c:v>
                </c:pt>
                <c:pt idx="3379">
                  <c:v>-1.8493284017909286E-3</c:v>
                </c:pt>
                <c:pt idx="3380">
                  <c:v>-1.8493284017909286E-3</c:v>
                </c:pt>
                <c:pt idx="3381">
                  <c:v>-1.8493284017909286E-3</c:v>
                </c:pt>
                <c:pt idx="3382">
                  <c:v>-1.8493284017909286E-3</c:v>
                </c:pt>
                <c:pt idx="3383">
                  <c:v>-1.8493284017909286E-3</c:v>
                </c:pt>
                <c:pt idx="3384">
                  <c:v>-1.8493284017909286E-3</c:v>
                </c:pt>
                <c:pt idx="3385">
                  <c:v>-1.8493284017909286E-3</c:v>
                </c:pt>
                <c:pt idx="3386">
                  <c:v>-1.8493284017909286E-3</c:v>
                </c:pt>
                <c:pt idx="3387">
                  <c:v>-1.8493284017909286E-3</c:v>
                </c:pt>
                <c:pt idx="3388">
                  <c:v>-1.8493284017909286E-3</c:v>
                </c:pt>
                <c:pt idx="3389">
                  <c:v>-1.8493284017909286E-3</c:v>
                </c:pt>
                <c:pt idx="3390">
                  <c:v>-1.8493284017909286E-3</c:v>
                </c:pt>
                <c:pt idx="3391">
                  <c:v>-1.8298617870352344E-3</c:v>
                </c:pt>
                <c:pt idx="3392">
                  <c:v>-1.8493284017909286E-3</c:v>
                </c:pt>
                <c:pt idx="3393">
                  <c:v>-1.8493284017909286E-3</c:v>
                </c:pt>
                <c:pt idx="3394">
                  <c:v>-1.8493284017909286E-3</c:v>
                </c:pt>
                <c:pt idx="3395">
                  <c:v>-1.8493284017909286E-3</c:v>
                </c:pt>
                <c:pt idx="3396">
                  <c:v>-1.8493284017909286E-3</c:v>
                </c:pt>
                <c:pt idx="3397">
                  <c:v>-1.8493284017909286E-3</c:v>
                </c:pt>
                <c:pt idx="3398">
                  <c:v>-1.8687950165466229E-3</c:v>
                </c:pt>
                <c:pt idx="3399">
                  <c:v>-1.8687950165466229E-3</c:v>
                </c:pt>
                <c:pt idx="3400">
                  <c:v>-1.8687950165466229E-3</c:v>
                </c:pt>
                <c:pt idx="3401">
                  <c:v>-1.8687950165466229E-3</c:v>
                </c:pt>
                <c:pt idx="3402">
                  <c:v>-1.8687950165466229E-3</c:v>
                </c:pt>
                <c:pt idx="3403">
                  <c:v>-1.8493284017909286E-3</c:v>
                </c:pt>
                <c:pt idx="3404">
                  <c:v>-1.8493284017909286E-3</c:v>
                </c:pt>
                <c:pt idx="3405">
                  <c:v>-1.8493284017909286E-3</c:v>
                </c:pt>
                <c:pt idx="3406">
                  <c:v>-1.8493284017909286E-3</c:v>
                </c:pt>
                <c:pt idx="3407">
                  <c:v>-1.8493284017909286E-3</c:v>
                </c:pt>
                <c:pt idx="3408">
                  <c:v>-1.8687950165466229E-3</c:v>
                </c:pt>
                <c:pt idx="3409">
                  <c:v>-1.8687950165466229E-3</c:v>
                </c:pt>
                <c:pt idx="3410">
                  <c:v>-1.8882616313023166E-3</c:v>
                </c:pt>
                <c:pt idx="3411">
                  <c:v>-1.8882616313023166E-3</c:v>
                </c:pt>
                <c:pt idx="3412">
                  <c:v>-1.9077282460580106E-3</c:v>
                </c:pt>
                <c:pt idx="3413">
                  <c:v>-1.9077282460580106E-3</c:v>
                </c:pt>
                <c:pt idx="3414">
                  <c:v>-1.9271948608137045E-3</c:v>
                </c:pt>
                <c:pt idx="3415">
                  <c:v>-1.9271948608137045E-3</c:v>
                </c:pt>
                <c:pt idx="3416">
                  <c:v>-1.9271948608137045E-3</c:v>
                </c:pt>
                <c:pt idx="3417">
                  <c:v>-1.9466614755693987E-3</c:v>
                </c:pt>
                <c:pt idx="3418">
                  <c:v>-1.9466614755693987E-3</c:v>
                </c:pt>
                <c:pt idx="3419">
                  <c:v>-1.9466614755693987E-3</c:v>
                </c:pt>
                <c:pt idx="3420">
                  <c:v>-1.9466614755693987E-3</c:v>
                </c:pt>
                <c:pt idx="3421">
                  <c:v>-1.9466614755693987E-3</c:v>
                </c:pt>
                <c:pt idx="3422">
                  <c:v>-1.9466614755693987E-3</c:v>
                </c:pt>
                <c:pt idx="3423">
                  <c:v>-1.9466614755693987E-3</c:v>
                </c:pt>
                <c:pt idx="3424">
                  <c:v>-1.9466614755693987E-3</c:v>
                </c:pt>
                <c:pt idx="3425">
                  <c:v>-1.9466614755693987E-3</c:v>
                </c:pt>
                <c:pt idx="3426">
                  <c:v>-1.9466614755693987E-3</c:v>
                </c:pt>
                <c:pt idx="3427">
                  <c:v>-1.9466614755693987E-3</c:v>
                </c:pt>
                <c:pt idx="3428">
                  <c:v>-1.9466614755693987E-3</c:v>
                </c:pt>
                <c:pt idx="3429">
                  <c:v>-1.9661280903250926E-3</c:v>
                </c:pt>
                <c:pt idx="3430">
                  <c:v>-1.9661280903250926E-3</c:v>
                </c:pt>
                <c:pt idx="3431">
                  <c:v>-1.985594705080787E-3</c:v>
                </c:pt>
                <c:pt idx="3432">
                  <c:v>-1.985594705080787E-3</c:v>
                </c:pt>
                <c:pt idx="3433">
                  <c:v>-1.985594705080787E-3</c:v>
                </c:pt>
                <c:pt idx="3434">
                  <c:v>-1.985594705080787E-3</c:v>
                </c:pt>
                <c:pt idx="3435">
                  <c:v>-2.0050613198364805E-3</c:v>
                </c:pt>
                <c:pt idx="3436">
                  <c:v>-1.985594705080787E-3</c:v>
                </c:pt>
                <c:pt idx="3437">
                  <c:v>-2.0050613198364805E-3</c:v>
                </c:pt>
                <c:pt idx="3438">
                  <c:v>-2.0050613198364805E-3</c:v>
                </c:pt>
                <c:pt idx="3439">
                  <c:v>-2.0050613198364805E-3</c:v>
                </c:pt>
                <c:pt idx="3440">
                  <c:v>-2.0050613198364805E-3</c:v>
                </c:pt>
                <c:pt idx="3441">
                  <c:v>-2.0245279345921744E-3</c:v>
                </c:pt>
                <c:pt idx="3442">
                  <c:v>-2.0439945493478688E-3</c:v>
                </c:pt>
                <c:pt idx="3443">
                  <c:v>-2.0439945493478688E-3</c:v>
                </c:pt>
                <c:pt idx="3444">
                  <c:v>-2.0439945493478688E-3</c:v>
                </c:pt>
                <c:pt idx="3445">
                  <c:v>-2.0634611641035627E-3</c:v>
                </c:pt>
                <c:pt idx="3446">
                  <c:v>-2.0634611641035627E-3</c:v>
                </c:pt>
                <c:pt idx="3447">
                  <c:v>-2.0634611641035627E-3</c:v>
                </c:pt>
                <c:pt idx="3448">
                  <c:v>-2.0634611641035627E-3</c:v>
                </c:pt>
                <c:pt idx="3449">
                  <c:v>-2.0634611641035627E-3</c:v>
                </c:pt>
                <c:pt idx="3450">
                  <c:v>-2.0634611641035627E-3</c:v>
                </c:pt>
                <c:pt idx="3451">
                  <c:v>-2.0634611641035627E-3</c:v>
                </c:pt>
                <c:pt idx="3452">
                  <c:v>-2.0829277788592566E-3</c:v>
                </c:pt>
                <c:pt idx="3453">
                  <c:v>-2.0829277788592566E-3</c:v>
                </c:pt>
                <c:pt idx="3454">
                  <c:v>-2.0829277788592566E-3</c:v>
                </c:pt>
                <c:pt idx="3455">
                  <c:v>-2.0829277788592566E-3</c:v>
                </c:pt>
                <c:pt idx="3456">
                  <c:v>-2.1023943936149501E-3</c:v>
                </c:pt>
                <c:pt idx="3457">
                  <c:v>-2.1023943936149501E-3</c:v>
                </c:pt>
                <c:pt idx="3458">
                  <c:v>-2.1023943936149501E-3</c:v>
                </c:pt>
                <c:pt idx="3459">
                  <c:v>-2.1218610083706445E-3</c:v>
                </c:pt>
                <c:pt idx="3460">
                  <c:v>-2.1218610083706445E-3</c:v>
                </c:pt>
                <c:pt idx="3461">
                  <c:v>-2.1218610083706445E-3</c:v>
                </c:pt>
                <c:pt idx="3462">
                  <c:v>-2.1218610083706445E-3</c:v>
                </c:pt>
                <c:pt idx="3463">
                  <c:v>-2.1413276231263389E-3</c:v>
                </c:pt>
                <c:pt idx="3464">
                  <c:v>-2.1413276231263389E-3</c:v>
                </c:pt>
                <c:pt idx="3465">
                  <c:v>-2.1607942378820324E-3</c:v>
                </c:pt>
                <c:pt idx="3466">
                  <c:v>-2.1607942378820324E-3</c:v>
                </c:pt>
                <c:pt idx="3467">
                  <c:v>-2.1802608526377263E-3</c:v>
                </c:pt>
                <c:pt idx="3468">
                  <c:v>-2.1802608526377263E-3</c:v>
                </c:pt>
                <c:pt idx="3469">
                  <c:v>-2.1997274673934203E-3</c:v>
                </c:pt>
                <c:pt idx="3470">
                  <c:v>-2.2191940821491146E-3</c:v>
                </c:pt>
                <c:pt idx="3471">
                  <c:v>-2.2191940821491146E-3</c:v>
                </c:pt>
                <c:pt idx="3472">
                  <c:v>-2.2386606969048086E-3</c:v>
                </c:pt>
                <c:pt idx="3473">
                  <c:v>-2.2581273116605021E-3</c:v>
                </c:pt>
                <c:pt idx="3474">
                  <c:v>-2.2775939264161964E-3</c:v>
                </c:pt>
                <c:pt idx="3475">
                  <c:v>-2.2775939264161964E-3</c:v>
                </c:pt>
                <c:pt idx="3476">
                  <c:v>-2.2970605411718904E-3</c:v>
                </c:pt>
                <c:pt idx="3477">
                  <c:v>-2.3165271559275847E-3</c:v>
                </c:pt>
                <c:pt idx="3478">
                  <c:v>-2.3165271559275847E-3</c:v>
                </c:pt>
                <c:pt idx="3479">
                  <c:v>-2.3359937706832782E-3</c:v>
                </c:pt>
                <c:pt idx="3480">
                  <c:v>-2.3554603854389722E-3</c:v>
                </c:pt>
                <c:pt idx="3481">
                  <c:v>-2.3554603854389722E-3</c:v>
                </c:pt>
                <c:pt idx="3482">
                  <c:v>-2.3749270001946661E-3</c:v>
                </c:pt>
                <c:pt idx="3483">
                  <c:v>-2.3749270001946661E-3</c:v>
                </c:pt>
                <c:pt idx="3484">
                  <c:v>-2.3943936149503605E-3</c:v>
                </c:pt>
                <c:pt idx="3485">
                  <c:v>-2.3943936149503605E-3</c:v>
                </c:pt>
                <c:pt idx="3486">
                  <c:v>-2.4138602297060544E-3</c:v>
                </c:pt>
                <c:pt idx="3487">
                  <c:v>-2.4138602297060544E-3</c:v>
                </c:pt>
                <c:pt idx="3488">
                  <c:v>-2.4333268444617483E-3</c:v>
                </c:pt>
                <c:pt idx="3489">
                  <c:v>-2.4527934592174423E-3</c:v>
                </c:pt>
                <c:pt idx="3490">
                  <c:v>-2.4527934592174423E-3</c:v>
                </c:pt>
                <c:pt idx="3491">
                  <c:v>-2.4722600739731362E-3</c:v>
                </c:pt>
                <c:pt idx="3492">
                  <c:v>-2.4917266887288301E-3</c:v>
                </c:pt>
                <c:pt idx="3493">
                  <c:v>-2.5111933034845241E-3</c:v>
                </c:pt>
                <c:pt idx="3494">
                  <c:v>-2.5111933034845241E-3</c:v>
                </c:pt>
                <c:pt idx="3495">
                  <c:v>-2.530659918240218E-3</c:v>
                </c:pt>
                <c:pt idx="3496">
                  <c:v>-2.530659918240218E-3</c:v>
                </c:pt>
                <c:pt idx="3497">
                  <c:v>-2.5501265329959124E-3</c:v>
                </c:pt>
                <c:pt idx="3498">
                  <c:v>-2.5501265329959124E-3</c:v>
                </c:pt>
                <c:pt idx="3499">
                  <c:v>-2.5695931477516067E-3</c:v>
                </c:pt>
                <c:pt idx="3500">
                  <c:v>-2.5890597625073002E-3</c:v>
                </c:pt>
                <c:pt idx="3501">
                  <c:v>-2.6085263772629942E-3</c:v>
                </c:pt>
                <c:pt idx="3502">
                  <c:v>-2.6279929920186881E-3</c:v>
                </c:pt>
                <c:pt idx="3503">
                  <c:v>-2.6474596067743821E-3</c:v>
                </c:pt>
                <c:pt idx="3504">
                  <c:v>-2.6669262215300764E-3</c:v>
                </c:pt>
                <c:pt idx="3505">
                  <c:v>-2.6863928362857699E-3</c:v>
                </c:pt>
                <c:pt idx="3506">
                  <c:v>-2.7058594510414639E-3</c:v>
                </c:pt>
                <c:pt idx="3507">
                  <c:v>-2.7058594510414639E-3</c:v>
                </c:pt>
                <c:pt idx="3508">
                  <c:v>-2.7253260657971578E-3</c:v>
                </c:pt>
                <c:pt idx="3509">
                  <c:v>-2.7447926805528522E-3</c:v>
                </c:pt>
                <c:pt idx="3510">
                  <c:v>-2.7642592953085461E-3</c:v>
                </c:pt>
                <c:pt idx="3511">
                  <c:v>-2.78372591006424E-3</c:v>
                </c:pt>
                <c:pt idx="3512">
                  <c:v>-2.78372591006424E-3</c:v>
                </c:pt>
                <c:pt idx="3513">
                  <c:v>-2.803192524819934E-3</c:v>
                </c:pt>
                <c:pt idx="3514">
                  <c:v>-2.803192524819934E-3</c:v>
                </c:pt>
                <c:pt idx="3515">
                  <c:v>-2.8226591395756283E-3</c:v>
                </c:pt>
                <c:pt idx="3516">
                  <c:v>-2.8421257543313218E-3</c:v>
                </c:pt>
                <c:pt idx="3517">
                  <c:v>-2.8421257543313218E-3</c:v>
                </c:pt>
                <c:pt idx="3518">
                  <c:v>-2.8615923690870158E-3</c:v>
                </c:pt>
                <c:pt idx="3519">
                  <c:v>-2.8810589838427097E-3</c:v>
                </c:pt>
                <c:pt idx="3520">
                  <c:v>-2.9005255985984036E-3</c:v>
                </c:pt>
                <c:pt idx="3521">
                  <c:v>-2.919992213354098E-3</c:v>
                </c:pt>
                <c:pt idx="3522">
                  <c:v>-2.9589254428654863E-3</c:v>
                </c:pt>
                <c:pt idx="3523">
                  <c:v>-2.9783920576211802E-3</c:v>
                </c:pt>
                <c:pt idx="3524">
                  <c:v>-2.9978586723768742E-3</c:v>
                </c:pt>
                <c:pt idx="3525">
                  <c:v>-3.0173252871325677E-3</c:v>
                </c:pt>
                <c:pt idx="3526">
                  <c:v>-3.0562585166439555E-3</c:v>
                </c:pt>
                <c:pt idx="3527">
                  <c:v>-3.0757251313996495E-3</c:v>
                </c:pt>
                <c:pt idx="3528">
                  <c:v>-3.0951917461553434E-3</c:v>
                </c:pt>
                <c:pt idx="3529">
                  <c:v>-3.0951917461553434E-3</c:v>
                </c:pt>
                <c:pt idx="3530">
                  <c:v>-3.1146583609110378E-3</c:v>
                </c:pt>
                <c:pt idx="3531">
                  <c:v>-3.1341249756667317E-3</c:v>
                </c:pt>
                <c:pt idx="3532">
                  <c:v>-3.1535915904224257E-3</c:v>
                </c:pt>
                <c:pt idx="3533">
                  <c:v>-3.17305820517812E-3</c:v>
                </c:pt>
                <c:pt idx="3534">
                  <c:v>-3.192524819933814E-3</c:v>
                </c:pt>
                <c:pt idx="3535">
                  <c:v>-3.2314580494452018E-3</c:v>
                </c:pt>
                <c:pt idx="3536">
                  <c:v>-3.2509246642008958E-3</c:v>
                </c:pt>
                <c:pt idx="3537">
                  <c:v>-3.2703912789565897E-3</c:v>
                </c:pt>
                <c:pt idx="3538">
                  <c:v>-3.309324508467978E-3</c:v>
                </c:pt>
                <c:pt idx="3539">
                  <c:v>-3.3287911232236719E-3</c:v>
                </c:pt>
                <c:pt idx="3540">
                  <c:v>-3.3482577379793659E-3</c:v>
                </c:pt>
                <c:pt idx="3541">
                  <c:v>-3.3677243527350594E-3</c:v>
                </c:pt>
                <c:pt idx="3542">
                  <c:v>-3.3871909674907533E-3</c:v>
                </c:pt>
                <c:pt idx="3543">
                  <c:v>-3.4066575822464472E-3</c:v>
                </c:pt>
                <c:pt idx="3544">
                  <c:v>-3.426124197002142E-3</c:v>
                </c:pt>
                <c:pt idx="3545">
                  <c:v>-3.4455908117578355E-3</c:v>
                </c:pt>
                <c:pt idx="3546">
                  <c:v>-3.4650574265135295E-3</c:v>
                </c:pt>
                <c:pt idx="3547">
                  <c:v>-3.4845240412692234E-3</c:v>
                </c:pt>
                <c:pt idx="3548">
                  <c:v>-3.5039906560249178E-3</c:v>
                </c:pt>
                <c:pt idx="3549">
                  <c:v>-3.5234572707806117E-3</c:v>
                </c:pt>
                <c:pt idx="3550">
                  <c:v>-3.5429238855363056E-3</c:v>
                </c:pt>
                <c:pt idx="3551">
                  <c:v>-3.5818571150476935E-3</c:v>
                </c:pt>
                <c:pt idx="3552">
                  <c:v>-3.6013237298033875E-3</c:v>
                </c:pt>
                <c:pt idx="3553">
                  <c:v>-3.6207903445590814E-3</c:v>
                </c:pt>
                <c:pt idx="3554">
                  <c:v>-3.6402569593147749E-3</c:v>
                </c:pt>
                <c:pt idx="3555">
                  <c:v>-3.6791901888261636E-3</c:v>
                </c:pt>
                <c:pt idx="3556">
                  <c:v>-3.6986568035818571E-3</c:v>
                </c:pt>
                <c:pt idx="3557">
                  <c:v>-3.7375900330932459E-3</c:v>
                </c:pt>
                <c:pt idx="3558">
                  <c:v>-3.7570566478489398E-3</c:v>
                </c:pt>
                <c:pt idx="3559">
                  <c:v>-3.7765232626046333E-3</c:v>
                </c:pt>
                <c:pt idx="3560">
                  <c:v>-3.7959898773603272E-3</c:v>
                </c:pt>
                <c:pt idx="3561">
                  <c:v>-3.8349231068717151E-3</c:v>
                </c:pt>
                <c:pt idx="3562">
                  <c:v>-3.854389721627409E-3</c:v>
                </c:pt>
                <c:pt idx="3563">
                  <c:v>-3.8738563363831034E-3</c:v>
                </c:pt>
                <c:pt idx="3564">
                  <c:v>-3.8933229511387973E-3</c:v>
                </c:pt>
                <c:pt idx="3565">
                  <c:v>-3.9322561806501852E-3</c:v>
                </c:pt>
                <c:pt idx="3566">
                  <c:v>-3.9517227954058787E-3</c:v>
                </c:pt>
                <c:pt idx="3567">
                  <c:v>-3.9711894101615739E-3</c:v>
                </c:pt>
                <c:pt idx="3568">
                  <c:v>-4.0101226396729609E-3</c:v>
                </c:pt>
                <c:pt idx="3569">
                  <c:v>-4.0295892544286553E-3</c:v>
                </c:pt>
                <c:pt idx="3570">
                  <c:v>-4.0490558691843488E-3</c:v>
                </c:pt>
                <c:pt idx="3571">
                  <c:v>-4.0685224839400432E-3</c:v>
                </c:pt>
                <c:pt idx="3572">
                  <c:v>-4.0879890986957376E-3</c:v>
                </c:pt>
                <c:pt idx="3573">
                  <c:v>-4.1074557134514311E-3</c:v>
                </c:pt>
                <c:pt idx="3574">
                  <c:v>-4.1269223282071254E-3</c:v>
                </c:pt>
                <c:pt idx="3575">
                  <c:v>-4.1463889429628189E-3</c:v>
                </c:pt>
                <c:pt idx="3576">
                  <c:v>-4.1658555577185133E-3</c:v>
                </c:pt>
                <c:pt idx="3577">
                  <c:v>-4.2047887872299003E-3</c:v>
                </c:pt>
                <c:pt idx="3578">
                  <c:v>-4.2242554019855955E-3</c:v>
                </c:pt>
                <c:pt idx="3579">
                  <c:v>-4.243722016741289E-3</c:v>
                </c:pt>
                <c:pt idx="3580">
                  <c:v>-4.2631886314969834E-3</c:v>
                </c:pt>
                <c:pt idx="3581">
                  <c:v>-4.3021218610083713E-3</c:v>
                </c:pt>
                <c:pt idx="3582">
                  <c:v>-4.3215884757640648E-3</c:v>
                </c:pt>
                <c:pt idx="3583">
                  <c:v>-4.3410550905197591E-3</c:v>
                </c:pt>
                <c:pt idx="3584">
                  <c:v>-4.3605217052754526E-3</c:v>
                </c:pt>
                <c:pt idx="3585">
                  <c:v>-4.379988320031147E-3</c:v>
                </c:pt>
                <c:pt idx="3586">
                  <c:v>-4.4189215495425349E-3</c:v>
                </c:pt>
                <c:pt idx="3587">
                  <c:v>-4.4383881642982292E-3</c:v>
                </c:pt>
                <c:pt idx="3588">
                  <c:v>-4.4578547790539227E-3</c:v>
                </c:pt>
                <c:pt idx="3589">
                  <c:v>-4.4967880085653106E-3</c:v>
                </c:pt>
                <c:pt idx="3590">
                  <c:v>-4.5162546233210041E-3</c:v>
                </c:pt>
                <c:pt idx="3591">
                  <c:v>-4.5357212380766994E-3</c:v>
                </c:pt>
                <c:pt idx="3592">
                  <c:v>-4.5746544675880872E-3</c:v>
                </c:pt>
                <c:pt idx="3593">
                  <c:v>-4.5941210823437807E-3</c:v>
                </c:pt>
                <c:pt idx="3594">
                  <c:v>-4.6135876970994742E-3</c:v>
                </c:pt>
                <c:pt idx="3595">
                  <c:v>-4.652520926610863E-3</c:v>
                </c:pt>
                <c:pt idx="3596">
                  <c:v>-4.6719875413665565E-3</c:v>
                </c:pt>
                <c:pt idx="3597">
                  <c:v>-4.6914541561222508E-3</c:v>
                </c:pt>
                <c:pt idx="3598">
                  <c:v>-4.7303873856336387E-3</c:v>
                </c:pt>
                <c:pt idx="3599">
                  <c:v>-4.7498540003893322E-3</c:v>
                </c:pt>
                <c:pt idx="3600">
                  <c:v>-4.7693206151450266E-3</c:v>
                </c:pt>
                <c:pt idx="3601">
                  <c:v>-4.8082538446564144E-3</c:v>
                </c:pt>
                <c:pt idx="3602">
                  <c:v>-4.8277204594121088E-3</c:v>
                </c:pt>
                <c:pt idx="3603">
                  <c:v>-4.8471870741678023E-3</c:v>
                </c:pt>
                <c:pt idx="3604">
                  <c:v>-4.8666536889234967E-3</c:v>
                </c:pt>
                <c:pt idx="3605">
                  <c:v>-4.9055869184348845E-3</c:v>
                </c:pt>
                <c:pt idx="3606">
                  <c:v>-4.9250535331905789E-3</c:v>
                </c:pt>
                <c:pt idx="3607">
                  <c:v>-4.9639867627019668E-3</c:v>
                </c:pt>
                <c:pt idx="3608">
                  <c:v>-4.9834533774576603E-3</c:v>
                </c:pt>
                <c:pt idx="3609">
                  <c:v>-5.0029199922133546E-3</c:v>
                </c:pt>
                <c:pt idx="3610">
                  <c:v>-5.0418532217247425E-3</c:v>
                </c:pt>
                <c:pt idx="3611">
                  <c:v>-5.061319836480436E-3</c:v>
                </c:pt>
                <c:pt idx="3612">
                  <c:v>-5.0807864512361304E-3</c:v>
                </c:pt>
                <c:pt idx="3613">
                  <c:v>-5.1002530659918248E-3</c:v>
                </c:pt>
                <c:pt idx="3614">
                  <c:v>-5.1391862955032135E-3</c:v>
                </c:pt>
                <c:pt idx="3615">
                  <c:v>-5.1586529102589061E-3</c:v>
                </c:pt>
                <c:pt idx="3616">
                  <c:v>-5.197586139770294E-3</c:v>
                </c:pt>
                <c:pt idx="3617">
                  <c:v>-5.2170527545259884E-3</c:v>
                </c:pt>
                <c:pt idx="3618">
                  <c:v>-5.2559859840373762E-3</c:v>
                </c:pt>
                <c:pt idx="3619">
                  <c:v>-5.2754525987930697E-3</c:v>
                </c:pt>
                <c:pt idx="3620">
                  <c:v>-5.3143858283044585E-3</c:v>
                </c:pt>
                <c:pt idx="3621">
                  <c:v>-5.3338524430601528E-3</c:v>
                </c:pt>
                <c:pt idx="3622">
                  <c:v>-5.3727856725715398E-3</c:v>
                </c:pt>
                <c:pt idx="3623">
                  <c:v>-5.3922522873272351E-3</c:v>
                </c:pt>
                <c:pt idx="3624">
                  <c:v>-5.4311855168386221E-3</c:v>
                </c:pt>
                <c:pt idx="3625">
                  <c:v>-5.4506521315943156E-3</c:v>
                </c:pt>
                <c:pt idx="3626">
                  <c:v>-5.4701187463500099E-3</c:v>
                </c:pt>
                <c:pt idx="3627">
                  <c:v>-5.5090519758613978E-3</c:v>
                </c:pt>
                <c:pt idx="3628">
                  <c:v>-5.5285185906170922E-3</c:v>
                </c:pt>
                <c:pt idx="3629">
                  <c:v>-5.5674518201284801E-3</c:v>
                </c:pt>
                <c:pt idx="3630">
                  <c:v>-5.5869184348841744E-3</c:v>
                </c:pt>
                <c:pt idx="3631">
                  <c:v>-5.6258516643955614E-3</c:v>
                </c:pt>
                <c:pt idx="3632">
                  <c:v>-5.6453182791512567E-3</c:v>
                </c:pt>
                <c:pt idx="3633">
                  <c:v>-5.6842515086626437E-3</c:v>
                </c:pt>
                <c:pt idx="3634">
                  <c:v>-5.7037181234183389E-3</c:v>
                </c:pt>
                <c:pt idx="3635">
                  <c:v>-5.7231847381740315E-3</c:v>
                </c:pt>
                <c:pt idx="3636">
                  <c:v>-5.7621179676854194E-3</c:v>
                </c:pt>
                <c:pt idx="3637">
                  <c:v>-5.8010511971968073E-3</c:v>
                </c:pt>
                <c:pt idx="3638">
                  <c:v>-5.8205178119525016E-3</c:v>
                </c:pt>
                <c:pt idx="3639">
                  <c:v>-5.8594510414638895E-3</c:v>
                </c:pt>
                <c:pt idx="3640">
                  <c:v>-5.8789176562195839E-3</c:v>
                </c:pt>
                <c:pt idx="3641">
                  <c:v>-5.9178508857309726E-3</c:v>
                </c:pt>
                <c:pt idx="3642">
                  <c:v>-5.9567841152423605E-3</c:v>
                </c:pt>
                <c:pt idx="3643">
                  <c:v>-5.9762507299980531E-3</c:v>
                </c:pt>
                <c:pt idx="3644">
                  <c:v>-6.015183959509441E-3</c:v>
                </c:pt>
                <c:pt idx="3645">
                  <c:v>-6.0541171890208306E-3</c:v>
                </c:pt>
                <c:pt idx="3646">
                  <c:v>-6.0930504185322185E-3</c:v>
                </c:pt>
                <c:pt idx="3647">
                  <c:v>-6.1319836480436055E-3</c:v>
                </c:pt>
                <c:pt idx="3648">
                  <c:v>-6.1709168775549933E-3</c:v>
                </c:pt>
                <c:pt idx="3649">
                  <c:v>-6.2098501070663812E-3</c:v>
                </c:pt>
                <c:pt idx="3650">
                  <c:v>-6.2487833365777691E-3</c:v>
                </c:pt>
                <c:pt idx="3651">
                  <c:v>-6.2682499513334634E-3</c:v>
                </c:pt>
                <c:pt idx="3652">
                  <c:v>-6.3071831808448513E-3</c:v>
                </c:pt>
                <c:pt idx="3653">
                  <c:v>-6.34611641035624E-3</c:v>
                </c:pt>
                <c:pt idx="3654">
                  <c:v>-6.3850496398676279E-3</c:v>
                </c:pt>
                <c:pt idx="3655">
                  <c:v>-6.4239828693790158E-3</c:v>
                </c:pt>
                <c:pt idx="3656">
                  <c:v>-6.4629160988904037E-3</c:v>
                </c:pt>
                <c:pt idx="3657">
                  <c:v>-6.5018493284017915E-3</c:v>
                </c:pt>
                <c:pt idx="3658">
                  <c:v>-6.5407825579131794E-3</c:v>
                </c:pt>
                <c:pt idx="3659">
                  <c:v>-6.5797157874245664E-3</c:v>
                </c:pt>
                <c:pt idx="3660">
                  <c:v>-6.618649016935956E-3</c:v>
                </c:pt>
                <c:pt idx="3661">
                  <c:v>-6.6575822464473439E-3</c:v>
                </c:pt>
                <c:pt idx="3662">
                  <c:v>-6.6965154759587317E-3</c:v>
                </c:pt>
                <c:pt idx="3663">
                  <c:v>-6.7159820907144244E-3</c:v>
                </c:pt>
                <c:pt idx="3664">
                  <c:v>-6.7743819349815066E-3</c:v>
                </c:pt>
                <c:pt idx="3665">
                  <c:v>-6.793848549737201E-3</c:v>
                </c:pt>
                <c:pt idx="3666">
                  <c:v>-6.8327817792485888E-3</c:v>
                </c:pt>
                <c:pt idx="3667">
                  <c:v>-6.8717150087599767E-3</c:v>
                </c:pt>
                <c:pt idx="3668">
                  <c:v>-6.9106482382713663E-3</c:v>
                </c:pt>
                <c:pt idx="3669">
                  <c:v>-6.9495814677827533E-3</c:v>
                </c:pt>
                <c:pt idx="3670">
                  <c:v>-7.0079813120498356E-3</c:v>
                </c:pt>
                <c:pt idx="3671">
                  <c:v>-7.0469145415612234E-3</c:v>
                </c:pt>
                <c:pt idx="3672">
                  <c:v>-7.0858477710726113E-3</c:v>
                </c:pt>
                <c:pt idx="3673">
                  <c:v>-7.1442476153396927E-3</c:v>
                </c:pt>
                <c:pt idx="3674">
                  <c:v>-7.1831808448510814E-3</c:v>
                </c:pt>
                <c:pt idx="3675">
                  <c:v>-7.2221140743624693E-3</c:v>
                </c:pt>
                <c:pt idx="3676">
                  <c:v>-7.2805139186295498E-3</c:v>
                </c:pt>
                <c:pt idx="3677">
                  <c:v>-7.3194471481409376E-3</c:v>
                </c:pt>
                <c:pt idx="3678">
                  <c:v>-7.3583803776523272E-3</c:v>
                </c:pt>
                <c:pt idx="3679">
                  <c:v>-7.3973136071637142E-3</c:v>
                </c:pt>
                <c:pt idx="3680">
                  <c:v>-7.4362468366751039E-3</c:v>
                </c:pt>
                <c:pt idx="3681">
                  <c:v>-7.4751800661864917E-3</c:v>
                </c:pt>
                <c:pt idx="3682">
                  <c:v>-7.5141132956978796E-3</c:v>
                </c:pt>
                <c:pt idx="3683">
                  <c:v>-7.5530465252092666E-3</c:v>
                </c:pt>
                <c:pt idx="3684">
                  <c:v>-7.5919797547206545E-3</c:v>
                </c:pt>
                <c:pt idx="3685">
                  <c:v>-7.6309129842320423E-3</c:v>
                </c:pt>
                <c:pt idx="3686">
                  <c:v>-7.6893128284991246E-3</c:v>
                </c:pt>
                <c:pt idx="3687">
                  <c:v>-7.7282460580105124E-3</c:v>
                </c:pt>
                <c:pt idx="3688">
                  <c:v>-7.7671792875219003E-3</c:v>
                </c:pt>
                <c:pt idx="3689">
                  <c:v>-7.8061125170332882E-3</c:v>
                </c:pt>
                <c:pt idx="3690">
                  <c:v>-7.8645123613003704E-3</c:v>
                </c:pt>
                <c:pt idx="3691">
                  <c:v>-7.9034455908117574E-3</c:v>
                </c:pt>
                <c:pt idx="3692">
                  <c:v>-7.9618454350788397E-3</c:v>
                </c:pt>
                <c:pt idx="3693">
                  <c:v>-8.0007786645902301E-3</c:v>
                </c:pt>
                <c:pt idx="3694">
                  <c:v>-8.0397118941016171E-3</c:v>
                </c:pt>
                <c:pt idx="3695">
                  <c:v>-8.0981117383686976E-3</c:v>
                </c:pt>
                <c:pt idx="3696">
                  <c:v>-8.1370449678800864E-3</c:v>
                </c:pt>
                <c:pt idx="3697">
                  <c:v>-8.1759781973914751E-3</c:v>
                </c:pt>
                <c:pt idx="3698">
                  <c:v>-8.2149114269028621E-3</c:v>
                </c:pt>
                <c:pt idx="3699">
                  <c:v>-8.2733112711699443E-3</c:v>
                </c:pt>
                <c:pt idx="3700">
                  <c:v>-8.3122445006813331E-3</c:v>
                </c:pt>
                <c:pt idx="3701">
                  <c:v>-8.3706443449484136E-3</c:v>
                </c:pt>
                <c:pt idx="3702">
                  <c:v>-8.4095775744598006E-3</c:v>
                </c:pt>
                <c:pt idx="3703">
                  <c:v>-8.4485108039711911E-3</c:v>
                </c:pt>
                <c:pt idx="3704">
                  <c:v>-8.5069106482382733E-3</c:v>
                </c:pt>
                <c:pt idx="3705">
                  <c:v>-8.5458438777496603E-3</c:v>
                </c:pt>
                <c:pt idx="3706">
                  <c:v>-8.5847771072610473E-3</c:v>
                </c:pt>
                <c:pt idx="3707">
                  <c:v>-8.623710336772436E-3</c:v>
                </c:pt>
                <c:pt idx="3708">
                  <c:v>-8.6821101810395183E-3</c:v>
                </c:pt>
                <c:pt idx="3709">
                  <c:v>-8.7210434105509053E-3</c:v>
                </c:pt>
                <c:pt idx="3710">
                  <c:v>-8.759976640062294E-3</c:v>
                </c:pt>
                <c:pt idx="3711">
                  <c:v>-8.8183764843293762E-3</c:v>
                </c:pt>
                <c:pt idx="3712">
                  <c:v>-8.8573097138407633E-3</c:v>
                </c:pt>
                <c:pt idx="3713">
                  <c:v>-8.9157095581078455E-3</c:v>
                </c:pt>
                <c:pt idx="3714">
                  <c:v>-8.974109402374926E-3</c:v>
                </c:pt>
                <c:pt idx="3715">
                  <c:v>-9.0130426318863165E-3</c:v>
                </c:pt>
                <c:pt idx="3716">
                  <c:v>-9.0714424761533987E-3</c:v>
                </c:pt>
                <c:pt idx="3717">
                  <c:v>-9.1103757056647857E-3</c:v>
                </c:pt>
                <c:pt idx="3718">
                  <c:v>-9.1687755499318679E-3</c:v>
                </c:pt>
                <c:pt idx="3719">
                  <c:v>-9.2271753941989484E-3</c:v>
                </c:pt>
                <c:pt idx="3720">
                  <c:v>-9.2661086237103389E-3</c:v>
                </c:pt>
                <c:pt idx="3721">
                  <c:v>-9.3245084679774194E-3</c:v>
                </c:pt>
                <c:pt idx="3722">
                  <c:v>-9.3634416974888064E-3</c:v>
                </c:pt>
                <c:pt idx="3723">
                  <c:v>-9.4218415417558887E-3</c:v>
                </c:pt>
                <c:pt idx="3724">
                  <c:v>-9.4607747712672774E-3</c:v>
                </c:pt>
                <c:pt idx="3725">
                  <c:v>-9.5191746155343596E-3</c:v>
                </c:pt>
                <c:pt idx="3726">
                  <c:v>-9.5581078450457466E-3</c:v>
                </c:pt>
                <c:pt idx="3727">
                  <c:v>-9.6165076893128289E-3</c:v>
                </c:pt>
                <c:pt idx="3728">
                  <c:v>-9.6554409188242176E-3</c:v>
                </c:pt>
                <c:pt idx="3729">
                  <c:v>-9.7138407630912998E-3</c:v>
                </c:pt>
                <c:pt idx="3730">
                  <c:v>-9.7527739926026886E-3</c:v>
                </c:pt>
                <c:pt idx="3731">
                  <c:v>-9.8111738368697691E-3</c:v>
                </c:pt>
                <c:pt idx="3732">
                  <c:v>-9.8501070663811578E-3</c:v>
                </c:pt>
                <c:pt idx="3733">
                  <c:v>-9.9085069106482401E-3</c:v>
                </c:pt>
                <c:pt idx="3734">
                  <c:v>-9.9669067549153206E-3</c:v>
                </c:pt>
                <c:pt idx="3735">
                  <c:v>-1.0005839984426709E-2</c:v>
                </c:pt>
                <c:pt idx="3736">
                  <c:v>-1.006423982869379E-2</c:v>
                </c:pt>
                <c:pt idx="3737">
                  <c:v>-1.0103173058205179E-2</c:v>
                </c:pt>
                <c:pt idx="3738">
                  <c:v>-1.0161572902472261E-2</c:v>
                </c:pt>
                <c:pt idx="3739">
                  <c:v>-1.0219972746739343E-2</c:v>
                </c:pt>
                <c:pt idx="3740">
                  <c:v>-1.0258905976250732E-2</c:v>
                </c:pt>
                <c:pt idx="3741">
                  <c:v>-1.0317305820517812E-2</c:v>
                </c:pt>
                <c:pt idx="3742">
                  <c:v>-1.0356239050029201E-2</c:v>
                </c:pt>
                <c:pt idx="3743">
                  <c:v>-1.0414638894296283E-2</c:v>
                </c:pt>
                <c:pt idx="3744">
                  <c:v>-1.0453572123807672E-2</c:v>
                </c:pt>
                <c:pt idx="3745">
                  <c:v>-1.0511971968074752E-2</c:v>
                </c:pt>
                <c:pt idx="3746">
                  <c:v>-1.0550905197586139E-2</c:v>
                </c:pt>
                <c:pt idx="3747">
                  <c:v>-1.0609305041853223E-2</c:v>
                </c:pt>
                <c:pt idx="3748">
                  <c:v>-1.0667704886120306E-2</c:v>
                </c:pt>
                <c:pt idx="3749">
                  <c:v>-1.0706638115631693E-2</c:v>
                </c:pt>
                <c:pt idx="3750">
                  <c:v>-1.074557134514308E-2</c:v>
                </c:pt>
                <c:pt idx="3751">
                  <c:v>-1.0803971189410164E-2</c:v>
                </c:pt>
                <c:pt idx="3752">
                  <c:v>-1.0862371033677244E-2</c:v>
                </c:pt>
                <c:pt idx="3753">
                  <c:v>-1.0901304263188631E-2</c:v>
                </c:pt>
                <c:pt idx="3754">
                  <c:v>-1.0959704107455715E-2</c:v>
                </c:pt>
                <c:pt idx="3755">
                  <c:v>-1.0998637336967102E-2</c:v>
                </c:pt>
                <c:pt idx="3756">
                  <c:v>-1.1057037181234184E-2</c:v>
                </c:pt>
                <c:pt idx="3757">
                  <c:v>-1.1115437025501267E-2</c:v>
                </c:pt>
                <c:pt idx="3758">
                  <c:v>-1.1173836869768349E-2</c:v>
                </c:pt>
                <c:pt idx="3759">
                  <c:v>-1.1212770099279736E-2</c:v>
                </c:pt>
                <c:pt idx="3760">
                  <c:v>-1.1271169943546818E-2</c:v>
                </c:pt>
                <c:pt idx="3761">
                  <c:v>-1.13295697878139E-2</c:v>
                </c:pt>
                <c:pt idx="3762">
                  <c:v>-1.1368503017325287E-2</c:v>
                </c:pt>
                <c:pt idx="3763">
                  <c:v>-1.142690286159237E-2</c:v>
                </c:pt>
                <c:pt idx="3764">
                  <c:v>-1.1465836091103758E-2</c:v>
                </c:pt>
                <c:pt idx="3765">
                  <c:v>-1.1524235935370839E-2</c:v>
                </c:pt>
                <c:pt idx="3766">
                  <c:v>-1.1582635779637923E-2</c:v>
                </c:pt>
                <c:pt idx="3767">
                  <c:v>-1.162156900914931E-2</c:v>
                </c:pt>
                <c:pt idx="3768">
                  <c:v>-1.1679968853416392E-2</c:v>
                </c:pt>
                <c:pt idx="3769">
                  <c:v>-1.1718902082927779E-2</c:v>
                </c:pt>
                <c:pt idx="3770">
                  <c:v>-1.1777301927194861E-2</c:v>
                </c:pt>
                <c:pt idx="3771">
                  <c:v>-1.181623515670625E-2</c:v>
                </c:pt>
                <c:pt idx="3772">
                  <c:v>-1.1855168386217637E-2</c:v>
                </c:pt>
                <c:pt idx="3773">
                  <c:v>-1.1913568230484721E-2</c:v>
                </c:pt>
                <c:pt idx="3774">
                  <c:v>-1.1952501459996106E-2</c:v>
                </c:pt>
                <c:pt idx="3775">
                  <c:v>-1.201090130426319E-2</c:v>
                </c:pt>
                <c:pt idx="3776">
                  <c:v>-1.2049834533774577E-2</c:v>
                </c:pt>
                <c:pt idx="3777">
                  <c:v>-1.2108234378041661E-2</c:v>
                </c:pt>
                <c:pt idx="3778">
                  <c:v>-1.2166634222308742E-2</c:v>
                </c:pt>
                <c:pt idx="3779">
                  <c:v>-1.2225034066575822E-2</c:v>
                </c:pt>
                <c:pt idx="3780">
                  <c:v>-1.2283433910842906E-2</c:v>
                </c:pt>
                <c:pt idx="3781">
                  <c:v>-1.2341833755109987E-2</c:v>
                </c:pt>
                <c:pt idx="3782">
                  <c:v>-1.2400233599377067E-2</c:v>
                </c:pt>
                <c:pt idx="3783">
                  <c:v>-1.2458633443644151E-2</c:v>
                </c:pt>
                <c:pt idx="3784">
                  <c:v>-1.2517033287911233E-2</c:v>
                </c:pt>
                <c:pt idx="3785">
                  <c:v>-1.2575433132178316E-2</c:v>
                </c:pt>
                <c:pt idx="3786">
                  <c:v>-1.2633832976445398E-2</c:v>
                </c:pt>
                <c:pt idx="3787">
                  <c:v>-1.269223282071248E-2</c:v>
                </c:pt>
                <c:pt idx="3788">
                  <c:v>-1.2750632664979562E-2</c:v>
                </c:pt>
                <c:pt idx="3789">
                  <c:v>-1.2809032509246643E-2</c:v>
                </c:pt>
                <c:pt idx="3790">
                  <c:v>-1.2867432353513727E-2</c:v>
                </c:pt>
                <c:pt idx="3791">
                  <c:v>-1.2925832197780807E-2</c:v>
                </c:pt>
                <c:pt idx="3792">
                  <c:v>-1.2984232042047888E-2</c:v>
                </c:pt>
                <c:pt idx="3793">
                  <c:v>-1.3023165271559277E-2</c:v>
                </c:pt>
                <c:pt idx="3794">
                  <c:v>-1.3081565115826359E-2</c:v>
                </c:pt>
                <c:pt idx="3795">
                  <c:v>-1.3139964960093441E-2</c:v>
                </c:pt>
                <c:pt idx="3796">
                  <c:v>-1.3198364804360523E-2</c:v>
                </c:pt>
                <c:pt idx="3797">
                  <c:v>-1.3256764648627604E-2</c:v>
                </c:pt>
                <c:pt idx="3798">
                  <c:v>-1.3315164492894688E-2</c:v>
                </c:pt>
                <c:pt idx="3799">
                  <c:v>-1.3354097722406073E-2</c:v>
                </c:pt>
                <c:pt idx="3800">
                  <c:v>-1.3412497566673157E-2</c:v>
                </c:pt>
                <c:pt idx="3801">
                  <c:v>-1.3470897410940237E-2</c:v>
                </c:pt>
                <c:pt idx="3802">
                  <c:v>-1.352929725520732E-2</c:v>
                </c:pt>
                <c:pt idx="3803">
                  <c:v>-1.3587697099474402E-2</c:v>
                </c:pt>
                <c:pt idx="3804">
                  <c:v>-1.3646096943741484E-2</c:v>
                </c:pt>
                <c:pt idx="3805">
                  <c:v>-1.3723963402764262E-2</c:v>
                </c:pt>
                <c:pt idx="3806">
                  <c:v>-1.3782363247031342E-2</c:v>
                </c:pt>
                <c:pt idx="3807">
                  <c:v>-1.3860229706054118E-2</c:v>
                </c:pt>
                <c:pt idx="3808">
                  <c:v>-1.3918629550321202E-2</c:v>
                </c:pt>
                <c:pt idx="3809">
                  <c:v>-1.3996496009343978E-2</c:v>
                </c:pt>
                <c:pt idx="3810">
                  <c:v>-1.4054895853611058E-2</c:v>
                </c:pt>
                <c:pt idx="3811">
                  <c:v>-1.4132762312633834E-2</c:v>
                </c:pt>
                <c:pt idx="3812">
                  <c:v>-1.4191162156900918E-2</c:v>
                </c:pt>
                <c:pt idx="3813">
                  <c:v>-1.4249562001167998E-2</c:v>
                </c:pt>
                <c:pt idx="3814">
                  <c:v>-1.4307961845435079E-2</c:v>
                </c:pt>
                <c:pt idx="3815">
                  <c:v>-1.4366361689702163E-2</c:v>
                </c:pt>
                <c:pt idx="3816">
                  <c:v>-1.4424761533969243E-2</c:v>
                </c:pt>
                <c:pt idx="3817">
                  <c:v>-1.4483161378236326E-2</c:v>
                </c:pt>
                <c:pt idx="3818">
                  <c:v>-1.4541561222503408E-2</c:v>
                </c:pt>
                <c:pt idx="3819">
                  <c:v>-1.459996106677049E-2</c:v>
                </c:pt>
                <c:pt idx="3820">
                  <c:v>-1.4658360911037571E-2</c:v>
                </c:pt>
                <c:pt idx="3821">
                  <c:v>-1.4697294140548959E-2</c:v>
                </c:pt>
                <c:pt idx="3822">
                  <c:v>-1.4755693984816043E-2</c:v>
                </c:pt>
                <c:pt idx="3823">
                  <c:v>-1.4814093829083124E-2</c:v>
                </c:pt>
                <c:pt idx="3824">
                  <c:v>-1.4872493673350208E-2</c:v>
                </c:pt>
                <c:pt idx="3825">
                  <c:v>-1.4930893517617288E-2</c:v>
                </c:pt>
                <c:pt idx="3826">
                  <c:v>-1.4989293361884369E-2</c:v>
                </c:pt>
                <c:pt idx="3827">
                  <c:v>-1.5067159820907144E-2</c:v>
                </c:pt>
                <c:pt idx="3828">
                  <c:v>-1.5125559665174228E-2</c:v>
                </c:pt>
                <c:pt idx="3829">
                  <c:v>-1.5183959509441309E-2</c:v>
                </c:pt>
                <c:pt idx="3830">
                  <c:v>-1.5261825968464085E-2</c:v>
                </c:pt>
                <c:pt idx="3831">
                  <c:v>-1.5320225812731169E-2</c:v>
                </c:pt>
                <c:pt idx="3832">
                  <c:v>-1.5398092271753944E-2</c:v>
                </c:pt>
                <c:pt idx="3833">
                  <c:v>-1.547595873077672E-2</c:v>
                </c:pt>
                <c:pt idx="3834">
                  <c:v>-1.5534358575043801E-2</c:v>
                </c:pt>
                <c:pt idx="3835">
                  <c:v>-1.5612225034066576E-2</c:v>
                </c:pt>
                <c:pt idx="3836">
                  <c:v>-1.567062487833366E-2</c:v>
                </c:pt>
                <c:pt idx="3837">
                  <c:v>-1.5748491337356434E-2</c:v>
                </c:pt>
                <c:pt idx="3838">
                  <c:v>-1.5806891181623515E-2</c:v>
                </c:pt>
                <c:pt idx="3839">
                  <c:v>-1.5865291025890599E-2</c:v>
                </c:pt>
                <c:pt idx="3840">
                  <c:v>-1.5943157484913376E-2</c:v>
                </c:pt>
                <c:pt idx="3841">
                  <c:v>-1.600155732918046E-2</c:v>
                </c:pt>
                <c:pt idx="3842">
                  <c:v>-1.6079423788203234E-2</c:v>
                </c:pt>
                <c:pt idx="3843">
                  <c:v>-1.6137823632470315E-2</c:v>
                </c:pt>
                <c:pt idx="3844">
                  <c:v>-1.6215690091493092E-2</c:v>
                </c:pt>
                <c:pt idx="3845">
                  <c:v>-1.6274089935760173E-2</c:v>
                </c:pt>
                <c:pt idx="3846">
                  <c:v>-1.635195639478295E-2</c:v>
                </c:pt>
                <c:pt idx="3847">
                  <c:v>-1.6410356239050031E-2</c:v>
                </c:pt>
                <c:pt idx="3848">
                  <c:v>-1.6488222698072805E-2</c:v>
                </c:pt>
                <c:pt idx="3849">
                  <c:v>-1.6566089157095582E-2</c:v>
                </c:pt>
                <c:pt idx="3850">
                  <c:v>-1.6624489001362666E-2</c:v>
                </c:pt>
                <c:pt idx="3851">
                  <c:v>-1.670235546038544E-2</c:v>
                </c:pt>
                <c:pt idx="3852">
                  <c:v>-1.6780221919408218E-2</c:v>
                </c:pt>
                <c:pt idx="3853">
                  <c:v>-1.6838621763675298E-2</c:v>
                </c:pt>
                <c:pt idx="3854">
                  <c:v>-1.6916488222698076E-2</c:v>
                </c:pt>
                <c:pt idx="3855">
                  <c:v>-1.699435468172085E-2</c:v>
                </c:pt>
                <c:pt idx="3856">
                  <c:v>-1.7052754525987934E-2</c:v>
                </c:pt>
                <c:pt idx="3857">
                  <c:v>-1.7130620985010711E-2</c:v>
                </c:pt>
                <c:pt idx="3858">
                  <c:v>-1.7189020829277792E-2</c:v>
                </c:pt>
                <c:pt idx="3859">
                  <c:v>-1.7266887288300566E-2</c:v>
                </c:pt>
                <c:pt idx="3860">
                  <c:v>-1.7325287132567646E-2</c:v>
                </c:pt>
                <c:pt idx="3861">
                  <c:v>-1.738368697683473E-2</c:v>
                </c:pt>
                <c:pt idx="3862">
                  <c:v>-1.7461553435857508E-2</c:v>
                </c:pt>
                <c:pt idx="3863">
                  <c:v>-1.7519953280124588E-2</c:v>
                </c:pt>
                <c:pt idx="3864">
                  <c:v>-1.7597819739147362E-2</c:v>
                </c:pt>
                <c:pt idx="3865">
                  <c:v>-1.767568619817014E-2</c:v>
                </c:pt>
                <c:pt idx="3866">
                  <c:v>-1.7753552657192917E-2</c:v>
                </c:pt>
                <c:pt idx="3867">
                  <c:v>-1.7831419116215691E-2</c:v>
                </c:pt>
                <c:pt idx="3868">
                  <c:v>-1.7909285575238468E-2</c:v>
                </c:pt>
                <c:pt idx="3869">
                  <c:v>-1.7987152034261242E-2</c:v>
                </c:pt>
                <c:pt idx="3870">
                  <c:v>-1.8084485108039713E-2</c:v>
                </c:pt>
                <c:pt idx="3871">
                  <c:v>-1.8162351567062491E-2</c:v>
                </c:pt>
                <c:pt idx="3872">
                  <c:v>-1.8240218026085265E-2</c:v>
                </c:pt>
                <c:pt idx="3873">
                  <c:v>-1.8318084485108042E-2</c:v>
                </c:pt>
                <c:pt idx="3874">
                  <c:v>-1.8395950944130816E-2</c:v>
                </c:pt>
                <c:pt idx="3875">
                  <c:v>-1.8473817403153594E-2</c:v>
                </c:pt>
                <c:pt idx="3876">
                  <c:v>-1.8551683862176368E-2</c:v>
                </c:pt>
                <c:pt idx="3877">
                  <c:v>-1.8610083706443452E-2</c:v>
                </c:pt>
                <c:pt idx="3878">
                  <c:v>-1.8687950165466226E-2</c:v>
                </c:pt>
                <c:pt idx="3879">
                  <c:v>-1.8765816624489003E-2</c:v>
                </c:pt>
                <c:pt idx="3880">
                  <c:v>-1.8843683083511777E-2</c:v>
                </c:pt>
                <c:pt idx="3881">
                  <c:v>-1.8921549542534555E-2</c:v>
                </c:pt>
                <c:pt idx="3882">
                  <c:v>-1.8999416001557329E-2</c:v>
                </c:pt>
                <c:pt idx="3883">
                  <c:v>-1.9077282460580106E-2</c:v>
                </c:pt>
                <c:pt idx="3884">
                  <c:v>-1.9135682304847187E-2</c:v>
                </c:pt>
                <c:pt idx="3885">
                  <c:v>-1.9213548763869968E-2</c:v>
                </c:pt>
                <c:pt idx="3886">
                  <c:v>-1.9291415222892738E-2</c:v>
                </c:pt>
                <c:pt idx="3887">
                  <c:v>-1.9388748296671209E-2</c:v>
                </c:pt>
                <c:pt idx="3888">
                  <c:v>-1.9466614755693987E-2</c:v>
                </c:pt>
                <c:pt idx="3889">
                  <c:v>-1.9525014599961067E-2</c:v>
                </c:pt>
                <c:pt idx="3890">
                  <c:v>-1.9602881058983848E-2</c:v>
                </c:pt>
                <c:pt idx="3891">
                  <c:v>-1.9680747518006619E-2</c:v>
                </c:pt>
                <c:pt idx="3892">
                  <c:v>-1.9758613977029396E-2</c:v>
                </c:pt>
                <c:pt idx="3893">
                  <c:v>-1.983648043605217E-2</c:v>
                </c:pt>
                <c:pt idx="3894">
                  <c:v>-1.9914346895074948E-2</c:v>
                </c:pt>
                <c:pt idx="3895">
                  <c:v>-1.9992213354097722E-2</c:v>
                </c:pt>
                <c:pt idx="3896">
                  <c:v>-2.0070079813120499E-2</c:v>
                </c:pt>
                <c:pt idx="3897">
                  <c:v>-2.0147946272143277E-2</c:v>
                </c:pt>
                <c:pt idx="3898">
                  <c:v>-2.0225812731166051E-2</c:v>
                </c:pt>
                <c:pt idx="3899">
                  <c:v>-2.0303679190188828E-2</c:v>
                </c:pt>
                <c:pt idx="3900">
                  <c:v>-2.0381545649211606E-2</c:v>
                </c:pt>
                <c:pt idx="3901">
                  <c:v>-2.0478878722990073E-2</c:v>
                </c:pt>
                <c:pt idx="3902">
                  <c:v>-2.0556745182012854E-2</c:v>
                </c:pt>
                <c:pt idx="3903">
                  <c:v>-2.0634611641035625E-2</c:v>
                </c:pt>
                <c:pt idx="3904">
                  <c:v>-2.0712478100058402E-2</c:v>
                </c:pt>
                <c:pt idx="3905">
                  <c:v>-2.0790344559081176E-2</c:v>
                </c:pt>
                <c:pt idx="3906">
                  <c:v>-2.0868211018103953E-2</c:v>
                </c:pt>
                <c:pt idx="3907">
                  <c:v>-2.0946077477126727E-2</c:v>
                </c:pt>
                <c:pt idx="3908">
                  <c:v>-2.1004477321393815E-2</c:v>
                </c:pt>
                <c:pt idx="3909">
                  <c:v>-2.1082343780416585E-2</c:v>
                </c:pt>
                <c:pt idx="3910">
                  <c:v>-2.1160210239439363E-2</c:v>
                </c:pt>
                <c:pt idx="3911">
                  <c:v>-2.123807669846214E-2</c:v>
                </c:pt>
                <c:pt idx="3912">
                  <c:v>-2.1296476542729221E-2</c:v>
                </c:pt>
                <c:pt idx="3913">
                  <c:v>-2.1374343001751998E-2</c:v>
                </c:pt>
                <c:pt idx="3914">
                  <c:v>-2.1452209460774772E-2</c:v>
                </c:pt>
                <c:pt idx="3915">
                  <c:v>-2.153007591979755E-2</c:v>
                </c:pt>
                <c:pt idx="3916">
                  <c:v>-2.1607942378820327E-2</c:v>
                </c:pt>
                <c:pt idx="3917">
                  <c:v>-2.1705275452598798E-2</c:v>
                </c:pt>
                <c:pt idx="3918">
                  <c:v>-2.1783141911621572E-2</c:v>
                </c:pt>
                <c:pt idx="3919">
                  <c:v>-2.188047498540004E-2</c:v>
                </c:pt>
                <c:pt idx="3920">
                  <c:v>-2.1977808059178511E-2</c:v>
                </c:pt>
                <c:pt idx="3921">
                  <c:v>-2.2075141132956982E-2</c:v>
                </c:pt>
                <c:pt idx="3922">
                  <c:v>-2.2172474206735449E-2</c:v>
                </c:pt>
                <c:pt idx="3923">
                  <c:v>-2.2250340665758223E-2</c:v>
                </c:pt>
                <c:pt idx="3924">
                  <c:v>-2.2347673739536698E-2</c:v>
                </c:pt>
                <c:pt idx="3925">
                  <c:v>-2.2445006813315165E-2</c:v>
                </c:pt>
                <c:pt idx="3926">
                  <c:v>-2.2542339887093636E-2</c:v>
                </c:pt>
                <c:pt idx="3927">
                  <c:v>-2.2639672960872107E-2</c:v>
                </c:pt>
                <c:pt idx="3928">
                  <c:v>-2.2717539419894885E-2</c:v>
                </c:pt>
                <c:pt idx="3929">
                  <c:v>-2.2795405878917659E-2</c:v>
                </c:pt>
                <c:pt idx="3930">
                  <c:v>-2.2892738952696126E-2</c:v>
                </c:pt>
                <c:pt idx="3931">
                  <c:v>-2.2970605411718907E-2</c:v>
                </c:pt>
                <c:pt idx="3932">
                  <c:v>-2.3048471870741678E-2</c:v>
                </c:pt>
                <c:pt idx="3933">
                  <c:v>-2.3126338329764455E-2</c:v>
                </c:pt>
                <c:pt idx="3934">
                  <c:v>-2.3204204788787229E-2</c:v>
                </c:pt>
                <c:pt idx="3935">
                  <c:v>-2.33015378625657E-2</c:v>
                </c:pt>
                <c:pt idx="3936">
                  <c:v>-2.3379404321588478E-2</c:v>
                </c:pt>
                <c:pt idx="3937">
                  <c:v>-2.3476737395366949E-2</c:v>
                </c:pt>
                <c:pt idx="3938">
                  <c:v>-2.3554603854389723E-2</c:v>
                </c:pt>
                <c:pt idx="3939">
                  <c:v>-2.3651936928168193E-2</c:v>
                </c:pt>
                <c:pt idx="3940">
                  <c:v>-2.3729803387190971E-2</c:v>
                </c:pt>
                <c:pt idx="3941">
                  <c:v>-2.3827136460969442E-2</c:v>
                </c:pt>
                <c:pt idx="3942">
                  <c:v>-2.3905002919992212E-2</c:v>
                </c:pt>
                <c:pt idx="3943">
                  <c:v>-2.3982869379014993E-2</c:v>
                </c:pt>
                <c:pt idx="3944">
                  <c:v>-2.4080202452793461E-2</c:v>
                </c:pt>
                <c:pt idx="3945">
                  <c:v>-2.4158068911816235E-2</c:v>
                </c:pt>
                <c:pt idx="3946">
                  <c:v>-2.4235935370839012E-2</c:v>
                </c:pt>
                <c:pt idx="3947">
                  <c:v>-2.4333268444617483E-2</c:v>
                </c:pt>
                <c:pt idx="3948">
                  <c:v>-2.4411134903640257E-2</c:v>
                </c:pt>
                <c:pt idx="3949">
                  <c:v>-2.4489001362663035E-2</c:v>
                </c:pt>
                <c:pt idx="3950">
                  <c:v>-2.4566867821685812E-2</c:v>
                </c:pt>
                <c:pt idx="3951">
                  <c:v>-2.4664200895464276E-2</c:v>
                </c:pt>
                <c:pt idx="3952">
                  <c:v>-2.4742067354487054E-2</c:v>
                </c:pt>
                <c:pt idx="3953">
                  <c:v>-2.4819933813509835E-2</c:v>
                </c:pt>
                <c:pt idx="3954">
                  <c:v>-2.4917266887288302E-2</c:v>
                </c:pt>
                <c:pt idx="3955">
                  <c:v>-2.4995133346311076E-2</c:v>
                </c:pt>
                <c:pt idx="3956">
                  <c:v>-2.5072999805333854E-2</c:v>
                </c:pt>
                <c:pt idx="3957">
                  <c:v>-2.5150866264356631E-2</c:v>
                </c:pt>
                <c:pt idx="3958">
                  <c:v>-2.5248199338135102E-2</c:v>
                </c:pt>
                <c:pt idx="3959">
                  <c:v>-2.5326065797157876E-2</c:v>
                </c:pt>
                <c:pt idx="3960">
                  <c:v>-2.5423398870936351E-2</c:v>
                </c:pt>
                <c:pt idx="3961">
                  <c:v>-2.5501265329959125E-2</c:v>
                </c:pt>
                <c:pt idx="3962">
                  <c:v>-2.5598598403737592E-2</c:v>
                </c:pt>
                <c:pt idx="3963">
                  <c:v>-2.5695931477516063E-2</c:v>
                </c:pt>
                <c:pt idx="3964">
                  <c:v>-2.5773797936538841E-2</c:v>
                </c:pt>
                <c:pt idx="3965">
                  <c:v>-2.5871131010317312E-2</c:v>
                </c:pt>
                <c:pt idx="3966">
                  <c:v>-2.5948997469340086E-2</c:v>
                </c:pt>
                <c:pt idx="3967">
                  <c:v>-2.6046330543118553E-2</c:v>
                </c:pt>
                <c:pt idx="3968">
                  <c:v>-2.6124197002141334E-2</c:v>
                </c:pt>
                <c:pt idx="3969">
                  <c:v>-2.6202063461164105E-2</c:v>
                </c:pt>
                <c:pt idx="3970">
                  <c:v>-2.6279929920186882E-2</c:v>
                </c:pt>
                <c:pt idx="3971">
                  <c:v>-2.6357796379209656E-2</c:v>
                </c:pt>
                <c:pt idx="3972">
                  <c:v>-2.6435662838232434E-2</c:v>
                </c:pt>
                <c:pt idx="3973">
                  <c:v>-2.6513529297255208E-2</c:v>
                </c:pt>
                <c:pt idx="3974">
                  <c:v>-2.6591395756277985E-2</c:v>
                </c:pt>
                <c:pt idx="3975">
                  <c:v>-2.6688728830056456E-2</c:v>
                </c:pt>
                <c:pt idx="3976">
                  <c:v>-2.6766595289079226E-2</c:v>
                </c:pt>
                <c:pt idx="3977">
                  <c:v>-2.6863928362857697E-2</c:v>
                </c:pt>
                <c:pt idx="3978">
                  <c:v>-2.6941794821880475E-2</c:v>
                </c:pt>
                <c:pt idx="3979">
                  <c:v>-2.7039127895658946E-2</c:v>
                </c:pt>
                <c:pt idx="3980">
                  <c:v>-2.7136460969437417E-2</c:v>
                </c:pt>
                <c:pt idx="3981">
                  <c:v>-2.7214327428460187E-2</c:v>
                </c:pt>
                <c:pt idx="3982">
                  <c:v>-2.7292193887482968E-2</c:v>
                </c:pt>
                <c:pt idx="3983">
                  <c:v>-2.7389526961261436E-2</c:v>
                </c:pt>
                <c:pt idx="3984">
                  <c:v>-2.7467393420284217E-2</c:v>
                </c:pt>
                <c:pt idx="3985">
                  <c:v>-2.7545259879306994E-2</c:v>
                </c:pt>
                <c:pt idx="3986">
                  <c:v>-2.7623126338329765E-2</c:v>
                </c:pt>
                <c:pt idx="3987">
                  <c:v>-2.7720459412108236E-2</c:v>
                </c:pt>
                <c:pt idx="3988">
                  <c:v>-2.7798325871131013E-2</c:v>
                </c:pt>
                <c:pt idx="3989">
                  <c:v>-2.7876192330153787E-2</c:v>
                </c:pt>
                <c:pt idx="3990">
                  <c:v>-2.7973525403932258E-2</c:v>
                </c:pt>
                <c:pt idx="3991">
                  <c:v>-2.8051391862955036E-2</c:v>
                </c:pt>
                <c:pt idx="3992">
                  <c:v>-2.8129258321977813E-2</c:v>
                </c:pt>
                <c:pt idx="3993">
                  <c:v>-2.8226591395756277E-2</c:v>
                </c:pt>
                <c:pt idx="3994">
                  <c:v>-2.8304457854779058E-2</c:v>
                </c:pt>
                <c:pt idx="3995">
                  <c:v>-2.8401790928557526E-2</c:v>
                </c:pt>
                <c:pt idx="3996">
                  <c:v>-2.8479657387580303E-2</c:v>
                </c:pt>
                <c:pt idx="3997">
                  <c:v>-2.8576990461358771E-2</c:v>
                </c:pt>
                <c:pt idx="3998">
                  <c:v>-2.8654856920381548E-2</c:v>
                </c:pt>
                <c:pt idx="3999">
                  <c:v>-2.8732723379404326E-2</c:v>
                </c:pt>
                <c:pt idx="4000">
                  <c:v>-2.88105898384271E-2</c:v>
                </c:pt>
                <c:pt idx="4001">
                  <c:v>-2.8907922912205567E-2</c:v>
                </c:pt>
                <c:pt idx="4002">
                  <c:v>-2.8985789371228348E-2</c:v>
                </c:pt>
                <c:pt idx="4003">
                  <c:v>-2.9063655830251119E-2</c:v>
                </c:pt>
                <c:pt idx="4004">
                  <c:v>-2.916098890402959E-2</c:v>
                </c:pt>
                <c:pt idx="4005">
                  <c:v>-2.9238855363052367E-2</c:v>
                </c:pt>
                <c:pt idx="4006">
                  <c:v>-2.9316721822075141E-2</c:v>
                </c:pt>
                <c:pt idx="4007">
                  <c:v>-2.9414054895853612E-2</c:v>
                </c:pt>
                <c:pt idx="4008">
                  <c:v>-2.9491921354876389E-2</c:v>
                </c:pt>
                <c:pt idx="4009">
                  <c:v>-2.9589254428654857E-2</c:v>
                </c:pt>
                <c:pt idx="4010">
                  <c:v>-2.9667120887677638E-2</c:v>
                </c:pt>
                <c:pt idx="4011">
                  <c:v>-2.9764453961456105E-2</c:v>
                </c:pt>
                <c:pt idx="4012">
                  <c:v>-2.9842320420478886E-2</c:v>
                </c:pt>
                <c:pt idx="4013">
                  <c:v>-2.9920186879501657E-2</c:v>
                </c:pt>
                <c:pt idx="4014">
                  <c:v>-2.9998053338524434E-2</c:v>
                </c:pt>
                <c:pt idx="4015">
                  <c:v>-3.0075919797547208E-2</c:v>
                </c:pt>
                <c:pt idx="4016">
                  <c:v>-3.0153786256569986E-2</c:v>
                </c:pt>
                <c:pt idx="4017">
                  <c:v>-3.0251119330348457E-2</c:v>
                </c:pt>
                <c:pt idx="4018">
                  <c:v>-3.0328985789371231E-2</c:v>
                </c:pt>
                <c:pt idx="4019">
                  <c:v>-3.0387385633638315E-2</c:v>
                </c:pt>
                <c:pt idx="4020">
                  <c:v>-3.0465252092661089E-2</c:v>
                </c:pt>
                <c:pt idx="4021">
                  <c:v>-3.0543118551683866E-2</c:v>
                </c:pt>
                <c:pt idx="4022">
                  <c:v>-3.062098501070664E-2</c:v>
                </c:pt>
                <c:pt idx="4023">
                  <c:v>-3.0698851469729418E-2</c:v>
                </c:pt>
                <c:pt idx="4024">
                  <c:v>-3.0757251313996498E-2</c:v>
                </c:pt>
                <c:pt idx="4025">
                  <c:v>-3.0835117773019272E-2</c:v>
                </c:pt>
                <c:pt idx="4026">
                  <c:v>-3.091298423204205E-2</c:v>
                </c:pt>
                <c:pt idx="4027">
                  <c:v>-3.097138407630913E-2</c:v>
                </c:pt>
                <c:pt idx="4028">
                  <c:v>-3.1049250535331908E-2</c:v>
                </c:pt>
                <c:pt idx="4029">
                  <c:v>-3.1127116994354682E-2</c:v>
                </c:pt>
                <c:pt idx="4030">
                  <c:v>-3.1204983453377459E-2</c:v>
                </c:pt>
                <c:pt idx="4031">
                  <c:v>-3.1282849912400233E-2</c:v>
                </c:pt>
                <c:pt idx="4032">
                  <c:v>-3.1360716371423014E-2</c:v>
                </c:pt>
                <c:pt idx="4033">
                  <c:v>-3.1438582830445781E-2</c:v>
                </c:pt>
                <c:pt idx="4034">
                  <c:v>-3.1516449289468562E-2</c:v>
                </c:pt>
                <c:pt idx="4035">
                  <c:v>-3.1574849133735643E-2</c:v>
                </c:pt>
                <c:pt idx="4036">
                  <c:v>-3.1652715592758424E-2</c:v>
                </c:pt>
                <c:pt idx="4037">
                  <c:v>-3.1730582051781198E-2</c:v>
                </c:pt>
                <c:pt idx="4038">
                  <c:v>-3.1808448510803972E-2</c:v>
                </c:pt>
                <c:pt idx="4039">
                  <c:v>-3.1886314969826753E-2</c:v>
                </c:pt>
                <c:pt idx="4040">
                  <c:v>-3.1944714814093833E-2</c:v>
                </c:pt>
                <c:pt idx="4041">
                  <c:v>-3.2022581273116607E-2</c:v>
                </c:pt>
                <c:pt idx="4042">
                  <c:v>-3.2100447732139388E-2</c:v>
                </c:pt>
                <c:pt idx="4043">
                  <c:v>-3.2178314191162162E-2</c:v>
                </c:pt>
                <c:pt idx="4044">
                  <c:v>-3.2256180650184936E-2</c:v>
                </c:pt>
                <c:pt idx="4045">
                  <c:v>-3.233404710920771E-2</c:v>
                </c:pt>
                <c:pt idx="4046">
                  <c:v>-3.2411913568230491E-2</c:v>
                </c:pt>
                <c:pt idx="4047">
                  <c:v>-3.2489780027253265E-2</c:v>
                </c:pt>
                <c:pt idx="4048">
                  <c:v>-3.2567646486276039E-2</c:v>
                </c:pt>
                <c:pt idx="4049">
                  <c:v>-3.264551294529882E-2</c:v>
                </c:pt>
                <c:pt idx="4050">
                  <c:v>-3.2723379404321594E-2</c:v>
                </c:pt>
                <c:pt idx="4051">
                  <c:v>-3.2801245863344368E-2</c:v>
                </c:pt>
                <c:pt idx="4052">
                  <c:v>-3.2879112322367142E-2</c:v>
                </c:pt>
                <c:pt idx="4053">
                  <c:v>-3.2956978781389923E-2</c:v>
                </c:pt>
                <c:pt idx="4054">
                  <c:v>-3.303484524041269E-2</c:v>
                </c:pt>
                <c:pt idx="4055">
                  <c:v>-3.3093245084679777E-2</c:v>
                </c:pt>
                <c:pt idx="4056">
                  <c:v>-3.3171111543702551E-2</c:v>
                </c:pt>
                <c:pt idx="4057">
                  <c:v>-3.3268444617481019E-2</c:v>
                </c:pt>
                <c:pt idx="4058">
                  <c:v>-3.3346311076503793E-2</c:v>
                </c:pt>
                <c:pt idx="4059">
                  <c:v>-3.3424177535526574E-2</c:v>
                </c:pt>
                <c:pt idx="4060">
                  <c:v>-3.3502043994549348E-2</c:v>
                </c:pt>
                <c:pt idx="4061">
                  <c:v>-3.3560443838816435E-2</c:v>
                </c:pt>
                <c:pt idx="4062">
                  <c:v>-3.3638310297839202E-2</c:v>
                </c:pt>
                <c:pt idx="4063">
                  <c:v>-3.3716176756861983E-2</c:v>
                </c:pt>
                <c:pt idx="4064">
                  <c:v>-3.3774576601129064E-2</c:v>
                </c:pt>
                <c:pt idx="4065">
                  <c:v>-3.3852443060151845E-2</c:v>
                </c:pt>
                <c:pt idx="4066">
                  <c:v>-3.3930309519174619E-2</c:v>
                </c:pt>
                <c:pt idx="4067">
                  <c:v>-3.3988709363441699E-2</c:v>
                </c:pt>
                <c:pt idx="4068">
                  <c:v>-3.406657582246448E-2</c:v>
                </c:pt>
                <c:pt idx="4069">
                  <c:v>-3.4144442281487254E-2</c:v>
                </c:pt>
                <c:pt idx="4070">
                  <c:v>-3.4222308740510028E-2</c:v>
                </c:pt>
                <c:pt idx="4071">
                  <c:v>-3.4280708584777109E-2</c:v>
                </c:pt>
                <c:pt idx="4072">
                  <c:v>-3.435857504379989E-2</c:v>
                </c:pt>
                <c:pt idx="4073">
                  <c:v>-3.4436441502822664E-2</c:v>
                </c:pt>
                <c:pt idx="4074">
                  <c:v>-3.4514307961845438E-2</c:v>
                </c:pt>
                <c:pt idx="4075">
                  <c:v>-3.4572707806112518E-2</c:v>
                </c:pt>
                <c:pt idx="4076">
                  <c:v>-3.4650574265135292E-2</c:v>
                </c:pt>
                <c:pt idx="4077">
                  <c:v>-3.470897410940238E-2</c:v>
                </c:pt>
                <c:pt idx="4078">
                  <c:v>-3.4786840568425154E-2</c:v>
                </c:pt>
                <c:pt idx="4079">
                  <c:v>-3.4845240412692234E-2</c:v>
                </c:pt>
                <c:pt idx="4080">
                  <c:v>-3.4923106871715015E-2</c:v>
                </c:pt>
                <c:pt idx="4081">
                  <c:v>-3.4981506715982096E-2</c:v>
                </c:pt>
                <c:pt idx="4082">
                  <c:v>-3.5039906560249176E-2</c:v>
                </c:pt>
                <c:pt idx="4083">
                  <c:v>-3.511777301927195E-2</c:v>
                </c:pt>
                <c:pt idx="4084">
                  <c:v>-3.5176172863539031E-2</c:v>
                </c:pt>
                <c:pt idx="4085">
                  <c:v>-3.5234572707806111E-2</c:v>
                </c:pt>
                <c:pt idx="4086">
                  <c:v>-3.5312439166828892E-2</c:v>
                </c:pt>
                <c:pt idx="4087">
                  <c:v>-3.5370839011095973E-2</c:v>
                </c:pt>
                <c:pt idx="4088">
                  <c:v>-3.5448705470118747E-2</c:v>
                </c:pt>
                <c:pt idx="4089">
                  <c:v>-3.5507105314385834E-2</c:v>
                </c:pt>
                <c:pt idx="4090">
                  <c:v>-3.5565505158652914E-2</c:v>
                </c:pt>
                <c:pt idx="4091">
                  <c:v>-3.5643371617675688E-2</c:v>
                </c:pt>
                <c:pt idx="4092">
                  <c:v>-3.5701771461942769E-2</c:v>
                </c:pt>
                <c:pt idx="4093">
                  <c:v>-3.5779637920965543E-2</c:v>
                </c:pt>
                <c:pt idx="4094">
                  <c:v>-3.5838037765232623E-2</c:v>
                </c:pt>
                <c:pt idx="4095">
                  <c:v>-3.5896437609499704E-2</c:v>
                </c:pt>
                <c:pt idx="4096">
                  <c:v>-3.5954837453766791E-2</c:v>
                </c:pt>
                <c:pt idx="4097">
                  <c:v>-3.6032703912789565E-2</c:v>
                </c:pt>
                <c:pt idx="4098">
                  <c:v>-3.6091103757056653E-2</c:v>
                </c:pt>
                <c:pt idx="4099">
                  <c:v>-3.6149503601323733E-2</c:v>
                </c:pt>
                <c:pt idx="4100">
                  <c:v>-3.6207903445590814E-2</c:v>
                </c:pt>
                <c:pt idx="4101">
                  <c:v>-3.6285769904613595E-2</c:v>
                </c:pt>
                <c:pt idx="4102">
                  <c:v>-3.6344169748880675E-2</c:v>
                </c:pt>
                <c:pt idx="4103">
                  <c:v>-3.6402569593147756E-2</c:v>
                </c:pt>
                <c:pt idx="4104">
                  <c:v>-3.6460969437414843E-2</c:v>
                </c:pt>
                <c:pt idx="4105">
                  <c:v>-3.6519369281681924E-2</c:v>
                </c:pt>
                <c:pt idx="4106">
                  <c:v>-3.6577769125949004E-2</c:v>
                </c:pt>
                <c:pt idx="4107">
                  <c:v>-3.6636168970216085E-2</c:v>
                </c:pt>
                <c:pt idx="4108">
                  <c:v>-3.6694568814483165E-2</c:v>
                </c:pt>
                <c:pt idx="4109">
                  <c:v>-3.6752968658750246E-2</c:v>
                </c:pt>
                <c:pt idx="4110">
                  <c:v>-3.6811368503017333E-2</c:v>
                </c:pt>
                <c:pt idx="4111">
                  <c:v>-3.6869768347284414E-2</c:v>
                </c:pt>
                <c:pt idx="4112">
                  <c:v>-3.6928168191551494E-2</c:v>
                </c:pt>
                <c:pt idx="4113">
                  <c:v>-3.6986568035818575E-2</c:v>
                </c:pt>
                <c:pt idx="4114">
                  <c:v>-3.7044967880085655E-2</c:v>
                </c:pt>
                <c:pt idx="4115">
                  <c:v>-3.7103367724352736E-2</c:v>
                </c:pt>
                <c:pt idx="4116">
                  <c:v>-3.7161767568619823E-2</c:v>
                </c:pt>
                <c:pt idx="4117">
                  <c:v>-3.7220167412886904E-2</c:v>
                </c:pt>
                <c:pt idx="4118">
                  <c:v>-3.7278567257153984E-2</c:v>
                </c:pt>
                <c:pt idx="4119">
                  <c:v>-3.7336967101421065E-2</c:v>
                </c:pt>
                <c:pt idx="4120">
                  <c:v>-3.7395366945688145E-2</c:v>
                </c:pt>
                <c:pt idx="4121">
                  <c:v>-3.7453766789955226E-2</c:v>
                </c:pt>
                <c:pt idx="4122">
                  <c:v>-3.7512166634222306E-2</c:v>
                </c:pt>
                <c:pt idx="4123">
                  <c:v>-3.7570566478489394E-2</c:v>
                </c:pt>
                <c:pt idx="4124">
                  <c:v>-3.7609499708000781E-2</c:v>
                </c:pt>
                <c:pt idx="4125">
                  <c:v>-3.7667899552267868E-2</c:v>
                </c:pt>
                <c:pt idx="4126">
                  <c:v>-3.7726299396534949E-2</c:v>
                </c:pt>
                <c:pt idx="4127">
                  <c:v>-3.7784699240802029E-2</c:v>
                </c:pt>
                <c:pt idx="4128">
                  <c:v>-3.7823632470313416E-2</c:v>
                </c:pt>
                <c:pt idx="4129">
                  <c:v>-3.7882032314580497E-2</c:v>
                </c:pt>
                <c:pt idx="4130">
                  <c:v>-3.7920965544091884E-2</c:v>
                </c:pt>
                <c:pt idx="4131">
                  <c:v>-3.7979365388358964E-2</c:v>
                </c:pt>
                <c:pt idx="4132">
                  <c:v>-3.8018298617870358E-2</c:v>
                </c:pt>
                <c:pt idx="4133">
                  <c:v>-3.8076698462137439E-2</c:v>
                </c:pt>
                <c:pt idx="4134">
                  <c:v>-3.8115631691648826E-2</c:v>
                </c:pt>
                <c:pt idx="4135">
                  <c:v>-3.8174031535915906E-2</c:v>
                </c:pt>
                <c:pt idx="4136">
                  <c:v>-3.8232431380182987E-2</c:v>
                </c:pt>
                <c:pt idx="4137">
                  <c:v>-3.8271364609694374E-2</c:v>
                </c:pt>
                <c:pt idx="4138">
                  <c:v>-3.8329764453961461E-2</c:v>
                </c:pt>
                <c:pt idx="4139">
                  <c:v>-3.8368697683472848E-2</c:v>
                </c:pt>
                <c:pt idx="4140">
                  <c:v>-3.8427097527739935E-2</c:v>
                </c:pt>
                <c:pt idx="4141">
                  <c:v>-3.8466030757251315E-2</c:v>
                </c:pt>
                <c:pt idx="4142">
                  <c:v>-3.8504963986762702E-2</c:v>
                </c:pt>
                <c:pt idx="4143">
                  <c:v>-3.856336383102979E-2</c:v>
                </c:pt>
                <c:pt idx="4144">
                  <c:v>-3.8602297060541177E-2</c:v>
                </c:pt>
                <c:pt idx="4145">
                  <c:v>-3.8641230290052557E-2</c:v>
                </c:pt>
                <c:pt idx="4146">
                  <c:v>-3.8699630134319651E-2</c:v>
                </c:pt>
                <c:pt idx="4147">
                  <c:v>-3.8738563363831038E-2</c:v>
                </c:pt>
                <c:pt idx="4148">
                  <c:v>-3.8777496593342418E-2</c:v>
                </c:pt>
                <c:pt idx="4149">
                  <c:v>-3.8816429822853812E-2</c:v>
                </c:pt>
                <c:pt idx="4150">
                  <c:v>-3.8855363052365199E-2</c:v>
                </c:pt>
                <c:pt idx="4151">
                  <c:v>-3.8894296281876593E-2</c:v>
                </c:pt>
                <c:pt idx="4152">
                  <c:v>-3.8933229511387973E-2</c:v>
                </c:pt>
                <c:pt idx="4153">
                  <c:v>-3.897216274089936E-2</c:v>
                </c:pt>
                <c:pt idx="4154">
                  <c:v>-3.9011095970410754E-2</c:v>
                </c:pt>
                <c:pt idx="4155">
                  <c:v>-3.9050029199922134E-2</c:v>
                </c:pt>
                <c:pt idx="4156">
                  <c:v>-3.9088962429433521E-2</c:v>
                </c:pt>
                <c:pt idx="4157">
                  <c:v>-3.9108429044189215E-2</c:v>
                </c:pt>
                <c:pt idx="4158">
                  <c:v>-3.9147362273700616E-2</c:v>
                </c:pt>
                <c:pt idx="4159">
                  <c:v>-3.9186295503211996E-2</c:v>
                </c:pt>
                <c:pt idx="4160">
                  <c:v>-3.9225228732723383E-2</c:v>
                </c:pt>
                <c:pt idx="4161">
                  <c:v>-3.9264161962234777E-2</c:v>
                </c:pt>
                <c:pt idx="4162">
                  <c:v>-3.9283628576990463E-2</c:v>
                </c:pt>
                <c:pt idx="4163">
                  <c:v>-3.9322561806501857E-2</c:v>
                </c:pt>
                <c:pt idx="4164">
                  <c:v>-3.9361495036013237E-2</c:v>
                </c:pt>
                <c:pt idx="4165">
                  <c:v>-3.9380961650768938E-2</c:v>
                </c:pt>
                <c:pt idx="4166">
                  <c:v>-3.9419894880280318E-2</c:v>
                </c:pt>
                <c:pt idx="4167">
                  <c:v>-3.9458828109791712E-2</c:v>
                </c:pt>
                <c:pt idx="4168">
                  <c:v>-3.9478294724547398E-2</c:v>
                </c:pt>
                <c:pt idx="4169">
                  <c:v>-3.9517227954058792E-2</c:v>
                </c:pt>
                <c:pt idx="4170">
                  <c:v>-3.9536694568814479E-2</c:v>
                </c:pt>
                <c:pt idx="4171">
                  <c:v>-3.9556161183570179E-2</c:v>
                </c:pt>
                <c:pt idx="4172">
                  <c:v>-3.9595094413081559E-2</c:v>
                </c:pt>
                <c:pt idx="4173">
                  <c:v>-3.961456102783726E-2</c:v>
                </c:pt>
                <c:pt idx="4174">
                  <c:v>-3.9653494257348654E-2</c:v>
                </c:pt>
                <c:pt idx="4175">
                  <c:v>-3.967296087210434E-2</c:v>
                </c:pt>
                <c:pt idx="4176">
                  <c:v>-3.9711894101615734E-2</c:v>
                </c:pt>
                <c:pt idx="4177">
                  <c:v>-3.9731360716371421E-2</c:v>
                </c:pt>
                <c:pt idx="4178">
                  <c:v>-3.9750827331127121E-2</c:v>
                </c:pt>
                <c:pt idx="4179">
                  <c:v>-3.9789760560638501E-2</c:v>
                </c:pt>
                <c:pt idx="4180">
                  <c:v>-3.9809227175394202E-2</c:v>
                </c:pt>
                <c:pt idx="4181">
                  <c:v>-3.9828693790149895E-2</c:v>
                </c:pt>
                <c:pt idx="4182">
                  <c:v>-3.9848160404905596E-2</c:v>
                </c:pt>
                <c:pt idx="4183">
                  <c:v>-3.9887093634416976E-2</c:v>
                </c:pt>
                <c:pt idx="4184">
                  <c:v>-3.9906560249172676E-2</c:v>
                </c:pt>
                <c:pt idx="4185">
                  <c:v>-3.9926026863928363E-2</c:v>
                </c:pt>
                <c:pt idx="4186">
                  <c:v>-3.9945493478684056E-2</c:v>
                </c:pt>
                <c:pt idx="4187">
                  <c:v>-3.9964960093439757E-2</c:v>
                </c:pt>
                <c:pt idx="4188">
                  <c:v>-3.9984426708195443E-2</c:v>
                </c:pt>
                <c:pt idx="4189">
                  <c:v>-4.0003893322951137E-2</c:v>
                </c:pt>
                <c:pt idx="4190">
                  <c:v>-4.0023359937706837E-2</c:v>
                </c:pt>
                <c:pt idx="4191">
                  <c:v>-4.0042826552462531E-2</c:v>
                </c:pt>
                <c:pt idx="4192">
                  <c:v>-4.0042826552462531E-2</c:v>
                </c:pt>
                <c:pt idx="4193">
                  <c:v>-4.0062293167218224E-2</c:v>
                </c:pt>
                <c:pt idx="4194">
                  <c:v>-4.0081759781973918E-2</c:v>
                </c:pt>
                <c:pt idx="4195">
                  <c:v>-4.0081759781973918E-2</c:v>
                </c:pt>
                <c:pt idx="4196">
                  <c:v>-4.0101226396729618E-2</c:v>
                </c:pt>
                <c:pt idx="4197">
                  <c:v>-4.0120693011485305E-2</c:v>
                </c:pt>
                <c:pt idx="4198">
                  <c:v>-4.0120693011485305E-2</c:v>
                </c:pt>
                <c:pt idx="4199">
                  <c:v>-4.0140159626240998E-2</c:v>
                </c:pt>
                <c:pt idx="4200">
                  <c:v>-4.0140159626240998E-2</c:v>
                </c:pt>
                <c:pt idx="4201">
                  <c:v>-4.0159626240996699E-2</c:v>
                </c:pt>
                <c:pt idx="4202">
                  <c:v>-4.0159626240996699E-2</c:v>
                </c:pt>
                <c:pt idx="4203">
                  <c:v>-4.0179092855752385E-2</c:v>
                </c:pt>
                <c:pt idx="4204">
                  <c:v>-4.0179092855752385E-2</c:v>
                </c:pt>
                <c:pt idx="4205">
                  <c:v>-4.0179092855752385E-2</c:v>
                </c:pt>
                <c:pt idx="4206">
                  <c:v>-4.0198559470508079E-2</c:v>
                </c:pt>
                <c:pt idx="4207">
                  <c:v>-4.0198559470508079E-2</c:v>
                </c:pt>
                <c:pt idx="4208">
                  <c:v>-4.0218026085263779E-2</c:v>
                </c:pt>
                <c:pt idx="4209">
                  <c:v>-4.0218026085263779E-2</c:v>
                </c:pt>
                <c:pt idx="4210">
                  <c:v>-4.0218026085263779E-2</c:v>
                </c:pt>
                <c:pt idx="4211">
                  <c:v>-4.0237492700019466E-2</c:v>
                </c:pt>
                <c:pt idx="4212">
                  <c:v>-4.0237492700019466E-2</c:v>
                </c:pt>
                <c:pt idx="4213">
                  <c:v>-4.0237492700019466E-2</c:v>
                </c:pt>
                <c:pt idx="4214">
                  <c:v>-4.0256959314775159E-2</c:v>
                </c:pt>
                <c:pt idx="4215">
                  <c:v>-4.0256959314775159E-2</c:v>
                </c:pt>
                <c:pt idx="4216">
                  <c:v>-4.0256959314775159E-2</c:v>
                </c:pt>
                <c:pt idx="4217">
                  <c:v>-4.0256959314775159E-2</c:v>
                </c:pt>
                <c:pt idx="4218">
                  <c:v>-4.0256959314775159E-2</c:v>
                </c:pt>
                <c:pt idx="4219">
                  <c:v>-4.0256959314775159E-2</c:v>
                </c:pt>
                <c:pt idx="4220">
                  <c:v>-4.0256959314775159E-2</c:v>
                </c:pt>
                <c:pt idx="4221">
                  <c:v>-4.0256959314775159E-2</c:v>
                </c:pt>
                <c:pt idx="4222">
                  <c:v>-4.0256959314775159E-2</c:v>
                </c:pt>
                <c:pt idx="4223">
                  <c:v>-4.0256959314775159E-2</c:v>
                </c:pt>
                <c:pt idx="4224">
                  <c:v>-4.0256959314775159E-2</c:v>
                </c:pt>
                <c:pt idx="4225">
                  <c:v>-4.0256959314775159E-2</c:v>
                </c:pt>
                <c:pt idx="4226">
                  <c:v>-4.0256959314775159E-2</c:v>
                </c:pt>
                <c:pt idx="4227">
                  <c:v>-4.0237492700019466E-2</c:v>
                </c:pt>
                <c:pt idx="4228">
                  <c:v>-4.0237492700019466E-2</c:v>
                </c:pt>
                <c:pt idx="4229">
                  <c:v>-4.0237492700019466E-2</c:v>
                </c:pt>
                <c:pt idx="4230">
                  <c:v>-4.0237492700019466E-2</c:v>
                </c:pt>
                <c:pt idx="4231">
                  <c:v>-4.0218026085263779E-2</c:v>
                </c:pt>
                <c:pt idx="4232">
                  <c:v>-4.0218026085263779E-2</c:v>
                </c:pt>
                <c:pt idx="4233">
                  <c:v>-4.0218026085263779E-2</c:v>
                </c:pt>
                <c:pt idx="4234">
                  <c:v>-4.0198559470508079E-2</c:v>
                </c:pt>
                <c:pt idx="4235">
                  <c:v>-4.0198559470508079E-2</c:v>
                </c:pt>
                <c:pt idx="4236">
                  <c:v>-4.0179092855752385E-2</c:v>
                </c:pt>
                <c:pt idx="4237">
                  <c:v>-4.0179092855752385E-2</c:v>
                </c:pt>
                <c:pt idx="4238">
                  <c:v>-4.0159626240996699E-2</c:v>
                </c:pt>
                <c:pt idx="4239">
                  <c:v>-4.0140159626240998E-2</c:v>
                </c:pt>
                <c:pt idx="4240">
                  <c:v>-4.0140159626240998E-2</c:v>
                </c:pt>
                <c:pt idx="4241">
                  <c:v>-4.0120693011485305E-2</c:v>
                </c:pt>
                <c:pt idx="4242">
                  <c:v>-4.0101226396729618E-2</c:v>
                </c:pt>
                <c:pt idx="4243">
                  <c:v>-4.0081759781973918E-2</c:v>
                </c:pt>
                <c:pt idx="4244">
                  <c:v>-4.0081759781973918E-2</c:v>
                </c:pt>
                <c:pt idx="4245">
                  <c:v>-4.0062293167218224E-2</c:v>
                </c:pt>
                <c:pt idx="4246">
                  <c:v>-4.0042826552462531E-2</c:v>
                </c:pt>
                <c:pt idx="4247">
                  <c:v>-4.0023359937706837E-2</c:v>
                </c:pt>
                <c:pt idx="4248">
                  <c:v>-4.0003893322951137E-2</c:v>
                </c:pt>
                <c:pt idx="4249">
                  <c:v>-3.9984426708195443E-2</c:v>
                </c:pt>
                <c:pt idx="4250">
                  <c:v>-3.9964960093439757E-2</c:v>
                </c:pt>
                <c:pt idx="4251">
                  <c:v>-3.9945493478684056E-2</c:v>
                </c:pt>
                <c:pt idx="4252">
                  <c:v>-3.9926026863928363E-2</c:v>
                </c:pt>
                <c:pt idx="4253">
                  <c:v>-3.9906560249172676E-2</c:v>
                </c:pt>
                <c:pt idx="4254">
                  <c:v>-3.9887093634416976E-2</c:v>
                </c:pt>
                <c:pt idx="4255">
                  <c:v>-3.9848160404905596E-2</c:v>
                </c:pt>
                <c:pt idx="4256">
                  <c:v>-3.9828693790149895E-2</c:v>
                </c:pt>
                <c:pt idx="4257">
                  <c:v>-3.9809227175394202E-2</c:v>
                </c:pt>
                <c:pt idx="4258">
                  <c:v>-3.9789760560638501E-2</c:v>
                </c:pt>
                <c:pt idx="4259">
                  <c:v>-3.9750827331127121E-2</c:v>
                </c:pt>
                <c:pt idx="4260">
                  <c:v>-3.9731360716371421E-2</c:v>
                </c:pt>
                <c:pt idx="4261">
                  <c:v>-3.9711894101615734E-2</c:v>
                </c:pt>
                <c:pt idx="4262">
                  <c:v>-3.967296087210434E-2</c:v>
                </c:pt>
                <c:pt idx="4263">
                  <c:v>-3.9653494257348654E-2</c:v>
                </c:pt>
                <c:pt idx="4264">
                  <c:v>-3.963402764259296E-2</c:v>
                </c:pt>
                <c:pt idx="4265">
                  <c:v>-3.9595094413081559E-2</c:v>
                </c:pt>
                <c:pt idx="4266">
                  <c:v>-3.9575627798325873E-2</c:v>
                </c:pt>
                <c:pt idx="4267">
                  <c:v>-3.9536694568814479E-2</c:v>
                </c:pt>
                <c:pt idx="4268">
                  <c:v>-3.9497761339303099E-2</c:v>
                </c:pt>
                <c:pt idx="4269">
                  <c:v>-3.9478294724547398E-2</c:v>
                </c:pt>
                <c:pt idx="4270">
                  <c:v>-3.9439361495036018E-2</c:v>
                </c:pt>
                <c:pt idx="4271">
                  <c:v>-3.9419894880280318E-2</c:v>
                </c:pt>
                <c:pt idx="4272">
                  <c:v>-3.9380961650768938E-2</c:v>
                </c:pt>
                <c:pt idx="4273">
                  <c:v>-3.9342028421257544E-2</c:v>
                </c:pt>
                <c:pt idx="4274">
                  <c:v>-3.9322561806501857E-2</c:v>
                </c:pt>
                <c:pt idx="4275">
                  <c:v>-3.9283628576990463E-2</c:v>
                </c:pt>
                <c:pt idx="4276">
                  <c:v>-3.9244695347479076E-2</c:v>
                </c:pt>
                <c:pt idx="4277">
                  <c:v>-3.9205762117967696E-2</c:v>
                </c:pt>
                <c:pt idx="4278">
                  <c:v>-3.9166828888456295E-2</c:v>
                </c:pt>
                <c:pt idx="4279">
                  <c:v>-3.9127895658944915E-2</c:v>
                </c:pt>
                <c:pt idx="4280">
                  <c:v>-3.9088962429433521E-2</c:v>
                </c:pt>
                <c:pt idx="4281">
                  <c:v>-3.9050029199922134E-2</c:v>
                </c:pt>
                <c:pt idx="4282">
                  <c:v>-3.9011095970410754E-2</c:v>
                </c:pt>
                <c:pt idx="4283">
                  <c:v>-3.8952696126143674E-2</c:v>
                </c:pt>
                <c:pt idx="4284">
                  <c:v>-3.891376289663228E-2</c:v>
                </c:pt>
                <c:pt idx="4285">
                  <c:v>-3.8874829667120893E-2</c:v>
                </c:pt>
                <c:pt idx="4286">
                  <c:v>-3.8835896437609499E-2</c:v>
                </c:pt>
                <c:pt idx="4287">
                  <c:v>-3.8796963208098119E-2</c:v>
                </c:pt>
                <c:pt idx="4288">
                  <c:v>-3.8758029978586732E-2</c:v>
                </c:pt>
                <c:pt idx="4289">
                  <c:v>-3.8699630134319651E-2</c:v>
                </c:pt>
                <c:pt idx="4290">
                  <c:v>-3.8660696904808257E-2</c:v>
                </c:pt>
                <c:pt idx="4291">
                  <c:v>-3.862176367529687E-2</c:v>
                </c:pt>
                <c:pt idx="4292">
                  <c:v>-3.8582830445785476E-2</c:v>
                </c:pt>
                <c:pt idx="4293">
                  <c:v>-3.8543897216274096E-2</c:v>
                </c:pt>
                <c:pt idx="4294">
                  <c:v>-3.8485497372007016E-2</c:v>
                </c:pt>
                <c:pt idx="4295">
                  <c:v>-3.8446564142495622E-2</c:v>
                </c:pt>
                <c:pt idx="4296">
                  <c:v>-3.8407630912984235E-2</c:v>
                </c:pt>
                <c:pt idx="4297">
                  <c:v>-3.8349231068717154E-2</c:v>
                </c:pt>
                <c:pt idx="4298">
                  <c:v>-3.8310297839205767E-2</c:v>
                </c:pt>
                <c:pt idx="4299">
                  <c:v>-3.8251897994938687E-2</c:v>
                </c:pt>
                <c:pt idx="4300">
                  <c:v>-3.8193498150671606E-2</c:v>
                </c:pt>
                <c:pt idx="4301">
                  <c:v>-3.8154564921160213E-2</c:v>
                </c:pt>
                <c:pt idx="4302">
                  <c:v>-3.8096165076893132E-2</c:v>
                </c:pt>
                <c:pt idx="4303">
                  <c:v>-3.8037765232626045E-2</c:v>
                </c:pt>
                <c:pt idx="4304">
                  <c:v>-3.7998832003114658E-2</c:v>
                </c:pt>
                <c:pt idx="4305">
                  <c:v>-3.7940432158847577E-2</c:v>
                </c:pt>
                <c:pt idx="4306">
                  <c:v>-3.7882032314580497E-2</c:v>
                </c:pt>
                <c:pt idx="4307">
                  <c:v>-3.7823632470313416E-2</c:v>
                </c:pt>
                <c:pt idx="4308">
                  <c:v>-3.7765232626046336E-2</c:v>
                </c:pt>
                <c:pt idx="4309">
                  <c:v>-3.7706832781779248E-2</c:v>
                </c:pt>
                <c:pt idx="4310">
                  <c:v>-3.7648432937512168E-2</c:v>
                </c:pt>
                <c:pt idx="4311">
                  <c:v>-3.7590033093245087E-2</c:v>
                </c:pt>
                <c:pt idx="4312">
                  <c:v>-3.7512166634222306E-2</c:v>
                </c:pt>
                <c:pt idx="4313">
                  <c:v>-3.7453766789955226E-2</c:v>
                </c:pt>
                <c:pt idx="4314">
                  <c:v>-3.7395366945688145E-2</c:v>
                </c:pt>
                <c:pt idx="4315">
                  <c:v>-3.7317500486665371E-2</c:v>
                </c:pt>
                <c:pt idx="4316">
                  <c:v>-3.7259100642398291E-2</c:v>
                </c:pt>
                <c:pt idx="4317">
                  <c:v>-3.7181234183375517E-2</c:v>
                </c:pt>
                <c:pt idx="4318">
                  <c:v>-3.7122834339108436E-2</c:v>
                </c:pt>
                <c:pt idx="4319">
                  <c:v>-3.7064434494841356E-2</c:v>
                </c:pt>
                <c:pt idx="4320">
                  <c:v>-3.6986568035818575E-2</c:v>
                </c:pt>
                <c:pt idx="4321">
                  <c:v>-3.6908701576795794E-2</c:v>
                </c:pt>
                <c:pt idx="4322">
                  <c:v>-3.6850301732528713E-2</c:v>
                </c:pt>
                <c:pt idx="4323">
                  <c:v>-3.6772435273505946E-2</c:v>
                </c:pt>
                <c:pt idx="4324">
                  <c:v>-3.6694568814483165E-2</c:v>
                </c:pt>
                <c:pt idx="4325">
                  <c:v>-3.6636168970216085E-2</c:v>
                </c:pt>
                <c:pt idx="4326">
                  <c:v>-3.6558302511193304E-2</c:v>
                </c:pt>
                <c:pt idx="4327">
                  <c:v>-3.648043605217053E-2</c:v>
                </c:pt>
                <c:pt idx="4328">
                  <c:v>-3.6422036207903449E-2</c:v>
                </c:pt>
                <c:pt idx="4329">
                  <c:v>-3.6344169748880675E-2</c:v>
                </c:pt>
                <c:pt idx="4330">
                  <c:v>-3.6266303289857901E-2</c:v>
                </c:pt>
                <c:pt idx="4331">
                  <c:v>-3.618843683083512E-2</c:v>
                </c:pt>
                <c:pt idx="4332">
                  <c:v>-3.6110570371812346E-2</c:v>
                </c:pt>
                <c:pt idx="4333">
                  <c:v>-3.6032703912789565E-2</c:v>
                </c:pt>
                <c:pt idx="4334">
                  <c:v>-3.5974304068522485E-2</c:v>
                </c:pt>
                <c:pt idx="4335">
                  <c:v>-3.5876970994744017E-2</c:v>
                </c:pt>
                <c:pt idx="4336">
                  <c:v>-3.5799104535721236E-2</c:v>
                </c:pt>
                <c:pt idx="4337">
                  <c:v>-3.5721238076698462E-2</c:v>
                </c:pt>
                <c:pt idx="4338">
                  <c:v>-3.5643371617675688E-2</c:v>
                </c:pt>
                <c:pt idx="4339">
                  <c:v>-3.5565505158652914E-2</c:v>
                </c:pt>
                <c:pt idx="4340">
                  <c:v>-3.5487638699630134E-2</c:v>
                </c:pt>
                <c:pt idx="4341">
                  <c:v>-3.540977224060736E-2</c:v>
                </c:pt>
                <c:pt idx="4342">
                  <c:v>-3.5312439166828892E-2</c:v>
                </c:pt>
                <c:pt idx="4343">
                  <c:v>-3.5234572707806111E-2</c:v>
                </c:pt>
                <c:pt idx="4344">
                  <c:v>-3.5156706248783344E-2</c:v>
                </c:pt>
                <c:pt idx="4345">
                  <c:v>-3.505937317500487E-2</c:v>
                </c:pt>
                <c:pt idx="4346">
                  <c:v>-3.4981506715982096E-2</c:v>
                </c:pt>
                <c:pt idx="4347">
                  <c:v>-3.4884173642203621E-2</c:v>
                </c:pt>
                <c:pt idx="4348">
                  <c:v>-3.4806307183180854E-2</c:v>
                </c:pt>
                <c:pt idx="4349">
                  <c:v>-3.470897410940238E-2</c:v>
                </c:pt>
                <c:pt idx="4350">
                  <c:v>-3.4631107650379606E-2</c:v>
                </c:pt>
                <c:pt idx="4351">
                  <c:v>-3.4533774576601131E-2</c:v>
                </c:pt>
                <c:pt idx="4352">
                  <c:v>-3.4436441502822664E-2</c:v>
                </c:pt>
                <c:pt idx="4353">
                  <c:v>-3.4339108429044189E-2</c:v>
                </c:pt>
                <c:pt idx="4354">
                  <c:v>-3.4261241970021422E-2</c:v>
                </c:pt>
                <c:pt idx="4355">
                  <c:v>-3.4163908896242948E-2</c:v>
                </c:pt>
                <c:pt idx="4356">
                  <c:v>-3.406657582246448E-2</c:v>
                </c:pt>
                <c:pt idx="4357">
                  <c:v>-3.3969242748686006E-2</c:v>
                </c:pt>
                <c:pt idx="4358">
                  <c:v>-3.3871909674907531E-2</c:v>
                </c:pt>
                <c:pt idx="4359">
                  <c:v>-3.3774576601129064E-2</c:v>
                </c:pt>
                <c:pt idx="4360">
                  <c:v>-3.3677243527350596E-2</c:v>
                </c:pt>
                <c:pt idx="4361">
                  <c:v>-3.3579910453572122E-2</c:v>
                </c:pt>
                <c:pt idx="4362">
                  <c:v>-3.3482577379793654E-2</c:v>
                </c:pt>
                <c:pt idx="4363">
                  <c:v>-3.3385244306015187E-2</c:v>
                </c:pt>
                <c:pt idx="4364">
                  <c:v>-3.3268444617481019E-2</c:v>
                </c:pt>
                <c:pt idx="4365">
                  <c:v>-3.3171111543702551E-2</c:v>
                </c:pt>
                <c:pt idx="4366">
                  <c:v>-3.3073778469924084E-2</c:v>
                </c:pt>
                <c:pt idx="4367">
                  <c:v>-3.2956978781389923E-2</c:v>
                </c:pt>
                <c:pt idx="4368">
                  <c:v>-3.2859645707611448E-2</c:v>
                </c:pt>
                <c:pt idx="4369">
                  <c:v>-3.274284601907728E-2</c:v>
                </c:pt>
                <c:pt idx="4370">
                  <c:v>-3.264551294529882E-2</c:v>
                </c:pt>
                <c:pt idx="4371">
                  <c:v>-3.2528713256764652E-2</c:v>
                </c:pt>
                <c:pt idx="4372">
                  <c:v>-3.2431380182986184E-2</c:v>
                </c:pt>
                <c:pt idx="4373">
                  <c:v>-3.2314580494452017E-2</c:v>
                </c:pt>
                <c:pt idx="4374">
                  <c:v>-3.2217247420673549E-2</c:v>
                </c:pt>
                <c:pt idx="4375">
                  <c:v>-3.2100447732139388E-2</c:v>
                </c:pt>
                <c:pt idx="4376">
                  <c:v>-3.198364804360522E-2</c:v>
                </c:pt>
                <c:pt idx="4377">
                  <c:v>-3.1886314969826753E-2</c:v>
                </c:pt>
                <c:pt idx="4378">
                  <c:v>-3.1769515281292592E-2</c:v>
                </c:pt>
                <c:pt idx="4379">
                  <c:v>-3.1652715592758424E-2</c:v>
                </c:pt>
                <c:pt idx="4380">
                  <c:v>-3.1535915904224256E-2</c:v>
                </c:pt>
                <c:pt idx="4381">
                  <c:v>-3.1419116215690095E-2</c:v>
                </c:pt>
                <c:pt idx="4382">
                  <c:v>-3.1302316527155927E-2</c:v>
                </c:pt>
                <c:pt idx="4383">
                  <c:v>-3.1204983453377459E-2</c:v>
                </c:pt>
                <c:pt idx="4384">
                  <c:v>-3.1068717150087601E-2</c:v>
                </c:pt>
                <c:pt idx="4385">
                  <c:v>-3.095191746155344E-2</c:v>
                </c:pt>
                <c:pt idx="4386">
                  <c:v>-3.0835117773019272E-2</c:v>
                </c:pt>
                <c:pt idx="4387">
                  <c:v>-3.0718318084485111E-2</c:v>
                </c:pt>
                <c:pt idx="4388">
                  <c:v>-3.0601518395950947E-2</c:v>
                </c:pt>
                <c:pt idx="4389">
                  <c:v>-3.0484718707416782E-2</c:v>
                </c:pt>
                <c:pt idx="4390">
                  <c:v>-3.0348452404126928E-2</c:v>
                </c:pt>
                <c:pt idx="4391">
                  <c:v>-3.023165271559276E-2</c:v>
                </c:pt>
                <c:pt idx="4392">
                  <c:v>-3.0095386412302905E-2</c:v>
                </c:pt>
                <c:pt idx="4393">
                  <c:v>-2.9978586723768737E-2</c:v>
                </c:pt>
                <c:pt idx="4394">
                  <c:v>-2.9861787035234576E-2</c:v>
                </c:pt>
                <c:pt idx="4395">
                  <c:v>-2.9725520731944718E-2</c:v>
                </c:pt>
                <c:pt idx="4396">
                  <c:v>-2.9589254428654857E-2</c:v>
                </c:pt>
                <c:pt idx="4397">
                  <c:v>-2.9472454740120696E-2</c:v>
                </c:pt>
                <c:pt idx="4398">
                  <c:v>-2.9336188436830838E-2</c:v>
                </c:pt>
                <c:pt idx="4399">
                  <c:v>-2.921938874829667E-2</c:v>
                </c:pt>
                <c:pt idx="4400">
                  <c:v>-2.9083122445006816E-2</c:v>
                </c:pt>
                <c:pt idx="4401">
                  <c:v>-2.8946856141716958E-2</c:v>
                </c:pt>
                <c:pt idx="4402">
                  <c:v>-2.883005645318279E-2</c:v>
                </c:pt>
                <c:pt idx="4403">
                  <c:v>-2.8693790149892935E-2</c:v>
                </c:pt>
                <c:pt idx="4404">
                  <c:v>-2.8557523846603077E-2</c:v>
                </c:pt>
                <c:pt idx="4405">
                  <c:v>-2.8421257543313219E-2</c:v>
                </c:pt>
                <c:pt idx="4406">
                  <c:v>-2.8304457854779058E-2</c:v>
                </c:pt>
                <c:pt idx="4407">
                  <c:v>-2.8168191551489197E-2</c:v>
                </c:pt>
                <c:pt idx="4408">
                  <c:v>-2.8031925248199342E-2</c:v>
                </c:pt>
                <c:pt idx="4409">
                  <c:v>-2.7895658944909484E-2</c:v>
                </c:pt>
                <c:pt idx="4410">
                  <c:v>-2.7759392641619626E-2</c:v>
                </c:pt>
                <c:pt idx="4411">
                  <c:v>-2.7623126338329765E-2</c:v>
                </c:pt>
                <c:pt idx="4412">
                  <c:v>-2.7486860035039907E-2</c:v>
                </c:pt>
                <c:pt idx="4413">
                  <c:v>-2.7350593731750052E-2</c:v>
                </c:pt>
                <c:pt idx="4414">
                  <c:v>-2.7214327428460187E-2</c:v>
                </c:pt>
                <c:pt idx="4415">
                  <c:v>-2.7078061125170336E-2</c:v>
                </c:pt>
                <c:pt idx="4416">
                  <c:v>-2.6941794821880475E-2</c:v>
                </c:pt>
                <c:pt idx="4417">
                  <c:v>-2.6805528518590617E-2</c:v>
                </c:pt>
                <c:pt idx="4418">
                  <c:v>-2.6669262215300759E-2</c:v>
                </c:pt>
                <c:pt idx="4419">
                  <c:v>-2.6513529297255208E-2</c:v>
                </c:pt>
                <c:pt idx="4420">
                  <c:v>-2.6377262993965353E-2</c:v>
                </c:pt>
                <c:pt idx="4421">
                  <c:v>-2.6240996690675495E-2</c:v>
                </c:pt>
                <c:pt idx="4422">
                  <c:v>-2.6104730387385634E-2</c:v>
                </c:pt>
                <c:pt idx="4423">
                  <c:v>-2.5948997469340086E-2</c:v>
                </c:pt>
                <c:pt idx="4424">
                  <c:v>-2.5812731166050224E-2</c:v>
                </c:pt>
                <c:pt idx="4425">
                  <c:v>-2.5676464862760373E-2</c:v>
                </c:pt>
                <c:pt idx="4426">
                  <c:v>-2.5520731944714822E-2</c:v>
                </c:pt>
                <c:pt idx="4427">
                  <c:v>-2.538446564142496E-2</c:v>
                </c:pt>
                <c:pt idx="4428">
                  <c:v>-2.5248199338135102E-2</c:v>
                </c:pt>
                <c:pt idx="4429">
                  <c:v>-2.5092466420089547E-2</c:v>
                </c:pt>
                <c:pt idx="4430">
                  <c:v>-2.4956200116799686E-2</c:v>
                </c:pt>
                <c:pt idx="4431">
                  <c:v>-2.4800467198754134E-2</c:v>
                </c:pt>
                <c:pt idx="4432">
                  <c:v>-2.4664200895464276E-2</c:v>
                </c:pt>
                <c:pt idx="4433">
                  <c:v>-2.4508467977418725E-2</c:v>
                </c:pt>
                <c:pt idx="4434">
                  <c:v>-2.4372201674128874E-2</c:v>
                </c:pt>
                <c:pt idx="4435">
                  <c:v>-2.4216468756083322E-2</c:v>
                </c:pt>
                <c:pt idx="4436">
                  <c:v>-2.4060735838037764E-2</c:v>
                </c:pt>
                <c:pt idx="4437">
                  <c:v>-2.3924469534747909E-2</c:v>
                </c:pt>
                <c:pt idx="4438">
                  <c:v>-2.3768736616702361E-2</c:v>
                </c:pt>
                <c:pt idx="4439">
                  <c:v>-2.3613003698656806E-2</c:v>
                </c:pt>
                <c:pt idx="4440">
                  <c:v>-2.3457270780611252E-2</c:v>
                </c:pt>
                <c:pt idx="4441">
                  <c:v>-2.3321004477321397E-2</c:v>
                </c:pt>
                <c:pt idx="4442">
                  <c:v>-2.3165271559275846E-2</c:v>
                </c:pt>
                <c:pt idx="4443">
                  <c:v>-2.3009538641230294E-2</c:v>
                </c:pt>
                <c:pt idx="4444">
                  <c:v>-2.2853805723184739E-2</c:v>
                </c:pt>
                <c:pt idx="4445">
                  <c:v>-2.2698072805139188E-2</c:v>
                </c:pt>
                <c:pt idx="4446">
                  <c:v>-2.2542339887093636E-2</c:v>
                </c:pt>
                <c:pt idx="4447">
                  <c:v>-2.2406073583803778E-2</c:v>
                </c:pt>
                <c:pt idx="4448">
                  <c:v>-2.2250340665758223E-2</c:v>
                </c:pt>
                <c:pt idx="4449">
                  <c:v>-2.2094607747712672E-2</c:v>
                </c:pt>
                <c:pt idx="4450">
                  <c:v>-2.193887482966712E-2</c:v>
                </c:pt>
                <c:pt idx="4451">
                  <c:v>-2.1783141911621572E-2</c:v>
                </c:pt>
                <c:pt idx="4452">
                  <c:v>-2.1627408993576021E-2</c:v>
                </c:pt>
                <c:pt idx="4453">
                  <c:v>-2.1471676075530469E-2</c:v>
                </c:pt>
                <c:pt idx="4454">
                  <c:v>-2.1335409772240611E-2</c:v>
                </c:pt>
                <c:pt idx="4455">
                  <c:v>-2.1179676854195056E-2</c:v>
                </c:pt>
                <c:pt idx="4456">
                  <c:v>-2.1023943936149505E-2</c:v>
                </c:pt>
                <c:pt idx="4457">
                  <c:v>-2.0868211018103953E-2</c:v>
                </c:pt>
                <c:pt idx="4458">
                  <c:v>-2.0712478100058402E-2</c:v>
                </c:pt>
                <c:pt idx="4459">
                  <c:v>-2.0556745182012854E-2</c:v>
                </c:pt>
                <c:pt idx="4460">
                  <c:v>-2.0401012263967299E-2</c:v>
                </c:pt>
                <c:pt idx="4461">
                  <c:v>-2.0245279345921744E-2</c:v>
                </c:pt>
                <c:pt idx="4462">
                  <c:v>-2.0089546427876193E-2</c:v>
                </c:pt>
                <c:pt idx="4463">
                  <c:v>-1.9933813509830641E-2</c:v>
                </c:pt>
                <c:pt idx="4464">
                  <c:v>-1.9758613977029396E-2</c:v>
                </c:pt>
                <c:pt idx="4465">
                  <c:v>-1.9602881058983848E-2</c:v>
                </c:pt>
                <c:pt idx="4466">
                  <c:v>-1.9447148140938297E-2</c:v>
                </c:pt>
                <c:pt idx="4467">
                  <c:v>-1.9291415222892738E-2</c:v>
                </c:pt>
                <c:pt idx="4468">
                  <c:v>-1.9135682304847187E-2</c:v>
                </c:pt>
                <c:pt idx="4469">
                  <c:v>-1.8960482772045942E-2</c:v>
                </c:pt>
                <c:pt idx="4470">
                  <c:v>-1.8824216468756084E-2</c:v>
                </c:pt>
                <c:pt idx="4471">
                  <c:v>-1.8649016935954839E-2</c:v>
                </c:pt>
                <c:pt idx="4472">
                  <c:v>-1.8512750632664981E-2</c:v>
                </c:pt>
                <c:pt idx="4473">
                  <c:v>-1.8357017714619429E-2</c:v>
                </c:pt>
                <c:pt idx="4474">
                  <c:v>-1.8181818181818184E-2</c:v>
                </c:pt>
                <c:pt idx="4475">
                  <c:v>-1.8026085263772633E-2</c:v>
                </c:pt>
                <c:pt idx="4476">
                  <c:v>-1.7870352345727078E-2</c:v>
                </c:pt>
                <c:pt idx="4477">
                  <c:v>-1.7714619427681527E-2</c:v>
                </c:pt>
                <c:pt idx="4478">
                  <c:v>-1.7558886509635975E-2</c:v>
                </c:pt>
                <c:pt idx="4479">
                  <c:v>-1.7403153591590427E-2</c:v>
                </c:pt>
                <c:pt idx="4480">
                  <c:v>-1.7247420673544872E-2</c:v>
                </c:pt>
                <c:pt idx="4481">
                  <c:v>-1.7091687755499321E-2</c:v>
                </c:pt>
                <c:pt idx="4482">
                  <c:v>-1.6935954837453766E-2</c:v>
                </c:pt>
                <c:pt idx="4483">
                  <c:v>-1.6780221919408218E-2</c:v>
                </c:pt>
                <c:pt idx="4484">
                  <c:v>-1.6624489001362666E-2</c:v>
                </c:pt>
                <c:pt idx="4485">
                  <c:v>-1.6468756083317111E-2</c:v>
                </c:pt>
                <c:pt idx="4486">
                  <c:v>-1.631302316527156E-2</c:v>
                </c:pt>
                <c:pt idx="4487">
                  <c:v>-1.6157290247226008E-2</c:v>
                </c:pt>
                <c:pt idx="4488">
                  <c:v>-1.600155732918046E-2</c:v>
                </c:pt>
                <c:pt idx="4489">
                  <c:v>-1.5845824411134905E-2</c:v>
                </c:pt>
                <c:pt idx="4490">
                  <c:v>-1.569009149308935E-2</c:v>
                </c:pt>
                <c:pt idx="4491">
                  <c:v>-1.5534358575043801E-2</c:v>
                </c:pt>
                <c:pt idx="4492">
                  <c:v>-1.5378625656998249E-2</c:v>
                </c:pt>
                <c:pt idx="4493">
                  <c:v>-1.5242359353708391E-2</c:v>
                </c:pt>
                <c:pt idx="4494">
                  <c:v>-1.508662643566284E-2</c:v>
                </c:pt>
                <c:pt idx="4495">
                  <c:v>-1.4930893517617288E-2</c:v>
                </c:pt>
                <c:pt idx="4496">
                  <c:v>-1.4775160599571735E-2</c:v>
                </c:pt>
                <c:pt idx="4497">
                  <c:v>-1.4619427681526184E-2</c:v>
                </c:pt>
                <c:pt idx="4498">
                  <c:v>-1.4483161378236326E-2</c:v>
                </c:pt>
                <c:pt idx="4499">
                  <c:v>-1.4327428460190774E-2</c:v>
                </c:pt>
                <c:pt idx="4500">
                  <c:v>-1.4171695542145223E-2</c:v>
                </c:pt>
                <c:pt idx="4501">
                  <c:v>-1.4015962624099671E-2</c:v>
                </c:pt>
                <c:pt idx="4502">
                  <c:v>-1.3879696320809813E-2</c:v>
                </c:pt>
                <c:pt idx="4503">
                  <c:v>-1.3723963402764262E-2</c:v>
                </c:pt>
                <c:pt idx="4504">
                  <c:v>-1.3568230484718708E-2</c:v>
                </c:pt>
                <c:pt idx="4505">
                  <c:v>-1.3431964181428849E-2</c:v>
                </c:pt>
                <c:pt idx="4506">
                  <c:v>-1.3276231263383299E-2</c:v>
                </c:pt>
                <c:pt idx="4507">
                  <c:v>-1.3139964960093441E-2</c:v>
                </c:pt>
                <c:pt idx="4508">
                  <c:v>-1.2984232042047888E-2</c:v>
                </c:pt>
                <c:pt idx="4509">
                  <c:v>-1.2828499124002336E-2</c:v>
                </c:pt>
                <c:pt idx="4510">
                  <c:v>-1.269223282071248E-2</c:v>
                </c:pt>
                <c:pt idx="4511">
                  <c:v>-1.2555966517422622E-2</c:v>
                </c:pt>
                <c:pt idx="4512">
                  <c:v>-1.2400233599377067E-2</c:v>
                </c:pt>
                <c:pt idx="4513">
                  <c:v>-1.2263967296087211E-2</c:v>
                </c:pt>
                <c:pt idx="4514">
                  <c:v>-1.2127700992797353E-2</c:v>
                </c:pt>
                <c:pt idx="4515">
                  <c:v>-1.1971968074751801E-2</c:v>
                </c:pt>
                <c:pt idx="4516">
                  <c:v>-1.1835701771461945E-2</c:v>
                </c:pt>
                <c:pt idx="4517">
                  <c:v>-1.1699435468172086E-2</c:v>
                </c:pt>
                <c:pt idx="4518">
                  <c:v>-1.1543702550126534E-2</c:v>
                </c:pt>
                <c:pt idx="4519">
                  <c:v>-1.1407436246836678E-2</c:v>
                </c:pt>
                <c:pt idx="4520">
                  <c:v>-1.1271169943546818E-2</c:v>
                </c:pt>
                <c:pt idx="4521">
                  <c:v>-1.113490364025696E-2</c:v>
                </c:pt>
                <c:pt idx="4522">
                  <c:v>-1.0998637336967102E-2</c:v>
                </c:pt>
                <c:pt idx="4523">
                  <c:v>-1.0862371033677244E-2</c:v>
                </c:pt>
                <c:pt idx="4524">
                  <c:v>-1.0726104730387386E-2</c:v>
                </c:pt>
                <c:pt idx="4525">
                  <c:v>-1.0609305041853223E-2</c:v>
                </c:pt>
                <c:pt idx="4526">
                  <c:v>-1.0473038738563364E-2</c:v>
                </c:pt>
                <c:pt idx="4527">
                  <c:v>-1.0336772435273507E-2</c:v>
                </c:pt>
                <c:pt idx="4528">
                  <c:v>-1.020050613198365E-2</c:v>
                </c:pt>
                <c:pt idx="4529">
                  <c:v>-1.006423982869379E-2</c:v>
                </c:pt>
                <c:pt idx="4530">
                  <c:v>-9.9279735254039336E-3</c:v>
                </c:pt>
                <c:pt idx="4531">
                  <c:v>-9.7917072221140738E-3</c:v>
                </c:pt>
                <c:pt idx="4532">
                  <c:v>-9.6749075335799128E-3</c:v>
                </c:pt>
                <c:pt idx="4533">
                  <c:v>-9.5386412302900531E-3</c:v>
                </c:pt>
                <c:pt idx="4534">
                  <c:v>-9.4023749270001952E-3</c:v>
                </c:pt>
                <c:pt idx="4535">
                  <c:v>-9.2855752384660307E-3</c:v>
                </c:pt>
                <c:pt idx="4536">
                  <c:v>-9.1493089351761744E-3</c:v>
                </c:pt>
                <c:pt idx="4537">
                  <c:v>-9.0130426318863165E-3</c:v>
                </c:pt>
                <c:pt idx="4538">
                  <c:v>-8.896242943352152E-3</c:v>
                </c:pt>
                <c:pt idx="4539">
                  <c:v>-8.7794432548179875E-3</c:v>
                </c:pt>
                <c:pt idx="4540">
                  <c:v>-8.6431769515281295E-3</c:v>
                </c:pt>
                <c:pt idx="4541">
                  <c:v>-8.5263772629939668E-3</c:v>
                </c:pt>
                <c:pt idx="4542">
                  <c:v>-8.4095775744598006E-3</c:v>
                </c:pt>
                <c:pt idx="4543">
                  <c:v>-8.2927778859256378E-3</c:v>
                </c:pt>
                <c:pt idx="4544">
                  <c:v>-8.1565115826357799E-3</c:v>
                </c:pt>
                <c:pt idx="4545">
                  <c:v>-8.0397118941016171E-3</c:v>
                </c:pt>
                <c:pt idx="4546">
                  <c:v>-7.9229122055674527E-3</c:v>
                </c:pt>
                <c:pt idx="4547">
                  <c:v>-7.8061125170332882E-3</c:v>
                </c:pt>
                <c:pt idx="4548">
                  <c:v>-7.6893128284991246E-3</c:v>
                </c:pt>
                <c:pt idx="4549">
                  <c:v>-7.5725131399649618E-3</c:v>
                </c:pt>
                <c:pt idx="4550">
                  <c:v>-7.4557134514307974E-3</c:v>
                </c:pt>
                <c:pt idx="4551">
                  <c:v>-7.338913762896632E-3</c:v>
                </c:pt>
                <c:pt idx="4552">
                  <c:v>-7.2221140743624693E-3</c:v>
                </c:pt>
                <c:pt idx="4553">
                  <c:v>-7.1247810005839992E-3</c:v>
                </c:pt>
                <c:pt idx="4554">
                  <c:v>-7.0079813120498356E-3</c:v>
                </c:pt>
                <c:pt idx="4555">
                  <c:v>-6.8911816235156711E-3</c:v>
                </c:pt>
                <c:pt idx="4556">
                  <c:v>-6.793848549737201E-3</c:v>
                </c:pt>
                <c:pt idx="4557">
                  <c:v>-6.6770488612030365E-3</c:v>
                </c:pt>
                <c:pt idx="4558">
                  <c:v>-6.5797157874245664E-3</c:v>
                </c:pt>
                <c:pt idx="4559">
                  <c:v>-6.4629160988904037E-3</c:v>
                </c:pt>
                <c:pt idx="4560">
                  <c:v>-6.3655830251119335E-3</c:v>
                </c:pt>
                <c:pt idx="4561">
                  <c:v>-6.2487833365777691E-3</c:v>
                </c:pt>
                <c:pt idx="4562">
                  <c:v>-6.151450262799299E-3</c:v>
                </c:pt>
                <c:pt idx="4563">
                  <c:v>-6.0346505742651354E-3</c:v>
                </c:pt>
                <c:pt idx="4564">
                  <c:v>-5.9373175004866661E-3</c:v>
                </c:pt>
                <c:pt idx="4565">
                  <c:v>-5.8594510414638895E-3</c:v>
                </c:pt>
                <c:pt idx="4566">
                  <c:v>-5.7621179676854194E-3</c:v>
                </c:pt>
                <c:pt idx="4567">
                  <c:v>-5.6647848939069502E-3</c:v>
                </c:pt>
                <c:pt idx="4568">
                  <c:v>-5.5674518201284801E-3</c:v>
                </c:pt>
                <c:pt idx="4569">
                  <c:v>-5.4701187463500099E-3</c:v>
                </c:pt>
                <c:pt idx="4570">
                  <c:v>-5.3727856725715398E-3</c:v>
                </c:pt>
                <c:pt idx="4571">
                  <c:v>-5.2949192135487641E-3</c:v>
                </c:pt>
                <c:pt idx="4572">
                  <c:v>-5.197586139770294E-3</c:v>
                </c:pt>
                <c:pt idx="4573">
                  <c:v>-5.1002530659918248E-3</c:v>
                </c:pt>
                <c:pt idx="4574">
                  <c:v>-5.0029199922133546E-3</c:v>
                </c:pt>
                <c:pt idx="4575">
                  <c:v>-4.9250535331905789E-3</c:v>
                </c:pt>
                <c:pt idx="4576">
                  <c:v>-4.8277204594121088E-3</c:v>
                </c:pt>
                <c:pt idx="4577">
                  <c:v>-4.7498540003893322E-3</c:v>
                </c:pt>
                <c:pt idx="4578">
                  <c:v>-4.652520926610863E-3</c:v>
                </c:pt>
                <c:pt idx="4579">
                  <c:v>-4.5746544675880872E-3</c:v>
                </c:pt>
                <c:pt idx="4580">
                  <c:v>-4.4967880085653106E-3</c:v>
                </c:pt>
                <c:pt idx="4581">
                  <c:v>-4.3994549347868405E-3</c:v>
                </c:pt>
                <c:pt idx="4582">
                  <c:v>-4.3215884757640648E-3</c:v>
                </c:pt>
                <c:pt idx="4583">
                  <c:v>-4.243722016741289E-3</c:v>
                </c:pt>
                <c:pt idx="4584">
                  <c:v>-4.1658555577185133E-3</c:v>
                </c:pt>
                <c:pt idx="4585">
                  <c:v>-4.0879890986957376E-3</c:v>
                </c:pt>
                <c:pt idx="4586">
                  <c:v>-4.0101226396729609E-3</c:v>
                </c:pt>
                <c:pt idx="4587">
                  <c:v>-3.9322561806501852E-3</c:v>
                </c:pt>
                <c:pt idx="4588">
                  <c:v>-3.854389721627409E-3</c:v>
                </c:pt>
                <c:pt idx="4589">
                  <c:v>-3.7765232626046333E-3</c:v>
                </c:pt>
                <c:pt idx="4590">
                  <c:v>-3.6986568035818571E-3</c:v>
                </c:pt>
                <c:pt idx="4591">
                  <c:v>-3.6207903445590814E-3</c:v>
                </c:pt>
                <c:pt idx="4592">
                  <c:v>-3.5623905002919996E-3</c:v>
                </c:pt>
                <c:pt idx="4593">
                  <c:v>-3.4845240412692234E-3</c:v>
                </c:pt>
                <c:pt idx="4594">
                  <c:v>-3.4066575822464472E-3</c:v>
                </c:pt>
                <c:pt idx="4595">
                  <c:v>-3.3482577379793659E-3</c:v>
                </c:pt>
                <c:pt idx="4596">
                  <c:v>-3.2703912789565897E-3</c:v>
                </c:pt>
                <c:pt idx="4597">
                  <c:v>-3.2119914346895079E-3</c:v>
                </c:pt>
                <c:pt idx="4598">
                  <c:v>-3.1341249756667317E-3</c:v>
                </c:pt>
                <c:pt idx="4599">
                  <c:v>-3.0757251313996495E-3</c:v>
                </c:pt>
                <c:pt idx="4600">
                  <c:v>-3.0173252871325677E-3</c:v>
                </c:pt>
                <c:pt idx="4601">
                  <c:v>-2.9589254428654863E-3</c:v>
                </c:pt>
                <c:pt idx="4602">
                  <c:v>-2.8810589838427097E-3</c:v>
                </c:pt>
                <c:pt idx="4603">
                  <c:v>-2.8226591395756283E-3</c:v>
                </c:pt>
                <c:pt idx="4604">
                  <c:v>-2.7642592953085461E-3</c:v>
                </c:pt>
                <c:pt idx="4605">
                  <c:v>-2.7058594510414639E-3</c:v>
                </c:pt>
                <c:pt idx="4606">
                  <c:v>-2.6474596067743821E-3</c:v>
                </c:pt>
                <c:pt idx="4607">
                  <c:v>-2.5890597625073002E-3</c:v>
                </c:pt>
                <c:pt idx="4608">
                  <c:v>-2.5501265329959124E-3</c:v>
                </c:pt>
                <c:pt idx="4609">
                  <c:v>-2.4917266887288301E-3</c:v>
                </c:pt>
                <c:pt idx="4610">
                  <c:v>-2.4333268444617483E-3</c:v>
                </c:pt>
                <c:pt idx="4611">
                  <c:v>-2.3749270001946661E-3</c:v>
                </c:pt>
                <c:pt idx="4612">
                  <c:v>-2.3165271559275847E-3</c:v>
                </c:pt>
                <c:pt idx="4613">
                  <c:v>-2.2775939264161964E-3</c:v>
                </c:pt>
                <c:pt idx="4614">
                  <c:v>-2.2191940821491146E-3</c:v>
                </c:pt>
                <c:pt idx="4615">
                  <c:v>-2.1607942378820324E-3</c:v>
                </c:pt>
                <c:pt idx="4616">
                  <c:v>-2.1218610083706445E-3</c:v>
                </c:pt>
                <c:pt idx="4617">
                  <c:v>-2.0634611641035627E-3</c:v>
                </c:pt>
                <c:pt idx="4618">
                  <c:v>-2.0245279345921744E-3</c:v>
                </c:pt>
                <c:pt idx="4619">
                  <c:v>-1.9661280903250926E-3</c:v>
                </c:pt>
                <c:pt idx="4620">
                  <c:v>-1.9077282460580106E-3</c:v>
                </c:pt>
                <c:pt idx="4621">
                  <c:v>-1.8687950165466229E-3</c:v>
                </c:pt>
                <c:pt idx="4622">
                  <c:v>-1.8103951722795407E-3</c:v>
                </c:pt>
                <c:pt idx="4623">
                  <c:v>-1.7714619427681528E-3</c:v>
                </c:pt>
                <c:pt idx="4624">
                  <c:v>-1.7325287132567647E-3</c:v>
                </c:pt>
                <c:pt idx="4625">
                  <c:v>-1.6741288689896829E-3</c:v>
                </c:pt>
                <c:pt idx="4626">
                  <c:v>-1.6351956394782948E-3</c:v>
                </c:pt>
                <c:pt idx="4627">
                  <c:v>-1.596262409966907E-3</c:v>
                </c:pt>
                <c:pt idx="4628">
                  <c:v>-1.5573291804555189E-3</c:v>
                </c:pt>
                <c:pt idx="4629">
                  <c:v>-1.4989293361884371E-3</c:v>
                </c:pt>
                <c:pt idx="4630">
                  <c:v>-1.459996106677049E-3</c:v>
                </c:pt>
                <c:pt idx="4631">
                  <c:v>-1.4210628771656609E-3</c:v>
                </c:pt>
                <c:pt idx="4632">
                  <c:v>-1.382129647654273E-3</c:v>
                </c:pt>
                <c:pt idx="4633">
                  <c:v>-1.343196418142885E-3</c:v>
                </c:pt>
                <c:pt idx="4634">
                  <c:v>-1.323729803387191E-3</c:v>
                </c:pt>
                <c:pt idx="4635">
                  <c:v>-1.2847965738758034E-3</c:v>
                </c:pt>
                <c:pt idx="4636">
                  <c:v>-1.2458633443644151E-3</c:v>
                </c:pt>
                <c:pt idx="4637">
                  <c:v>-1.2069301148530272E-3</c:v>
                </c:pt>
                <c:pt idx="4638">
                  <c:v>-1.1679968853416391E-3</c:v>
                </c:pt>
                <c:pt idx="4639">
                  <c:v>-1.1485302705859452E-3</c:v>
                </c:pt>
                <c:pt idx="4640">
                  <c:v>-1.1095970410745573E-3</c:v>
                </c:pt>
                <c:pt idx="4641">
                  <c:v>-1.0706638115631694E-3</c:v>
                </c:pt>
                <c:pt idx="4642">
                  <c:v>-1.0511971968074751E-3</c:v>
                </c:pt>
                <c:pt idx="4643">
                  <c:v>-1.0122639672960872E-3</c:v>
                </c:pt>
                <c:pt idx="4644">
                  <c:v>-9.9279735254039349E-4</c:v>
                </c:pt>
                <c:pt idx="4645">
                  <c:v>-9.5386412302900529E-4</c:v>
                </c:pt>
                <c:pt idx="4646">
                  <c:v>-9.3439750827331147E-4</c:v>
                </c:pt>
                <c:pt idx="4647">
                  <c:v>-8.9546427876192338E-4</c:v>
                </c:pt>
                <c:pt idx="4648">
                  <c:v>-8.7599766400622944E-4</c:v>
                </c:pt>
                <c:pt idx="4649">
                  <c:v>-8.5653104925053551E-4</c:v>
                </c:pt>
                <c:pt idx="4650">
                  <c:v>-8.1759781973914742E-4</c:v>
                </c:pt>
                <c:pt idx="4651">
                  <c:v>-7.9813120498345349E-4</c:v>
                </c:pt>
                <c:pt idx="4652">
                  <c:v>-7.7866459022775945E-4</c:v>
                </c:pt>
                <c:pt idx="4653">
                  <c:v>-7.591979754720654E-4</c:v>
                </c:pt>
                <c:pt idx="4654">
                  <c:v>-7.3973136071637158E-4</c:v>
                </c:pt>
                <c:pt idx="4655">
                  <c:v>-7.2026474596067743E-4</c:v>
                </c:pt>
                <c:pt idx="4656">
                  <c:v>-7.0079813120498349E-4</c:v>
                </c:pt>
                <c:pt idx="4657">
                  <c:v>-6.8133151644928945E-4</c:v>
                </c:pt>
                <c:pt idx="4658">
                  <c:v>-6.6186490169359551E-4</c:v>
                </c:pt>
                <c:pt idx="4659">
                  <c:v>-6.4239828693790169E-4</c:v>
                </c:pt>
                <c:pt idx="4660">
                  <c:v>-6.2293167218220754E-4</c:v>
                </c:pt>
                <c:pt idx="4661">
                  <c:v>-6.034650574265136E-4</c:v>
                </c:pt>
                <c:pt idx="4662">
                  <c:v>-5.8399844267081956E-4</c:v>
                </c:pt>
                <c:pt idx="4663">
                  <c:v>-5.8399844267081956E-4</c:v>
                </c:pt>
                <c:pt idx="4664">
                  <c:v>-5.6453182791512551E-4</c:v>
                </c:pt>
                <c:pt idx="4665">
                  <c:v>-5.4506521315943158E-4</c:v>
                </c:pt>
                <c:pt idx="4666">
                  <c:v>-5.2559859840373754E-4</c:v>
                </c:pt>
                <c:pt idx="4667">
                  <c:v>-5.061319836480436E-4</c:v>
                </c:pt>
                <c:pt idx="4668">
                  <c:v>-4.8666536889234967E-4</c:v>
                </c:pt>
                <c:pt idx="4669">
                  <c:v>-4.6719875413665573E-4</c:v>
                </c:pt>
                <c:pt idx="4670">
                  <c:v>-4.4773213938096169E-4</c:v>
                </c:pt>
                <c:pt idx="4671">
                  <c:v>-4.2826552462526775E-4</c:v>
                </c:pt>
                <c:pt idx="4672">
                  <c:v>-4.2826552462526775E-4</c:v>
                </c:pt>
                <c:pt idx="4673">
                  <c:v>-4.0879890986957371E-4</c:v>
                </c:pt>
                <c:pt idx="4674">
                  <c:v>-3.8933229511387972E-4</c:v>
                </c:pt>
                <c:pt idx="4675">
                  <c:v>-3.8933229511387972E-4</c:v>
                </c:pt>
                <c:pt idx="4676">
                  <c:v>-3.6986568035818579E-4</c:v>
                </c:pt>
                <c:pt idx="4677">
                  <c:v>-3.6986568035818579E-4</c:v>
                </c:pt>
                <c:pt idx="4678">
                  <c:v>-3.5039906560249175E-4</c:v>
                </c:pt>
                <c:pt idx="4679">
                  <c:v>-3.5039906560249175E-4</c:v>
                </c:pt>
                <c:pt idx="4680">
                  <c:v>-3.3093245084679776E-4</c:v>
                </c:pt>
                <c:pt idx="4681">
                  <c:v>-3.1146583609110377E-4</c:v>
                </c:pt>
                <c:pt idx="4682">
                  <c:v>-3.1146583609110377E-4</c:v>
                </c:pt>
                <c:pt idx="4683">
                  <c:v>-2.9199922133540978E-4</c:v>
                </c:pt>
                <c:pt idx="4684">
                  <c:v>-2.7253260657971579E-4</c:v>
                </c:pt>
                <c:pt idx="4685">
                  <c:v>-2.7253260657971579E-4</c:v>
                </c:pt>
                <c:pt idx="4686">
                  <c:v>-2.530659918240218E-4</c:v>
                </c:pt>
                <c:pt idx="4687">
                  <c:v>-2.530659918240218E-4</c:v>
                </c:pt>
                <c:pt idx="4688">
                  <c:v>-2.530659918240218E-4</c:v>
                </c:pt>
                <c:pt idx="4689">
                  <c:v>-2.3359937706832787E-4</c:v>
                </c:pt>
                <c:pt idx="4690">
                  <c:v>-2.3359937706832787E-4</c:v>
                </c:pt>
                <c:pt idx="4691">
                  <c:v>-2.3359937706832787E-4</c:v>
                </c:pt>
                <c:pt idx="4692">
                  <c:v>-2.1413276231263388E-4</c:v>
                </c:pt>
                <c:pt idx="4693">
                  <c:v>-2.1413276231263388E-4</c:v>
                </c:pt>
                <c:pt idx="4694">
                  <c:v>-2.1413276231263388E-4</c:v>
                </c:pt>
                <c:pt idx="4695">
                  <c:v>-1.9466614755693986E-4</c:v>
                </c:pt>
                <c:pt idx="4696">
                  <c:v>-1.9466614755693986E-4</c:v>
                </c:pt>
                <c:pt idx="4697">
                  <c:v>-1.9466614755693986E-4</c:v>
                </c:pt>
                <c:pt idx="4698">
                  <c:v>-1.7519953280124587E-4</c:v>
                </c:pt>
                <c:pt idx="4699">
                  <c:v>-1.7519953280124587E-4</c:v>
                </c:pt>
                <c:pt idx="4700">
                  <c:v>-1.5573291804555188E-4</c:v>
                </c:pt>
                <c:pt idx="4701">
                  <c:v>-1.5573291804555188E-4</c:v>
                </c:pt>
                <c:pt idx="4702">
                  <c:v>-1.5573291804555188E-4</c:v>
                </c:pt>
                <c:pt idx="4703">
                  <c:v>-1.3626630328985789E-4</c:v>
                </c:pt>
                <c:pt idx="4704">
                  <c:v>-1.3626630328985789E-4</c:v>
                </c:pt>
                <c:pt idx="4705">
                  <c:v>-1.1679968853416393E-4</c:v>
                </c:pt>
                <c:pt idx="4706">
                  <c:v>-1.1679968853416393E-4</c:v>
                </c:pt>
                <c:pt idx="4707">
                  <c:v>-1.1679968853416393E-4</c:v>
                </c:pt>
                <c:pt idx="4708">
                  <c:v>-9.7333073778469931E-5</c:v>
                </c:pt>
                <c:pt idx="4709">
                  <c:v>-9.7333073778469931E-5</c:v>
                </c:pt>
                <c:pt idx="4710">
                  <c:v>-9.7333073778469931E-5</c:v>
                </c:pt>
                <c:pt idx="4711">
                  <c:v>-9.7333073778469931E-5</c:v>
                </c:pt>
                <c:pt idx="4712">
                  <c:v>-9.7333073778469931E-5</c:v>
                </c:pt>
                <c:pt idx="4713">
                  <c:v>-7.7866459022775942E-5</c:v>
                </c:pt>
                <c:pt idx="4714">
                  <c:v>-7.7866459022775942E-5</c:v>
                </c:pt>
                <c:pt idx="4715">
                  <c:v>-7.7866459022775942E-5</c:v>
                </c:pt>
                <c:pt idx="4716">
                  <c:v>-7.7866459022775942E-5</c:v>
                </c:pt>
                <c:pt idx="4717">
                  <c:v>-5.8399844267081967E-5</c:v>
                </c:pt>
                <c:pt idx="4718">
                  <c:v>-5.8399844267081967E-5</c:v>
                </c:pt>
                <c:pt idx="4719">
                  <c:v>-5.8399844267081967E-5</c:v>
                </c:pt>
                <c:pt idx="4720">
                  <c:v>-5.8399844267081967E-5</c:v>
                </c:pt>
                <c:pt idx="4721">
                  <c:v>-5.8399844267081967E-5</c:v>
                </c:pt>
                <c:pt idx="4722">
                  <c:v>-7.7866459022775942E-5</c:v>
                </c:pt>
                <c:pt idx="4723">
                  <c:v>-7.7866459022775942E-5</c:v>
                </c:pt>
                <c:pt idx="4724">
                  <c:v>-7.7866459022775942E-5</c:v>
                </c:pt>
                <c:pt idx="4725">
                  <c:v>-5.8399844267081967E-5</c:v>
                </c:pt>
                <c:pt idx="4726">
                  <c:v>-7.7866459022775942E-5</c:v>
                </c:pt>
                <c:pt idx="4727">
                  <c:v>-7.7866459022775942E-5</c:v>
                </c:pt>
                <c:pt idx="4728">
                  <c:v>-7.7866459022775942E-5</c:v>
                </c:pt>
                <c:pt idx="4729">
                  <c:v>-7.7866459022775942E-5</c:v>
                </c:pt>
                <c:pt idx="4730">
                  <c:v>-7.7866459022775942E-5</c:v>
                </c:pt>
                <c:pt idx="4731">
                  <c:v>-7.7866459022775942E-5</c:v>
                </c:pt>
                <c:pt idx="4732">
                  <c:v>-7.7866459022775942E-5</c:v>
                </c:pt>
                <c:pt idx="4733">
                  <c:v>-7.7866459022775942E-5</c:v>
                </c:pt>
                <c:pt idx="4734">
                  <c:v>-7.7866459022775942E-5</c:v>
                </c:pt>
                <c:pt idx="4735">
                  <c:v>-7.7866459022775942E-5</c:v>
                </c:pt>
                <c:pt idx="4736">
                  <c:v>-7.7866459022775942E-5</c:v>
                </c:pt>
                <c:pt idx="4737">
                  <c:v>-7.7866459022775942E-5</c:v>
                </c:pt>
                <c:pt idx="4738">
                  <c:v>-7.7866459022775942E-5</c:v>
                </c:pt>
                <c:pt idx="4739">
                  <c:v>-7.7866459022775942E-5</c:v>
                </c:pt>
                <c:pt idx="4740">
                  <c:v>-7.7866459022775942E-5</c:v>
                </c:pt>
                <c:pt idx="4741">
                  <c:v>-7.7866459022775942E-5</c:v>
                </c:pt>
                <c:pt idx="4742">
                  <c:v>-7.7866459022775942E-5</c:v>
                </c:pt>
                <c:pt idx="4743">
                  <c:v>-7.7866459022775942E-5</c:v>
                </c:pt>
                <c:pt idx="4744">
                  <c:v>-7.7866459022775942E-5</c:v>
                </c:pt>
                <c:pt idx="4745">
                  <c:v>-7.7866459022775942E-5</c:v>
                </c:pt>
                <c:pt idx="4746">
                  <c:v>-7.7866459022775942E-5</c:v>
                </c:pt>
                <c:pt idx="4747">
                  <c:v>-7.7866459022775942E-5</c:v>
                </c:pt>
                <c:pt idx="4748">
                  <c:v>-7.7866459022775942E-5</c:v>
                </c:pt>
                <c:pt idx="4749">
                  <c:v>-7.7866459022775942E-5</c:v>
                </c:pt>
                <c:pt idx="4750">
                  <c:v>-7.7866459022775942E-5</c:v>
                </c:pt>
                <c:pt idx="4751">
                  <c:v>-7.7866459022775942E-5</c:v>
                </c:pt>
                <c:pt idx="4752">
                  <c:v>-7.7866459022775942E-5</c:v>
                </c:pt>
                <c:pt idx="4753">
                  <c:v>-7.7866459022775942E-5</c:v>
                </c:pt>
                <c:pt idx="4754">
                  <c:v>-7.7866459022775942E-5</c:v>
                </c:pt>
                <c:pt idx="4755">
                  <c:v>-7.7866459022775942E-5</c:v>
                </c:pt>
                <c:pt idx="4756">
                  <c:v>-7.7866459022775942E-5</c:v>
                </c:pt>
                <c:pt idx="4757">
                  <c:v>-7.7866459022775942E-5</c:v>
                </c:pt>
                <c:pt idx="4758">
                  <c:v>-7.7866459022775942E-5</c:v>
                </c:pt>
                <c:pt idx="4759">
                  <c:v>-9.7333073778469931E-5</c:v>
                </c:pt>
                <c:pt idx="4760">
                  <c:v>-9.7333073778469931E-5</c:v>
                </c:pt>
                <c:pt idx="4761">
                  <c:v>-9.7333073778469931E-5</c:v>
                </c:pt>
                <c:pt idx="4762">
                  <c:v>-7.7866459022775942E-5</c:v>
                </c:pt>
                <c:pt idx="4763">
                  <c:v>-7.7866459022775942E-5</c:v>
                </c:pt>
                <c:pt idx="4764">
                  <c:v>-7.7866459022775942E-5</c:v>
                </c:pt>
                <c:pt idx="4765">
                  <c:v>-7.7866459022775942E-5</c:v>
                </c:pt>
                <c:pt idx="4766">
                  <c:v>-7.7866459022775942E-5</c:v>
                </c:pt>
                <c:pt idx="4767">
                  <c:v>-9.7333073778469931E-5</c:v>
                </c:pt>
                <c:pt idx="4768">
                  <c:v>-9.7333073778469931E-5</c:v>
                </c:pt>
                <c:pt idx="4769">
                  <c:v>-9.7333073778469931E-5</c:v>
                </c:pt>
                <c:pt idx="4770">
                  <c:v>-1.1679968853416393E-4</c:v>
                </c:pt>
                <c:pt idx="4771">
                  <c:v>-1.1679968853416393E-4</c:v>
                </c:pt>
                <c:pt idx="4772">
                  <c:v>-1.3626630328985789E-4</c:v>
                </c:pt>
                <c:pt idx="4773">
                  <c:v>-1.3626630328985789E-4</c:v>
                </c:pt>
                <c:pt idx="4774">
                  <c:v>-1.3626630328985789E-4</c:v>
                </c:pt>
                <c:pt idx="4775">
                  <c:v>-1.3626630328985789E-4</c:v>
                </c:pt>
                <c:pt idx="4776">
                  <c:v>-1.3626630328985789E-4</c:v>
                </c:pt>
                <c:pt idx="4777">
                  <c:v>-1.1679968853416393E-4</c:v>
                </c:pt>
                <c:pt idx="4778">
                  <c:v>-1.1679968853416393E-4</c:v>
                </c:pt>
                <c:pt idx="4779">
                  <c:v>-1.1679968853416393E-4</c:v>
                </c:pt>
                <c:pt idx="4780">
                  <c:v>-1.1679968853416393E-4</c:v>
                </c:pt>
                <c:pt idx="4781">
                  <c:v>-1.1679968853416393E-4</c:v>
                </c:pt>
                <c:pt idx="4782">
                  <c:v>-1.1679968853416393E-4</c:v>
                </c:pt>
                <c:pt idx="4783">
                  <c:v>-1.1679968853416393E-4</c:v>
                </c:pt>
                <c:pt idx="4784">
                  <c:v>-1.1679968853416393E-4</c:v>
                </c:pt>
                <c:pt idx="4785">
                  <c:v>-1.1679968853416393E-4</c:v>
                </c:pt>
                <c:pt idx="4786">
                  <c:v>-1.1679968853416393E-4</c:v>
                </c:pt>
                <c:pt idx="4787">
                  <c:v>-1.3626630328985789E-4</c:v>
                </c:pt>
                <c:pt idx="4788">
                  <c:v>-1.3626630328985789E-4</c:v>
                </c:pt>
                <c:pt idx="4789">
                  <c:v>-1.3626630328985789E-4</c:v>
                </c:pt>
                <c:pt idx="4790">
                  <c:v>-1.1679968853416393E-4</c:v>
                </c:pt>
                <c:pt idx="4791">
                  <c:v>-1.1679968853416393E-4</c:v>
                </c:pt>
                <c:pt idx="4792">
                  <c:v>-1.1679968853416393E-4</c:v>
                </c:pt>
                <c:pt idx="4793">
                  <c:v>-9.7333073778469931E-5</c:v>
                </c:pt>
                <c:pt idx="4794">
                  <c:v>-9.7333073778469931E-5</c:v>
                </c:pt>
                <c:pt idx="4795">
                  <c:v>-9.7333073778469931E-5</c:v>
                </c:pt>
                <c:pt idx="4796">
                  <c:v>-7.7866459022775942E-5</c:v>
                </c:pt>
                <c:pt idx="4797">
                  <c:v>-7.7866459022775942E-5</c:v>
                </c:pt>
                <c:pt idx="4798">
                  <c:v>-7.7866459022775942E-5</c:v>
                </c:pt>
                <c:pt idx="4799">
                  <c:v>-9.7333073778469931E-5</c:v>
                </c:pt>
                <c:pt idx="4800">
                  <c:v>-9.7333073778469931E-5</c:v>
                </c:pt>
                <c:pt idx="4801">
                  <c:v>-9.7333073778469931E-5</c:v>
                </c:pt>
                <c:pt idx="4802">
                  <c:v>-1.1679968853416393E-4</c:v>
                </c:pt>
                <c:pt idx="4803">
                  <c:v>-1.1679968853416393E-4</c:v>
                </c:pt>
                <c:pt idx="4804">
                  <c:v>-1.1679968853416393E-4</c:v>
                </c:pt>
                <c:pt idx="4805">
                  <c:v>-1.1679968853416393E-4</c:v>
                </c:pt>
                <c:pt idx="4806">
                  <c:v>-1.3626630328985789E-4</c:v>
                </c:pt>
                <c:pt idx="4807">
                  <c:v>-1.3626630328985789E-4</c:v>
                </c:pt>
                <c:pt idx="4808">
                  <c:v>-1.3626630328985789E-4</c:v>
                </c:pt>
                <c:pt idx="4809">
                  <c:v>-1.1679968853416393E-4</c:v>
                </c:pt>
                <c:pt idx="4810">
                  <c:v>-1.1679968853416393E-4</c:v>
                </c:pt>
                <c:pt idx="4811">
                  <c:v>-1.1679968853416393E-4</c:v>
                </c:pt>
                <c:pt idx="4812">
                  <c:v>-1.1679968853416393E-4</c:v>
                </c:pt>
                <c:pt idx="4813">
                  <c:v>-1.1679968853416393E-4</c:v>
                </c:pt>
                <c:pt idx="4814">
                  <c:v>-1.1679968853416393E-4</c:v>
                </c:pt>
                <c:pt idx="4815">
                  <c:v>-1.1679968853416393E-4</c:v>
                </c:pt>
                <c:pt idx="4816">
                  <c:v>-1.1679968853416393E-4</c:v>
                </c:pt>
                <c:pt idx="4817">
                  <c:v>-1.1679968853416393E-4</c:v>
                </c:pt>
                <c:pt idx="4818">
                  <c:v>-1.1679968853416393E-4</c:v>
                </c:pt>
                <c:pt idx="4819">
                  <c:v>-1.1679968853416393E-4</c:v>
                </c:pt>
                <c:pt idx="4820">
                  <c:v>-1.1679968853416393E-4</c:v>
                </c:pt>
                <c:pt idx="4821">
                  <c:v>-1.1679968853416393E-4</c:v>
                </c:pt>
                <c:pt idx="4822">
                  <c:v>-1.1679968853416393E-4</c:v>
                </c:pt>
                <c:pt idx="4823">
                  <c:v>-1.1679968853416393E-4</c:v>
                </c:pt>
                <c:pt idx="4824">
                  <c:v>-1.1679968853416393E-4</c:v>
                </c:pt>
                <c:pt idx="4825">
                  <c:v>-1.1679968853416393E-4</c:v>
                </c:pt>
                <c:pt idx="4826">
                  <c:v>-9.7333073778469931E-5</c:v>
                </c:pt>
                <c:pt idx="4827">
                  <c:v>-9.7333073778469931E-5</c:v>
                </c:pt>
                <c:pt idx="4828">
                  <c:v>-9.7333073778469931E-5</c:v>
                </c:pt>
                <c:pt idx="4829">
                  <c:v>-9.7333073778469931E-5</c:v>
                </c:pt>
                <c:pt idx="4830">
                  <c:v>-1.1679968853416393E-4</c:v>
                </c:pt>
                <c:pt idx="4831">
                  <c:v>-1.1679968853416393E-4</c:v>
                </c:pt>
                <c:pt idx="4832">
                  <c:v>-1.1679968853416393E-4</c:v>
                </c:pt>
                <c:pt idx="4833">
                  <c:v>-9.7333073778469931E-5</c:v>
                </c:pt>
                <c:pt idx="4834">
                  <c:v>-9.7333073778469931E-5</c:v>
                </c:pt>
                <c:pt idx="4835">
                  <c:v>-9.7333073778469931E-5</c:v>
                </c:pt>
                <c:pt idx="4836">
                  <c:v>-9.7333073778469931E-5</c:v>
                </c:pt>
                <c:pt idx="4837">
                  <c:v>-9.7333073778469931E-5</c:v>
                </c:pt>
                <c:pt idx="4838">
                  <c:v>-9.7333073778469931E-5</c:v>
                </c:pt>
                <c:pt idx="4839">
                  <c:v>-9.7333073778469931E-5</c:v>
                </c:pt>
                <c:pt idx="4840">
                  <c:v>-9.7333073778469931E-5</c:v>
                </c:pt>
                <c:pt idx="4841">
                  <c:v>-9.7333073778469931E-5</c:v>
                </c:pt>
                <c:pt idx="4842">
                  <c:v>-9.7333073778469931E-5</c:v>
                </c:pt>
                <c:pt idx="4843">
                  <c:v>-9.7333073778469931E-5</c:v>
                </c:pt>
                <c:pt idx="4844">
                  <c:v>-9.7333073778469931E-5</c:v>
                </c:pt>
                <c:pt idx="4845">
                  <c:v>-9.7333073778469931E-5</c:v>
                </c:pt>
                <c:pt idx="4846">
                  <c:v>-7.7866459022775942E-5</c:v>
                </c:pt>
                <c:pt idx="4847">
                  <c:v>-7.7866459022775942E-5</c:v>
                </c:pt>
                <c:pt idx="4848">
                  <c:v>-7.7866459022775942E-5</c:v>
                </c:pt>
                <c:pt idx="4849">
                  <c:v>-7.7866459022775942E-5</c:v>
                </c:pt>
                <c:pt idx="4850">
                  <c:v>-7.7866459022775942E-5</c:v>
                </c:pt>
                <c:pt idx="4851">
                  <c:v>-7.7866459022775942E-5</c:v>
                </c:pt>
                <c:pt idx="4852">
                  <c:v>-7.7866459022775942E-5</c:v>
                </c:pt>
                <c:pt idx="4853">
                  <c:v>-7.7866459022775942E-5</c:v>
                </c:pt>
                <c:pt idx="4854">
                  <c:v>-7.7866459022775942E-5</c:v>
                </c:pt>
                <c:pt idx="4855">
                  <c:v>-7.7866459022775942E-5</c:v>
                </c:pt>
                <c:pt idx="4856">
                  <c:v>-5.8399844267081967E-5</c:v>
                </c:pt>
                <c:pt idx="4857">
                  <c:v>-7.7866459022775942E-5</c:v>
                </c:pt>
                <c:pt idx="4858">
                  <c:v>-5.8399844267081967E-5</c:v>
                </c:pt>
                <c:pt idx="4859">
                  <c:v>-5.8399844267081967E-5</c:v>
                </c:pt>
                <c:pt idx="4860">
                  <c:v>-5.8399844267081967E-5</c:v>
                </c:pt>
                <c:pt idx="4861">
                  <c:v>-5.8399844267081967E-5</c:v>
                </c:pt>
                <c:pt idx="4862">
                  <c:v>-5.8399844267081967E-5</c:v>
                </c:pt>
                <c:pt idx="4863">
                  <c:v>-5.8399844267081967E-5</c:v>
                </c:pt>
                <c:pt idx="4864">
                  <c:v>-5.8399844267081967E-5</c:v>
                </c:pt>
                <c:pt idx="4865">
                  <c:v>-5.8399844267081967E-5</c:v>
                </c:pt>
                <c:pt idx="4866">
                  <c:v>-5.8399844267081967E-5</c:v>
                </c:pt>
                <c:pt idx="4867">
                  <c:v>-3.8933229511387971E-5</c:v>
                </c:pt>
                <c:pt idx="4868">
                  <c:v>-3.8933229511387971E-5</c:v>
                </c:pt>
                <c:pt idx="4869">
                  <c:v>-3.8933229511387971E-5</c:v>
                </c:pt>
                <c:pt idx="4870">
                  <c:v>-3.8933229511387971E-5</c:v>
                </c:pt>
                <c:pt idx="4871">
                  <c:v>-1.9466614755693985E-5</c:v>
                </c:pt>
                <c:pt idx="4872">
                  <c:v>-1.9466614755693985E-5</c:v>
                </c:pt>
                <c:pt idx="4873">
                  <c:v>-1.9466614755693985E-5</c:v>
                </c:pt>
                <c:pt idx="4874">
                  <c:v>-1.9466614755693985E-5</c:v>
                </c:pt>
                <c:pt idx="4875">
                  <c:v>-1.9466614755693985E-5</c:v>
                </c:pt>
                <c:pt idx="4876">
                  <c:v>-1.9466614755693985E-5</c:v>
                </c:pt>
                <c:pt idx="4877">
                  <c:v>-1.9466614755693985E-5</c:v>
                </c:pt>
                <c:pt idx="4878">
                  <c:v>-1.9466614755693985E-5</c:v>
                </c:pt>
                <c:pt idx="4879">
                  <c:v>-1.9466614755693985E-5</c:v>
                </c:pt>
                <c:pt idx="4880">
                  <c:v>-1.9466614755693985E-5</c:v>
                </c:pt>
                <c:pt idx="4881">
                  <c:v>-1.9466614755693985E-5</c:v>
                </c:pt>
                <c:pt idx="4882">
                  <c:v>-1.9466614755693985E-5</c:v>
                </c:pt>
                <c:pt idx="4883">
                  <c:v>-1.9466614755693985E-5</c:v>
                </c:pt>
                <c:pt idx="4884">
                  <c:v>-1.9466614755693985E-5</c:v>
                </c:pt>
                <c:pt idx="4885">
                  <c:v>-1.9466614755693985E-5</c:v>
                </c:pt>
                <c:pt idx="4886">
                  <c:v>-1.9466614755693985E-5</c:v>
                </c:pt>
                <c:pt idx="4887">
                  <c:v>-1.9466614755693985E-5</c:v>
                </c:pt>
                <c:pt idx="4888">
                  <c:v>-1.9466614755693985E-5</c:v>
                </c:pt>
                <c:pt idx="4889">
                  <c:v>-1.9466614755693985E-5</c:v>
                </c:pt>
                <c:pt idx="4890">
                  <c:v>-1.9466614755693985E-5</c:v>
                </c:pt>
                <c:pt idx="4891">
                  <c:v>-1.9466614755693985E-5</c:v>
                </c:pt>
                <c:pt idx="4892">
                  <c:v>-3.8933229511387971E-5</c:v>
                </c:pt>
                <c:pt idx="4893">
                  <c:v>-3.8933229511387971E-5</c:v>
                </c:pt>
                <c:pt idx="4894">
                  <c:v>-3.8933229511387971E-5</c:v>
                </c:pt>
                <c:pt idx="4895">
                  <c:v>-5.8399844267081967E-5</c:v>
                </c:pt>
                <c:pt idx="4896">
                  <c:v>-5.8399844267081967E-5</c:v>
                </c:pt>
                <c:pt idx="4897">
                  <c:v>-5.8399844267081967E-5</c:v>
                </c:pt>
                <c:pt idx="4898">
                  <c:v>-5.8399844267081967E-5</c:v>
                </c:pt>
                <c:pt idx="4899">
                  <c:v>-5.8399844267081967E-5</c:v>
                </c:pt>
                <c:pt idx="4900">
                  <c:v>-5.8399844267081967E-5</c:v>
                </c:pt>
                <c:pt idx="4901">
                  <c:v>-5.8399844267081967E-5</c:v>
                </c:pt>
                <c:pt idx="4902">
                  <c:v>-5.8399844267081967E-5</c:v>
                </c:pt>
                <c:pt idx="4903">
                  <c:v>-5.8399844267081967E-5</c:v>
                </c:pt>
                <c:pt idx="4904">
                  <c:v>-5.8399844267081967E-5</c:v>
                </c:pt>
                <c:pt idx="4905">
                  <c:v>-5.8399844267081967E-5</c:v>
                </c:pt>
                <c:pt idx="4906">
                  <c:v>-5.8399844267081967E-5</c:v>
                </c:pt>
                <c:pt idx="4907">
                  <c:v>-5.8399844267081967E-5</c:v>
                </c:pt>
                <c:pt idx="4908">
                  <c:v>-5.8399844267081967E-5</c:v>
                </c:pt>
                <c:pt idx="4909">
                  <c:v>-5.8399844267081967E-5</c:v>
                </c:pt>
                <c:pt idx="4910">
                  <c:v>-5.8399844267081967E-5</c:v>
                </c:pt>
                <c:pt idx="4911">
                  <c:v>-7.7866459022775942E-5</c:v>
                </c:pt>
                <c:pt idx="4912">
                  <c:v>-7.7866459022775942E-5</c:v>
                </c:pt>
                <c:pt idx="4913">
                  <c:v>-7.7866459022775942E-5</c:v>
                </c:pt>
                <c:pt idx="4914">
                  <c:v>-7.7866459022775942E-5</c:v>
                </c:pt>
                <c:pt idx="4915">
                  <c:v>-9.7333073778469931E-5</c:v>
                </c:pt>
                <c:pt idx="4916">
                  <c:v>-9.7333073778469931E-5</c:v>
                </c:pt>
                <c:pt idx="4917">
                  <c:v>-9.7333073778469931E-5</c:v>
                </c:pt>
                <c:pt idx="4918">
                  <c:v>-9.7333073778469931E-5</c:v>
                </c:pt>
                <c:pt idx="4919">
                  <c:v>-9.7333073778469931E-5</c:v>
                </c:pt>
                <c:pt idx="4920">
                  <c:v>-9.7333073778469931E-5</c:v>
                </c:pt>
                <c:pt idx="4921">
                  <c:v>-9.7333073778469931E-5</c:v>
                </c:pt>
                <c:pt idx="4922">
                  <c:v>-9.7333073778469931E-5</c:v>
                </c:pt>
                <c:pt idx="4923">
                  <c:v>-1.1679968853416393E-4</c:v>
                </c:pt>
                <c:pt idx="4924">
                  <c:v>-1.1679968853416393E-4</c:v>
                </c:pt>
                <c:pt idx="4925">
                  <c:v>-1.1679968853416393E-4</c:v>
                </c:pt>
                <c:pt idx="4926">
                  <c:v>-1.1679968853416393E-4</c:v>
                </c:pt>
                <c:pt idx="4927">
                  <c:v>-1.1679968853416393E-4</c:v>
                </c:pt>
                <c:pt idx="4928">
                  <c:v>-1.1679968853416393E-4</c:v>
                </c:pt>
                <c:pt idx="4929">
                  <c:v>-1.1679968853416393E-4</c:v>
                </c:pt>
                <c:pt idx="4930">
                  <c:v>-1.1679968853416393E-4</c:v>
                </c:pt>
                <c:pt idx="4931">
                  <c:v>-1.1679968853416393E-4</c:v>
                </c:pt>
                <c:pt idx="4932">
                  <c:v>-9.7333073778469931E-5</c:v>
                </c:pt>
                <c:pt idx="4933">
                  <c:v>-9.7333073778469931E-5</c:v>
                </c:pt>
                <c:pt idx="4934">
                  <c:v>-9.7333073778469931E-5</c:v>
                </c:pt>
                <c:pt idx="4935">
                  <c:v>-9.7333073778469931E-5</c:v>
                </c:pt>
                <c:pt idx="4936">
                  <c:v>-9.7333073778469931E-5</c:v>
                </c:pt>
                <c:pt idx="4937">
                  <c:v>-9.7333073778469931E-5</c:v>
                </c:pt>
                <c:pt idx="4938">
                  <c:v>-9.7333073778469931E-5</c:v>
                </c:pt>
                <c:pt idx="4939">
                  <c:v>-9.7333073778469931E-5</c:v>
                </c:pt>
                <c:pt idx="4940">
                  <c:v>-1.1679968853416393E-4</c:v>
                </c:pt>
                <c:pt idx="4941">
                  <c:v>-1.1679968853416393E-4</c:v>
                </c:pt>
                <c:pt idx="4942">
                  <c:v>-1.1679968853416393E-4</c:v>
                </c:pt>
                <c:pt idx="4943">
                  <c:v>-1.1679968853416393E-4</c:v>
                </c:pt>
                <c:pt idx="4944">
                  <c:v>-1.1679968853416393E-4</c:v>
                </c:pt>
                <c:pt idx="4945">
                  <c:v>-1.1679968853416393E-4</c:v>
                </c:pt>
                <c:pt idx="4946">
                  <c:v>-1.1679968853416393E-4</c:v>
                </c:pt>
                <c:pt idx="4947">
                  <c:v>-1.3626630328985789E-4</c:v>
                </c:pt>
                <c:pt idx="4948">
                  <c:v>-1.3626630328985789E-4</c:v>
                </c:pt>
                <c:pt idx="4949">
                  <c:v>-1.5573291804555188E-4</c:v>
                </c:pt>
                <c:pt idx="4950">
                  <c:v>-1.5573291804555188E-4</c:v>
                </c:pt>
                <c:pt idx="4951">
                  <c:v>-1.5573291804555188E-4</c:v>
                </c:pt>
                <c:pt idx="4952">
                  <c:v>-1.5573291804555188E-4</c:v>
                </c:pt>
                <c:pt idx="4953">
                  <c:v>-1.7519953280124587E-4</c:v>
                </c:pt>
                <c:pt idx="4954">
                  <c:v>-1.7519953280124587E-4</c:v>
                </c:pt>
                <c:pt idx="4955">
                  <c:v>-1.7519953280124587E-4</c:v>
                </c:pt>
                <c:pt idx="4956">
                  <c:v>-1.7519953280124587E-4</c:v>
                </c:pt>
                <c:pt idx="4957">
                  <c:v>-1.7519953280124587E-4</c:v>
                </c:pt>
                <c:pt idx="4958">
                  <c:v>-1.7519953280124587E-4</c:v>
                </c:pt>
                <c:pt idx="4959">
                  <c:v>-1.7519953280124587E-4</c:v>
                </c:pt>
                <c:pt idx="4960">
                  <c:v>-1.7519953280124587E-4</c:v>
                </c:pt>
                <c:pt idx="4961">
                  <c:v>-1.7519953280124587E-4</c:v>
                </c:pt>
                <c:pt idx="4962">
                  <c:v>-1.7519953280124587E-4</c:v>
                </c:pt>
                <c:pt idx="4963">
                  <c:v>-1.7519953280124587E-4</c:v>
                </c:pt>
                <c:pt idx="4964">
                  <c:v>-1.9466614755693986E-4</c:v>
                </c:pt>
                <c:pt idx="4965">
                  <c:v>-1.9466614755693986E-4</c:v>
                </c:pt>
                <c:pt idx="4966">
                  <c:v>-1.9466614755693986E-4</c:v>
                </c:pt>
                <c:pt idx="4967">
                  <c:v>-1.9466614755693986E-4</c:v>
                </c:pt>
                <c:pt idx="4968">
                  <c:v>-1.9466614755693986E-4</c:v>
                </c:pt>
                <c:pt idx="4969">
                  <c:v>-1.9466614755693986E-4</c:v>
                </c:pt>
                <c:pt idx="4970">
                  <c:v>-1.9466614755693986E-4</c:v>
                </c:pt>
                <c:pt idx="4971">
                  <c:v>-2.1413276231263388E-4</c:v>
                </c:pt>
                <c:pt idx="4972">
                  <c:v>-2.1413276231263388E-4</c:v>
                </c:pt>
                <c:pt idx="4973">
                  <c:v>-2.1413276231263388E-4</c:v>
                </c:pt>
                <c:pt idx="4974">
                  <c:v>-2.1413276231263388E-4</c:v>
                </c:pt>
                <c:pt idx="4975">
                  <c:v>-2.1413276231263388E-4</c:v>
                </c:pt>
                <c:pt idx="4976">
                  <c:v>-2.3359937706832787E-4</c:v>
                </c:pt>
                <c:pt idx="4977">
                  <c:v>-2.3359937706832787E-4</c:v>
                </c:pt>
                <c:pt idx="4978">
                  <c:v>-2.3359937706832787E-4</c:v>
                </c:pt>
                <c:pt idx="4979">
                  <c:v>-2.3359937706832787E-4</c:v>
                </c:pt>
                <c:pt idx="4980">
                  <c:v>-2.530659918240218E-4</c:v>
                </c:pt>
                <c:pt idx="4981">
                  <c:v>-2.530659918240218E-4</c:v>
                </c:pt>
                <c:pt idx="4982">
                  <c:v>-2.530659918240218E-4</c:v>
                </c:pt>
                <c:pt idx="4983">
                  <c:v>-2.530659918240218E-4</c:v>
                </c:pt>
                <c:pt idx="4984">
                  <c:v>-2.7253260657971579E-4</c:v>
                </c:pt>
                <c:pt idx="4985">
                  <c:v>-2.7253260657971579E-4</c:v>
                </c:pt>
                <c:pt idx="4986">
                  <c:v>-2.7253260657971579E-4</c:v>
                </c:pt>
                <c:pt idx="4987">
                  <c:v>-2.7253260657971579E-4</c:v>
                </c:pt>
                <c:pt idx="4988">
                  <c:v>-2.9199922133540978E-4</c:v>
                </c:pt>
                <c:pt idx="4989">
                  <c:v>-2.9199922133540978E-4</c:v>
                </c:pt>
                <c:pt idx="4990">
                  <c:v>-2.9199922133540978E-4</c:v>
                </c:pt>
                <c:pt idx="4991">
                  <c:v>-2.9199922133540978E-4</c:v>
                </c:pt>
                <c:pt idx="4992">
                  <c:v>-2.9199922133540978E-4</c:v>
                </c:pt>
                <c:pt idx="4993">
                  <c:v>-2.9199922133540978E-4</c:v>
                </c:pt>
                <c:pt idx="4994">
                  <c:v>-2.7253260657971579E-4</c:v>
                </c:pt>
                <c:pt idx="4995">
                  <c:v>-2.7253260657971579E-4</c:v>
                </c:pt>
                <c:pt idx="4996">
                  <c:v>-2.7253260657971579E-4</c:v>
                </c:pt>
                <c:pt idx="4997">
                  <c:v>-2.7253260657971579E-4</c:v>
                </c:pt>
                <c:pt idx="4998">
                  <c:v>-2.7253260657971579E-4</c:v>
                </c:pt>
                <c:pt idx="4999">
                  <c:v>-2.7253260657971579E-4</c:v>
                </c:pt>
                <c:pt idx="5000">
                  <c:v>-2.7253260657971579E-4</c:v>
                </c:pt>
                <c:pt idx="5001">
                  <c:v>-2.7253260657971579E-4</c:v>
                </c:pt>
                <c:pt idx="5002">
                  <c:v>-2.7253260657971579E-4</c:v>
                </c:pt>
                <c:pt idx="5003">
                  <c:v>-2.9199922133540978E-4</c:v>
                </c:pt>
                <c:pt idx="5004">
                  <c:v>-2.9199922133540978E-4</c:v>
                </c:pt>
                <c:pt idx="5005">
                  <c:v>-2.9199922133540978E-4</c:v>
                </c:pt>
                <c:pt idx="5006">
                  <c:v>-3.1146583609110377E-4</c:v>
                </c:pt>
                <c:pt idx="5007">
                  <c:v>-3.1146583609110377E-4</c:v>
                </c:pt>
                <c:pt idx="5008">
                  <c:v>-3.3093245084679776E-4</c:v>
                </c:pt>
                <c:pt idx="5009">
                  <c:v>-3.3093245084679776E-4</c:v>
                </c:pt>
                <c:pt idx="5010">
                  <c:v>-3.3093245084679776E-4</c:v>
                </c:pt>
                <c:pt idx="5011">
                  <c:v>-3.5039906560249175E-4</c:v>
                </c:pt>
                <c:pt idx="5012">
                  <c:v>-3.5039906560249175E-4</c:v>
                </c:pt>
                <c:pt idx="5013">
                  <c:v>-3.5039906560249175E-4</c:v>
                </c:pt>
                <c:pt idx="5014">
                  <c:v>-3.6986568035818579E-4</c:v>
                </c:pt>
                <c:pt idx="5015">
                  <c:v>-3.6986568035818579E-4</c:v>
                </c:pt>
                <c:pt idx="5016">
                  <c:v>-3.8933229511387972E-4</c:v>
                </c:pt>
                <c:pt idx="5017">
                  <c:v>-3.8933229511387972E-4</c:v>
                </c:pt>
                <c:pt idx="5018">
                  <c:v>-3.8933229511387972E-4</c:v>
                </c:pt>
                <c:pt idx="5019">
                  <c:v>-4.0879890986957371E-4</c:v>
                </c:pt>
                <c:pt idx="5020">
                  <c:v>-4.0879890986957371E-4</c:v>
                </c:pt>
                <c:pt idx="5021">
                  <c:v>-4.0879890986957371E-4</c:v>
                </c:pt>
                <c:pt idx="5022">
                  <c:v>-4.2826552462526775E-4</c:v>
                </c:pt>
                <c:pt idx="5023">
                  <c:v>-4.2826552462526775E-4</c:v>
                </c:pt>
                <c:pt idx="5024">
                  <c:v>-4.4773213938096169E-4</c:v>
                </c:pt>
                <c:pt idx="5025">
                  <c:v>-4.6719875413665573E-4</c:v>
                </c:pt>
                <c:pt idx="5026">
                  <c:v>-4.6719875413665573E-4</c:v>
                </c:pt>
                <c:pt idx="5027">
                  <c:v>-4.8666536889234967E-4</c:v>
                </c:pt>
                <c:pt idx="5028">
                  <c:v>-4.8666536889234967E-4</c:v>
                </c:pt>
                <c:pt idx="5029">
                  <c:v>-5.061319836480436E-4</c:v>
                </c:pt>
                <c:pt idx="5030">
                  <c:v>-5.2559859840373754E-4</c:v>
                </c:pt>
                <c:pt idx="5031">
                  <c:v>-5.2559859840373754E-4</c:v>
                </c:pt>
                <c:pt idx="5032">
                  <c:v>-5.4506521315943158E-4</c:v>
                </c:pt>
                <c:pt idx="5033">
                  <c:v>-5.6453182791512551E-4</c:v>
                </c:pt>
                <c:pt idx="5034">
                  <c:v>-5.8399844267081956E-4</c:v>
                </c:pt>
                <c:pt idx="5035">
                  <c:v>-5.8399844267081956E-4</c:v>
                </c:pt>
                <c:pt idx="5036">
                  <c:v>-6.034650574265136E-4</c:v>
                </c:pt>
                <c:pt idx="5037">
                  <c:v>-6.2293167218220754E-4</c:v>
                </c:pt>
                <c:pt idx="5038">
                  <c:v>-6.2293167218220754E-4</c:v>
                </c:pt>
                <c:pt idx="5039">
                  <c:v>-6.2293167218220754E-4</c:v>
                </c:pt>
                <c:pt idx="5040">
                  <c:v>-6.4239828693790169E-4</c:v>
                </c:pt>
                <c:pt idx="5041">
                  <c:v>-6.4239828693790169E-4</c:v>
                </c:pt>
                <c:pt idx="5042">
                  <c:v>-6.6186490169359551E-4</c:v>
                </c:pt>
                <c:pt idx="5043">
                  <c:v>-6.6186490169359551E-4</c:v>
                </c:pt>
                <c:pt idx="5044">
                  <c:v>-6.6186490169359551E-4</c:v>
                </c:pt>
                <c:pt idx="5045">
                  <c:v>-6.8133151644928945E-4</c:v>
                </c:pt>
                <c:pt idx="5046">
                  <c:v>-6.8133151644928945E-4</c:v>
                </c:pt>
                <c:pt idx="5047">
                  <c:v>-6.8133151644928945E-4</c:v>
                </c:pt>
                <c:pt idx="5048">
                  <c:v>-6.8133151644928945E-4</c:v>
                </c:pt>
                <c:pt idx="5049">
                  <c:v>-7.0079813120498349E-4</c:v>
                </c:pt>
                <c:pt idx="5050">
                  <c:v>-7.0079813120498349E-4</c:v>
                </c:pt>
                <c:pt idx="5051">
                  <c:v>-7.0079813120498349E-4</c:v>
                </c:pt>
                <c:pt idx="5052">
                  <c:v>-7.0079813120498349E-4</c:v>
                </c:pt>
                <c:pt idx="5053">
                  <c:v>-7.0079813120498349E-4</c:v>
                </c:pt>
                <c:pt idx="5054">
                  <c:v>-7.2026474596067743E-4</c:v>
                </c:pt>
                <c:pt idx="5055">
                  <c:v>-7.2026474596067743E-4</c:v>
                </c:pt>
                <c:pt idx="5056">
                  <c:v>-7.2026474596067743E-4</c:v>
                </c:pt>
                <c:pt idx="5057">
                  <c:v>-7.3973136071637158E-4</c:v>
                </c:pt>
                <c:pt idx="5058">
                  <c:v>-7.3973136071637158E-4</c:v>
                </c:pt>
                <c:pt idx="5059">
                  <c:v>-7.3973136071637158E-4</c:v>
                </c:pt>
                <c:pt idx="5060">
                  <c:v>-7.591979754720654E-4</c:v>
                </c:pt>
                <c:pt idx="5061">
                  <c:v>-7.591979754720654E-4</c:v>
                </c:pt>
                <c:pt idx="5062">
                  <c:v>-7.591979754720654E-4</c:v>
                </c:pt>
                <c:pt idx="5063">
                  <c:v>-7.7866459022775945E-4</c:v>
                </c:pt>
                <c:pt idx="5064">
                  <c:v>-7.7866459022775945E-4</c:v>
                </c:pt>
                <c:pt idx="5065">
                  <c:v>-7.9813120498345349E-4</c:v>
                </c:pt>
                <c:pt idx="5066">
                  <c:v>-7.9813120498345349E-4</c:v>
                </c:pt>
                <c:pt idx="5067">
                  <c:v>-8.1759781973914742E-4</c:v>
                </c:pt>
                <c:pt idx="5068">
                  <c:v>-8.1759781973914742E-4</c:v>
                </c:pt>
                <c:pt idx="5069">
                  <c:v>-8.1759781973914742E-4</c:v>
                </c:pt>
                <c:pt idx="5070">
                  <c:v>-8.3706443449484147E-4</c:v>
                </c:pt>
                <c:pt idx="5071">
                  <c:v>-8.3706443449484147E-4</c:v>
                </c:pt>
                <c:pt idx="5072">
                  <c:v>-8.3706443449484147E-4</c:v>
                </c:pt>
                <c:pt idx="5073">
                  <c:v>-8.5653104925053551E-4</c:v>
                </c:pt>
                <c:pt idx="5074">
                  <c:v>-8.5653104925053551E-4</c:v>
                </c:pt>
                <c:pt idx="5075">
                  <c:v>-8.5653104925053551E-4</c:v>
                </c:pt>
                <c:pt idx="5076">
                  <c:v>-8.5653104925053551E-4</c:v>
                </c:pt>
                <c:pt idx="5077">
                  <c:v>-8.5653104925053551E-4</c:v>
                </c:pt>
                <c:pt idx="5078">
                  <c:v>-8.5653104925053551E-4</c:v>
                </c:pt>
                <c:pt idx="5079">
                  <c:v>-8.5653104925053551E-4</c:v>
                </c:pt>
                <c:pt idx="5080">
                  <c:v>-8.5653104925053551E-4</c:v>
                </c:pt>
                <c:pt idx="5081">
                  <c:v>-8.5653104925053551E-4</c:v>
                </c:pt>
                <c:pt idx="5082">
                  <c:v>-8.5653104925053551E-4</c:v>
                </c:pt>
                <c:pt idx="5083">
                  <c:v>-8.5653104925053551E-4</c:v>
                </c:pt>
                <c:pt idx="5084">
                  <c:v>-8.3706443449484147E-4</c:v>
                </c:pt>
                <c:pt idx="5085">
                  <c:v>-8.3706443449484147E-4</c:v>
                </c:pt>
                <c:pt idx="5086">
                  <c:v>-8.3706443449484147E-4</c:v>
                </c:pt>
                <c:pt idx="5087">
                  <c:v>-8.3706443449484147E-4</c:v>
                </c:pt>
                <c:pt idx="5088">
                  <c:v>-8.3706443449484147E-4</c:v>
                </c:pt>
                <c:pt idx="5089">
                  <c:v>-8.3706443449484147E-4</c:v>
                </c:pt>
                <c:pt idx="5090">
                  <c:v>-8.3706443449484147E-4</c:v>
                </c:pt>
                <c:pt idx="5091">
                  <c:v>-8.3706443449484147E-4</c:v>
                </c:pt>
                <c:pt idx="5092">
                  <c:v>-8.3706443449484147E-4</c:v>
                </c:pt>
                <c:pt idx="5093">
                  <c:v>-8.3706443449484147E-4</c:v>
                </c:pt>
                <c:pt idx="5094">
                  <c:v>-8.5653104925053551E-4</c:v>
                </c:pt>
                <c:pt idx="5095">
                  <c:v>-8.5653104925053551E-4</c:v>
                </c:pt>
                <c:pt idx="5096">
                  <c:v>-8.5653104925053551E-4</c:v>
                </c:pt>
                <c:pt idx="5097">
                  <c:v>-8.7599766400622944E-4</c:v>
                </c:pt>
                <c:pt idx="5098">
                  <c:v>-8.7599766400622944E-4</c:v>
                </c:pt>
                <c:pt idx="5099">
                  <c:v>-8.7599766400622944E-4</c:v>
                </c:pt>
                <c:pt idx="5100">
                  <c:v>-8.9546427876192338E-4</c:v>
                </c:pt>
                <c:pt idx="5101">
                  <c:v>-8.9546427876192338E-4</c:v>
                </c:pt>
                <c:pt idx="5102">
                  <c:v>-8.7599766400622944E-4</c:v>
                </c:pt>
                <c:pt idx="5103">
                  <c:v>-8.7599766400622944E-4</c:v>
                </c:pt>
                <c:pt idx="5104">
                  <c:v>-8.5653104925053551E-4</c:v>
                </c:pt>
                <c:pt idx="5105">
                  <c:v>-8.5653104925053551E-4</c:v>
                </c:pt>
                <c:pt idx="5106">
                  <c:v>-8.3706443449484147E-4</c:v>
                </c:pt>
                <c:pt idx="5107">
                  <c:v>-8.1759781973914742E-4</c:v>
                </c:pt>
                <c:pt idx="5108">
                  <c:v>-7.9813120498345349E-4</c:v>
                </c:pt>
                <c:pt idx="5109">
                  <c:v>-7.7866459022775945E-4</c:v>
                </c:pt>
                <c:pt idx="5110">
                  <c:v>-7.7866459022775945E-4</c:v>
                </c:pt>
                <c:pt idx="5111">
                  <c:v>-7.591979754720654E-4</c:v>
                </c:pt>
                <c:pt idx="5112">
                  <c:v>-7.3973136071637158E-4</c:v>
                </c:pt>
                <c:pt idx="5113">
                  <c:v>-7.2026474596067743E-4</c:v>
                </c:pt>
                <c:pt idx="5114">
                  <c:v>-7.0079813120498349E-4</c:v>
                </c:pt>
                <c:pt idx="5115">
                  <c:v>-6.8133151644928945E-4</c:v>
                </c:pt>
                <c:pt idx="5116">
                  <c:v>-6.6186490169359551E-4</c:v>
                </c:pt>
                <c:pt idx="5117">
                  <c:v>-6.4239828693790169E-4</c:v>
                </c:pt>
                <c:pt idx="5118">
                  <c:v>-6.2293167218220754E-4</c:v>
                </c:pt>
                <c:pt idx="5119">
                  <c:v>-6.034650574265136E-4</c:v>
                </c:pt>
                <c:pt idx="5120">
                  <c:v>-5.8399844267081956E-4</c:v>
                </c:pt>
                <c:pt idx="5121">
                  <c:v>-5.6453182791512551E-4</c:v>
                </c:pt>
                <c:pt idx="5122">
                  <c:v>-5.4506521315943158E-4</c:v>
                </c:pt>
                <c:pt idx="5123">
                  <c:v>-5.2559859840373754E-4</c:v>
                </c:pt>
                <c:pt idx="5124">
                  <c:v>-5.061319836480436E-4</c:v>
                </c:pt>
                <c:pt idx="5125">
                  <c:v>-4.8666536889234967E-4</c:v>
                </c:pt>
                <c:pt idx="5126">
                  <c:v>-4.4773213938096169E-4</c:v>
                </c:pt>
                <c:pt idx="5127">
                  <c:v>-4.2826552462526775E-4</c:v>
                </c:pt>
                <c:pt idx="5128">
                  <c:v>-4.0879890986957371E-4</c:v>
                </c:pt>
                <c:pt idx="5129">
                  <c:v>-3.8933229511387972E-4</c:v>
                </c:pt>
                <c:pt idx="5130">
                  <c:v>-3.6986568035818579E-4</c:v>
                </c:pt>
                <c:pt idx="5131">
                  <c:v>-3.5039906560249175E-4</c:v>
                </c:pt>
                <c:pt idx="5132">
                  <c:v>-3.3093245084679776E-4</c:v>
                </c:pt>
                <c:pt idx="5133">
                  <c:v>-2.9199922133540978E-4</c:v>
                </c:pt>
                <c:pt idx="5134">
                  <c:v>-2.7253260657971579E-4</c:v>
                </c:pt>
                <c:pt idx="5135">
                  <c:v>-2.530659918240218E-4</c:v>
                </c:pt>
                <c:pt idx="5136">
                  <c:v>-2.3359937706832787E-4</c:v>
                </c:pt>
                <c:pt idx="5137">
                  <c:v>-2.1413276231263388E-4</c:v>
                </c:pt>
                <c:pt idx="5138">
                  <c:v>-1.9466614755693986E-4</c:v>
                </c:pt>
                <c:pt idx="5139">
                  <c:v>-1.7519953280124587E-4</c:v>
                </c:pt>
                <c:pt idx="5140">
                  <c:v>-1.5573291804555188E-4</c:v>
                </c:pt>
                <c:pt idx="5141">
                  <c:v>-1.3626630328985789E-4</c:v>
                </c:pt>
                <c:pt idx="5142">
                  <c:v>-1.1679968853416393E-4</c:v>
                </c:pt>
                <c:pt idx="5143">
                  <c:v>-9.7333073778469931E-5</c:v>
                </c:pt>
                <c:pt idx="5144">
                  <c:v>-7.7866459022775942E-5</c:v>
                </c:pt>
                <c:pt idx="5145">
                  <c:v>-5.8399844267081967E-5</c:v>
                </c:pt>
                <c:pt idx="5146">
                  <c:v>-3.8933229511387971E-5</c:v>
                </c:pt>
                <c:pt idx="5147">
                  <c:v>-1.9466614755693985E-5</c:v>
                </c:pt>
                <c:pt idx="5148">
                  <c:v>0</c:v>
                </c:pt>
                <c:pt idx="5149">
                  <c:v>1.9466614755693985E-5</c:v>
                </c:pt>
                <c:pt idx="5150">
                  <c:v>1.9466614755693985E-5</c:v>
                </c:pt>
                <c:pt idx="5151">
                  <c:v>3.8933229511387971E-5</c:v>
                </c:pt>
                <c:pt idx="5152">
                  <c:v>5.8399844267081967E-5</c:v>
                </c:pt>
                <c:pt idx="5153">
                  <c:v>7.7866459022775942E-5</c:v>
                </c:pt>
                <c:pt idx="5154">
                  <c:v>9.7333073778469931E-5</c:v>
                </c:pt>
                <c:pt idx="5155">
                  <c:v>1.1679968853416393E-4</c:v>
                </c:pt>
                <c:pt idx="5156">
                  <c:v>1.1679968853416393E-4</c:v>
                </c:pt>
                <c:pt idx="5157">
                  <c:v>1.3626630328985789E-4</c:v>
                </c:pt>
                <c:pt idx="5158">
                  <c:v>1.5573291804555188E-4</c:v>
                </c:pt>
                <c:pt idx="5159">
                  <c:v>1.7519953280124587E-4</c:v>
                </c:pt>
                <c:pt idx="5160">
                  <c:v>1.9466614755693986E-4</c:v>
                </c:pt>
                <c:pt idx="5161">
                  <c:v>1.9466614755693986E-4</c:v>
                </c:pt>
                <c:pt idx="5162">
                  <c:v>2.1413276231263388E-4</c:v>
                </c:pt>
                <c:pt idx="5163">
                  <c:v>2.3359937706832787E-4</c:v>
                </c:pt>
                <c:pt idx="5164">
                  <c:v>2.530659918240218E-4</c:v>
                </c:pt>
                <c:pt idx="5165">
                  <c:v>2.7253260657971579E-4</c:v>
                </c:pt>
                <c:pt idx="5166">
                  <c:v>2.9199922133540978E-4</c:v>
                </c:pt>
                <c:pt idx="5167">
                  <c:v>2.9199922133540978E-4</c:v>
                </c:pt>
                <c:pt idx="5168">
                  <c:v>3.1146583609110377E-4</c:v>
                </c:pt>
                <c:pt idx="5169">
                  <c:v>3.3093245084679776E-4</c:v>
                </c:pt>
                <c:pt idx="5170">
                  <c:v>3.5039906560249175E-4</c:v>
                </c:pt>
                <c:pt idx="5171">
                  <c:v>3.6986568035818579E-4</c:v>
                </c:pt>
                <c:pt idx="5172">
                  <c:v>3.8933229511387972E-4</c:v>
                </c:pt>
                <c:pt idx="5173">
                  <c:v>4.0879890986957371E-4</c:v>
                </c:pt>
                <c:pt idx="5174">
                  <c:v>4.2826552462526775E-4</c:v>
                </c:pt>
                <c:pt idx="5175">
                  <c:v>4.4773213938096169E-4</c:v>
                </c:pt>
                <c:pt idx="5176">
                  <c:v>4.6719875413665573E-4</c:v>
                </c:pt>
                <c:pt idx="5177">
                  <c:v>4.6719875413665573E-4</c:v>
                </c:pt>
                <c:pt idx="5178">
                  <c:v>4.8666536889234967E-4</c:v>
                </c:pt>
                <c:pt idx="5179">
                  <c:v>5.061319836480436E-4</c:v>
                </c:pt>
                <c:pt idx="5180">
                  <c:v>5.061319836480436E-4</c:v>
                </c:pt>
                <c:pt idx="5181">
                  <c:v>5.2559859840373754E-4</c:v>
                </c:pt>
                <c:pt idx="5182">
                  <c:v>5.4506521315943158E-4</c:v>
                </c:pt>
                <c:pt idx="5183">
                  <c:v>5.4506521315943158E-4</c:v>
                </c:pt>
                <c:pt idx="5184">
                  <c:v>5.4506521315943158E-4</c:v>
                </c:pt>
                <c:pt idx="5185">
                  <c:v>5.6453182791512551E-4</c:v>
                </c:pt>
                <c:pt idx="5186">
                  <c:v>5.6453182791512551E-4</c:v>
                </c:pt>
                <c:pt idx="5187">
                  <c:v>5.8399844267081956E-4</c:v>
                </c:pt>
                <c:pt idx="5188">
                  <c:v>5.8399844267081956E-4</c:v>
                </c:pt>
                <c:pt idx="5189">
                  <c:v>6.034650574265136E-4</c:v>
                </c:pt>
                <c:pt idx="5190">
                  <c:v>6.034650574265136E-4</c:v>
                </c:pt>
                <c:pt idx="5191">
                  <c:v>6.2293167218220754E-4</c:v>
                </c:pt>
                <c:pt idx="5192">
                  <c:v>6.2293167218220754E-4</c:v>
                </c:pt>
                <c:pt idx="5193">
                  <c:v>6.4239828693790169E-4</c:v>
                </c:pt>
                <c:pt idx="5194">
                  <c:v>6.6186490169359551E-4</c:v>
                </c:pt>
                <c:pt idx="5195">
                  <c:v>6.6186490169359551E-4</c:v>
                </c:pt>
                <c:pt idx="5196">
                  <c:v>6.8133151644928945E-4</c:v>
                </c:pt>
                <c:pt idx="5197">
                  <c:v>6.8133151644928945E-4</c:v>
                </c:pt>
                <c:pt idx="5198">
                  <c:v>7.0079813120498349E-4</c:v>
                </c:pt>
                <c:pt idx="5199">
                  <c:v>7.0079813120498349E-4</c:v>
                </c:pt>
                <c:pt idx="5200">
                  <c:v>7.2026474596067743E-4</c:v>
                </c:pt>
                <c:pt idx="5201">
                  <c:v>7.2026474596067743E-4</c:v>
                </c:pt>
                <c:pt idx="5202">
                  <c:v>7.2026474596067743E-4</c:v>
                </c:pt>
                <c:pt idx="5203">
                  <c:v>7.2026474596067743E-4</c:v>
                </c:pt>
                <c:pt idx="5204">
                  <c:v>7.0079813120498349E-4</c:v>
                </c:pt>
                <c:pt idx="5205">
                  <c:v>7.0079813120498349E-4</c:v>
                </c:pt>
                <c:pt idx="5206">
                  <c:v>7.0079813120498349E-4</c:v>
                </c:pt>
                <c:pt idx="5207">
                  <c:v>6.8133151644928945E-4</c:v>
                </c:pt>
                <c:pt idx="5208">
                  <c:v>6.8133151644928945E-4</c:v>
                </c:pt>
                <c:pt idx="5209">
                  <c:v>6.6186490169359551E-4</c:v>
                </c:pt>
                <c:pt idx="5210">
                  <c:v>6.6186490169359551E-4</c:v>
                </c:pt>
                <c:pt idx="5211">
                  <c:v>6.6186490169359551E-4</c:v>
                </c:pt>
                <c:pt idx="5212">
                  <c:v>6.4239828693790169E-4</c:v>
                </c:pt>
                <c:pt idx="5213">
                  <c:v>6.4239828693790169E-4</c:v>
                </c:pt>
                <c:pt idx="5214">
                  <c:v>6.4239828693790169E-4</c:v>
                </c:pt>
                <c:pt idx="5215">
                  <c:v>6.2293167218220754E-4</c:v>
                </c:pt>
                <c:pt idx="5216">
                  <c:v>6.2293167218220754E-4</c:v>
                </c:pt>
                <c:pt idx="5217">
                  <c:v>6.034650574265136E-4</c:v>
                </c:pt>
                <c:pt idx="5218">
                  <c:v>6.034650574265136E-4</c:v>
                </c:pt>
                <c:pt idx="5219">
                  <c:v>5.8399844267081956E-4</c:v>
                </c:pt>
                <c:pt idx="5220">
                  <c:v>5.6453182791512551E-4</c:v>
                </c:pt>
                <c:pt idx="5221">
                  <c:v>5.6453182791512551E-4</c:v>
                </c:pt>
                <c:pt idx="5222">
                  <c:v>5.4506521315943158E-4</c:v>
                </c:pt>
                <c:pt idx="5223">
                  <c:v>5.4506521315943158E-4</c:v>
                </c:pt>
                <c:pt idx="5224">
                  <c:v>5.2559859840373754E-4</c:v>
                </c:pt>
                <c:pt idx="5225">
                  <c:v>5.2559859840373754E-4</c:v>
                </c:pt>
                <c:pt idx="5226">
                  <c:v>5.061319836480436E-4</c:v>
                </c:pt>
                <c:pt idx="5227">
                  <c:v>5.061319836480436E-4</c:v>
                </c:pt>
                <c:pt idx="5228">
                  <c:v>4.8666536889234967E-4</c:v>
                </c:pt>
                <c:pt idx="5229">
                  <c:v>4.6719875413665573E-4</c:v>
                </c:pt>
                <c:pt idx="5230">
                  <c:v>4.6719875413665573E-4</c:v>
                </c:pt>
                <c:pt idx="5231">
                  <c:v>4.4773213938096169E-4</c:v>
                </c:pt>
                <c:pt idx="5232">
                  <c:v>4.4773213938096169E-4</c:v>
                </c:pt>
                <c:pt idx="5233">
                  <c:v>4.2826552462526775E-4</c:v>
                </c:pt>
                <c:pt idx="5234">
                  <c:v>4.2826552462526775E-4</c:v>
                </c:pt>
                <c:pt idx="5235">
                  <c:v>4.0879890986957371E-4</c:v>
                </c:pt>
                <c:pt idx="5236">
                  <c:v>4.0879890986957371E-4</c:v>
                </c:pt>
                <c:pt idx="5237">
                  <c:v>3.8933229511387972E-4</c:v>
                </c:pt>
                <c:pt idx="5238">
                  <c:v>3.6986568035818579E-4</c:v>
                </c:pt>
                <c:pt idx="5239">
                  <c:v>3.6986568035818579E-4</c:v>
                </c:pt>
                <c:pt idx="5240">
                  <c:v>3.5039906560249175E-4</c:v>
                </c:pt>
                <c:pt idx="5241">
                  <c:v>3.3093245084679776E-4</c:v>
                </c:pt>
                <c:pt idx="5242">
                  <c:v>3.3093245084679776E-4</c:v>
                </c:pt>
                <c:pt idx="5243">
                  <c:v>3.1146583609110377E-4</c:v>
                </c:pt>
                <c:pt idx="5244">
                  <c:v>3.1146583609110377E-4</c:v>
                </c:pt>
                <c:pt idx="5245">
                  <c:v>2.9199922133540978E-4</c:v>
                </c:pt>
                <c:pt idx="5246">
                  <c:v>2.9199922133540978E-4</c:v>
                </c:pt>
                <c:pt idx="5247">
                  <c:v>2.7253260657971579E-4</c:v>
                </c:pt>
                <c:pt idx="5248">
                  <c:v>2.7253260657971579E-4</c:v>
                </c:pt>
                <c:pt idx="5249">
                  <c:v>2.7253260657971579E-4</c:v>
                </c:pt>
                <c:pt idx="5250">
                  <c:v>2.530659918240218E-4</c:v>
                </c:pt>
                <c:pt idx="5251">
                  <c:v>2.530659918240218E-4</c:v>
                </c:pt>
                <c:pt idx="5252">
                  <c:v>2.530659918240218E-4</c:v>
                </c:pt>
                <c:pt idx="5253">
                  <c:v>2.3359937706832787E-4</c:v>
                </c:pt>
                <c:pt idx="5254">
                  <c:v>2.3359937706832787E-4</c:v>
                </c:pt>
                <c:pt idx="5255">
                  <c:v>2.3359937706832787E-4</c:v>
                </c:pt>
                <c:pt idx="5256">
                  <c:v>2.1413276231263388E-4</c:v>
                </c:pt>
                <c:pt idx="5257">
                  <c:v>2.1413276231263388E-4</c:v>
                </c:pt>
                <c:pt idx="5258">
                  <c:v>2.1413276231263388E-4</c:v>
                </c:pt>
                <c:pt idx="5259">
                  <c:v>2.1413276231263388E-4</c:v>
                </c:pt>
                <c:pt idx="5260">
                  <c:v>2.1413276231263388E-4</c:v>
                </c:pt>
                <c:pt idx="5261">
                  <c:v>2.1413276231263388E-4</c:v>
                </c:pt>
                <c:pt idx="5262">
                  <c:v>1.9466614755693986E-4</c:v>
                </c:pt>
                <c:pt idx="5263">
                  <c:v>1.9466614755693986E-4</c:v>
                </c:pt>
                <c:pt idx="5264">
                  <c:v>1.9466614755693986E-4</c:v>
                </c:pt>
                <c:pt idx="5265">
                  <c:v>1.9466614755693986E-4</c:v>
                </c:pt>
                <c:pt idx="5266">
                  <c:v>1.9466614755693986E-4</c:v>
                </c:pt>
                <c:pt idx="5267">
                  <c:v>1.9466614755693986E-4</c:v>
                </c:pt>
                <c:pt idx="5268">
                  <c:v>1.7519953280124587E-4</c:v>
                </c:pt>
                <c:pt idx="5269">
                  <c:v>1.7519953280124587E-4</c:v>
                </c:pt>
                <c:pt idx="5270">
                  <c:v>1.5573291804555188E-4</c:v>
                </c:pt>
                <c:pt idx="5271">
                  <c:v>1.5573291804555188E-4</c:v>
                </c:pt>
                <c:pt idx="5272">
                  <c:v>1.3626630328985789E-4</c:v>
                </c:pt>
                <c:pt idx="5273">
                  <c:v>1.3626630328985789E-4</c:v>
                </c:pt>
                <c:pt idx="5274">
                  <c:v>1.1679968853416393E-4</c:v>
                </c:pt>
                <c:pt idx="5275">
                  <c:v>1.1679968853416393E-4</c:v>
                </c:pt>
                <c:pt idx="5276">
                  <c:v>1.1679968853416393E-4</c:v>
                </c:pt>
                <c:pt idx="5277">
                  <c:v>9.7333073778469931E-5</c:v>
                </c:pt>
                <c:pt idx="5278">
                  <c:v>9.7333073778469931E-5</c:v>
                </c:pt>
                <c:pt idx="5279">
                  <c:v>7.7866459022775942E-5</c:v>
                </c:pt>
                <c:pt idx="5280">
                  <c:v>7.7866459022775942E-5</c:v>
                </c:pt>
                <c:pt idx="5281">
                  <c:v>7.7866459022775942E-5</c:v>
                </c:pt>
                <c:pt idx="5282">
                  <c:v>5.8399844267081967E-5</c:v>
                </c:pt>
                <c:pt idx="5283">
                  <c:v>5.8399844267081967E-5</c:v>
                </c:pt>
                <c:pt idx="5284">
                  <c:v>3.8933229511387971E-5</c:v>
                </c:pt>
                <c:pt idx="5285">
                  <c:v>3.8933229511387971E-5</c:v>
                </c:pt>
                <c:pt idx="5286">
                  <c:v>3.8933229511387971E-5</c:v>
                </c:pt>
                <c:pt idx="5287">
                  <c:v>1.9466614755693985E-5</c:v>
                </c:pt>
                <c:pt idx="5288">
                  <c:v>1.9466614755693985E-5</c:v>
                </c:pt>
                <c:pt idx="5289">
                  <c:v>0</c:v>
                </c:pt>
                <c:pt idx="5290">
                  <c:v>0</c:v>
                </c:pt>
                <c:pt idx="5291">
                  <c:v>-1.9466614755693985E-5</c:v>
                </c:pt>
                <c:pt idx="5292">
                  <c:v>-3.8933229511387971E-5</c:v>
                </c:pt>
                <c:pt idx="5293">
                  <c:v>-3.8933229511387971E-5</c:v>
                </c:pt>
                <c:pt idx="5294">
                  <c:v>-3.8933229511387971E-5</c:v>
                </c:pt>
                <c:pt idx="5295">
                  <c:v>-5.8399844267081967E-5</c:v>
                </c:pt>
                <c:pt idx="5296">
                  <c:v>-5.8399844267081967E-5</c:v>
                </c:pt>
                <c:pt idx="5297">
                  <c:v>-5.8399844267081967E-5</c:v>
                </c:pt>
                <c:pt idx="5298">
                  <c:v>-5.8399844267081967E-5</c:v>
                </c:pt>
                <c:pt idx="5299">
                  <c:v>-5.8399844267081967E-5</c:v>
                </c:pt>
                <c:pt idx="5300">
                  <c:v>-5.8399844267081967E-5</c:v>
                </c:pt>
                <c:pt idx="5301">
                  <c:v>-5.8399844267081967E-5</c:v>
                </c:pt>
                <c:pt idx="5302">
                  <c:v>-5.8399844267081967E-5</c:v>
                </c:pt>
                <c:pt idx="5303">
                  <c:v>-5.8399844267081967E-5</c:v>
                </c:pt>
                <c:pt idx="5304">
                  <c:v>-5.8399844267081967E-5</c:v>
                </c:pt>
                <c:pt idx="5305">
                  <c:v>-5.8399844267081967E-5</c:v>
                </c:pt>
                <c:pt idx="5306">
                  <c:v>-3.8933229511387971E-5</c:v>
                </c:pt>
                <c:pt idx="5307">
                  <c:v>-3.8933229511387971E-5</c:v>
                </c:pt>
                <c:pt idx="5308">
                  <c:v>-3.8933229511387971E-5</c:v>
                </c:pt>
                <c:pt idx="5309">
                  <c:v>-1.9466614755693985E-5</c:v>
                </c:pt>
                <c:pt idx="5310">
                  <c:v>-1.9466614755693985E-5</c:v>
                </c:pt>
                <c:pt idx="5311">
                  <c:v>-1.9466614755693985E-5</c:v>
                </c:pt>
                <c:pt idx="5312">
                  <c:v>-1.9466614755693985E-5</c:v>
                </c:pt>
                <c:pt idx="5313">
                  <c:v>-1.9466614755693985E-5</c:v>
                </c:pt>
                <c:pt idx="5314">
                  <c:v>-1.9466614755693985E-5</c:v>
                </c:pt>
                <c:pt idx="5315">
                  <c:v>-1.9466614755693985E-5</c:v>
                </c:pt>
                <c:pt idx="5316">
                  <c:v>-1.9466614755693985E-5</c:v>
                </c:pt>
                <c:pt idx="5317">
                  <c:v>-1.9466614755693985E-5</c:v>
                </c:pt>
                <c:pt idx="5318">
                  <c:v>-1.9466614755693985E-5</c:v>
                </c:pt>
                <c:pt idx="5319">
                  <c:v>-1.9466614755693985E-5</c:v>
                </c:pt>
                <c:pt idx="5320">
                  <c:v>-1.9466614755693985E-5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1.9466614755693985E-5</c:v>
                </c:pt>
                <c:pt idx="5332">
                  <c:v>1.9466614755693985E-5</c:v>
                </c:pt>
                <c:pt idx="5333">
                  <c:v>1.9466614755693985E-5</c:v>
                </c:pt>
                <c:pt idx="5334">
                  <c:v>1.9466614755693985E-5</c:v>
                </c:pt>
                <c:pt idx="5335">
                  <c:v>1.9466614755693985E-5</c:v>
                </c:pt>
                <c:pt idx="5336">
                  <c:v>1.9466614755693985E-5</c:v>
                </c:pt>
                <c:pt idx="5337">
                  <c:v>1.9466614755693985E-5</c:v>
                </c:pt>
                <c:pt idx="5338">
                  <c:v>3.8933229511387971E-5</c:v>
                </c:pt>
                <c:pt idx="5339">
                  <c:v>3.8933229511387971E-5</c:v>
                </c:pt>
                <c:pt idx="5340">
                  <c:v>3.8933229511387971E-5</c:v>
                </c:pt>
                <c:pt idx="5341">
                  <c:v>3.8933229511387971E-5</c:v>
                </c:pt>
                <c:pt idx="5342">
                  <c:v>3.8933229511387971E-5</c:v>
                </c:pt>
                <c:pt idx="5343">
                  <c:v>3.8933229511387971E-5</c:v>
                </c:pt>
                <c:pt idx="5344">
                  <c:v>3.8933229511387971E-5</c:v>
                </c:pt>
                <c:pt idx="5345">
                  <c:v>3.8933229511387971E-5</c:v>
                </c:pt>
                <c:pt idx="5346">
                  <c:v>3.8933229511387971E-5</c:v>
                </c:pt>
                <c:pt idx="5347">
                  <c:v>3.8933229511387971E-5</c:v>
                </c:pt>
                <c:pt idx="5348">
                  <c:v>3.8933229511387971E-5</c:v>
                </c:pt>
                <c:pt idx="5349">
                  <c:v>3.8933229511387971E-5</c:v>
                </c:pt>
                <c:pt idx="5350">
                  <c:v>3.8933229511387971E-5</c:v>
                </c:pt>
                <c:pt idx="5351">
                  <c:v>3.8933229511387971E-5</c:v>
                </c:pt>
                <c:pt idx="5352">
                  <c:v>3.8933229511387971E-5</c:v>
                </c:pt>
                <c:pt idx="5353">
                  <c:v>3.8933229511387971E-5</c:v>
                </c:pt>
                <c:pt idx="5354">
                  <c:v>3.8933229511387971E-5</c:v>
                </c:pt>
                <c:pt idx="5355">
                  <c:v>5.8399844267081967E-5</c:v>
                </c:pt>
                <c:pt idx="5356">
                  <c:v>5.8399844267081967E-5</c:v>
                </c:pt>
                <c:pt idx="5357">
                  <c:v>5.8399844267081967E-5</c:v>
                </c:pt>
                <c:pt idx="5358">
                  <c:v>3.8933229511387971E-5</c:v>
                </c:pt>
                <c:pt idx="5359">
                  <c:v>3.8933229511387971E-5</c:v>
                </c:pt>
                <c:pt idx="5360">
                  <c:v>3.8933229511387971E-5</c:v>
                </c:pt>
                <c:pt idx="5361">
                  <c:v>3.8933229511387971E-5</c:v>
                </c:pt>
                <c:pt idx="5362">
                  <c:v>1.9466614755693985E-5</c:v>
                </c:pt>
                <c:pt idx="5363">
                  <c:v>1.9466614755693985E-5</c:v>
                </c:pt>
                <c:pt idx="5364">
                  <c:v>1.9466614755693985E-5</c:v>
                </c:pt>
                <c:pt idx="5365">
                  <c:v>1.9466614755693985E-5</c:v>
                </c:pt>
                <c:pt idx="5366">
                  <c:v>1.9466614755693985E-5</c:v>
                </c:pt>
                <c:pt idx="5367">
                  <c:v>1.9466614755693985E-5</c:v>
                </c:pt>
                <c:pt idx="5368">
                  <c:v>1.9466614755693985E-5</c:v>
                </c:pt>
                <c:pt idx="5369">
                  <c:v>1.9466614755693985E-5</c:v>
                </c:pt>
                <c:pt idx="5370">
                  <c:v>1.9466614755693985E-5</c:v>
                </c:pt>
                <c:pt idx="5371">
                  <c:v>1.9466614755693985E-5</c:v>
                </c:pt>
                <c:pt idx="5372">
                  <c:v>1.9466614755693985E-5</c:v>
                </c:pt>
                <c:pt idx="5373">
                  <c:v>1.9466614755693985E-5</c:v>
                </c:pt>
                <c:pt idx="5374">
                  <c:v>1.9466614755693985E-5</c:v>
                </c:pt>
                <c:pt idx="5375">
                  <c:v>1.9466614755693985E-5</c:v>
                </c:pt>
                <c:pt idx="5376">
                  <c:v>1.9466614755693985E-5</c:v>
                </c:pt>
                <c:pt idx="5377">
                  <c:v>1.9466614755693985E-5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1.9466614755693985E-5</c:v>
                </c:pt>
                <c:pt idx="5384">
                  <c:v>1.9466614755693985E-5</c:v>
                </c:pt>
                <c:pt idx="5385">
                  <c:v>1.9466614755693985E-5</c:v>
                </c:pt>
                <c:pt idx="5386">
                  <c:v>1.9466614755693985E-5</c:v>
                </c:pt>
                <c:pt idx="5387">
                  <c:v>1.9466614755693985E-5</c:v>
                </c:pt>
                <c:pt idx="5388">
                  <c:v>1.9466614755693985E-5</c:v>
                </c:pt>
                <c:pt idx="5389">
                  <c:v>1.9466614755693985E-5</c:v>
                </c:pt>
                <c:pt idx="5390">
                  <c:v>3.8933229511387971E-5</c:v>
                </c:pt>
                <c:pt idx="5391">
                  <c:v>3.8933229511387971E-5</c:v>
                </c:pt>
                <c:pt idx="5392">
                  <c:v>3.8933229511387971E-5</c:v>
                </c:pt>
                <c:pt idx="5393">
                  <c:v>3.8933229511387971E-5</c:v>
                </c:pt>
                <c:pt idx="5394">
                  <c:v>5.8399844267081967E-5</c:v>
                </c:pt>
                <c:pt idx="5395">
                  <c:v>5.8399844267081967E-5</c:v>
                </c:pt>
                <c:pt idx="5396">
                  <c:v>5.8399844267081967E-5</c:v>
                </c:pt>
                <c:pt idx="5397">
                  <c:v>5.8399844267081967E-5</c:v>
                </c:pt>
                <c:pt idx="5398">
                  <c:v>5.8399844267081967E-5</c:v>
                </c:pt>
                <c:pt idx="5399">
                  <c:v>5.8399844267081967E-5</c:v>
                </c:pt>
                <c:pt idx="5400">
                  <c:v>5.8399844267081967E-5</c:v>
                </c:pt>
                <c:pt idx="5401">
                  <c:v>5.8399844267081967E-5</c:v>
                </c:pt>
                <c:pt idx="5402">
                  <c:v>5.8399844267081967E-5</c:v>
                </c:pt>
                <c:pt idx="5403">
                  <c:v>5.8399844267081967E-5</c:v>
                </c:pt>
                <c:pt idx="5404">
                  <c:v>5.8399844267081967E-5</c:v>
                </c:pt>
                <c:pt idx="5405">
                  <c:v>5.8399844267081967E-5</c:v>
                </c:pt>
                <c:pt idx="5406">
                  <c:v>5.8399844267081967E-5</c:v>
                </c:pt>
                <c:pt idx="5407">
                  <c:v>5.8399844267081967E-5</c:v>
                </c:pt>
                <c:pt idx="5408">
                  <c:v>5.8399844267081967E-5</c:v>
                </c:pt>
                <c:pt idx="5409">
                  <c:v>5.8399844267081967E-5</c:v>
                </c:pt>
                <c:pt idx="5410">
                  <c:v>5.8399844267081967E-5</c:v>
                </c:pt>
                <c:pt idx="5411">
                  <c:v>5.8399844267081967E-5</c:v>
                </c:pt>
                <c:pt idx="5412">
                  <c:v>5.8399844267081967E-5</c:v>
                </c:pt>
                <c:pt idx="5413">
                  <c:v>5.8399844267081967E-5</c:v>
                </c:pt>
                <c:pt idx="5414">
                  <c:v>5.8399844267081967E-5</c:v>
                </c:pt>
                <c:pt idx="5415">
                  <c:v>5.8399844267081967E-5</c:v>
                </c:pt>
                <c:pt idx="5416">
                  <c:v>5.8399844267081967E-5</c:v>
                </c:pt>
                <c:pt idx="5417">
                  <c:v>5.8399844267081967E-5</c:v>
                </c:pt>
                <c:pt idx="5418">
                  <c:v>5.8399844267081967E-5</c:v>
                </c:pt>
                <c:pt idx="5419">
                  <c:v>5.8399844267081967E-5</c:v>
                </c:pt>
                <c:pt idx="5420">
                  <c:v>5.8399844267081967E-5</c:v>
                </c:pt>
                <c:pt idx="5421">
                  <c:v>5.8399844267081967E-5</c:v>
                </c:pt>
                <c:pt idx="5422">
                  <c:v>5.8399844267081967E-5</c:v>
                </c:pt>
                <c:pt idx="5423">
                  <c:v>5.8399844267081967E-5</c:v>
                </c:pt>
                <c:pt idx="5424">
                  <c:v>5.8399844267081967E-5</c:v>
                </c:pt>
                <c:pt idx="5425">
                  <c:v>5.8399844267081967E-5</c:v>
                </c:pt>
                <c:pt idx="5426">
                  <c:v>5.8399844267081967E-5</c:v>
                </c:pt>
                <c:pt idx="5427">
                  <c:v>5.8399844267081967E-5</c:v>
                </c:pt>
                <c:pt idx="5428">
                  <c:v>7.7866459022775942E-5</c:v>
                </c:pt>
                <c:pt idx="5429">
                  <c:v>7.7866459022775942E-5</c:v>
                </c:pt>
                <c:pt idx="5430">
                  <c:v>7.7866459022775942E-5</c:v>
                </c:pt>
                <c:pt idx="5431">
                  <c:v>7.7866459022775942E-5</c:v>
                </c:pt>
                <c:pt idx="5432">
                  <c:v>7.7866459022775942E-5</c:v>
                </c:pt>
                <c:pt idx="5433">
                  <c:v>7.7866459022775942E-5</c:v>
                </c:pt>
                <c:pt idx="5434">
                  <c:v>7.7866459022775942E-5</c:v>
                </c:pt>
                <c:pt idx="5435">
                  <c:v>7.7866459022775942E-5</c:v>
                </c:pt>
                <c:pt idx="5436">
                  <c:v>7.7866459022775942E-5</c:v>
                </c:pt>
                <c:pt idx="5437">
                  <c:v>7.7866459022775942E-5</c:v>
                </c:pt>
                <c:pt idx="5438">
                  <c:v>7.7866459022775942E-5</c:v>
                </c:pt>
                <c:pt idx="5439">
                  <c:v>7.7866459022775942E-5</c:v>
                </c:pt>
                <c:pt idx="5440">
                  <c:v>7.7866459022775942E-5</c:v>
                </c:pt>
                <c:pt idx="5441">
                  <c:v>7.7866459022775942E-5</c:v>
                </c:pt>
                <c:pt idx="5442">
                  <c:v>7.7866459022775942E-5</c:v>
                </c:pt>
                <c:pt idx="5443">
                  <c:v>7.7866459022775942E-5</c:v>
                </c:pt>
                <c:pt idx="5444">
                  <c:v>7.7866459022775942E-5</c:v>
                </c:pt>
                <c:pt idx="5445">
                  <c:v>7.7866459022775942E-5</c:v>
                </c:pt>
                <c:pt idx="5446">
                  <c:v>7.7866459022775942E-5</c:v>
                </c:pt>
                <c:pt idx="5447">
                  <c:v>7.7866459022775942E-5</c:v>
                </c:pt>
                <c:pt idx="5448">
                  <c:v>7.7866459022775942E-5</c:v>
                </c:pt>
                <c:pt idx="5449">
                  <c:v>7.7866459022775942E-5</c:v>
                </c:pt>
                <c:pt idx="5450">
                  <c:v>7.7866459022775942E-5</c:v>
                </c:pt>
                <c:pt idx="5451">
                  <c:v>7.7866459022775942E-5</c:v>
                </c:pt>
                <c:pt idx="5452">
                  <c:v>7.7866459022775942E-5</c:v>
                </c:pt>
                <c:pt idx="5453">
                  <c:v>7.7866459022775942E-5</c:v>
                </c:pt>
                <c:pt idx="5454">
                  <c:v>7.7866459022775942E-5</c:v>
                </c:pt>
                <c:pt idx="5455">
                  <c:v>7.7866459022775942E-5</c:v>
                </c:pt>
                <c:pt idx="5456">
                  <c:v>7.7866459022775942E-5</c:v>
                </c:pt>
                <c:pt idx="5457">
                  <c:v>7.7866459022775942E-5</c:v>
                </c:pt>
                <c:pt idx="5458">
                  <c:v>7.7866459022775942E-5</c:v>
                </c:pt>
                <c:pt idx="5459">
                  <c:v>7.7866459022775942E-5</c:v>
                </c:pt>
                <c:pt idx="5460">
                  <c:v>7.7866459022775942E-5</c:v>
                </c:pt>
                <c:pt idx="5461">
                  <c:v>7.7866459022775942E-5</c:v>
                </c:pt>
                <c:pt idx="5462">
                  <c:v>7.7866459022775942E-5</c:v>
                </c:pt>
                <c:pt idx="5463">
                  <c:v>9.7333073778469931E-5</c:v>
                </c:pt>
                <c:pt idx="5464">
                  <c:v>9.7333073778469931E-5</c:v>
                </c:pt>
                <c:pt idx="5465">
                  <c:v>9.7333073778469931E-5</c:v>
                </c:pt>
                <c:pt idx="5466">
                  <c:v>9.7333073778469931E-5</c:v>
                </c:pt>
                <c:pt idx="5467">
                  <c:v>9.7333073778469931E-5</c:v>
                </c:pt>
                <c:pt idx="5468">
                  <c:v>9.7333073778469931E-5</c:v>
                </c:pt>
                <c:pt idx="5469">
                  <c:v>9.7333073778469931E-5</c:v>
                </c:pt>
                <c:pt idx="5470">
                  <c:v>9.7333073778469931E-5</c:v>
                </c:pt>
                <c:pt idx="5471">
                  <c:v>9.7333073778469931E-5</c:v>
                </c:pt>
                <c:pt idx="5472">
                  <c:v>9.7333073778469931E-5</c:v>
                </c:pt>
                <c:pt idx="5473">
                  <c:v>9.7333073778469931E-5</c:v>
                </c:pt>
                <c:pt idx="5474">
                  <c:v>9.7333073778469931E-5</c:v>
                </c:pt>
                <c:pt idx="5475">
                  <c:v>9.7333073778469931E-5</c:v>
                </c:pt>
                <c:pt idx="5476">
                  <c:v>9.7333073778469931E-5</c:v>
                </c:pt>
                <c:pt idx="5477">
                  <c:v>1.1679968853416393E-4</c:v>
                </c:pt>
                <c:pt idx="5478">
                  <c:v>1.1679968853416393E-4</c:v>
                </c:pt>
                <c:pt idx="5479">
                  <c:v>1.1679968853416393E-4</c:v>
                </c:pt>
                <c:pt idx="5480">
                  <c:v>1.1679968853416393E-4</c:v>
                </c:pt>
                <c:pt idx="5481">
                  <c:v>1.3626630328985789E-4</c:v>
                </c:pt>
                <c:pt idx="5482">
                  <c:v>1.3626630328985789E-4</c:v>
                </c:pt>
                <c:pt idx="5483">
                  <c:v>1.3626630328985789E-4</c:v>
                </c:pt>
                <c:pt idx="5484">
                  <c:v>1.3626630328985789E-4</c:v>
                </c:pt>
                <c:pt idx="5485">
                  <c:v>1.3626630328985789E-4</c:v>
                </c:pt>
                <c:pt idx="5486">
                  <c:v>1.3626630328985789E-4</c:v>
                </c:pt>
                <c:pt idx="5487">
                  <c:v>1.3626630328985789E-4</c:v>
                </c:pt>
                <c:pt idx="5488">
                  <c:v>1.3626630328985789E-4</c:v>
                </c:pt>
                <c:pt idx="5489">
                  <c:v>1.3626630328985789E-4</c:v>
                </c:pt>
                <c:pt idx="5490">
                  <c:v>1.5573291804555188E-4</c:v>
                </c:pt>
                <c:pt idx="5491">
                  <c:v>1.5573291804555188E-4</c:v>
                </c:pt>
                <c:pt idx="5492">
                  <c:v>1.5573291804555188E-4</c:v>
                </c:pt>
                <c:pt idx="5493">
                  <c:v>1.5573291804555188E-4</c:v>
                </c:pt>
                <c:pt idx="5494">
                  <c:v>1.5573291804555188E-4</c:v>
                </c:pt>
                <c:pt idx="5495">
                  <c:v>1.5573291804555188E-4</c:v>
                </c:pt>
                <c:pt idx="5496">
                  <c:v>1.5573291804555188E-4</c:v>
                </c:pt>
                <c:pt idx="5497">
                  <c:v>1.5573291804555188E-4</c:v>
                </c:pt>
                <c:pt idx="5498">
                  <c:v>1.5573291804555188E-4</c:v>
                </c:pt>
                <c:pt idx="5499">
                  <c:v>1.5573291804555188E-4</c:v>
                </c:pt>
                <c:pt idx="5500">
                  <c:v>1.5573291804555188E-4</c:v>
                </c:pt>
                <c:pt idx="5501">
                  <c:v>1.5573291804555188E-4</c:v>
                </c:pt>
                <c:pt idx="5502">
                  <c:v>1.5573291804555188E-4</c:v>
                </c:pt>
                <c:pt idx="5503">
                  <c:v>1.5573291804555188E-4</c:v>
                </c:pt>
                <c:pt idx="5504">
                  <c:v>1.7519953280124587E-4</c:v>
                </c:pt>
                <c:pt idx="5505">
                  <c:v>1.7519953280124587E-4</c:v>
                </c:pt>
                <c:pt idx="5506">
                  <c:v>1.7519953280124587E-4</c:v>
                </c:pt>
                <c:pt idx="5507">
                  <c:v>1.7519953280124587E-4</c:v>
                </c:pt>
                <c:pt idx="5508">
                  <c:v>1.7519953280124587E-4</c:v>
                </c:pt>
                <c:pt idx="5509">
                  <c:v>1.7519953280124587E-4</c:v>
                </c:pt>
                <c:pt idx="5510">
                  <c:v>1.7519953280124587E-4</c:v>
                </c:pt>
                <c:pt idx="5511">
                  <c:v>1.7519953280124587E-4</c:v>
                </c:pt>
                <c:pt idx="5512">
                  <c:v>1.7519953280124587E-4</c:v>
                </c:pt>
                <c:pt idx="5513">
                  <c:v>1.7519953280124587E-4</c:v>
                </c:pt>
                <c:pt idx="5514">
                  <c:v>1.7519953280124587E-4</c:v>
                </c:pt>
                <c:pt idx="5515">
                  <c:v>1.7519953280124587E-4</c:v>
                </c:pt>
                <c:pt idx="5516">
                  <c:v>1.7519953280124587E-4</c:v>
                </c:pt>
                <c:pt idx="5517">
                  <c:v>1.7519953280124587E-4</c:v>
                </c:pt>
                <c:pt idx="5518">
                  <c:v>1.7519953280124587E-4</c:v>
                </c:pt>
                <c:pt idx="5519">
                  <c:v>1.7519953280124587E-4</c:v>
                </c:pt>
                <c:pt idx="5520">
                  <c:v>1.7519953280124587E-4</c:v>
                </c:pt>
                <c:pt idx="5521">
                  <c:v>1.7519953280124587E-4</c:v>
                </c:pt>
                <c:pt idx="5522">
                  <c:v>1.7519953280124587E-4</c:v>
                </c:pt>
                <c:pt idx="5523">
                  <c:v>1.7519953280124587E-4</c:v>
                </c:pt>
                <c:pt idx="5524">
                  <c:v>1.7519953280124587E-4</c:v>
                </c:pt>
                <c:pt idx="5525">
                  <c:v>1.7519953280124587E-4</c:v>
                </c:pt>
                <c:pt idx="5526">
                  <c:v>1.7519953280124587E-4</c:v>
                </c:pt>
                <c:pt idx="5527">
                  <c:v>1.7519953280124587E-4</c:v>
                </c:pt>
                <c:pt idx="5528">
                  <c:v>1.7519953280124587E-4</c:v>
                </c:pt>
                <c:pt idx="5529">
                  <c:v>1.7519953280124587E-4</c:v>
                </c:pt>
                <c:pt idx="5530">
                  <c:v>1.7519953280124587E-4</c:v>
                </c:pt>
                <c:pt idx="5531">
                  <c:v>1.7519953280124587E-4</c:v>
                </c:pt>
                <c:pt idx="5532">
                  <c:v>1.7519953280124587E-4</c:v>
                </c:pt>
                <c:pt idx="5533">
                  <c:v>1.7519953280124587E-4</c:v>
                </c:pt>
                <c:pt idx="5534">
                  <c:v>1.7519953280124587E-4</c:v>
                </c:pt>
                <c:pt idx="5535">
                  <c:v>1.7519953280124587E-4</c:v>
                </c:pt>
                <c:pt idx="5536">
                  <c:v>1.7519953280124587E-4</c:v>
                </c:pt>
                <c:pt idx="5537">
                  <c:v>1.9466614755693986E-4</c:v>
                </c:pt>
                <c:pt idx="5538">
                  <c:v>1.9466614755693986E-4</c:v>
                </c:pt>
                <c:pt idx="5539">
                  <c:v>1.9466614755693986E-4</c:v>
                </c:pt>
                <c:pt idx="5540">
                  <c:v>1.9466614755693986E-4</c:v>
                </c:pt>
                <c:pt idx="5541">
                  <c:v>1.9466614755693986E-4</c:v>
                </c:pt>
                <c:pt idx="5542">
                  <c:v>1.9466614755693986E-4</c:v>
                </c:pt>
                <c:pt idx="5543">
                  <c:v>2.1413276231263388E-4</c:v>
                </c:pt>
                <c:pt idx="5544">
                  <c:v>2.1413276231263388E-4</c:v>
                </c:pt>
                <c:pt idx="5545">
                  <c:v>2.1413276231263388E-4</c:v>
                </c:pt>
                <c:pt idx="5546">
                  <c:v>2.1413276231263388E-4</c:v>
                </c:pt>
                <c:pt idx="5547">
                  <c:v>2.1413276231263388E-4</c:v>
                </c:pt>
                <c:pt idx="5548">
                  <c:v>2.1413276231263388E-4</c:v>
                </c:pt>
                <c:pt idx="5549">
                  <c:v>2.1413276231263388E-4</c:v>
                </c:pt>
                <c:pt idx="5550">
                  <c:v>2.3359937706832787E-4</c:v>
                </c:pt>
                <c:pt idx="5551">
                  <c:v>2.3359937706832787E-4</c:v>
                </c:pt>
                <c:pt idx="5552">
                  <c:v>2.3359937706832787E-4</c:v>
                </c:pt>
                <c:pt idx="5553">
                  <c:v>2.3359937706832787E-4</c:v>
                </c:pt>
                <c:pt idx="5554">
                  <c:v>2.3359937706832787E-4</c:v>
                </c:pt>
                <c:pt idx="5555">
                  <c:v>2.3359937706832787E-4</c:v>
                </c:pt>
                <c:pt idx="5556">
                  <c:v>2.3359937706832787E-4</c:v>
                </c:pt>
                <c:pt idx="5557">
                  <c:v>2.3359937706832787E-4</c:v>
                </c:pt>
                <c:pt idx="5558">
                  <c:v>2.530659918240218E-4</c:v>
                </c:pt>
                <c:pt idx="5559">
                  <c:v>2.530659918240218E-4</c:v>
                </c:pt>
                <c:pt idx="5560">
                  <c:v>2.530659918240218E-4</c:v>
                </c:pt>
                <c:pt idx="5561">
                  <c:v>2.530659918240218E-4</c:v>
                </c:pt>
                <c:pt idx="5562">
                  <c:v>2.530659918240218E-4</c:v>
                </c:pt>
                <c:pt idx="5563">
                  <c:v>2.530659918240218E-4</c:v>
                </c:pt>
                <c:pt idx="5564">
                  <c:v>2.530659918240218E-4</c:v>
                </c:pt>
                <c:pt idx="5565">
                  <c:v>2.530659918240218E-4</c:v>
                </c:pt>
                <c:pt idx="5566">
                  <c:v>2.530659918240218E-4</c:v>
                </c:pt>
                <c:pt idx="5567">
                  <c:v>2.530659918240218E-4</c:v>
                </c:pt>
                <c:pt idx="5568">
                  <c:v>2.530659918240218E-4</c:v>
                </c:pt>
                <c:pt idx="5569">
                  <c:v>2.7253260657971579E-4</c:v>
                </c:pt>
                <c:pt idx="5570">
                  <c:v>2.7253260657971579E-4</c:v>
                </c:pt>
                <c:pt idx="5571">
                  <c:v>2.7253260657971579E-4</c:v>
                </c:pt>
                <c:pt idx="5572">
                  <c:v>2.7253260657971579E-4</c:v>
                </c:pt>
                <c:pt idx="5573">
                  <c:v>2.7253260657971579E-4</c:v>
                </c:pt>
                <c:pt idx="5574">
                  <c:v>2.7253260657971579E-4</c:v>
                </c:pt>
                <c:pt idx="5575">
                  <c:v>2.7253260657971579E-4</c:v>
                </c:pt>
                <c:pt idx="5576">
                  <c:v>2.530659918240218E-4</c:v>
                </c:pt>
                <c:pt idx="5577">
                  <c:v>2.530659918240218E-4</c:v>
                </c:pt>
                <c:pt idx="5578">
                  <c:v>2.530659918240218E-4</c:v>
                </c:pt>
                <c:pt idx="5579">
                  <c:v>2.530659918240218E-4</c:v>
                </c:pt>
                <c:pt idx="5580">
                  <c:v>2.530659918240218E-4</c:v>
                </c:pt>
                <c:pt idx="5581">
                  <c:v>2.530659918240218E-4</c:v>
                </c:pt>
                <c:pt idx="5582">
                  <c:v>2.530659918240218E-4</c:v>
                </c:pt>
                <c:pt idx="5583">
                  <c:v>2.530659918240218E-4</c:v>
                </c:pt>
                <c:pt idx="5584">
                  <c:v>2.530659918240218E-4</c:v>
                </c:pt>
                <c:pt idx="5585">
                  <c:v>2.530659918240218E-4</c:v>
                </c:pt>
                <c:pt idx="5586">
                  <c:v>2.530659918240218E-4</c:v>
                </c:pt>
                <c:pt idx="5587">
                  <c:v>2.530659918240218E-4</c:v>
                </c:pt>
                <c:pt idx="5588">
                  <c:v>2.530659918240218E-4</c:v>
                </c:pt>
                <c:pt idx="5589">
                  <c:v>2.530659918240218E-4</c:v>
                </c:pt>
                <c:pt idx="5590">
                  <c:v>2.530659918240218E-4</c:v>
                </c:pt>
                <c:pt idx="5591">
                  <c:v>2.530659918240218E-4</c:v>
                </c:pt>
                <c:pt idx="5592">
                  <c:v>2.530659918240218E-4</c:v>
                </c:pt>
                <c:pt idx="5593">
                  <c:v>2.530659918240218E-4</c:v>
                </c:pt>
                <c:pt idx="5594">
                  <c:v>2.530659918240218E-4</c:v>
                </c:pt>
                <c:pt idx="5595">
                  <c:v>2.530659918240218E-4</c:v>
                </c:pt>
                <c:pt idx="5596">
                  <c:v>2.530659918240218E-4</c:v>
                </c:pt>
                <c:pt idx="5597">
                  <c:v>2.530659918240218E-4</c:v>
                </c:pt>
                <c:pt idx="5598">
                  <c:v>2.530659918240218E-4</c:v>
                </c:pt>
                <c:pt idx="5599">
                  <c:v>2.530659918240218E-4</c:v>
                </c:pt>
                <c:pt idx="5600">
                  <c:v>2.530659918240218E-4</c:v>
                </c:pt>
                <c:pt idx="5601">
                  <c:v>2.530659918240218E-4</c:v>
                </c:pt>
                <c:pt idx="5602">
                  <c:v>2.530659918240218E-4</c:v>
                </c:pt>
                <c:pt idx="5603">
                  <c:v>2.3359937706832787E-4</c:v>
                </c:pt>
                <c:pt idx="5604">
                  <c:v>2.3359937706832787E-4</c:v>
                </c:pt>
                <c:pt idx="5605">
                  <c:v>2.3359937706832787E-4</c:v>
                </c:pt>
                <c:pt idx="5606">
                  <c:v>2.3359937706832787E-4</c:v>
                </c:pt>
                <c:pt idx="5607">
                  <c:v>2.3359937706832787E-4</c:v>
                </c:pt>
                <c:pt idx="5608">
                  <c:v>2.3359937706832787E-4</c:v>
                </c:pt>
                <c:pt idx="5609">
                  <c:v>2.3359937706832787E-4</c:v>
                </c:pt>
                <c:pt idx="5610">
                  <c:v>2.3359937706832787E-4</c:v>
                </c:pt>
                <c:pt idx="5611">
                  <c:v>2.3359937706832787E-4</c:v>
                </c:pt>
                <c:pt idx="5612">
                  <c:v>2.3359937706832787E-4</c:v>
                </c:pt>
                <c:pt idx="5613">
                  <c:v>2.3359937706832787E-4</c:v>
                </c:pt>
                <c:pt idx="5614">
                  <c:v>2.3359937706832787E-4</c:v>
                </c:pt>
                <c:pt idx="5615">
                  <c:v>2.3359937706832787E-4</c:v>
                </c:pt>
                <c:pt idx="5616">
                  <c:v>2.3359937706832787E-4</c:v>
                </c:pt>
                <c:pt idx="5617">
                  <c:v>2.3359937706832787E-4</c:v>
                </c:pt>
                <c:pt idx="5618">
                  <c:v>2.3359937706832787E-4</c:v>
                </c:pt>
                <c:pt idx="5619">
                  <c:v>2.3359937706832787E-4</c:v>
                </c:pt>
                <c:pt idx="5620">
                  <c:v>2.3359937706832787E-4</c:v>
                </c:pt>
                <c:pt idx="5621">
                  <c:v>2.3359937706832787E-4</c:v>
                </c:pt>
                <c:pt idx="5622">
                  <c:v>2.3359937706832787E-4</c:v>
                </c:pt>
                <c:pt idx="5623">
                  <c:v>2.3359937706832787E-4</c:v>
                </c:pt>
                <c:pt idx="5624">
                  <c:v>2.3359937706832787E-4</c:v>
                </c:pt>
                <c:pt idx="5625">
                  <c:v>2.3359937706832787E-4</c:v>
                </c:pt>
                <c:pt idx="5626">
                  <c:v>2.3359937706832787E-4</c:v>
                </c:pt>
                <c:pt idx="5627">
                  <c:v>2.3359937706832787E-4</c:v>
                </c:pt>
                <c:pt idx="5628">
                  <c:v>2.3359937706832787E-4</c:v>
                </c:pt>
                <c:pt idx="5629">
                  <c:v>2.3359937706832787E-4</c:v>
                </c:pt>
                <c:pt idx="5630">
                  <c:v>2.3359937706832787E-4</c:v>
                </c:pt>
                <c:pt idx="5631">
                  <c:v>2.3359937706832787E-4</c:v>
                </c:pt>
                <c:pt idx="5632">
                  <c:v>2.3359937706832787E-4</c:v>
                </c:pt>
                <c:pt idx="5633">
                  <c:v>2.3359937706832787E-4</c:v>
                </c:pt>
                <c:pt idx="5634">
                  <c:v>2.3359937706832787E-4</c:v>
                </c:pt>
                <c:pt idx="5635">
                  <c:v>2.3359937706832787E-4</c:v>
                </c:pt>
                <c:pt idx="5636">
                  <c:v>2.1413276231263388E-4</c:v>
                </c:pt>
                <c:pt idx="5637">
                  <c:v>2.1413276231263388E-4</c:v>
                </c:pt>
                <c:pt idx="5638">
                  <c:v>2.1413276231263388E-4</c:v>
                </c:pt>
                <c:pt idx="5639">
                  <c:v>2.1413276231263388E-4</c:v>
                </c:pt>
                <c:pt idx="5640">
                  <c:v>2.1413276231263388E-4</c:v>
                </c:pt>
                <c:pt idx="5641">
                  <c:v>2.1413276231263388E-4</c:v>
                </c:pt>
                <c:pt idx="5642">
                  <c:v>2.1413276231263388E-4</c:v>
                </c:pt>
                <c:pt idx="5643">
                  <c:v>2.1413276231263388E-4</c:v>
                </c:pt>
                <c:pt idx="5644">
                  <c:v>2.1413276231263388E-4</c:v>
                </c:pt>
                <c:pt idx="5645">
                  <c:v>1.9466614755693986E-4</c:v>
                </c:pt>
                <c:pt idx="5646">
                  <c:v>1.9466614755693986E-4</c:v>
                </c:pt>
                <c:pt idx="5647">
                  <c:v>1.9466614755693986E-4</c:v>
                </c:pt>
                <c:pt idx="5648">
                  <c:v>1.9466614755693986E-4</c:v>
                </c:pt>
                <c:pt idx="5649">
                  <c:v>1.9466614755693986E-4</c:v>
                </c:pt>
                <c:pt idx="5650">
                  <c:v>1.9466614755693986E-4</c:v>
                </c:pt>
                <c:pt idx="5651">
                  <c:v>1.7519953280124587E-4</c:v>
                </c:pt>
                <c:pt idx="5652">
                  <c:v>1.7519953280124587E-4</c:v>
                </c:pt>
                <c:pt idx="5653">
                  <c:v>1.7519953280124587E-4</c:v>
                </c:pt>
                <c:pt idx="5654">
                  <c:v>1.7519953280124587E-4</c:v>
                </c:pt>
                <c:pt idx="5655">
                  <c:v>1.7519953280124587E-4</c:v>
                </c:pt>
                <c:pt idx="5656">
                  <c:v>1.7519953280124587E-4</c:v>
                </c:pt>
                <c:pt idx="5657">
                  <c:v>1.7519953280124587E-4</c:v>
                </c:pt>
                <c:pt idx="5658">
                  <c:v>1.7519953280124587E-4</c:v>
                </c:pt>
                <c:pt idx="5659">
                  <c:v>1.7519953280124587E-4</c:v>
                </c:pt>
                <c:pt idx="5660">
                  <c:v>1.7519953280124587E-4</c:v>
                </c:pt>
                <c:pt idx="5661">
                  <c:v>1.7519953280124587E-4</c:v>
                </c:pt>
                <c:pt idx="5662">
                  <c:v>1.7519953280124587E-4</c:v>
                </c:pt>
                <c:pt idx="5663">
                  <c:v>1.7519953280124587E-4</c:v>
                </c:pt>
                <c:pt idx="5664">
                  <c:v>1.7519953280124587E-4</c:v>
                </c:pt>
                <c:pt idx="5665">
                  <c:v>1.7519953280124587E-4</c:v>
                </c:pt>
                <c:pt idx="5666">
                  <c:v>1.7519953280124587E-4</c:v>
                </c:pt>
                <c:pt idx="5667">
                  <c:v>1.7519953280124587E-4</c:v>
                </c:pt>
                <c:pt idx="5668">
                  <c:v>1.7519953280124587E-4</c:v>
                </c:pt>
                <c:pt idx="5669">
                  <c:v>1.7519953280124587E-4</c:v>
                </c:pt>
                <c:pt idx="5670">
                  <c:v>1.7519953280124587E-4</c:v>
                </c:pt>
                <c:pt idx="5671">
                  <c:v>1.7519953280124587E-4</c:v>
                </c:pt>
                <c:pt idx="5672">
                  <c:v>1.7519953280124587E-4</c:v>
                </c:pt>
                <c:pt idx="5673">
                  <c:v>1.7519953280124587E-4</c:v>
                </c:pt>
                <c:pt idx="5674">
                  <c:v>1.9466614755693986E-4</c:v>
                </c:pt>
                <c:pt idx="5675">
                  <c:v>1.9466614755693986E-4</c:v>
                </c:pt>
                <c:pt idx="5676">
                  <c:v>1.9466614755693986E-4</c:v>
                </c:pt>
                <c:pt idx="5677">
                  <c:v>1.9466614755693986E-4</c:v>
                </c:pt>
                <c:pt idx="5678">
                  <c:v>1.9466614755693986E-4</c:v>
                </c:pt>
                <c:pt idx="5679">
                  <c:v>1.9466614755693986E-4</c:v>
                </c:pt>
                <c:pt idx="5680">
                  <c:v>1.9466614755693986E-4</c:v>
                </c:pt>
                <c:pt idx="5681">
                  <c:v>1.9466614755693986E-4</c:v>
                </c:pt>
                <c:pt idx="5682">
                  <c:v>1.9466614755693986E-4</c:v>
                </c:pt>
                <c:pt idx="5683">
                  <c:v>1.9466614755693986E-4</c:v>
                </c:pt>
                <c:pt idx="5684">
                  <c:v>1.9466614755693986E-4</c:v>
                </c:pt>
                <c:pt idx="5685">
                  <c:v>1.9466614755693986E-4</c:v>
                </c:pt>
                <c:pt idx="5686">
                  <c:v>1.9466614755693986E-4</c:v>
                </c:pt>
                <c:pt idx="5687">
                  <c:v>2.1413276231263388E-4</c:v>
                </c:pt>
                <c:pt idx="5688">
                  <c:v>2.1413276231263388E-4</c:v>
                </c:pt>
                <c:pt idx="5689">
                  <c:v>2.1413276231263388E-4</c:v>
                </c:pt>
                <c:pt idx="5690">
                  <c:v>2.1413276231263388E-4</c:v>
                </c:pt>
                <c:pt idx="5691">
                  <c:v>2.1413276231263388E-4</c:v>
                </c:pt>
                <c:pt idx="5692">
                  <c:v>2.3359937706832787E-4</c:v>
                </c:pt>
                <c:pt idx="5693">
                  <c:v>2.3359937706832787E-4</c:v>
                </c:pt>
                <c:pt idx="5694">
                  <c:v>2.3359937706832787E-4</c:v>
                </c:pt>
                <c:pt idx="5695">
                  <c:v>2.3359937706832787E-4</c:v>
                </c:pt>
                <c:pt idx="5696">
                  <c:v>2.3359937706832787E-4</c:v>
                </c:pt>
                <c:pt idx="5697">
                  <c:v>2.3359937706832787E-4</c:v>
                </c:pt>
                <c:pt idx="5698">
                  <c:v>2.3359937706832787E-4</c:v>
                </c:pt>
                <c:pt idx="5699">
                  <c:v>2.3359937706832787E-4</c:v>
                </c:pt>
                <c:pt idx="5700">
                  <c:v>2.530659918240218E-4</c:v>
                </c:pt>
                <c:pt idx="5701">
                  <c:v>2.530659918240218E-4</c:v>
                </c:pt>
                <c:pt idx="5702">
                  <c:v>2.530659918240218E-4</c:v>
                </c:pt>
                <c:pt idx="5703">
                  <c:v>2.530659918240218E-4</c:v>
                </c:pt>
                <c:pt idx="5704">
                  <c:v>2.530659918240218E-4</c:v>
                </c:pt>
                <c:pt idx="5705">
                  <c:v>2.7253260657971579E-4</c:v>
                </c:pt>
                <c:pt idx="5706">
                  <c:v>2.7253260657971579E-4</c:v>
                </c:pt>
                <c:pt idx="5707">
                  <c:v>2.7253260657971579E-4</c:v>
                </c:pt>
                <c:pt idx="5708">
                  <c:v>2.7253260657971579E-4</c:v>
                </c:pt>
                <c:pt idx="5709">
                  <c:v>2.9199922133540978E-4</c:v>
                </c:pt>
                <c:pt idx="5710">
                  <c:v>2.9199922133540978E-4</c:v>
                </c:pt>
                <c:pt idx="5711">
                  <c:v>2.9199922133540978E-4</c:v>
                </c:pt>
                <c:pt idx="5712">
                  <c:v>2.9199922133540978E-4</c:v>
                </c:pt>
                <c:pt idx="5713">
                  <c:v>2.9199922133540978E-4</c:v>
                </c:pt>
                <c:pt idx="5714">
                  <c:v>2.9199922133540978E-4</c:v>
                </c:pt>
                <c:pt idx="5715">
                  <c:v>2.9199922133540978E-4</c:v>
                </c:pt>
                <c:pt idx="5716">
                  <c:v>2.9199922133540978E-4</c:v>
                </c:pt>
                <c:pt idx="5717">
                  <c:v>3.1146583609110377E-4</c:v>
                </c:pt>
                <c:pt idx="5718">
                  <c:v>3.1146583609110377E-4</c:v>
                </c:pt>
                <c:pt idx="5719">
                  <c:v>3.1146583609110377E-4</c:v>
                </c:pt>
                <c:pt idx="5720">
                  <c:v>3.3093245084679776E-4</c:v>
                </c:pt>
                <c:pt idx="5721">
                  <c:v>3.3093245084679776E-4</c:v>
                </c:pt>
                <c:pt idx="5722">
                  <c:v>3.3093245084679776E-4</c:v>
                </c:pt>
                <c:pt idx="5723">
                  <c:v>3.5039906560249175E-4</c:v>
                </c:pt>
                <c:pt idx="5724">
                  <c:v>3.5039906560249175E-4</c:v>
                </c:pt>
                <c:pt idx="5725">
                  <c:v>3.5039906560249175E-4</c:v>
                </c:pt>
                <c:pt idx="5726">
                  <c:v>3.6986568035818579E-4</c:v>
                </c:pt>
                <c:pt idx="5727">
                  <c:v>3.6986568035818579E-4</c:v>
                </c:pt>
                <c:pt idx="5728">
                  <c:v>3.6986568035818579E-4</c:v>
                </c:pt>
                <c:pt idx="5729">
                  <c:v>3.6986568035818579E-4</c:v>
                </c:pt>
                <c:pt idx="5730">
                  <c:v>3.8933229511387972E-4</c:v>
                </c:pt>
                <c:pt idx="5731">
                  <c:v>3.8933229511387972E-4</c:v>
                </c:pt>
                <c:pt idx="5732">
                  <c:v>3.8933229511387972E-4</c:v>
                </c:pt>
                <c:pt idx="5733">
                  <c:v>4.0879890986957371E-4</c:v>
                </c:pt>
                <c:pt idx="5734">
                  <c:v>4.0879890986957371E-4</c:v>
                </c:pt>
                <c:pt idx="5735">
                  <c:v>4.2826552462526775E-4</c:v>
                </c:pt>
                <c:pt idx="5736">
                  <c:v>4.2826552462526775E-4</c:v>
                </c:pt>
                <c:pt idx="5737">
                  <c:v>4.2826552462526775E-4</c:v>
                </c:pt>
                <c:pt idx="5738">
                  <c:v>4.2826552462526775E-4</c:v>
                </c:pt>
                <c:pt idx="5739">
                  <c:v>4.2826552462526775E-4</c:v>
                </c:pt>
                <c:pt idx="5740">
                  <c:v>4.4773213938096169E-4</c:v>
                </c:pt>
                <c:pt idx="5741">
                  <c:v>4.4773213938096169E-4</c:v>
                </c:pt>
                <c:pt idx="5742">
                  <c:v>4.4773213938096169E-4</c:v>
                </c:pt>
                <c:pt idx="5743">
                  <c:v>4.4773213938096169E-4</c:v>
                </c:pt>
                <c:pt idx="5744">
                  <c:v>4.4773213938096169E-4</c:v>
                </c:pt>
                <c:pt idx="5745">
                  <c:v>4.4773213938096169E-4</c:v>
                </c:pt>
                <c:pt idx="5746">
                  <c:v>4.6719875413665573E-4</c:v>
                </c:pt>
                <c:pt idx="5747">
                  <c:v>4.6719875413665573E-4</c:v>
                </c:pt>
                <c:pt idx="5748">
                  <c:v>4.6719875413665573E-4</c:v>
                </c:pt>
                <c:pt idx="5749">
                  <c:v>4.6719875413665573E-4</c:v>
                </c:pt>
                <c:pt idx="5750">
                  <c:v>4.8666536889234967E-4</c:v>
                </c:pt>
                <c:pt idx="5751">
                  <c:v>4.8666536889234967E-4</c:v>
                </c:pt>
                <c:pt idx="5752">
                  <c:v>4.8666536889234967E-4</c:v>
                </c:pt>
                <c:pt idx="5753">
                  <c:v>4.8666536889234967E-4</c:v>
                </c:pt>
                <c:pt idx="5754">
                  <c:v>4.8666536889234967E-4</c:v>
                </c:pt>
                <c:pt idx="5755">
                  <c:v>4.8666536889234967E-4</c:v>
                </c:pt>
                <c:pt idx="5756">
                  <c:v>5.061319836480436E-4</c:v>
                </c:pt>
                <c:pt idx="5757">
                  <c:v>5.061319836480436E-4</c:v>
                </c:pt>
                <c:pt idx="5758">
                  <c:v>5.061319836480436E-4</c:v>
                </c:pt>
                <c:pt idx="5759">
                  <c:v>5.061319836480436E-4</c:v>
                </c:pt>
                <c:pt idx="5760">
                  <c:v>5.061319836480436E-4</c:v>
                </c:pt>
                <c:pt idx="5761">
                  <c:v>5.061319836480436E-4</c:v>
                </c:pt>
                <c:pt idx="5762">
                  <c:v>5.061319836480436E-4</c:v>
                </c:pt>
                <c:pt idx="5763">
                  <c:v>5.061319836480436E-4</c:v>
                </c:pt>
                <c:pt idx="5764">
                  <c:v>5.061319836480436E-4</c:v>
                </c:pt>
                <c:pt idx="5765">
                  <c:v>5.061319836480436E-4</c:v>
                </c:pt>
                <c:pt idx="5766">
                  <c:v>5.061319836480436E-4</c:v>
                </c:pt>
                <c:pt idx="5767">
                  <c:v>5.061319836480436E-4</c:v>
                </c:pt>
                <c:pt idx="5768">
                  <c:v>5.061319836480436E-4</c:v>
                </c:pt>
                <c:pt idx="5769">
                  <c:v>5.061319836480436E-4</c:v>
                </c:pt>
                <c:pt idx="5770">
                  <c:v>5.061319836480436E-4</c:v>
                </c:pt>
                <c:pt idx="5771">
                  <c:v>5.061319836480436E-4</c:v>
                </c:pt>
                <c:pt idx="5772">
                  <c:v>5.061319836480436E-4</c:v>
                </c:pt>
                <c:pt idx="5773">
                  <c:v>5.061319836480436E-4</c:v>
                </c:pt>
                <c:pt idx="5774">
                  <c:v>5.061319836480436E-4</c:v>
                </c:pt>
                <c:pt idx="5775">
                  <c:v>5.061319836480436E-4</c:v>
                </c:pt>
                <c:pt idx="5776">
                  <c:v>5.061319836480436E-4</c:v>
                </c:pt>
                <c:pt idx="5777">
                  <c:v>5.061319836480436E-4</c:v>
                </c:pt>
                <c:pt idx="5778">
                  <c:v>4.8666536889234967E-4</c:v>
                </c:pt>
                <c:pt idx="5779">
                  <c:v>4.8666536889234967E-4</c:v>
                </c:pt>
                <c:pt idx="5780">
                  <c:v>4.8666536889234967E-4</c:v>
                </c:pt>
                <c:pt idx="5781">
                  <c:v>4.8666536889234967E-4</c:v>
                </c:pt>
                <c:pt idx="5782">
                  <c:v>4.8666536889234967E-4</c:v>
                </c:pt>
                <c:pt idx="5783">
                  <c:v>4.6719875413665573E-4</c:v>
                </c:pt>
                <c:pt idx="5784">
                  <c:v>4.6719875413665573E-4</c:v>
                </c:pt>
                <c:pt idx="5785">
                  <c:v>4.6719875413665573E-4</c:v>
                </c:pt>
                <c:pt idx="5786">
                  <c:v>4.6719875413665573E-4</c:v>
                </c:pt>
                <c:pt idx="5787">
                  <c:v>4.4773213938096169E-4</c:v>
                </c:pt>
                <c:pt idx="5788">
                  <c:v>4.4773213938096169E-4</c:v>
                </c:pt>
                <c:pt idx="5789">
                  <c:v>4.4773213938096169E-4</c:v>
                </c:pt>
                <c:pt idx="5790">
                  <c:v>4.2826552462526775E-4</c:v>
                </c:pt>
                <c:pt idx="5791">
                  <c:v>4.2826552462526775E-4</c:v>
                </c:pt>
                <c:pt idx="5792">
                  <c:v>4.2826552462526775E-4</c:v>
                </c:pt>
                <c:pt idx="5793">
                  <c:v>4.2826552462526775E-4</c:v>
                </c:pt>
                <c:pt idx="5794">
                  <c:v>4.0879890986957371E-4</c:v>
                </c:pt>
                <c:pt idx="5795">
                  <c:v>4.0879890986957371E-4</c:v>
                </c:pt>
                <c:pt idx="5796">
                  <c:v>3.8933229511387972E-4</c:v>
                </c:pt>
                <c:pt idx="5797">
                  <c:v>3.8933229511387972E-4</c:v>
                </c:pt>
                <c:pt idx="5798">
                  <c:v>3.8933229511387972E-4</c:v>
                </c:pt>
                <c:pt idx="5799">
                  <c:v>3.6986568035818579E-4</c:v>
                </c:pt>
                <c:pt idx="5800">
                  <c:v>3.6986568035818579E-4</c:v>
                </c:pt>
                <c:pt idx="5801">
                  <c:v>3.6986568035818579E-4</c:v>
                </c:pt>
                <c:pt idx="5802">
                  <c:v>3.6986568035818579E-4</c:v>
                </c:pt>
                <c:pt idx="5803">
                  <c:v>3.5039906560249175E-4</c:v>
                </c:pt>
                <c:pt idx="5804">
                  <c:v>3.5039906560249175E-4</c:v>
                </c:pt>
                <c:pt idx="5805">
                  <c:v>3.5039906560249175E-4</c:v>
                </c:pt>
                <c:pt idx="5806">
                  <c:v>3.3093245084679776E-4</c:v>
                </c:pt>
                <c:pt idx="5807">
                  <c:v>3.3093245084679776E-4</c:v>
                </c:pt>
                <c:pt idx="5808">
                  <c:v>3.3093245084679776E-4</c:v>
                </c:pt>
                <c:pt idx="5809">
                  <c:v>3.1146583609110377E-4</c:v>
                </c:pt>
                <c:pt idx="5810">
                  <c:v>3.1146583609110377E-4</c:v>
                </c:pt>
                <c:pt idx="5811">
                  <c:v>3.1146583609110377E-4</c:v>
                </c:pt>
                <c:pt idx="5812">
                  <c:v>2.9199922133540978E-4</c:v>
                </c:pt>
                <c:pt idx="5813">
                  <c:v>2.9199922133540978E-4</c:v>
                </c:pt>
                <c:pt idx="5814">
                  <c:v>2.9199922133540978E-4</c:v>
                </c:pt>
                <c:pt idx="5815">
                  <c:v>2.7253260657971579E-4</c:v>
                </c:pt>
                <c:pt idx="5816">
                  <c:v>2.7253260657971579E-4</c:v>
                </c:pt>
                <c:pt idx="5817">
                  <c:v>2.7253260657971579E-4</c:v>
                </c:pt>
                <c:pt idx="5818">
                  <c:v>2.530659918240218E-4</c:v>
                </c:pt>
                <c:pt idx="5819">
                  <c:v>2.530659918240218E-4</c:v>
                </c:pt>
                <c:pt idx="5820">
                  <c:v>2.3359937706832787E-4</c:v>
                </c:pt>
                <c:pt idx="5821">
                  <c:v>2.1413276231263388E-4</c:v>
                </c:pt>
                <c:pt idx="5822">
                  <c:v>2.1413276231263388E-4</c:v>
                </c:pt>
                <c:pt idx="5823">
                  <c:v>1.9466614755693986E-4</c:v>
                </c:pt>
                <c:pt idx="5824">
                  <c:v>1.7519953280124587E-4</c:v>
                </c:pt>
                <c:pt idx="5825">
                  <c:v>1.7519953280124587E-4</c:v>
                </c:pt>
                <c:pt idx="5826">
                  <c:v>1.5573291804555188E-4</c:v>
                </c:pt>
                <c:pt idx="5827">
                  <c:v>1.3626630328985789E-4</c:v>
                </c:pt>
                <c:pt idx="5828">
                  <c:v>1.1679968853416393E-4</c:v>
                </c:pt>
                <c:pt idx="5829">
                  <c:v>1.1679968853416393E-4</c:v>
                </c:pt>
                <c:pt idx="5830">
                  <c:v>9.7333073778469931E-5</c:v>
                </c:pt>
                <c:pt idx="5831">
                  <c:v>9.7333073778469931E-5</c:v>
                </c:pt>
                <c:pt idx="5832">
                  <c:v>7.7866459022775942E-5</c:v>
                </c:pt>
                <c:pt idx="5833">
                  <c:v>7.7866459022775942E-5</c:v>
                </c:pt>
                <c:pt idx="5834">
                  <c:v>5.8399844267081967E-5</c:v>
                </c:pt>
                <c:pt idx="5835">
                  <c:v>5.8399844267081967E-5</c:v>
                </c:pt>
                <c:pt idx="5836">
                  <c:v>3.8933229511387971E-5</c:v>
                </c:pt>
                <c:pt idx="5837">
                  <c:v>3.8933229511387971E-5</c:v>
                </c:pt>
                <c:pt idx="5838">
                  <c:v>3.8933229511387971E-5</c:v>
                </c:pt>
                <c:pt idx="5839">
                  <c:v>3.8933229511387971E-5</c:v>
                </c:pt>
                <c:pt idx="5840">
                  <c:v>1.9466614755693985E-5</c:v>
                </c:pt>
                <c:pt idx="5841">
                  <c:v>1.9466614755693985E-5</c:v>
                </c:pt>
                <c:pt idx="5842">
                  <c:v>1.9466614755693985E-5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-1.9466614755693985E-5</c:v>
                </c:pt>
                <c:pt idx="5847">
                  <c:v>-1.9466614755693985E-5</c:v>
                </c:pt>
                <c:pt idx="5848">
                  <c:v>-3.8933229511387971E-5</c:v>
                </c:pt>
                <c:pt idx="5849">
                  <c:v>-3.8933229511387971E-5</c:v>
                </c:pt>
                <c:pt idx="5850">
                  <c:v>-5.8399844267081967E-5</c:v>
                </c:pt>
                <c:pt idx="5851">
                  <c:v>-5.8399844267081967E-5</c:v>
                </c:pt>
                <c:pt idx="5852">
                  <c:v>-5.8399844267081967E-5</c:v>
                </c:pt>
                <c:pt idx="5853">
                  <c:v>-7.7866459022775942E-5</c:v>
                </c:pt>
                <c:pt idx="5854">
                  <c:v>-7.7866459022775942E-5</c:v>
                </c:pt>
                <c:pt idx="5855">
                  <c:v>-7.7866459022775942E-5</c:v>
                </c:pt>
                <c:pt idx="5856">
                  <c:v>-9.7333073778469931E-5</c:v>
                </c:pt>
                <c:pt idx="5857">
                  <c:v>-9.7333073778469931E-5</c:v>
                </c:pt>
                <c:pt idx="5858">
                  <c:v>-9.7333073778469931E-5</c:v>
                </c:pt>
                <c:pt idx="5859">
                  <c:v>-9.7333073778469931E-5</c:v>
                </c:pt>
                <c:pt idx="5860">
                  <c:v>-1.1679968853416393E-4</c:v>
                </c:pt>
                <c:pt idx="5861">
                  <c:v>-1.1679968853416393E-4</c:v>
                </c:pt>
                <c:pt idx="5862">
                  <c:v>-1.1679968853416393E-4</c:v>
                </c:pt>
                <c:pt idx="5863">
                  <c:v>-1.1679968853416393E-4</c:v>
                </c:pt>
                <c:pt idx="5864">
                  <c:v>-1.1679968853416393E-4</c:v>
                </c:pt>
                <c:pt idx="5865">
                  <c:v>-1.1679968853416393E-4</c:v>
                </c:pt>
                <c:pt idx="5866">
                  <c:v>-1.3626630328985789E-4</c:v>
                </c:pt>
                <c:pt idx="5867">
                  <c:v>-1.3626630328985789E-4</c:v>
                </c:pt>
                <c:pt idx="5868">
                  <c:v>-1.3626630328985789E-4</c:v>
                </c:pt>
                <c:pt idx="5869">
                  <c:v>-1.3626630328985789E-4</c:v>
                </c:pt>
                <c:pt idx="5870">
                  <c:v>-1.5573291804555188E-4</c:v>
                </c:pt>
                <c:pt idx="5871">
                  <c:v>-1.5573291804555188E-4</c:v>
                </c:pt>
                <c:pt idx="5872">
                  <c:v>-1.5573291804555188E-4</c:v>
                </c:pt>
                <c:pt idx="5873">
                  <c:v>-1.5573291804555188E-4</c:v>
                </c:pt>
                <c:pt idx="5874">
                  <c:v>-1.5573291804555188E-4</c:v>
                </c:pt>
                <c:pt idx="5875">
                  <c:v>-1.5573291804555188E-4</c:v>
                </c:pt>
                <c:pt idx="5876">
                  <c:v>-1.7519953280124587E-4</c:v>
                </c:pt>
                <c:pt idx="5877">
                  <c:v>-1.7519953280124587E-4</c:v>
                </c:pt>
                <c:pt idx="5878">
                  <c:v>-1.7519953280124587E-4</c:v>
                </c:pt>
                <c:pt idx="5879">
                  <c:v>-1.7519953280124587E-4</c:v>
                </c:pt>
                <c:pt idx="5880">
                  <c:v>-1.7519953280124587E-4</c:v>
                </c:pt>
                <c:pt idx="5881">
                  <c:v>-1.7519953280124587E-4</c:v>
                </c:pt>
                <c:pt idx="5882">
                  <c:v>-1.7519953280124587E-4</c:v>
                </c:pt>
                <c:pt idx="5883">
                  <c:v>-1.7519953280124587E-4</c:v>
                </c:pt>
                <c:pt idx="5884">
                  <c:v>-1.7519953280124587E-4</c:v>
                </c:pt>
                <c:pt idx="5885">
                  <c:v>-1.7519953280124587E-4</c:v>
                </c:pt>
                <c:pt idx="5886">
                  <c:v>-1.7519953280124587E-4</c:v>
                </c:pt>
                <c:pt idx="5887">
                  <c:v>-1.7519953280124587E-4</c:v>
                </c:pt>
                <c:pt idx="5888">
                  <c:v>-1.5573291804555188E-4</c:v>
                </c:pt>
                <c:pt idx="5889">
                  <c:v>-1.5573291804555188E-4</c:v>
                </c:pt>
                <c:pt idx="5890">
                  <c:v>-1.5573291804555188E-4</c:v>
                </c:pt>
                <c:pt idx="5891">
                  <c:v>-1.5573291804555188E-4</c:v>
                </c:pt>
                <c:pt idx="5892">
                  <c:v>-1.5573291804555188E-4</c:v>
                </c:pt>
                <c:pt idx="5893">
                  <c:v>-1.5573291804555188E-4</c:v>
                </c:pt>
                <c:pt idx="5894">
                  <c:v>-1.5573291804555188E-4</c:v>
                </c:pt>
                <c:pt idx="5895">
                  <c:v>-1.3626630328985789E-4</c:v>
                </c:pt>
                <c:pt idx="5896">
                  <c:v>-1.3626630328985789E-4</c:v>
                </c:pt>
                <c:pt idx="5897">
                  <c:v>-1.3626630328985789E-4</c:v>
                </c:pt>
                <c:pt idx="5898">
                  <c:v>-1.3626630328985789E-4</c:v>
                </c:pt>
                <c:pt idx="5899">
                  <c:v>-1.3626630328985789E-4</c:v>
                </c:pt>
                <c:pt idx="5900">
                  <c:v>-1.3626630328985789E-4</c:v>
                </c:pt>
                <c:pt idx="5901">
                  <c:v>-1.1679968853416393E-4</c:v>
                </c:pt>
                <c:pt idx="5902">
                  <c:v>-1.1679968853416393E-4</c:v>
                </c:pt>
                <c:pt idx="5903">
                  <c:v>-1.1679968853416393E-4</c:v>
                </c:pt>
                <c:pt idx="5904">
                  <c:v>-1.1679968853416393E-4</c:v>
                </c:pt>
                <c:pt idx="5905">
                  <c:v>-1.1679968853416393E-4</c:v>
                </c:pt>
                <c:pt idx="5906">
                  <c:v>-1.1679968853416393E-4</c:v>
                </c:pt>
                <c:pt idx="5907">
                  <c:v>-1.1679968853416393E-4</c:v>
                </c:pt>
                <c:pt idx="5908">
                  <c:v>-1.1679968853416393E-4</c:v>
                </c:pt>
                <c:pt idx="5909">
                  <c:v>-1.1679968853416393E-4</c:v>
                </c:pt>
                <c:pt idx="5910">
                  <c:v>-1.1679968853416393E-4</c:v>
                </c:pt>
                <c:pt idx="5911">
                  <c:v>-1.1679968853416393E-4</c:v>
                </c:pt>
                <c:pt idx="5912">
                  <c:v>-1.1679968853416393E-4</c:v>
                </c:pt>
                <c:pt idx="5913">
                  <c:v>-1.1679968853416393E-4</c:v>
                </c:pt>
                <c:pt idx="5914">
                  <c:v>-1.1679968853416393E-4</c:v>
                </c:pt>
                <c:pt idx="5915">
                  <c:v>-1.1679968853416393E-4</c:v>
                </c:pt>
                <c:pt idx="5916">
                  <c:v>-1.1679968853416393E-4</c:v>
                </c:pt>
                <c:pt idx="5917">
                  <c:v>-1.1679968853416393E-4</c:v>
                </c:pt>
                <c:pt idx="5918">
                  <c:v>-1.1679968853416393E-4</c:v>
                </c:pt>
                <c:pt idx="5919">
                  <c:v>-1.1679968853416393E-4</c:v>
                </c:pt>
                <c:pt idx="5920">
                  <c:v>-9.7333073778469931E-5</c:v>
                </c:pt>
                <c:pt idx="5921">
                  <c:v>-9.7333073778469931E-5</c:v>
                </c:pt>
                <c:pt idx="5922">
                  <c:v>-9.7333073778469931E-5</c:v>
                </c:pt>
                <c:pt idx="5923">
                  <c:v>-7.7866459022775942E-5</c:v>
                </c:pt>
                <c:pt idx="5924">
                  <c:v>-7.7866459022775942E-5</c:v>
                </c:pt>
                <c:pt idx="5925">
                  <c:v>-7.7866459022775942E-5</c:v>
                </c:pt>
                <c:pt idx="5926">
                  <c:v>-5.8399844267081967E-5</c:v>
                </c:pt>
                <c:pt idx="5927">
                  <c:v>-5.8399844267081967E-5</c:v>
                </c:pt>
                <c:pt idx="5928">
                  <c:v>-5.8399844267081967E-5</c:v>
                </c:pt>
                <c:pt idx="5929">
                  <c:v>-3.8933229511387971E-5</c:v>
                </c:pt>
                <c:pt idx="5930">
                  <c:v>-3.8933229511387971E-5</c:v>
                </c:pt>
                <c:pt idx="5931">
                  <c:v>-3.8933229511387971E-5</c:v>
                </c:pt>
                <c:pt idx="5932">
                  <c:v>-1.9466614755693985E-5</c:v>
                </c:pt>
                <c:pt idx="5933">
                  <c:v>-1.9466614755693985E-5</c:v>
                </c:pt>
                <c:pt idx="5934">
                  <c:v>-1.9466614755693985E-5</c:v>
                </c:pt>
                <c:pt idx="5935">
                  <c:v>-1.9466614755693985E-5</c:v>
                </c:pt>
                <c:pt idx="5936">
                  <c:v>-1.9466614755693985E-5</c:v>
                </c:pt>
                <c:pt idx="5937">
                  <c:v>-1.9466614755693985E-5</c:v>
                </c:pt>
                <c:pt idx="5938">
                  <c:v>-1.9466614755693985E-5</c:v>
                </c:pt>
                <c:pt idx="5939">
                  <c:v>-1.9466614755693985E-5</c:v>
                </c:pt>
                <c:pt idx="5940">
                  <c:v>-1.9466614755693985E-5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1.9466614755693985E-5</c:v>
                </c:pt>
                <c:pt idx="5947">
                  <c:v>1.9466614755693985E-5</c:v>
                </c:pt>
                <c:pt idx="5948">
                  <c:v>1.9466614755693985E-5</c:v>
                </c:pt>
                <c:pt idx="5949">
                  <c:v>1.9466614755693985E-5</c:v>
                </c:pt>
                <c:pt idx="5950">
                  <c:v>1.9466614755693985E-5</c:v>
                </c:pt>
                <c:pt idx="5951">
                  <c:v>1.9466614755693985E-5</c:v>
                </c:pt>
                <c:pt idx="5952">
                  <c:v>3.8933229511387971E-5</c:v>
                </c:pt>
                <c:pt idx="5953">
                  <c:v>3.8933229511387971E-5</c:v>
                </c:pt>
                <c:pt idx="5954">
                  <c:v>3.8933229511387971E-5</c:v>
                </c:pt>
                <c:pt idx="5955">
                  <c:v>3.8933229511387971E-5</c:v>
                </c:pt>
                <c:pt idx="5956">
                  <c:v>3.8933229511387971E-5</c:v>
                </c:pt>
                <c:pt idx="5957">
                  <c:v>3.8933229511387971E-5</c:v>
                </c:pt>
                <c:pt idx="5958">
                  <c:v>3.8933229511387971E-5</c:v>
                </c:pt>
                <c:pt idx="5959">
                  <c:v>3.8933229511387971E-5</c:v>
                </c:pt>
                <c:pt idx="5960">
                  <c:v>3.8933229511387971E-5</c:v>
                </c:pt>
                <c:pt idx="5961">
                  <c:v>3.8933229511387971E-5</c:v>
                </c:pt>
                <c:pt idx="5962">
                  <c:v>3.8933229511387971E-5</c:v>
                </c:pt>
                <c:pt idx="5963">
                  <c:v>3.8933229511387971E-5</c:v>
                </c:pt>
                <c:pt idx="5964">
                  <c:v>3.8933229511387971E-5</c:v>
                </c:pt>
                <c:pt idx="5965">
                  <c:v>3.8933229511387971E-5</c:v>
                </c:pt>
                <c:pt idx="5966">
                  <c:v>3.8933229511387971E-5</c:v>
                </c:pt>
                <c:pt idx="5967">
                  <c:v>3.8933229511387971E-5</c:v>
                </c:pt>
                <c:pt idx="5968">
                  <c:v>3.8933229511387971E-5</c:v>
                </c:pt>
                <c:pt idx="5969">
                  <c:v>3.8933229511387971E-5</c:v>
                </c:pt>
                <c:pt idx="5970">
                  <c:v>3.8933229511387971E-5</c:v>
                </c:pt>
                <c:pt idx="5971">
                  <c:v>3.8933229511387971E-5</c:v>
                </c:pt>
                <c:pt idx="5972">
                  <c:v>3.8933229511387971E-5</c:v>
                </c:pt>
                <c:pt idx="5973">
                  <c:v>3.8933229511387971E-5</c:v>
                </c:pt>
                <c:pt idx="5974">
                  <c:v>3.8933229511387971E-5</c:v>
                </c:pt>
                <c:pt idx="5975">
                  <c:v>3.8933229511387971E-5</c:v>
                </c:pt>
                <c:pt idx="5976">
                  <c:v>3.8933229511387971E-5</c:v>
                </c:pt>
                <c:pt idx="5977">
                  <c:v>3.8933229511387971E-5</c:v>
                </c:pt>
                <c:pt idx="5978">
                  <c:v>3.8933229511387971E-5</c:v>
                </c:pt>
                <c:pt idx="5979">
                  <c:v>3.8933229511387971E-5</c:v>
                </c:pt>
                <c:pt idx="5980">
                  <c:v>3.8933229511387971E-5</c:v>
                </c:pt>
                <c:pt idx="5981">
                  <c:v>3.8933229511387971E-5</c:v>
                </c:pt>
                <c:pt idx="5982">
                  <c:v>3.8933229511387971E-5</c:v>
                </c:pt>
                <c:pt idx="5983">
                  <c:v>3.8933229511387971E-5</c:v>
                </c:pt>
                <c:pt idx="5984">
                  <c:v>3.8933229511387971E-5</c:v>
                </c:pt>
                <c:pt idx="5985">
                  <c:v>3.8933229511387971E-5</c:v>
                </c:pt>
                <c:pt idx="5986">
                  <c:v>3.8933229511387971E-5</c:v>
                </c:pt>
                <c:pt idx="5987">
                  <c:v>3.8933229511387971E-5</c:v>
                </c:pt>
                <c:pt idx="5988">
                  <c:v>3.8933229511387971E-5</c:v>
                </c:pt>
                <c:pt idx="5989">
                  <c:v>3.8933229511387971E-5</c:v>
                </c:pt>
                <c:pt idx="5990">
                  <c:v>3.8933229511387971E-5</c:v>
                </c:pt>
                <c:pt idx="5991">
                  <c:v>3.8933229511387971E-5</c:v>
                </c:pt>
                <c:pt idx="5992">
                  <c:v>3.8933229511387971E-5</c:v>
                </c:pt>
                <c:pt idx="5993">
                  <c:v>3.8933229511387971E-5</c:v>
                </c:pt>
                <c:pt idx="5994">
                  <c:v>3.8933229511387971E-5</c:v>
                </c:pt>
                <c:pt idx="5995">
                  <c:v>3.8933229511387971E-5</c:v>
                </c:pt>
                <c:pt idx="5996">
                  <c:v>3.8933229511387971E-5</c:v>
                </c:pt>
                <c:pt idx="5997">
                  <c:v>1.9466614755693985E-5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6-4453-A303-AE443E73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23320"/>
        <c:axId val="336122928"/>
      </c:scatterChart>
      <c:valAx>
        <c:axId val="336121360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Temperature (C</a:t>
                </a:r>
                <a:r>
                  <a:rPr lang="en-US" b="1" baseline="30000"/>
                  <a:t>0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6122536"/>
        <c:crosses val="autoZero"/>
        <c:crossBetween val="midCat"/>
      </c:valAx>
      <c:valAx>
        <c:axId val="336122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7030A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rgbClr val="7030A0"/>
                    </a:solidFill>
                  </a:rPr>
                  <a:t>DTA (uV)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7030A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6121360"/>
        <c:crosses val="autoZero"/>
        <c:crossBetween val="midCat"/>
      </c:valAx>
      <c:valAx>
        <c:axId val="336122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rgbClr val="00B0F0"/>
                    </a:solidFill>
                  </a:rPr>
                  <a:t>DTG (%/sec)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B0F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B0F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6123320"/>
        <c:crosses val="max"/>
        <c:crossBetween val="midCat"/>
      </c:valAx>
      <c:valAx>
        <c:axId val="336123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1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TGA and DTG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'[1]lugiin gol'!$E$7:$E$6005</c:f>
              <c:strCache>
                <c:ptCount val="5998"/>
                <c:pt idx="0">
                  <c:v>32.094398</c:v>
                </c:pt>
                <c:pt idx="1">
                  <c:v>32.006901</c:v>
                </c:pt>
                <c:pt idx="2">
                  <c:v>32.119698</c:v>
                </c:pt>
                <c:pt idx="3">
                  <c:v>32.086597</c:v>
                </c:pt>
                <c:pt idx="4">
                  <c:v>32.109699</c:v>
                </c:pt>
                <c:pt idx="5">
                  <c:v>32.189098</c:v>
                </c:pt>
                <c:pt idx="6">
                  <c:v>32.207199</c:v>
                </c:pt>
                <c:pt idx="7">
                  <c:v>32.347797</c:v>
                </c:pt>
                <c:pt idx="8">
                  <c:v>32.354599</c:v>
                </c:pt>
                <c:pt idx="9">
                  <c:v>32.5938</c:v>
                </c:pt>
                <c:pt idx="10">
                  <c:v>32.546497</c:v>
                </c:pt>
                <c:pt idx="11">
                  <c:v>32.8116</c:v>
                </c:pt>
                <c:pt idx="12">
                  <c:v>32.787201</c:v>
                </c:pt>
                <c:pt idx="13">
                  <c:v>33.021198</c:v>
                </c:pt>
                <c:pt idx="14">
                  <c:v>33.024799</c:v>
                </c:pt>
                <c:pt idx="15">
                  <c:v>33.237801</c:v>
                </c:pt>
                <c:pt idx="16">
                  <c:v>33.258598</c:v>
                </c:pt>
                <c:pt idx="17">
                  <c:v>33.414497</c:v>
                </c:pt>
                <c:pt idx="18">
                  <c:v>33.491501</c:v>
                </c:pt>
                <c:pt idx="19">
                  <c:v>33.5984</c:v>
                </c:pt>
                <c:pt idx="20">
                  <c:v>33.7332</c:v>
                </c:pt>
                <c:pt idx="21">
                  <c:v>33.760601</c:v>
                </c:pt>
                <c:pt idx="22">
                  <c:v>33.965</c:v>
                </c:pt>
                <c:pt idx="23">
                  <c:v>33.951797</c:v>
                </c:pt>
                <c:pt idx="24">
                  <c:v>34.1978</c:v>
                </c:pt>
                <c:pt idx="25">
                  <c:v>34.172699</c:v>
                </c:pt>
                <c:pt idx="26">
                  <c:v>34.445198</c:v>
                </c:pt>
                <c:pt idx="27">
                  <c:v>34.430698</c:v>
                </c:pt>
                <c:pt idx="28">
                  <c:v>34.665798</c:v>
                </c:pt>
                <c:pt idx="29">
                  <c:v>34.676498</c:v>
                </c:pt>
                <c:pt idx="30">
                  <c:v>34.854599</c:v>
                </c:pt>
                <c:pt idx="31">
                  <c:v>34.908298</c:v>
                </c:pt>
                <c:pt idx="32">
                  <c:v>35.062599</c:v>
                </c:pt>
                <c:pt idx="33">
                  <c:v>35.189598</c:v>
                </c:pt>
                <c:pt idx="34">
                  <c:v>35.243999</c:v>
                </c:pt>
                <c:pt idx="35">
                  <c:v>35.4333</c:v>
                </c:pt>
                <c:pt idx="36">
                  <c:v>35.4445</c:v>
                </c:pt>
                <c:pt idx="37">
                  <c:v>35.689301</c:v>
                </c:pt>
                <c:pt idx="38">
                  <c:v>35.664398</c:v>
                </c:pt>
                <c:pt idx="39">
                  <c:v>35.9226</c:v>
                </c:pt>
                <c:pt idx="40">
                  <c:v>35.9217</c:v>
                </c:pt>
                <c:pt idx="41">
                  <c:v>36.179501</c:v>
                </c:pt>
                <c:pt idx="42">
                  <c:v>36.159199</c:v>
                </c:pt>
                <c:pt idx="43">
                  <c:v>36.402901</c:v>
                </c:pt>
                <c:pt idx="44">
                  <c:v>36.4366</c:v>
                </c:pt>
                <c:pt idx="45">
                  <c:v>36.6199</c:v>
                </c:pt>
                <c:pt idx="46">
                  <c:v>36.6978</c:v>
                </c:pt>
                <c:pt idx="47">
                  <c:v>36.843098</c:v>
                </c:pt>
                <c:pt idx="48">
                  <c:v>36.9748</c:v>
                </c:pt>
                <c:pt idx="49">
                  <c:v>37.044399</c:v>
                </c:pt>
                <c:pt idx="50">
                  <c:v>37.232597</c:v>
                </c:pt>
                <c:pt idx="51">
                  <c:v>37.242798</c:v>
                </c:pt>
                <c:pt idx="52">
                  <c:v>37.5397</c:v>
                </c:pt>
                <c:pt idx="53">
                  <c:v>37.511898</c:v>
                </c:pt>
                <c:pt idx="54">
                  <c:v>37.792698</c:v>
                </c:pt>
                <c:pt idx="55">
                  <c:v>37.808998</c:v>
                </c:pt>
                <c:pt idx="56">
                  <c:v>38.030399</c:v>
                </c:pt>
                <c:pt idx="57">
                  <c:v>38.081398</c:v>
                </c:pt>
                <c:pt idx="58">
                  <c:v>38.266499</c:v>
                </c:pt>
                <c:pt idx="59">
                  <c:v>38.340298</c:v>
                </c:pt>
                <c:pt idx="60">
                  <c:v>38.467197</c:v>
                </c:pt>
                <c:pt idx="61">
                  <c:v>38.617599</c:v>
                </c:pt>
                <c:pt idx="62">
                  <c:v>38.687901</c:v>
                </c:pt>
                <c:pt idx="63">
                  <c:v>38.919498</c:v>
                </c:pt>
                <c:pt idx="64">
                  <c:v>38.940098</c:v>
                </c:pt>
                <c:pt idx="65">
                  <c:v>39.2257</c:v>
                </c:pt>
                <c:pt idx="66">
                  <c:v>39.221897</c:v>
                </c:pt>
                <c:pt idx="67">
                  <c:v>39.483398</c:v>
                </c:pt>
                <c:pt idx="68">
                  <c:v>39.485001</c:v>
                </c:pt>
                <c:pt idx="69">
                  <c:v>39.735901</c:v>
                </c:pt>
                <c:pt idx="70">
                  <c:v>39.771198</c:v>
                </c:pt>
                <c:pt idx="71">
                  <c:v>40.008999</c:v>
                </c:pt>
                <c:pt idx="72">
                  <c:v>40.0686</c:v>
                </c:pt>
                <c:pt idx="73">
                  <c:v>40.233398</c:v>
                </c:pt>
                <c:pt idx="74">
                  <c:v>40.336498</c:v>
                </c:pt>
                <c:pt idx="75">
                  <c:v>40.4664</c:v>
                </c:pt>
                <c:pt idx="76">
                  <c:v>40.6222</c:v>
                </c:pt>
                <c:pt idx="77">
                  <c:v>40.678299</c:v>
                </c:pt>
                <c:pt idx="78">
                  <c:v>40.937901</c:v>
                </c:pt>
                <c:pt idx="79">
                  <c:v>40.959099</c:v>
                </c:pt>
                <c:pt idx="80">
                  <c:v>41.2342</c:v>
                </c:pt>
                <c:pt idx="81">
                  <c:v>41.2295</c:v>
                </c:pt>
                <c:pt idx="82">
                  <c:v>41.493999</c:v>
                </c:pt>
                <c:pt idx="83">
                  <c:v>41.525898</c:v>
                </c:pt>
                <c:pt idx="84">
                  <c:v>41.744198</c:v>
                </c:pt>
                <c:pt idx="85">
                  <c:v>41.804298</c:v>
                </c:pt>
                <c:pt idx="86">
                  <c:v>41.969799</c:v>
                </c:pt>
                <c:pt idx="87">
                  <c:v>42.091599</c:v>
                </c:pt>
                <c:pt idx="88">
                  <c:v>42.212601</c:v>
                </c:pt>
                <c:pt idx="89">
                  <c:v>42.387699</c:v>
                </c:pt>
                <c:pt idx="90">
                  <c:v>42.446899</c:v>
                </c:pt>
                <c:pt idx="91">
                  <c:v>42.7351</c:v>
                </c:pt>
                <c:pt idx="92">
                  <c:v>42.744801</c:v>
                </c:pt>
                <c:pt idx="93">
                  <c:v>43.025398</c:v>
                </c:pt>
                <c:pt idx="94">
                  <c:v>43.0224</c:v>
                </c:pt>
                <c:pt idx="95">
                  <c:v>43.297501</c:v>
                </c:pt>
                <c:pt idx="96">
                  <c:v>43.298698</c:v>
                </c:pt>
                <c:pt idx="97">
                  <c:v>43.5522</c:v>
                </c:pt>
                <c:pt idx="98">
                  <c:v>43.609699</c:v>
                </c:pt>
                <c:pt idx="99">
                  <c:v>43.8204</c:v>
                </c:pt>
                <c:pt idx="100">
                  <c:v>43.914898</c:v>
                </c:pt>
                <c:pt idx="101">
                  <c:v>44.0648</c:v>
                </c:pt>
                <c:pt idx="102">
                  <c:v>44.209599</c:v>
                </c:pt>
                <c:pt idx="103">
                  <c:v>44.302799</c:v>
                </c:pt>
                <c:pt idx="104">
                  <c:v>44.559498</c:v>
                </c:pt>
                <c:pt idx="105">
                  <c:v>44.595299</c:v>
                </c:pt>
                <c:pt idx="106">
                  <c:v>44.851097</c:v>
                </c:pt>
                <c:pt idx="107">
                  <c:v>44.876999</c:v>
                </c:pt>
                <c:pt idx="108">
                  <c:v>45.149899</c:v>
                </c:pt>
                <c:pt idx="109">
                  <c:v>45.166298</c:v>
                </c:pt>
                <c:pt idx="110">
                  <c:v>45.432301</c:v>
                </c:pt>
                <c:pt idx="111">
                  <c:v>45.492397</c:v>
                </c:pt>
                <c:pt idx="112">
                  <c:v>45.705299</c:v>
                </c:pt>
                <c:pt idx="113">
                  <c:v>45.799698</c:v>
                </c:pt>
                <c:pt idx="114">
                  <c:v>45.962097</c:v>
                </c:pt>
                <c:pt idx="115">
                  <c:v>46.110699</c:v>
                </c:pt>
                <c:pt idx="116">
                  <c:v>46.2467</c:v>
                </c:pt>
                <c:pt idx="117">
                  <c:v>46.4757</c:v>
                </c:pt>
                <c:pt idx="118">
                  <c:v>46.507</c:v>
                </c:pt>
                <c:pt idx="119">
                  <c:v>46.798199</c:v>
                </c:pt>
                <c:pt idx="120">
                  <c:v>46.811897</c:v>
                </c:pt>
                <c:pt idx="121">
                  <c:v>47.089897</c:v>
                </c:pt>
                <c:pt idx="122">
                  <c:v>47.118401</c:v>
                </c:pt>
                <c:pt idx="123">
                  <c:v>47.376198</c:v>
                </c:pt>
                <c:pt idx="124">
                  <c:v>47.416798</c:v>
                </c:pt>
                <c:pt idx="125">
                  <c:v>47.638298</c:v>
                </c:pt>
                <c:pt idx="126">
                  <c:v>47.723999</c:v>
                </c:pt>
                <c:pt idx="127">
                  <c:v>47.9258</c:v>
                </c:pt>
                <c:pt idx="128">
                  <c:v>48.064899</c:v>
                </c:pt>
                <c:pt idx="129">
                  <c:v>48.211197</c:v>
                </c:pt>
                <c:pt idx="130">
                  <c:v>48.432899</c:v>
                </c:pt>
                <c:pt idx="131">
                  <c:v>48.4828</c:v>
                </c:pt>
                <c:pt idx="132">
                  <c:v>48.743298</c:v>
                </c:pt>
                <c:pt idx="133">
                  <c:v>48.778797</c:v>
                </c:pt>
                <c:pt idx="134">
                  <c:v>49.0723</c:v>
                </c:pt>
                <c:pt idx="135">
                  <c:v>49.0867</c:v>
                </c:pt>
                <c:pt idx="136">
                  <c:v>49.358299</c:v>
                </c:pt>
                <c:pt idx="137">
                  <c:v>49.409897</c:v>
                </c:pt>
                <c:pt idx="138">
                  <c:v>49.648899</c:v>
                </c:pt>
                <c:pt idx="139">
                  <c:v>49.726097</c:v>
                </c:pt>
                <c:pt idx="140">
                  <c:v>49.936897</c:v>
                </c:pt>
                <c:pt idx="141">
                  <c:v>50.0569</c:v>
                </c:pt>
                <c:pt idx="142">
                  <c:v>50.193699</c:v>
                </c:pt>
                <c:pt idx="143">
                  <c:v>50.397099</c:v>
                </c:pt>
                <c:pt idx="144">
                  <c:v>50.469299</c:v>
                </c:pt>
                <c:pt idx="145">
                  <c:v>50.732399</c:v>
                </c:pt>
                <c:pt idx="146">
                  <c:v>50.752998</c:v>
                </c:pt>
                <c:pt idx="147">
                  <c:v>51.067398</c:v>
                </c:pt>
                <c:pt idx="148">
                  <c:v>51.084297</c:v>
                </c:pt>
                <c:pt idx="149">
                  <c:v>51.338997</c:v>
                </c:pt>
                <c:pt idx="150">
                  <c:v>51.384197</c:v>
                </c:pt>
                <c:pt idx="151">
                  <c:v>51.640297</c:v>
                </c:pt>
                <c:pt idx="152">
                  <c:v>51.698498</c:v>
                </c:pt>
                <c:pt idx="153">
                  <c:v>51.895</c:v>
                </c:pt>
                <c:pt idx="154">
                  <c:v>52.0541</c:v>
                </c:pt>
                <c:pt idx="155">
                  <c:v>52.1866</c:v>
                </c:pt>
                <c:pt idx="156">
                  <c:v>52.384998</c:v>
                </c:pt>
                <c:pt idx="157">
                  <c:v>52.473099</c:v>
                </c:pt>
                <c:pt idx="158">
                  <c:v>52.737198</c:v>
                </c:pt>
                <c:pt idx="159">
                  <c:v>52.7733</c:v>
                </c:pt>
                <c:pt idx="160">
                  <c:v>53.042797</c:v>
                </c:pt>
                <c:pt idx="161">
                  <c:v>53.0606</c:v>
                </c:pt>
                <c:pt idx="162">
                  <c:v>53.328499</c:v>
                </c:pt>
                <c:pt idx="163">
                  <c:v>53.379398</c:v>
                </c:pt>
                <c:pt idx="164">
                  <c:v>53.634499</c:v>
                </c:pt>
                <c:pt idx="165">
                  <c:v>53.7169</c:v>
                </c:pt>
                <c:pt idx="166">
                  <c:v>53.921299</c:v>
                </c:pt>
                <c:pt idx="167">
                  <c:v>54.058697</c:v>
                </c:pt>
                <c:pt idx="168">
                  <c:v>54.202099</c:v>
                </c:pt>
                <c:pt idx="169">
                  <c:v>54.4062</c:v>
                </c:pt>
                <c:pt idx="170">
                  <c:v>54.4869</c:v>
                </c:pt>
                <c:pt idx="171">
                  <c:v>54.741497</c:v>
                </c:pt>
                <c:pt idx="172">
                  <c:v>54.772598</c:v>
                </c:pt>
                <c:pt idx="173">
                  <c:v>55.074497</c:v>
                </c:pt>
                <c:pt idx="174">
                  <c:v>55.104298</c:v>
                </c:pt>
                <c:pt idx="175">
                  <c:v>55.372398</c:v>
                </c:pt>
                <c:pt idx="176">
                  <c:v>55.4118</c:v>
                </c:pt>
                <c:pt idx="177">
                  <c:v>55.675999</c:v>
                </c:pt>
                <c:pt idx="178">
                  <c:v>55.751198</c:v>
                </c:pt>
                <c:pt idx="179">
                  <c:v>55.972198</c:v>
                </c:pt>
                <c:pt idx="180">
                  <c:v>56.0952</c:v>
                </c:pt>
                <c:pt idx="181">
                  <c:v>56.256798</c:v>
                </c:pt>
                <c:pt idx="182">
                  <c:v>56.459599</c:v>
                </c:pt>
                <c:pt idx="183">
                  <c:v>56.528297</c:v>
                </c:pt>
                <c:pt idx="184">
                  <c:v>56.8176</c:v>
                </c:pt>
                <c:pt idx="185">
                  <c:v>56.831799</c:v>
                </c:pt>
                <c:pt idx="186">
                  <c:v>57.121899</c:v>
                </c:pt>
                <c:pt idx="187">
                  <c:v>57.1548</c:v>
                </c:pt>
                <c:pt idx="188">
                  <c:v>57.425297</c:v>
                </c:pt>
                <c:pt idx="189">
                  <c:v>57.463699</c:v>
                </c:pt>
                <c:pt idx="190">
                  <c:v>57.719898</c:v>
                </c:pt>
                <c:pt idx="191">
                  <c:v>57.809597</c:v>
                </c:pt>
                <c:pt idx="192">
                  <c:v>58.021198</c:v>
                </c:pt>
                <c:pt idx="193">
                  <c:v>58.155399</c:v>
                </c:pt>
                <c:pt idx="194">
                  <c:v>58.341099</c:v>
                </c:pt>
                <c:pt idx="195">
                  <c:v>58.5196</c:v>
                </c:pt>
                <c:pt idx="196">
                  <c:v>58.618298</c:v>
                </c:pt>
                <c:pt idx="197">
                  <c:v>58.868</c:v>
                </c:pt>
                <c:pt idx="198">
                  <c:v>58.9118</c:v>
                </c:pt>
                <c:pt idx="199">
                  <c:v>59.182098</c:v>
                </c:pt>
                <c:pt idx="200">
                  <c:v>59.2229</c:v>
                </c:pt>
                <c:pt idx="201">
                  <c:v>59.512398</c:v>
                </c:pt>
                <c:pt idx="202">
                  <c:v>59.562099</c:v>
                </c:pt>
                <c:pt idx="203">
                  <c:v>59.828297</c:v>
                </c:pt>
                <c:pt idx="204">
                  <c:v>59.8997</c:v>
                </c:pt>
                <c:pt idx="205">
                  <c:v>60.1138</c:v>
                </c:pt>
                <c:pt idx="206">
                  <c:v>60.260799</c:v>
                </c:pt>
                <c:pt idx="207">
                  <c:v>60.4086</c:v>
                </c:pt>
                <c:pt idx="208">
                  <c:v>60.589699</c:v>
                </c:pt>
                <c:pt idx="209">
                  <c:v>60.675999</c:v>
                </c:pt>
                <c:pt idx="210">
                  <c:v>60.934399</c:v>
                </c:pt>
                <c:pt idx="211">
                  <c:v>60.964497</c:v>
                </c:pt>
                <c:pt idx="212">
                  <c:v>61.2747</c:v>
                </c:pt>
                <c:pt idx="213">
                  <c:v>61.296398</c:v>
                </c:pt>
                <c:pt idx="214">
                  <c:v>61.558697</c:v>
                </c:pt>
                <c:pt idx="215">
                  <c:v>61.674297</c:v>
                </c:pt>
                <c:pt idx="216">
                  <c:v>61.865498</c:v>
                </c:pt>
                <c:pt idx="217">
                  <c:v>61.944298</c:v>
                </c:pt>
                <c:pt idx="218">
                  <c:v>62.1329</c:v>
                </c:pt>
                <c:pt idx="219">
                  <c:v>62.2906</c:v>
                </c:pt>
                <c:pt idx="220">
                  <c:v>62.452698</c:v>
                </c:pt>
                <c:pt idx="221">
                  <c:v>62.645798</c:v>
                </c:pt>
                <c:pt idx="222">
                  <c:v>62.717297</c:v>
                </c:pt>
                <c:pt idx="223">
                  <c:v>62.993298</c:v>
                </c:pt>
                <c:pt idx="224">
                  <c:v>63.033798</c:v>
                </c:pt>
                <c:pt idx="225">
                  <c:v>63.324898</c:v>
                </c:pt>
                <c:pt idx="226">
                  <c:v>63.356598</c:v>
                </c:pt>
                <c:pt idx="227">
                  <c:v>63.624699</c:v>
                </c:pt>
                <c:pt idx="228">
                  <c:v>63.687698</c:v>
                </c:pt>
                <c:pt idx="229">
                  <c:v>63.930298</c:v>
                </c:pt>
                <c:pt idx="230">
                  <c:v>64.001999</c:v>
                </c:pt>
                <c:pt idx="231">
                  <c:v>64.213097</c:v>
                </c:pt>
                <c:pt idx="232">
                  <c:v>64.364899</c:v>
                </c:pt>
                <c:pt idx="233">
                  <c:v>64.512199</c:v>
                </c:pt>
                <c:pt idx="234">
                  <c:v>64.726601</c:v>
                </c:pt>
                <c:pt idx="235">
                  <c:v>64.791901</c:v>
                </c:pt>
                <c:pt idx="236">
                  <c:v>65.065598</c:v>
                </c:pt>
                <c:pt idx="237">
                  <c:v>65.114395</c:v>
                </c:pt>
                <c:pt idx="238">
                  <c:v>65.390999</c:v>
                </c:pt>
                <c:pt idx="239">
                  <c:v>65.416298</c:v>
                </c:pt>
                <c:pt idx="240">
                  <c:v>65.695496</c:v>
                </c:pt>
                <c:pt idx="241">
                  <c:v>65.762299</c:v>
                </c:pt>
                <c:pt idx="242">
                  <c:v>66.020798</c:v>
                </c:pt>
                <c:pt idx="243">
                  <c:v>66.094398</c:v>
                </c:pt>
                <c:pt idx="244">
                  <c:v>66.298401</c:v>
                </c:pt>
                <c:pt idx="245">
                  <c:v>66.443298</c:v>
                </c:pt>
                <c:pt idx="246">
                  <c:v>66.600296</c:v>
                </c:pt>
                <c:pt idx="247">
                  <c:v>66.811798</c:v>
                </c:pt>
                <c:pt idx="248">
                  <c:v>66.870499</c:v>
                </c:pt>
                <c:pt idx="249">
                  <c:v>67.110695</c:v>
                </c:pt>
                <c:pt idx="250">
                  <c:v>67.188896</c:v>
                </c:pt>
                <c:pt idx="251">
                  <c:v>67.476997</c:v>
                </c:pt>
                <c:pt idx="252">
                  <c:v>67.516098</c:v>
                </c:pt>
                <c:pt idx="253">
                  <c:v>67.782402</c:v>
                </c:pt>
                <c:pt idx="254">
                  <c:v>67.8517</c:v>
                </c:pt>
                <c:pt idx="255">
                  <c:v>68.063896</c:v>
                </c:pt>
                <c:pt idx="256">
                  <c:v>68.185501</c:v>
                </c:pt>
                <c:pt idx="257">
                  <c:v>68.387001</c:v>
                </c:pt>
                <c:pt idx="258">
                  <c:v>68.564301</c:v>
                </c:pt>
                <c:pt idx="259">
                  <c:v>68.676697</c:v>
                </c:pt>
                <c:pt idx="260">
                  <c:v>68.905602</c:v>
                </c:pt>
                <c:pt idx="261">
                  <c:v>68.9814</c:v>
                </c:pt>
                <c:pt idx="262">
                  <c:v>69.231598</c:v>
                </c:pt>
                <c:pt idx="263">
                  <c:v>69.279396</c:v>
                </c:pt>
                <c:pt idx="264">
                  <c:v>69.573601</c:v>
                </c:pt>
                <c:pt idx="265">
                  <c:v>69.596397</c:v>
                </c:pt>
                <c:pt idx="266">
                  <c:v>69.891602</c:v>
                </c:pt>
                <c:pt idx="267">
                  <c:v>69.939598</c:v>
                </c:pt>
                <c:pt idx="268">
                  <c:v>70.187599</c:v>
                </c:pt>
                <c:pt idx="269">
                  <c:v>70.312897</c:v>
                </c:pt>
                <c:pt idx="270">
                  <c:v>70.486496</c:v>
                </c:pt>
                <c:pt idx="271">
                  <c:v>70.659798</c:v>
                </c:pt>
                <c:pt idx="272">
                  <c:v>70.820496</c:v>
                </c:pt>
                <c:pt idx="273">
                  <c:v>70.974197</c:v>
                </c:pt>
                <c:pt idx="274">
                  <c:v>71.031799</c:v>
                </c:pt>
                <c:pt idx="275">
                  <c:v>71.362701</c:v>
                </c:pt>
                <c:pt idx="276">
                  <c:v>71.362495</c:v>
                </c:pt>
                <c:pt idx="277">
                  <c:v>71.6661</c:v>
                </c:pt>
                <c:pt idx="278">
                  <c:v>71.731499</c:v>
                </c:pt>
                <c:pt idx="279">
                  <c:v>71.961098</c:v>
                </c:pt>
                <c:pt idx="280">
                  <c:v>72.033997</c:v>
                </c:pt>
                <c:pt idx="281">
                  <c:v>72.266899</c:v>
                </c:pt>
                <c:pt idx="282">
                  <c:v>72.392799</c:v>
                </c:pt>
                <c:pt idx="283">
                  <c:v>72.546196</c:v>
                </c:pt>
                <c:pt idx="284">
                  <c:v>72.742798</c:v>
                </c:pt>
                <c:pt idx="285">
                  <c:v>72.844498</c:v>
                </c:pt>
                <c:pt idx="286">
                  <c:v>73.1073</c:v>
                </c:pt>
                <c:pt idx="287">
                  <c:v>73.143196</c:v>
                </c:pt>
                <c:pt idx="288">
                  <c:v>73.4496</c:v>
                </c:pt>
                <c:pt idx="289">
                  <c:v>73.474297</c:v>
                </c:pt>
                <c:pt idx="290">
                  <c:v>73.745697</c:v>
                </c:pt>
                <c:pt idx="291">
                  <c:v>73.806595</c:v>
                </c:pt>
                <c:pt idx="292">
                  <c:v>74.071999</c:v>
                </c:pt>
                <c:pt idx="293">
                  <c:v>74.137398</c:v>
                </c:pt>
                <c:pt idx="294">
                  <c:v>74.353294</c:v>
                </c:pt>
                <c:pt idx="295">
                  <c:v>74.493797</c:v>
                </c:pt>
                <c:pt idx="296">
                  <c:v>74.650002</c:v>
                </c:pt>
                <c:pt idx="297">
                  <c:v>74.848297</c:v>
                </c:pt>
                <c:pt idx="298">
                  <c:v>74.941399</c:v>
                </c:pt>
                <c:pt idx="299">
                  <c:v>75.208397</c:v>
                </c:pt>
                <c:pt idx="300">
                  <c:v>75.252495</c:v>
                </c:pt>
                <c:pt idx="301">
                  <c:v>75.542397</c:v>
                </c:pt>
                <c:pt idx="302">
                  <c:v>75.566498</c:v>
                </c:pt>
                <c:pt idx="303">
                  <c:v>75.856995</c:v>
                </c:pt>
                <c:pt idx="304">
                  <c:v>75.908401</c:v>
                </c:pt>
                <c:pt idx="305">
                  <c:v>76.163399</c:v>
                </c:pt>
                <c:pt idx="306">
                  <c:v>76.2295</c:v>
                </c:pt>
                <c:pt idx="307">
                  <c:v>76.466095</c:v>
                </c:pt>
                <c:pt idx="308">
                  <c:v>76.619095</c:v>
                </c:pt>
                <c:pt idx="309">
                  <c:v>76.734901</c:v>
                </c:pt>
                <c:pt idx="310">
                  <c:v>76.954895</c:v>
                </c:pt>
                <c:pt idx="311">
                  <c:v>77.040794</c:v>
                </c:pt>
                <c:pt idx="312">
                  <c:v>77.315895</c:v>
                </c:pt>
                <c:pt idx="313">
                  <c:v>77.375999</c:v>
                </c:pt>
                <c:pt idx="314">
                  <c:v>77.656898</c:v>
                </c:pt>
                <c:pt idx="315">
                  <c:v>77.693695</c:v>
                </c:pt>
                <c:pt idx="316">
                  <c:v>77.974998</c:v>
                </c:pt>
                <c:pt idx="317">
                  <c:v>78.032394</c:v>
                </c:pt>
                <c:pt idx="318">
                  <c:v>78.258698</c:v>
                </c:pt>
                <c:pt idx="319">
                  <c:v>78.363899</c:v>
                </c:pt>
                <c:pt idx="320">
                  <c:v>78.575798</c:v>
                </c:pt>
                <c:pt idx="321">
                  <c:v>78.742096</c:v>
                </c:pt>
                <c:pt idx="322">
                  <c:v>78.865997</c:v>
                </c:pt>
                <c:pt idx="323">
                  <c:v>79.106598</c:v>
                </c:pt>
                <c:pt idx="324">
                  <c:v>79.173897</c:v>
                </c:pt>
                <c:pt idx="325">
                  <c:v>79.456902</c:v>
                </c:pt>
                <c:pt idx="326">
                  <c:v>79.500298</c:v>
                </c:pt>
                <c:pt idx="327">
                  <c:v>79.784401</c:v>
                </c:pt>
                <c:pt idx="328">
                  <c:v>79.828499</c:v>
                </c:pt>
                <c:pt idx="329">
                  <c:v>80.0979</c:v>
                </c:pt>
                <c:pt idx="330">
                  <c:v>80.150894</c:v>
                </c:pt>
                <c:pt idx="331">
                  <c:v>80.395798</c:v>
                </c:pt>
                <c:pt idx="332">
                  <c:v>80.508202</c:v>
                </c:pt>
                <c:pt idx="333">
                  <c:v>80.684601</c:v>
                </c:pt>
                <c:pt idx="334">
                  <c:v>80.853401</c:v>
                </c:pt>
                <c:pt idx="335">
                  <c:v>80.973297</c:v>
                </c:pt>
                <c:pt idx="336">
                  <c:v>81.194099</c:v>
                </c:pt>
                <c:pt idx="337">
                  <c:v>81.258698</c:v>
                </c:pt>
                <c:pt idx="338">
                  <c:v>81.540695</c:v>
                </c:pt>
                <c:pt idx="339">
                  <c:v>81.585594</c:v>
                </c:pt>
                <c:pt idx="340">
                  <c:v>81.851395</c:v>
                </c:pt>
                <c:pt idx="341">
                  <c:v>81.921898</c:v>
                </c:pt>
                <c:pt idx="342">
                  <c:v>82.155396</c:v>
                </c:pt>
                <c:pt idx="343">
                  <c:v>82.245399</c:v>
                </c:pt>
                <c:pt idx="344">
                  <c:v>82.453995</c:v>
                </c:pt>
                <c:pt idx="345">
                  <c:v>82.581001</c:v>
                </c:pt>
                <c:pt idx="346">
                  <c:v>82.753494</c:v>
                </c:pt>
                <c:pt idx="347">
                  <c:v>82.943298</c:v>
                </c:pt>
                <c:pt idx="348">
                  <c:v>83.031799</c:v>
                </c:pt>
                <c:pt idx="349">
                  <c:v>83.278297</c:v>
                </c:pt>
                <c:pt idx="350">
                  <c:v>83.338799</c:v>
                </c:pt>
                <c:pt idx="351">
                  <c:v>83.640701</c:v>
                </c:pt>
                <c:pt idx="352">
                  <c:v>83.668594</c:v>
                </c:pt>
                <c:pt idx="353">
                  <c:v>83.944397</c:v>
                </c:pt>
                <c:pt idx="354">
                  <c:v>83.995499</c:v>
                </c:pt>
                <c:pt idx="355">
                  <c:v>84.209496</c:v>
                </c:pt>
                <c:pt idx="356">
                  <c:v>84.315399</c:v>
                </c:pt>
                <c:pt idx="357">
                  <c:v>84.525497</c:v>
                </c:pt>
                <c:pt idx="358">
                  <c:v>84.682396</c:v>
                </c:pt>
                <c:pt idx="359">
                  <c:v>84.815697</c:v>
                </c:pt>
                <c:pt idx="360">
                  <c:v>85.025299</c:v>
                </c:pt>
                <c:pt idx="361">
                  <c:v>85.113899</c:v>
                </c:pt>
                <c:pt idx="362">
                  <c:v>85.385399</c:v>
                </c:pt>
                <c:pt idx="363">
                  <c:v>85.417999</c:v>
                </c:pt>
                <c:pt idx="364">
                  <c:v>85.715302</c:v>
                </c:pt>
                <c:pt idx="365">
                  <c:v>85.750801</c:v>
                </c:pt>
                <c:pt idx="366">
                  <c:v>86.019402</c:v>
                </c:pt>
                <c:pt idx="367">
                  <c:v>86.090401</c:v>
                </c:pt>
                <c:pt idx="368">
                  <c:v>86.322601</c:v>
                </c:pt>
                <c:pt idx="369">
                  <c:v>86.424896</c:v>
                </c:pt>
                <c:pt idx="370">
                  <c:v>86.623497</c:v>
                </c:pt>
                <c:pt idx="371">
                  <c:v>86.804298</c:v>
                </c:pt>
                <c:pt idx="372">
                  <c:v>86.899101</c:v>
                </c:pt>
                <c:pt idx="373">
                  <c:v>87.137199</c:v>
                </c:pt>
                <c:pt idx="374">
                  <c:v>87.204597</c:v>
                </c:pt>
                <c:pt idx="375">
                  <c:v>87.478897</c:v>
                </c:pt>
                <c:pt idx="376">
                  <c:v>87.505196</c:v>
                </c:pt>
                <c:pt idx="377">
                  <c:v>87.802101</c:v>
                </c:pt>
                <c:pt idx="378">
                  <c:v>87.838196</c:v>
                </c:pt>
                <c:pt idx="379">
                  <c:v>88.106796</c:v>
                </c:pt>
                <c:pt idx="380">
                  <c:v>88.190201</c:v>
                </c:pt>
                <c:pt idx="381">
                  <c:v>88.399696</c:v>
                </c:pt>
                <c:pt idx="382">
                  <c:v>88.521698</c:v>
                </c:pt>
                <c:pt idx="383">
                  <c:v>88.665298</c:v>
                </c:pt>
                <c:pt idx="384">
                  <c:v>88.886398</c:v>
                </c:pt>
                <c:pt idx="385">
                  <c:v>88.963997</c:v>
                </c:pt>
                <c:pt idx="386">
                  <c:v>89.226295</c:v>
                </c:pt>
                <c:pt idx="387">
                  <c:v>89.2761</c:v>
                </c:pt>
                <c:pt idx="388">
                  <c:v>89.5672</c:v>
                </c:pt>
                <c:pt idx="389">
                  <c:v>89.630394</c:v>
                </c:pt>
                <c:pt idx="390">
                  <c:v>89.898399</c:v>
                </c:pt>
                <c:pt idx="391">
                  <c:v>89.948097</c:v>
                </c:pt>
                <c:pt idx="392">
                  <c:v>90.186501</c:v>
                </c:pt>
                <c:pt idx="393">
                  <c:v>90.2929</c:v>
                </c:pt>
                <c:pt idx="394">
                  <c:v>90.476295</c:v>
                </c:pt>
                <c:pt idx="395">
                  <c:v>90.629799</c:v>
                </c:pt>
                <c:pt idx="396">
                  <c:v>90.7686</c:v>
                </c:pt>
                <c:pt idx="397">
                  <c:v>90.980598</c:v>
                </c:pt>
                <c:pt idx="398">
                  <c:v>91.054398</c:v>
                </c:pt>
                <c:pt idx="399">
                  <c:v>91.305199</c:v>
                </c:pt>
                <c:pt idx="400">
                  <c:v>91.350395</c:v>
                </c:pt>
                <c:pt idx="401">
                  <c:v>91.640198</c:v>
                </c:pt>
                <c:pt idx="402">
                  <c:v>91.677795</c:v>
                </c:pt>
                <c:pt idx="403">
                  <c:v>91.943001</c:v>
                </c:pt>
                <c:pt idx="404">
                  <c:v>92.0131</c:v>
                </c:pt>
                <c:pt idx="405">
                  <c:v>92.248497</c:v>
                </c:pt>
                <c:pt idx="406">
                  <c:v>92.348801</c:v>
                </c:pt>
                <c:pt idx="407">
                  <c:v>92.5355</c:v>
                </c:pt>
                <c:pt idx="408">
                  <c:v>92.696701</c:v>
                </c:pt>
                <c:pt idx="409">
                  <c:v>92.825897</c:v>
                </c:pt>
                <c:pt idx="410">
                  <c:v>93.050499</c:v>
                </c:pt>
                <c:pt idx="411">
                  <c:v>93.089294</c:v>
                </c:pt>
                <c:pt idx="412">
                  <c:v>93.377899</c:v>
                </c:pt>
                <c:pt idx="413">
                  <c:v>93.415199</c:v>
                </c:pt>
                <c:pt idx="414">
                  <c:v>93.695801</c:v>
                </c:pt>
                <c:pt idx="415">
                  <c:v>93.776497</c:v>
                </c:pt>
                <c:pt idx="416">
                  <c:v>94.011597</c:v>
                </c:pt>
                <c:pt idx="417">
                  <c:v>94.089897</c:v>
                </c:pt>
                <c:pt idx="418">
                  <c:v>94.299896</c:v>
                </c:pt>
                <c:pt idx="419">
                  <c:v>94.438599</c:v>
                </c:pt>
                <c:pt idx="420">
                  <c:v>94.596298</c:v>
                </c:pt>
                <c:pt idx="421">
                  <c:v>94.7827</c:v>
                </c:pt>
                <c:pt idx="422">
                  <c:v>94.822296</c:v>
                </c:pt>
                <c:pt idx="423">
                  <c:v>95.124695</c:v>
                </c:pt>
                <c:pt idx="424">
                  <c:v>95.197899</c:v>
                </c:pt>
                <c:pt idx="425">
                  <c:v>95.461899</c:v>
                </c:pt>
                <c:pt idx="426">
                  <c:v>95.513901</c:v>
                </c:pt>
                <c:pt idx="427">
                  <c:v>95.743599</c:v>
                </c:pt>
                <c:pt idx="428">
                  <c:v>95.833801</c:v>
                </c:pt>
                <c:pt idx="429">
                  <c:v>96.071594</c:v>
                </c:pt>
                <c:pt idx="430">
                  <c:v>96.1689</c:v>
                </c:pt>
                <c:pt idx="431">
                  <c:v>96.365494</c:v>
                </c:pt>
                <c:pt idx="432">
                  <c:v>96.500198</c:v>
                </c:pt>
                <c:pt idx="433">
                  <c:v>96.661095</c:v>
                </c:pt>
                <c:pt idx="434">
                  <c:v>96.882797</c:v>
                </c:pt>
                <c:pt idx="435">
                  <c:v>96.949997</c:v>
                </c:pt>
                <c:pt idx="436">
                  <c:v>97.2304</c:v>
                </c:pt>
                <c:pt idx="437">
                  <c:v>97.267601</c:v>
                </c:pt>
                <c:pt idx="438">
                  <c:v>97.543999</c:v>
                </c:pt>
                <c:pt idx="439">
                  <c:v>97.579895</c:v>
                </c:pt>
                <c:pt idx="440">
                  <c:v>97.863297</c:v>
                </c:pt>
                <c:pt idx="441">
                  <c:v>97.9422</c:v>
                </c:pt>
                <c:pt idx="442">
                  <c:v>98.172195</c:v>
                </c:pt>
                <c:pt idx="443">
                  <c:v>98.281296</c:v>
                </c:pt>
                <c:pt idx="444">
                  <c:v>98.457001</c:v>
                </c:pt>
                <c:pt idx="445">
                  <c:v>98.620895</c:v>
                </c:pt>
                <c:pt idx="446">
                  <c:v>98.7313</c:v>
                </c:pt>
                <c:pt idx="447">
                  <c:v>98.980698</c:v>
                </c:pt>
                <c:pt idx="448">
                  <c:v>99.034294</c:v>
                </c:pt>
                <c:pt idx="449">
                  <c:v>99.329498</c:v>
                </c:pt>
                <c:pt idx="450">
                  <c:v>99.372597</c:v>
                </c:pt>
                <c:pt idx="451">
                  <c:v>99.637299</c:v>
                </c:pt>
                <c:pt idx="452">
                  <c:v>99.689598</c:v>
                </c:pt>
                <c:pt idx="453">
                  <c:v>99.944397</c:v>
                </c:pt>
                <c:pt idx="454">
                  <c:v>100.054596</c:v>
                </c:pt>
                <c:pt idx="455">
                  <c:v>100.2388</c:v>
                </c:pt>
                <c:pt idx="456">
                  <c:v>100.393295</c:v>
                </c:pt>
                <c:pt idx="457">
                  <c:v>100.526596</c:v>
                </c:pt>
                <c:pt idx="458">
                  <c:v>100.725494</c:v>
                </c:pt>
                <c:pt idx="459">
                  <c:v>100.805099</c:v>
                </c:pt>
                <c:pt idx="460">
                  <c:v>101.079498</c:v>
                </c:pt>
                <c:pt idx="461">
                  <c:v>101.131798</c:v>
                </c:pt>
                <c:pt idx="462">
                  <c:v>101.397194</c:v>
                </c:pt>
                <c:pt idx="463">
                  <c:v>101.460999</c:v>
                </c:pt>
                <c:pt idx="464">
                  <c:v>101.691994</c:v>
                </c:pt>
                <c:pt idx="465">
                  <c:v>101.766701</c:v>
                </c:pt>
                <c:pt idx="466">
                  <c:v>102.013496</c:v>
                </c:pt>
                <c:pt idx="467">
                  <c:v>102.114494</c:v>
                </c:pt>
                <c:pt idx="468">
                  <c:v>102.308197</c:v>
                </c:pt>
                <c:pt idx="469">
                  <c:v>102.465996</c:v>
                </c:pt>
                <c:pt idx="470">
                  <c:v>102.597595</c:v>
                </c:pt>
                <c:pt idx="471">
                  <c:v>102.805794</c:v>
                </c:pt>
                <c:pt idx="472">
                  <c:v>102.857094</c:v>
                </c:pt>
                <c:pt idx="473">
                  <c:v>103.153595</c:v>
                </c:pt>
                <c:pt idx="474">
                  <c:v>103.190498</c:v>
                </c:pt>
                <c:pt idx="475">
                  <c:v>103.446098</c:v>
                </c:pt>
                <c:pt idx="476">
                  <c:v>103.518494</c:v>
                </c:pt>
                <c:pt idx="477">
                  <c:v>103.797501</c:v>
                </c:pt>
                <c:pt idx="478">
                  <c:v>103.862999</c:v>
                </c:pt>
                <c:pt idx="479">
                  <c:v>104.088898</c:v>
                </c:pt>
                <c:pt idx="480">
                  <c:v>104.231697</c:v>
                </c:pt>
                <c:pt idx="481">
                  <c:v>104.383301</c:v>
                </c:pt>
                <c:pt idx="482">
                  <c:v>104.565697</c:v>
                </c:pt>
                <c:pt idx="483">
                  <c:v>104.648697</c:v>
                </c:pt>
                <c:pt idx="484">
                  <c:v>104.896599</c:v>
                </c:pt>
                <c:pt idx="485">
                  <c:v>104.970894</c:v>
                </c:pt>
                <c:pt idx="486">
                  <c:v>105.242096</c:v>
                </c:pt>
                <c:pt idx="487">
                  <c:v>105.286896</c:v>
                </c:pt>
                <c:pt idx="488">
                  <c:v>105.554199</c:v>
                </c:pt>
                <c:pt idx="489">
                  <c:v>105.644196</c:v>
                </c:pt>
                <c:pt idx="490">
                  <c:v>105.850197</c:v>
                </c:pt>
                <c:pt idx="491">
                  <c:v>105.965698</c:v>
                </c:pt>
                <c:pt idx="492">
                  <c:v>106.148598</c:v>
                </c:pt>
                <c:pt idx="493">
                  <c:v>106.332397</c:v>
                </c:pt>
                <c:pt idx="494">
                  <c:v>106.440895</c:v>
                </c:pt>
                <c:pt idx="495">
                  <c:v>106.6828</c:v>
                </c:pt>
                <c:pt idx="496">
                  <c:v>106.758194</c:v>
                </c:pt>
                <c:pt idx="497">
                  <c:v>107.020195</c:v>
                </c:pt>
                <c:pt idx="498">
                  <c:v>107.090897</c:v>
                </c:pt>
                <c:pt idx="499">
                  <c:v>107.362198</c:v>
                </c:pt>
                <c:pt idx="500">
                  <c:v>107.406395</c:v>
                </c:pt>
                <c:pt idx="501">
                  <c:v>107.646797</c:v>
                </c:pt>
                <c:pt idx="502">
                  <c:v>107.735001</c:v>
                </c:pt>
                <c:pt idx="503">
                  <c:v>107.960396</c:v>
                </c:pt>
                <c:pt idx="504">
                  <c:v>108.084496</c:v>
                </c:pt>
                <c:pt idx="505">
                  <c:v>108.251694</c:v>
                </c:pt>
                <c:pt idx="506">
                  <c:v>108.436096</c:v>
                </c:pt>
                <c:pt idx="507">
                  <c:v>108.542694</c:v>
                </c:pt>
                <c:pt idx="508">
                  <c:v>108.790695</c:v>
                </c:pt>
                <c:pt idx="509">
                  <c:v>108.836395</c:v>
                </c:pt>
                <c:pt idx="510">
                  <c:v>109.110199</c:v>
                </c:pt>
                <c:pt idx="511">
                  <c:v>109.173401</c:v>
                </c:pt>
                <c:pt idx="512">
                  <c:v>109.4412</c:v>
                </c:pt>
                <c:pt idx="513">
                  <c:v>109.518898</c:v>
                </c:pt>
                <c:pt idx="514">
                  <c:v>109.754601</c:v>
                </c:pt>
                <c:pt idx="515">
                  <c:v>109.862694</c:v>
                </c:pt>
                <c:pt idx="516">
                  <c:v>110.0439</c:v>
                </c:pt>
                <c:pt idx="517">
                  <c:v>110.214195</c:v>
                </c:pt>
                <c:pt idx="518">
                  <c:v>110.330894</c:v>
                </c:pt>
                <c:pt idx="519">
                  <c:v>110.540001</c:v>
                </c:pt>
                <c:pt idx="520">
                  <c:v>110.610596</c:v>
                </c:pt>
                <c:pt idx="521">
                  <c:v>110.8853</c:v>
                </c:pt>
                <c:pt idx="522">
                  <c:v>110.931</c:v>
                </c:pt>
                <c:pt idx="523">
                  <c:v>111.208496</c:v>
                </c:pt>
                <c:pt idx="524">
                  <c:v>111.264397</c:v>
                </c:pt>
                <c:pt idx="525">
                  <c:v>111.510895</c:v>
                </c:pt>
                <c:pt idx="526">
                  <c:v>111.608894</c:v>
                </c:pt>
                <c:pt idx="527">
                  <c:v>111.798698</c:v>
                </c:pt>
                <c:pt idx="528">
                  <c:v>111.9412</c:v>
                </c:pt>
                <c:pt idx="529">
                  <c:v>112.086296</c:v>
                </c:pt>
                <c:pt idx="530">
                  <c:v>112.273598</c:v>
                </c:pt>
                <c:pt idx="531">
                  <c:v>112.380898</c:v>
                </c:pt>
                <c:pt idx="532">
                  <c:v>112.625595</c:v>
                </c:pt>
                <c:pt idx="533">
                  <c:v>112.688797</c:v>
                </c:pt>
                <c:pt idx="534">
                  <c:v>112.951996</c:v>
                </c:pt>
                <c:pt idx="535">
                  <c:v>112.997597</c:v>
                </c:pt>
                <c:pt idx="536">
                  <c:v>113.267097</c:v>
                </c:pt>
                <c:pt idx="537">
                  <c:v>113.3312</c:v>
                </c:pt>
                <c:pt idx="538">
                  <c:v>113.561996</c:v>
                </c:pt>
                <c:pt idx="539">
                  <c:v>113.680298</c:v>
                </c:pt>
                <c:pt idx="540">
                  <c:v>113.853394</c:v>
                </c:pt>
                <c:pt idx="541">
                  <c:v>114.024895</c:v>
                </c:pt>
                <c:pt idx="542">
                  <c:v>114.142395</c:v>
                </c:pt>
                <c:pt idx="543">
                  <c:v>114.380501</c:v>
                </c:pt>
                <c:pt idx="544">
                  <c:v>114.430695</c:v>
                </c:pt>
                <c:pt idx="545">
                  <c:v>114.693199</c:v>
                </c:pt>
                <c:pt idx="546">
                  <c:v>114.744301</c:v>
                </c:pt>
                <c:pt idx="547">
                  <c:v>115.017296</c:v>
                </c:pt>
                <c:pt idx="548">
                  <c:v>115.087898</c:v>
                </c:pt>
                <c:pt idx="549">
                  <c:v>115.340996</c:v>
                </c:pt>
                <c:pt idx="550">
                  <c:v>115.427994</c:v>
                </c:pt>
                <c:pt idx="551">
                  <c:v>115.635895</c:v>
                </c:pt>
                <c:pt idx="552">
                  <c:v>115.774796</c:v>
                </c:pt>
                <c:pt idx="553">
                  <c:v>115.926994</c:v>
                </c:pt>
                <c:pt idx="554">
                  <c:v>116.110695</c:v>
                </c:pt>
                <c:pt idx="555">
                  <c:v>116.1996</c:v>
                </c:pt>
                <c:pt idx="556">
                  <c:v>116.459694</c:v>
                </c:pt>
                <c:pt idx="557">
                  <c:v>116.518494</c:v>
                </c:pt>
                <c:pt idx="558">
                  <c:v>116.794395</c:v>
                </c:pt>
                <c:pt idx="559">
                  <c:v>116.827896</c:v>
                </c:pt>
                <c:pt idx="560">
                  <c:v>117.094696</c:v>
                </c:pt>
                <c:pt idx="561">
                  <c:v>117.180099</c:v>
                </c:pt>
                <c:pt idx="562">
                  <c:v>117.431297</c:v>
                </c:pt>
                <c:pt idx="563">
                  <c:v>117.5383</c:v>
                </c:pt>
                <c:pt idx="564">
                  <c:v>117.698997</c:v>
                </c:pt>
                <c:pt idx="565">
                  <c:v>117.8675</c:v>
                </c:pt>
                <c:pt idx="566">
                  <c:v>117.978699</c:v>
                </c:pt>
                <c:pt idx="567">
                  <c:v>118.200294</c:v>
                </c:pt>
                <c:pt idx="568">
                  <c:v>118.283798</c:v>
                </c:pt>
                <c:pt idx="569">
                  <c:v>118.547195</c:v>
                </c:pt>
                <c:pt idx="570">
                  <c:v>118.612297</c:v>
                </c:pt>
                <c:pt idx="571">
                  <c:v>118.883598</c:v>
                </c:pt>
                <c:pt idx="572">
                  <c:v>118.921799</c:v>
                </c:pt>
                <c:pt idx="573">
                  <c:v>119.188995</c:v>
                </c:pt>
                <c:pt idx="574">
                  <c:v>119.274094</c:v>
                </c:pt>
                <c:pt idx="575">
                  <c:v>119.496498</c:v>
                </c:pt>
                <c:pt idx="576">
                  <c:v>119.624794</c:v>
                </c:pt>
                <c:pt idx="577">
                  <c:v>119.773094</c:v>
                </c:pt>
                <c:pt idx="578">
                  <c:v>119.962898</c:v>
                </c:pt>
                <c:pt idx="579">
                  <c:v>120.048897</c:v>
                </c:pt>
                <c:pt idx="580">
                  <c:v>120.311699</c:v>
                </c:pt>
                <c:pt idx="581">
                  <c:v>120.353394</c:v>
                </c:pt>
                <c:pt idx="582">
                  <c:v>120.641396</c:v>
                </c:pt>
                <c:pt idx="583">
                  <c:v>120.682297</c:v>
                </c:pt>
                <c:pt idx="584">
                  <c:v>120.956398</c:v>
                </c:pt>
                <c:pt idx="585">
                  <c:v>121.020699</c:v>
                </c:pt>
                <c:pt idx="586">
                  <c:v>121.252197</c:v>
                </c:pt>
                <c:pt idx="587">
                  <c:v>121.372597</c:v>
                </c:pt>
                <c:pt idx="588">
                  <c:v>121.547699</c:v>
                </c:pt>
                <c:pt idx="589">
                  <c:v>121.719093</c:v>
                </c:pt>
                <c:pt idx="590">
                  <c:v>121.8134</c:v>
                </c:pt>
                <c:pt idx="591">
                  <c:v>122.051796</c:v>
                </c:pt>
                <c:pt idx="592">
                  <c:v>122.102898</c:v>
                </c:pt>
                <c:pt idx="593">
                  <c:v>122.392799</c:v>
                </c:pt>
                <c:pt idx="594">
                  <c:v>122.434494</c:v>
                </c:pt>
                <c:pt idx="595">
                  <c:v>122.703796</c:v>
                </c:pt>
                <c:pt idx="596">
                  <c:v>122.776596</c:v>
                </c:pt>
                <c:pt idx="597">
                  <c:v>123.031898</c:v>
                </c:pt>
                <c:pt idx="598">
                  <c:v>123.125</c:v>
                </c:pt>
                <c:pt idx="599">
                  <c:v>123.324799</c:v>
                </c:pt>
                <c:pt idx="600">
                  <c:v>123.479195</c:v>
                </c:pt>
                <c:pt idx="601">
                  <c:v>123.600395</c:v>
                </c:pt>
                <c:pt idx="602">
                  <c:v>123.804596</c:v>
                </c:pt>
                <c:pt idx="603">
                  <c:v>123.894096</c:v>
                </c:pt>
                <c:pt idx="604">
                  <c:v>124.148796</c:v>
                </c:pt>
                <c:pt idx="605">
                  <c:v>124.2146</c:v>
                </c:pt>
                <c:pt idx="606">
                  <c:v>124.487099</c:v>
                </c:pt>
                <c:pt idx="607">
                  <c:v>124.531197</c:v>
                </c:pt>
                <c:pt idx="608">
                  <c:v>124.784996</c:v>
                </c:pt>
                <c:pt idx="609">
                  <c:v>124.878899</c:v>
                </c:pt>
                <c:pt idx="610">
                  <c:v>125.095596</c:v>
                </c:pt>
                <c:pt idx="611">
                  <c:v>125.219696</c:v>
                </c:pt>
                <c:pt idx="612">
                  <c:v>125.4049</c:v>
                </c:pt>
                <c:pt idx="613">
                  <c:v>125.579697</c:v>
                </c:pt>
                <c:pt idx="614">
                  <c:v>125.690895</c:v>
                </c:pt>
                <c:pt idx="615">
                  <c:v>125.929893</c:v>
                </c:pt>
                <c:pt idx="616">
                  <c:v>125.983398</c:v>
                </c:pt>
                <c:pt idx="617">
                  <c:v>126.259697</c:v>
                </c:pt>
                <c:pt idx="618">
                  <c:v>126.302399</c:v>
                </c:pt>
                <c:pt idx="619">
                  <c:v>126.571198</c:v>
                </c:pt>
                <c:pt idx="620">
                  <c:v>126.633095</c:v>
                </c:pt>
                <c:pt idx="621">
                  <c:v>126.873398</c:v>
                </c:pt>
                <c:pt idx="622">
                  <c:v>126.992599</c:v>
                </c:pt>
                <c:pt idx="623">
                  <c:v>127.188293</c:v>
                </c:pt>
                <c:pt idx="624">
                  <c:v>127.336494</c:v>
                </c:pt>
                <c:pt idx="625">
                  <c:v>127.475098</c:v>
                </c:pt>
                <c:pt idx="626">
                  <c:v>127.697495</c:v>
                </c:pt>
                <c:pt idx="627">
                  <c:v>127.7742</c:v>
                </c:pt>
                <c:pt idx="628">
                  <c:v>128.037796</c:v>
                </c:pt>
                <c:pt idx="629">
                  <c:v>128.082794</c:v>
                </c:pt>
                <c:pt idx="630">
                  <c:v>128.352493</c:v>
                </c:pt>
                <c:pt idx="631">
                  <c:v>128.419998</c:v>
                </c:pt>
                <c:pt idx="632">
                  <c:v>128.669296</c:v>
                </c:pt>
                <c:pt idx="633">
                  <c:v>128.767303</c:v>
                </c:pt>
                <c:pt idx="634">
                  <c:v>128.960098</c:v>
                </c:pt>
                <c:pt idx="635">
                  <c:v>129.108398</c:v>
                </c:pt>
                <c:pt idx="636">
                  <c:v>129.259094</c:v>
                </c:pt>
                <c:pt idx="637">
                  <c:v>129.46759</c:v>
                </c:pt>
                <c:pt idx="638">
                  <c:v>129.564392</c:v>
                </c:pt>
                <c:pt idx="639">
                  <c:v>129.812103</c:v>
                </c:pt>
                <c:pt idx="640">
                  <c:v>129.874191</c:v>
                </c:pt>
                <c:pt idx="641">
                  <c:v>130.151093</c:v>
                </c:pt>
                <c:pt idx="642">
                  <c:v>130.196198</c:v>
                </c:pt>
                <c:pt idx="643">
                  <c:v>130.47049</c:v>
                </c:pt>
                <c:pt idx="644">
                  <c:v>130.519104</c:v>
                </c:pt>
                <c:pt idx="645">
                  <c:v>130.756897</c:v>
                </c:pt>
                <c:pt idx="646">
                  <c:v>130.866592</c:v>
                </c:pt>
                <c:pt idx="647">
                  <c:v>131.039093</c:v>
                </c:pt>
                <c:pt idx="648">
                  <c:v>131.205002</c:v>
                </c:pt>
                <c:pt idx="649">
                  <c:v>131.337204</c:v>
                </c:pt>
                <c:pt idx="650">
                  <c:v>131.565796</c:v>
                </c:pt>
                <c:pt idx="651">
                  <c:v>131.634995</c:v>
                </c:pt>
                <c:pt idx="652">
                  <c:v>131.915192</c:v>
                </c:pt>
                <c:pt idx="653">
                  <c:v>131.963699</c:v>
                </c:pt>
                <c:pt idx="654">
                  <c:v>132.222504</c:v>
                </c:pt>
                <c:pt idx="655">
                  <c:v>132.280502</c:v>
                </c:pt>
                <c:pt idx="656">
                  <c:v>132.522903</c:v>
                </c:pt>
                <c:pt idx="657">
                  <c:v>132.621704</c:v>
                </c:pt>
                <c:pt idx="658">
                  <c:v>132.824295</c:v>
                </c:pt>
                <c:pt idx="659">
                  <c:v>132.970291</c:v>
                </c:pt>
                <c:pt idx="660">
                  <c:v>133.116791</c:v>
                </c:pt>
                <c:pt idx="661">
                  <c:v>133.320602</c:v>
                </c:pt>
                <c:pt idx="662">
                  <c:v>133.405304</c:v>
                </c:pt>
                <c:pt idx="663">
                  <c:v>133.695297</c:v>
                </c:pt>
                <c:pt idx="664">
                  <c:v>133.710892</c:v>
                </c:pt>
                <c:pt idx="665">
                  <c:v>134.007202</c:v>
                </c:pt>
                <c:pt idx="666">
                  <c:v>134.056793</c:v>
                </c:pt>
                <c:pt idx="667">
                  <c:v>134.314392</c:v>
                </c:pt>
                <c:pt idx="668">
                  <c:v>134.382401</c:v>
                </c:pt>
                <c:pt idx="669">
                  <c:v>134.622192</c:v>
                </c:pt>
                <c:pt idx="670">
                  <c:v>134.7323</c:v>
                </c:pt>
                <c:pt idx="671">
                  <c:v>134.910904</c:v>
                </c:pt>
                <c:pt idx="672">
                  <c:v>135.072495</c:v>
                </c:pt>
                <c:pt idx="673">
                  <c:v>135.201492</c:v>
                </c:pt>
                <c:pt idx="674">
                  <c:v>135.440094</c:v>
                </c:pt>
                <c:pt idx="675">
                  <c:v>135.502396</c:v>
                </c:pt>
                <c:pt idx="676">
                  <c:v>135.790497</c:v>
                </c:pt>
                <c:pt idx="677">
                  <c:v>135.842102</c:v>
                </c:pt>
                <c:pt idx="678">
                  <c:v>136.103897</c:v>
                </c:pt>
                <c:pt idx="679">
                  <c:v>136.168396</c:v>
                </c:pt>
                <c:pt idx="680">
                  <c:v>136.424393</c:v>
                </c:pt>
                <c:pt idx="681">
                  <c:v>136.509796</c:v>
                </c:pt>
                <c:pt idx="682">
                  <c:v>136.720901</c:v>
                </c:pt>
                <c:pt idx="683">
                  <c:v>136.857101</c:v>
                </c:pt>
                <c:pt idx="684">
                  <c:v>136.998993</c:v>
                </c:pt>
                <c:pt idx="685">
                  <c:v>137.203094</c:v>
                </c:pt>
                <c:pt idx="686">
                  <c:v>137.284195</c:v>
                </c:pt>
                <c:pt idx="687">
                  <c:v>137.574799</c:v>
                </c:pt>
                <c:pt idx="688">
                  <c:v>137.630798</c:v>
                </c:pt>
                <c:pt idx="689">
                  <c:v>137.898895</c:v>
                </c:pt>
                <c:pt idx="690">
                  <c:v>137.952591</c:v>
                </c:pt>
                <c:pt idx="691">
                  <c:v>138.20929</c:v>
                </c:pt>
                <c:pt idx="692">
                  <c:v>138.2845</c:v>
                </c:pt>
                <c:pt idx="693">
                  <c:v>138.5047</c:v>
                </c:pt>
                <c:pt idx="694">
                  <c:v>138.649796</c:v>
                </c:pt>
                <c:pt idx="695">
                  <c:v>138.797592</c:v>
                </c:pt>
                <c:pt idx="696">
                  <c:v>138.995193</c:v>
                </c:pt>
                <c:pt idx="697">
                  <c:v>139.080795</c:v>
                </c:pt>
                <c:pt idx="698">
                  <c:v>139.34639</c:v>
                </c:pt>
                <c:pt idx="699">
                  <c:v>139.379395</c:v>
                </c:pt>
                <c:pt idx="700">
                  <c:v>139.6922</c:v>
                </c:pt>
                <c:pt idx="701">
                  <c:v>139.737198</c:v>
                </c:pt>
                <c:pt idx="702">
                  <c:v>139.991592</c:v>
                </c:pt>
                <c:pt idx="703">
                  <c:v>140.073502</c:v>
                </c:pt>
                <c:pt idx="704">
                  <c:v>140.299789</c:v>
                </c:pt>
                <c:pt idx="705">
                  <c:v>140.436798</c:v>
                </c:pt>
                <c:pt idx="706">
                  <c:v>140.584702</c:v>
                </c:pt>
                <c:pt idx="707">
                  <c:v>140.7724</c:v>
                </c:pt>
                <c:pt idx="708">
                  <c:v>140.864304</c:v>
                </c:pt>
                <c:pt idx="709">
                  <c:v>141.106491</c:v>
                </c:pt>
                <c:pt idx="710">
                  <c:v>141.161789</c:v>
                </c:pt>
                <c:pt idx="711">
                  <c:v>141.436493</c:v>
                </c:pt>
                <c:pt idx="712">
                  <c:v>141.492294</c:v>
                </c:pt>
                <c:pt idx="713">
                  <c:v>141.770889</c:v>
                </c:pt>
                <c:pt idx="714">
                  <c:v>141.843002</c:v>
                </c:pt>
                <c:pt idx="715">
                  <c:v>142.09729</c:v>
                </c:pt>
                <c:pt idx="716">
                  <c:v>142.189896</c:v>
                </c:pt>
                <c:pt idx="717">
                  <c:v>142.368195</c:v>
                </c:pt>
                <c:pt idx="718">
                  <c:v>142.516296</c:v>
                </c:pt>
                <c:pt idx="719">
                  <c:v>142.656799</c:v>
                </c:pt>
                <c:pt idx="720">
                  <c:v>142.871994</c:v>
                </c:pt>
                <c:pt idx="721">
                  <c:v>142.957596</c:v>
                </c:pt>
                <c:pt idx="722">
                  <c:v>143.222</c:v>
                </c:pt>
                <c:pt idx="723">
                  <c:v>143.261902</c:v>
                </c:pt>
                <c:pt idx="724">
                  <c:v>143.5336</c:v>
                </c:pt>
                <c:pt idx="725">
                  <c:v>143.600494</c:v>
                </c:pt>
                <c:pt idx="726">
                  <c:v>143.852295</c:v>
                </c:pt>
                <c:pt idx="727">
                  <c:v>143.958893</c:v>
                </c:pt>
                <c:pt idx="728">
                  <c:v>144.162796</c:v>
                </c:pt>
                <c:pt idx="729">
                  <c:v>144.296997</c:v>
                </c:pt>
                <c:pt idx="730">
                  <c:v>144.462997</c:v>
                </c:pt>
                <c:pt idx="731">
                  <c:v>144.658997</c:v>
                </c:pt>
                <c:pt idx="732">
                  <c:v>144.731598</c:v>
                </c:pt>
                <c:pt idx="733">
                  <c:v>145.002502</c:v>
                </c:pt>
                <c:pt idx="734">
                  <c:v>145.041504</c:v>
                </c:pt>
                <c:pt idx="735">
                  <c:v>145.326996</c:v>
                </c:pt>
                <c:pt idx="736">
                  <c:v>145.386292</c:v>
                </c:pt>
                <c:pt idx="737">
                  <c:v>145.647491</c:v>
                </c:pt>
                <c:pt idx="738">
                  <c:v>145.731094</c:v>
                </c:pt>
                <c:pt idx="739">
                  <c:v>145.9561</c:v>
                </c:pt>
                <c:pt idx="740">
                  <c:v>146.077896</c:v>
                </c:pt>
                <c:pt idx="741">
                  <c:v>146.26239</c:v>
                </c:pt>
                <c:pt idx="742">
                  <c:v>146.432297</c:v>
                </c:pt>
                <c:pt idx="743">
                  <c:v>146.542694</c:v>
                </c:pt>
                <c:pt idx="744">
                  <c:v>146.778397</c:v>
                </c:pt>
                <c:pt idx="745">
                  <c:v>146.835098</c:v>
                </c:pt>
                <c:pt idx="746">
                  <c:v>147.114197</c:v>
                </c:pt>
                <c:pt idx="747">
                  <c:v>147.164703</c:v>
                </c:pt>
                <c:pt idx="748">
                  <c:v>147.449402</c:v>
                </c:pt>
                <c:pt idx="749">
                  <c:v>147.499496</c:v>
                </c:pt>
                <c:pt idx="750">
                  <c:v>147.735397</c:v>
                </c:pt>
                <c:pt idx="751">
                  <c:v>147.858994</c:v>
                </c:pt>
                <c:pt idx="752">
                  <c:v>148.057495</c:v>
                </c:pt>
                <c:pt idx="753">
                  <c:v>148.212402</c:v>
                </c:pt>
                <c:pt idx="754">
                  <c:v>148.35289</c:v>
                </c:pt>
                <c:pt idx="755">
                  <c:v>148.562592</c:v>
                </c:pt>
                <c:pt idx="756">
                  <c:v>148.645203</c:v>
                </c:pt>
                <c:pt idx="757">
                  <c:v>148.925903</c:v>
                </c:pt>
                <c:pt idx="758">
                  <c:v>148.9599</c:v>
                </c:pt>
                <c:pt idx="759">
                  <c:v>149.236893</c:v>
                </c:pt>
                <c:pt idx="760">
                  <c:v>149.30249</c:v>
                </c:pt>
                <c:pt idx="761">
                  <c:v>149.542603</c:v>
                </c:pt>
                <c:pt idx="762">
                  <c:v>149.635193</c:v>
                </c:pt>
                <c:pt idx="763">
                  <c:v>149.858398</c:v>
                </c:pt>
                <c:pt idx="764">
                  <c:v>150.005402</c:v>
                </c:pt>
                <c:pt idx="765">
                  <c:v>150.159592</c:v>
                </c:pt>
                <c:pt idx="766">
                  <c:v>150.368103</c:v>
                </c:pt>
                <c:pt idx="767">
                  <c:v>150.446091</c:v>
                </c:pt>
                <c:pt idx="768">
                  <c:v>150.71669</c:v>
                </c:pt>
                <c:pt idx="769">
                  <c:v>150.743896</c:v>
                </c:pt>
                <c:pt idx="770">
                  <c:v>151.031296</c:v>
                </c:pt>
                <c:pt idx="771">
                  <c:v>151.067902</c:v>
                </c:pt>
                <c:pt idx="772">
                  <c:v>151.343201</c:v>
                </c:pt>
                <c:pt idx="773">
                  <c:v>151.407898</c:v>
                </c:pt>
                <c:pt idx="774">
                  <c:v>151.635895</c:v>
                </c:pt>
                <c:pt idx="775">
                  <c:v>151.765289</c:v>
                </c:pt>
                <c:pt idx="776">
                  <c:v>151.929199</c:v>
                </c:pt>
                <c:pt idx="777">
                  <c:v>152.1203</c:v>
                </c:pt>
                <c:pt idx="778">
                  <c:v>152.237091</c:v>
                </c:pt>
                <c:pt idx="779">
                  <c:v>152.471191</c:v>
                </c:pt>
                <c:pt idx="780">
                  <c:v>152.536194</c:v>
                </c:pt>
                <c:pt idx="781">
                  <c:v>152.813995</c:v>
                </c:pt>
                <c:pt idx="782">
                  <c:v>152.851303</c:v>
                </c:pt>
                <c:pt idx="783">
                  <c:v>153.120697</c:v>
                </c:pt>
                <c:pt idx="784">
                  <c:v>153.205597</c:v>
                </c:pt>
                <c:pt idx="785">
                  <c:v>153.441696</c:v>
                </c:pt>
                <c:pt idx="786">
                  <c:v>153.551895</c:v>
                </c:pt>
                <c:pt idx="787">
                  <c:v>153.73819</c:v>
                </c:pt>
                <c:pt idx="788">
                  <c:v>153.8853</c:v>
                </c:pt>
                <c:pt idx="789">
                  <c:v>154.013992</c:v>
                </c:pt>
                <c:pt idx="790">
                  <c:v>154.2435</c:v>
                </c:pt>
                <c:pt idx="791">
                  <c:v>154.333603</c:v>
                </c:pt>
                <c:pt idx="792">
                  <c:v>154.59259</c:v>
                </c:pt>
                <c:pt idx="793">
                  <c:v>154.644699</c:v>
                </c:pt>
                <c:pt idx="794">
                  <c:v>154.93309</c:v>
                </c:pt>
                <c:pt idx="795">
                  <c:v>154.984695</c:v>
                </c:pt>
                <c:pt idx="796">
                  <c:v>155.238693</c:v>
                </c:pt>
                <c:pt idx="797">
                  <c:v>155.30899</c:v>
                </c:pt>
                <c:pt idx="798">
                  <c:v>155.535492</c:v>
                </c:pt>
                <c:pt idx="799">
                  <c:v>155.670197</c:v>
                </c:pt>
                <c:pt idx="800">
                  <c:v>155.830292</c:v>
                </c:pt>
                <c:pt idx="801">
                  <c:v>156.0224</c:v>
                </c:pt>
                <c:pt idx="802">
                  <c:v>156.096298</c:v>
                </c:pt>
                <c:pt idx="803">
                  <c:v>156.399002</c:v>
                </c:pt>
                <c:pt idx="804">
                  <c:v>156.445099</c:v>
                </c:pt>
                <c:pt idx="805">
                  <c:v>156.735199</c:v>
                </c:pt>
                <c:pt idx="806">
                  <c:v>156.765701</c:v>
                </c:pt>
                <c:pt idx="807">
                  <c:v>157.021591</c:v>
                </c:pt>
                <c:pt idx="808">
                  <c:v>157.117203</c:v>
                </c:pt>
                <c:pt idx="809">
                  <c:v>157.353394</c:v>
                </c:pt>
                <c:pt idx="810">
                  <c:v>157.464691</c:v>
                </c:pt>
                <c:pt idx="811">
                  <c:v>157.622192</c:v>
                </c:pt>
                <c:pt idx="812">
                  <c:v>157.817093</c:v>
                </c:pt>
                <c:pt idx="813">
                  <c:v>157.910995</c:v>
                </c:pt>
                <c:pt idx="814">
                  <c:v>158.169296</c:v>
                </c:pt>
                <c:pt idx="815">
                  <c:v>158.239792</c:v>
                </c:pt>
                <c:pt idx="816">
                  <c:v>158.526001</c:v>
                </c:pt>
                <c:pt idx="817">
                  <c:v>158.571793</c:v>
                </c:pt>
                <c:pt idx="818">
                  <c:v>158.840103</c:v>
                </c:pt>
                <c:pt idx="819">
                  <c:v>158.916092</c:v>
                </c:pt>
                <c:pt idx="820">
                  <c:v>159.149994</c:v>
                </c:pt>
                <c:pt idx="821">
                  <c:v>159.245499</c:v>
                </c:pt>
                <c:pt idx="822">
                  <c:v>159.429901</c:v>
                </c:pt>
                <c:pt idx="823">
                  <c:v>159.599396</c:v>
                </c:pt>
                <c:pt idx="824">
                  <c:v>159.727203</c:v>
                </c:pt>
                <c:pt idx="825">
                  <c:v>159.944489</c:v>
                </c:pt>
                <c:pt idx="826">
                  <c:v>160.020493</c:v>
                </c:pt>
                <c:pt idx="827">
                  <c:v>160.285599</c:v>
                </c:pt>
                <c:pt idx="828">
                  <c:v>160.344101</c:v>
                </c:pt>
                <c:pt idx="829">
                  <c:v>160.627899</c:v>
                </c:pt>
                <c:pt idx="830">
                  <c:v>160.694595</c:v>
                </c:pt>
                <c:pt idx="831">
                  <c:v>160.939789</c:v>
                </c:pt>
                <c:pt idx="832">
                  <c:v>161.027191</c:v>
                </c:pt>
                <c:pt idx="833">
                  <c:v>161.23259</c:v>
                </c:pt>
                <c:pt idx="834">
                  <c:v>161.375198</c:v>
                </c:pt>
                <c:pt idx="835">
                  <c:v>161.513992</c:v>
                </c:pt>
                <c:pt idx="836">
                  <c:v>161.717697</c:v>
                </c:pt>
                <c:pt idx="837">
                  <c:v>161.786896</c:v>
                </c:pt>
                <c:pt idx="838">
                  <c:v>162.074799</c:v>
                </c:pt>
                <c:pt idx="839">
                  <c:v>162.125397</c:v>
                </c:pt>
                <c:pt idx="840">
                  <c:v>162.39949</c:v>
                </c:pt>
                <c:pt idx="841">
                  <c:v>162.471298</c:v>
                </c:pt>
                <c:pt idx="842">
                  <c:v>162.717697</c:v>
                </c:pt>
                <c:pt idx="843">
                  <c:v>162.811691</c:v>
                </c:pt>
                <c:pt idx="844">
                  <c:v>163.016602</c:v>
                </c:pt>
                <c:pt idx="845">
                  <c:v>163.165192</c:v>
                </c:pt>
                <c:pt idx="846">
                  <c:v>163.298401</c:v>
                </c:pt>
                <c:pt idx="847">
                  <c:v>163.498001</c:v>
                </c:pt>
                <c:pt idx="848">
                  <c:v>163.601898</c:v>
                </c:pt>
                <c:pt idx="849">
                  <c:v>163.852997</c:v>
                </c:pt>
                <c:pt idx="850">
                  <c:v>163.890701</c:v>
                </c:pt>
                <c:pt idx="851">
                  <c:v>164.181793</c:v>
                </c:pt>
                <c:pt idx="852">
                  <c:v>164.233597</c:v>
                </c:pt>
                <c:pt idx="853">
                  <c:v>164.493896</c:v>
                </c:pt>
                <c:pt idx="854">
                  <c:v>164.58139</c:v>
                </c:pt>
                <c:pt idx="855">
                  <c:v>164.81369</c:v>
                </c:pt>
                <c:pt idx="856">
                  <c:v>164.938202</c:v>
                </c:pt>
                <c:pt idx="857">
                  <c:v>165.107803</c:v>
                </c:pt>
                <c:pt idx="858">
                  <c:v>165.304901</c:v>
                </c:pt>
                <c:pt idx="859">
                  <c:v>165.393188</c:v>
                </c:pt>
                <c:pt idx="860">
                  <c:v>165.640503</c:v>
                </c:pt>
                <c:pt idx="861">
                  <c:v>165.700592</c:v>
                </c:pt>
                <c:pt idx="862">
                  <c:v>165.980591</c:v>
                </c:pt>
                <c:pt idx="863">
                  <c:v>166.013794</c:v>
                </c:pt>
                <c:pt idx="864">
                  <c:v>166.299194</c:v>
                </c:pt>
                <c:pt idx="865">
                  <c:v>166.362289</c:v>
                </c:pt>
                <c:pt idx="866">
                  <c:v>166.595398</c:v>
                </c:pt>
                <c:pt idx="867">
                  <c:v>166.724792</c:v>
                </c:pt>
                <c:pt idx="868">
                  <c:v>166.902802</c:v>
                </c:pt>
                <c:pt idx="869">
                  <c:v>167.069595</c:v>
                </c:pt>
                <c:pt idx="870">
                  <c:v>167.191101</c:v>
                </c:pt>
                <c:pt idx="871">
                  <c:v>167.438202</c:v>
                </c:pt>
                <c:pt idx="872">
                  <c:v>167.485291</c:v>
                </c:pt>
                <c:pt idx="873">
                  <c:v>167.773193</c:v>
                </c:pt>
                <c:pt idx="874">
                  <c:v>167.823395</c:v>
                </c:pt>
                <c:pt idx="875">
                  <c:v>168.099701</c:v>
                </c:pt>
                <c:pt idx="876">
                  <c:v>168.145401</c:v>
                </c:pt>
                <c:pt idx="877">
                  <c:v>168.378189</c:v>
                </c:pt>
                <c:pt idx="878">
                  <c:v>168.496399</c:v>
                </c:pt>
                <c:pt idx="879">
                  <c:v>168.720093</c:v>
                </c:pt>
                <c:pt idx="880">
                  <c:v>168.867493</c:v>
                </c:pt>
                <c:pt idx="881">
                  <c:v>169.002197</c:v>
                </c:pt>
                <c:pt idx="882">
                  <c:v>169.235901</c:v>
                </c:pt>
                <c:pt idx="883">
                  <c:v>169.282593</c:v>
                </c:pt>
                <c:pt idx="884">
                  <c:v>169.579895</c:v>
                </c:pt>
                <c:pt idx="885">
                  <c:v>169.629501</c:v>
                </c:pt>
                <c:pt idx="886">
                  <c:v>169.892395</c:v>
                </c:pt>
                <c:pt idx="887">
                  <c:v>169.939789</c:v>
                </c:pt>
                <c:pt idx="888">
                  <c:v>170.210693</c:v>
                </c:pt>
                <c:pt idx="889">
                  <c:v>170.285492</c:v>
                </c:pt>
                <c:pt idx="890">
                  <c:v>170.497498</c:v>
                </c:pt>
                <c:pt idx="891">
                  <c:v>170.641891</c:v>
                </c:pt>
                <c:pt idx="892">
                  <c:v>170.790588</c:v>
                </c:pt>
                <c:pt idx="893">
                  <c:v>171.007996</c:v>
                </c:pt>
                <c:pt idx="894">
                  <c:v>171.094696</c:v>
                </c:pt>
                <c:pt idx="895">
                  <c:v>171.340897</c:v>
                </c:pt>
                <c:pt idx="896">
                  <c:v>171.405197</c:v>
                </c:pt>
                <c:pt idx="897">
                  <c:v>171.663193</c:v>
                </c:pt>
                <c:pt idx="898">
                  <c:v>171.735794</c:v>
                </c:pt>
                <c:pt idx="899">
                  <c:v>171.9897</c:v>
                </c:pt>
                <c:pt idx="900">
                  <c:v>172.070999</c:v>
                </c:pt>
                <c:pt idx="901">
                  <c:v>172.297791</c:v>
                </c:pt>
                <c:pt idx="902">
                  <c:v>172.42099</c:v>
                </c:pt>
                <c:pt idx="903">
                  <c:v>172.569901</c:v>
                </c:pt>
                <c:pt idx="904">
                  <c:v>172.75499</c:v>
                </c:pt>
                <c:pt idx="905">
                  <c:v>172.866989</c:v>
                </c:pt>
                <c:pt idx="906">
                  <c:v>173.121597</c:v>
                </c:pt>
                <c:pt idx="907">
                  <c:v>173.18779</c:v>
                </c:pt>
                <c:pt idx="908">
                  <c:v>173.453094</c:v>
                </c:pt>
                <c:pt idx="909">
                  <c:v>173.511688</c:v>
                </c:pt>
                <c:pt idx="910">
                  <c:v>173.772202</c:v>
                </c:pt>
                <c:pt idx="911">
                  <c:v>173.851395</c:v>
                </c:pt>
                <c:pt idx="912">
                  <c:v>174.079895</c:v>
                </c:pt>
                <c:pt idx="913">
                  <c:v>174.189194</c:v>
                </c:pt>
                <c:pt idx="914">
                  <c:v>174.373199</c:v>
                </c:pt>
                <c:pt idx="915">
                  <c:v>174.552689</c:v>
                </c:pt>
                <c:pt idx="916">
                  <c:v>174.656189</c:v>
                </c:pt>
                <c:pt idx="917">
                  <c:v>174.906097</c:v>
                </c:pt>
                <c:pt idx="918">
                  <c:v>174.978699</c:v>
                </c:pt>
                <c:pt idx="919">
                  <c:v>175.259201</c:v>
                </c:pt>
                <c:pt idx="920">
                  <c:v>175.326096</c:v>
                </c:pt>
                <c:pt idx="921">
                  <c:v>175.574402</c:v>
                </c:pt>
                <c:pt idx="922">
                  <c:v>175.656891</c:v>
                </c:pt>
                <c:pt idx="923">
                  <c:v>175.873398</c:v>
                </c:pt>
                <c:pt idx="924">
                  <c:v>175.996902</c:v>
                </c:pt>
                <c:pt idx="925">
                  <c:v>176.173401</c:v>
                </c:pt>
                <c:pt idx="926">
                  <c:v>176.349091</c:v>
                </c:pt>
                <c:pt idx="927">
                  <c:v>176.466797</c:v>
                </c:pt>
                <c:pt idx="928">
                  <c:v>176.684189</c:v>
                </c:pt>
                <c:pt idx="929">
                  <c:v>176.747299</c:v>
                </c:pt>
                <c:pt idx="930">
                  <c:v>177.035202</c:v>
                </c:pt>
                <c:pt idx="931">
                  <c:v>177.10939</c:v>
                </c:pt>
                <c:pt idx="932">
                  <c:v>177.3685</c:v>
                </c:pt>
                <c:pt idx="933">
                  <c:v>177.451599</c:v>
                </c:pt>
                <c:pt idx="934">
                  <c:v>177.692993</c:v>
                </c:pt>
                <c:pt idx="935">
                  <c:v>177.791092</c:v>
                </c:pt>
                <c:pt idx="936">
                  <c:v>177.989594</c:v>
                </c:pt>
                <c:pt idx="937">
                  <c:v>178.1418</c:v>
                </c:pt>
                <c:pt idx="938">
                  <c:v>178.2827</c:v>
                </c:pt>
                <c:pt idx="939">
                  <c:v>178.489594</c:v>
                </c:pt>
                <c:pt idx="940">
                  <c:v>178.575592</c:v>
                </c:pt>
                <c:pt idx="941">
                  <c:v>178.838089</c:v>
                </c:pt>
                <c:pt idx="942">
                  <c:v>178.887497</c:v>
                </c:pt>
                <c:pt idx="943">
                  <c:v>179.179199</c:v>
                </c:pt>
                <c:pt idx="944">
                  <c:v>179.247589</c:v>
                </c:pt>
                <c:pt idx="945">
                  <c:v>179.480591</c:v>
                </c:pt>
                <c:pt idx="946">
                  <c:v>179.607895</c:v>
                </c:pt>
                <c:pt idx="947">
                  <c:v>179.805389</c:v>
                </c:pt>
                <c:pt idx="948">
                  <c:v>179.949799</c:v>
                </c:pt>
                <c:pt idx="949">
                  <c:v>180.099899</c:v>
                </c:pt>
                <c:pt idx="950">
                  <c:v>180.2948</c:v>
                </c:pt>
                <c:pt idx="951">
                  <c:v>180.373795</c:v>
                </c:pt>
                <c:pt idx="952">
                  <c:v>180.641098</c:v>
                </c:pt>
                <c:pt idx="953">
                  <c:v>180.676102</c:v>
                </c:pt>
                <c:pt idx="954">
                  <c:v>180.960495</c:v>
                </c:pt>
                <c:pt idx="955">
                  <c:v>181.0354</c:v>
                </c:pt>
                <c:pt idx="956">
                  <c:v>181.277191</c:v>
                </c:pt>
                <c:pt idx="957">
                  <c:v>181.372101</c:v>
                </c:pt>
                <c:pt idx="958">
                  <c:v>181.589691</c:v>
                </c:pt>
                <c:pt idx="959">
                  <c:v>181.724503</c:v>
                </c:pt>
                <c:pt idx="960">
                  <c:v>181.873703</c:v>
                </c:pt>
                <c:pt idx="961">
                  <c:v>182.072601</c:v>
                </c:pt>
                <c:pt idx="962">
                  <c:v>182.168198</c:v>
                </c:pt>
                <c:pt idx="963">
                  <c:v>182.406601</c:v>
                </c:pt>
                <c:pt idx="964">
                  <c:v>182.477188</c:v>
                </c:pt>
                <c:pt idx="965">
                  <c:v>182.754501</c:v>
                </c:pt>
                <c:pt idx="966">
                  <c:v>182.800995</c:v>
                </c:pt>
                <c:pt idx="967">
                  <c:v>183.055389</c:v>
                </c:pt>
                <c:pt idx="968">
                  <c:v>183.146698</c:v>
                </c:pt>
                <c:pt idx="969">
                  <c:v>183.382889</c:v>
                </c:pt>
                <c:pt idx="970">
                  <c:v>183.50769</c:v>
                </c:pt>
                <c:pt idx="971">
                  <c:v>183.698792</c:v>
                </c:pt>
                <c:pt idx="972">
                  <c:v>183.867798</c:v>
                </c:pt>
                <c:pt idx="973">
                  <c:v>183.986496</c:v>
                </c:pt>
                <c:pt idx="974">
                  <c:v>184.22049</c:v>
                </c:pt>
                <c:pt idx="975">
                  <c:v>184.275192</c:v>
                </c:pt>
                <c:pt idx="976">
                  <c:v>184.546692</c:v>
                </c:pt>
                <c:pt idx="977">
                  <c:v>184.601089</c:v>
                </c:pt>
                <c:pt idx="978">
                  <c:v>184.872299</c:v>
                </c:pt>
                <c:pt idx="979">
                  <c:v>184.9422</c:v>
                </c:pt>
                <c:pt idx="980">
                  <c:v>185.169098</c:v>
                </c:pt>
                <c:pt idx="981">
                  <c:v>185.2957</c:v>
                </c:pt>
                <c:pt idx="982">
                  <c:v>185.490189</c:v>
                </c:pt>
                <c:pt idx="983">
                  <c:v>185.651901</c:v>
                </c:pt>
                <c:pt idx="984">
                  <c:v>185.767502</c:v>
                </c:pt>
                <c:pt idx="985">
                  <c:v>185.989594</c:v>
                </c:pt>
                <c:pt idx="986">
                  <c:v>186.065994</c:v>
                </c:pt>
                <c:pt idx="987">
                  <c:v>186.348694</c:v>
                </c:pt>
                <c:pt idx="988">
                  <c:v>186.403091</c:v>
                </c:pt>
                <c:pt idx="989">
                  <c:v>186.662003</c:v>
                </c:pt>
                <c:pt idx="990">
                  <c:v>186.745193</c:v>
                </c:pt>
                <c:pt idx="991">
                  <c:v>186.970093</c:v>
                </c:pt>
                <c:pt idx="992">
                  <c:v>187.06749</c:v>
                </c:pt>
                <c:pt idx="993">
                  <c:v>187.263992</c:v>
                </c:pt>
                <c:pt idx="994">
                  <c:v>187.435501</c:v>
                </c:pt>
                <c:pt idx="995">
                  <c:v>187.563492</c:v>
                </c:pt>
                <c:pt idx="996">
                  <c:v>187.789688</c:v>
                </c:pt>
                <c:pt idx="997">
                  <c:v>187.870102</c:v>
                </c:pt>
                <c:pt idx="998">
                  <c:v>188.138702</c:v>
                </c:pt>
                <c:pt idx="999">
                  <c:v>188.217499</c:v>
                </c:pt>
                <c:pt idx="1000">
                  <c:v>188.461502</c:v>
                </c:pt>
                <c:pt idx="1001">
                  <c:v>188.532089</c:v>
                </c:pt>
                <c:pt idx="1002">
                  <c:v>188.771698</c:v>
                </c:pt>
                <c:pt idx="1003">
                  <c:v>188.874588</c:v>
                </c:pt>
                <c:pt idx="1004">
                  <c:v>189.083496</c:v>
                </c:pt>
                <c:pt idx="1005">
                  <c:v>189.210999</c:v>
                </c:pt>
                <c:pt idx="1006">
                  <c:v>189.37149</c:v>
                </c:pt>
                <c:pt idx="1007">
                  <c:v>189.589493</c:v>
                </c:pt>
                <c:pt idx="1008">
                  <c:v>189.667892</c:v>
                </c:pt>
                <c:pt idx="1009">
                  <c:v>189.920395</c:v>
                </c:pt>
                <c:pt idx="1010">
                  <c:v>190.009003</c:v>
                </c:pt>
                <c:pt idx="1011">
                  <c:v>190.262299</c:v>
                </c:pt>
                <c:pt idx="1012">
                  <c:v>190.341995</c:v>
                </c:pt>
                <c:pt idx="1013">
                  <c:v>190.587494</c:v>
                </c:pt>
                <c:pt idx="1014">
                  <c:v>190.682297</c:v>
                </c:pt>
                <c:pt idx="1015">
                  <c:v>190.878799</c:v>
                </c:pt>
                <c:pt idx="1016">
                  <c:v>191.02739</c:v>
                </c:pt>
                <c:pt idx="1017">
                  <c:v>191.178391</c:v>
                </c:pt>
                <c:pt idx="1018">
                  <c:v>191.366699</c:v>
                </c:pt>
                <c:pt idx="1019">
                  <c:v>191.469193</c:v>
                </c:pt>
                <c:pt idx="1020">
                  <c:v>191.726288</c:v>
                </c:pt>
                <c:pt idx="1021">
                  <c:v>191.780289</c:v>
                </c:pt>
                <c:pt idx="1022">
                  <c:v>192.057495</c:v>
                </c:pt>
                <c:pt idx="1023">
                  <c:v>192.119598</c:v>
                </c:pt>
                <c:pt idx="1024">
                  <c:v>192.387894</c:v>
                </c:pt>
                <c:pt idx="1025">
                  <c:v>192.465393</c:v>
                </c:pt>
                <c:pt idx="1026">
                  <c:v>192.673294</c:v>
                </c:pt>
                <c:pt idx="1027">
                  <c:v>192.803497</c:v>
                </c:pt>
                <c:pt idx="1028">
                  <c:v>192.972794</c:v>
                </c:pt>
                <c:pt idx="1029">
                  <c:v>193.134995</c:v>
                </c:pt>
                <c:pt idx="1030">
                  <c:v>193.257797</c:v>
                </c:pt>
                <c:pt idx="1031">
                  <c:v>193.508392</c:v>
                </c:pt>
                <c:pt idx="1032">
                  <c:v>193.562393</c:v>
                </c:pt>
                <c:pt idx="1033">
                  <c:v>193.848892</c:v>
                </c:pt>
                <c:pt idx="1034">
                  <c:v>193.904999</c:v>
                </c:pt>
                <c:pt idx="1035">
                  <c:v>194.165894</c:v>
                </c:pt>
                <c:pt idx="1036">
                  <c:v>194.245697</c:v>
                </c:pt>
                <c:pt idx="1037">
                  <c:v>194.468002</c:v>
                </c:pt>
                <c:pt idx="1038">
                  <c:v>194.592392</c:v>
                </c:pt>
                <c:pt idx="1039">
                  <c:v>194.757996</c:v>
                </c:pt>
                <c:pt idx="1040">
                  <c:v>194.946991</c:v>
                </c:pt>
                <c:pt idx="1041">
                  <c:v>195.059799</c:v>
                </c:pt>
                <c:pt idx="1042">
                  <c:v>195.285202</c:v>
                </c:pt>
                <c:pt idx="1043">
                  <c:v>195.355301</c:v>
                </c:pt>
                <c:pt idx="1044">
                  <c:v>195.626297</c:v>
                </c:pt>
                <c:pt idx="1045">
                  <c:v>195.709198</c:v>
                </c:pt>
                <c:pt idx="1046">
                  <c:v>195.946594</c:v>
                </c:pt>
                <c:pt idx="1047">
                  <c:v>196.031601</c:v>
                </c:pt>
                <c:pt idx="1048">
                  <c:v>196.257095</c:v>
                </c:pt>
                <c:pt idx="1049">
                  <c:v>196.383102</c:v>
                </c:pt>
                <c:pt idx="1050">
                  <c:v>196.576996</c:v>
                </c:pt>
                <c:pt idx="1051">
                  <c:v>196.743698</c:v>
                </c:pt>
                <c:pt idx="1052">
                  <c:v>196.866898</c:v>
                </c:pt>
                <c:pt idx="1053">
                  <c:v>197.0755</c:v>
                </c:pt>
                <c:pt idx="1054">
                  <c:v>197.161392</c:v>
                </c:pt>
                <c:pt idx="1055">
                  <c:v>197.417801</c:v>
                </c:pt>
                <c:pt idx="1056">
                  <c:v>197.4776</c:v>
                </c:pt>
                <c:pt idx="1057">
                  <c:v>197.754196</c:v>
                </c:pt>
                <c:pt idx="1058">
                  <c:v>197.827591</c:v>
                </c:pt>
                <c:pt idx="1059">
                  <c:v>198.055588</c:v>
                </c:pt>
                <c:pt idx="1060">
                  <c:v>198.156998</c:v>
                </c:pt>
                <c:pt idx="1061">
                  <c:v>198.35939</c:v>
                </c:pt>
                <c:pt idx="1062">
                  <c:v>198.523392</c:v>
                </c:pt>
                <c:pt idx="1063">
                  <c:v>198.658798</c:v>
                </c:pt>
                <c:pt idx="1064">
                  <c:v>198.884995</c:v>
                </c:pt>
                <c:pt idx="1065">
                  <c:v>198.9496</c:v>
                </c:pt>
                <c:pt idx="1066">
                  <c:v>199.224503</c:v>
                </c:pt>
                <c:pt idx="1067">
                  <c:v>199.275497</c:v>
                </c:pt>
                <c:pt idx="1068">
                  <c:v>199.543991</c:v>
                </c:pt>
                <c:pt idx="1069">
                  <c:v>199.629593</c:v>
                </c:pt>
                <c:pt idx="1070">
                  <c:v>199.871689</c:v>
                </c:pt>
                <c:pt idx="1071">
                  <c:v>199.991501</c:v>
                </c:pt>
                <c:pt idx="1072">
                  <c:v>200.166794</c:v>
                </c:pt>
                <c:pt idx="1073">
                  <c:v>200.304092</c:v>
                </c:pt>
                <c:pt idx="1074">
                  <c:v>200.435989</c:v>
                </c:pt>
                <c:pt idx="1075">
                  <c:v>200.660294</c:v>
                </c:pt>
                <c:pt idx="1076">
                  <c:v>200.755997</c:v>
                </c:pt>
                <c:pt idx="1077">
                  <c:v>201.013901</c:v>
                </c:pt>
                <c:pt idx="1078">
                  <c:v>201.068298</c:v>
                </c:pt>
                <c:pt idx="1079">
                  <c:v>201.333099</c:v>
                </c:pt>
                <c:pt idx="1080">
                  <c:v>201.40419</c:v>
                </c:pt>
                <c:pt idx="1081">
                  <c:v>201.6353</c:v>
                </c:pt>
                <c:pt idx="1082">
                  <c:v>201.736588</c:v>
                </c:pt>
                <c:pt idx="1083">
                  <c:v>201.944901</c:v>
                </c:pt>
                <c:pt idx="1084">
                  <c:v>202.097397</c:v>
                </c:pt>
                <c:pt idx="1085">
                  <c:v>202.247101</c:v>
                </c:pt>
                <c:pt idx="1086">
                  <c:v>202.443802</c:v>
                </c:pt>
                <c:pt idx="1087">
                  <c:v>202.543289</c:v>
                </c:pt>
                <c:pt idx="1088">
                  <c:v>202.802002</c:v>
                </c:pt>
                <c:pt idx="1089">
                  <c:v>202.870102</c:v>
                </c:pt>
                <c:pt idx="1090">
                  <c:v>203.121292</c:v>
                </c:pt>
                <c:pt idx="1091">
                  <c:v>203.1931</c:v>
                </c:pt>
                <c:pt idx="1092">
                  <c:v>203.425598</c:v>
                </c:pt>
                <c:pt idx="1093">
                  <c:v>203.51329</c:v>
                </c:pt>
                <c:pt idx="1094">
                  <c:v>203.738098</c:v>
                </c:pt>
                <c:pt idx="1095">
                  <c:v>203.880493</c:v>
                </c:pt>
                <c:pt idx="1096">
                  <c:v>204.048187</c:v>
                </c:pt>
                <c:pt idx="1097">
                  <c:v>204.244995</c:v>
                </c:pt>
                <c:pt idx="1098">
                  <c:v>204.3414</c:v>
                </c:pt>
                <c:pt idx="1099">
                  <c:v>204.569092</c:v>
                </c:pt>
                <c:pt idx="1100">
                  <c:v>204.633987</c:v>
                </c:pt>
                <c:pt idx="1101">
                  <c:v>204.907288</c:v>
                </c:pt>
                <c:pt idx="1102">
                  <c:v>204.96669</c:v>
                </c:pt>
                <c:pt idx="1103">
                  <c:v>205.235489</c:v>
                </c:pt>
                <c:pt idx="1104">
                  <c:v>205.319794</c:v>
                </c:pt>
                <c:pt idx="1105">
                  <c:v>205.523392</c:v>
                </c:pt>
                <c:pt idx="1106">
                  <c:v>205.640289</c:v>
                </c:pt>
                <c:pt idx="1107">
                  <c:v>205.8237</c:v>
                </c:pt>
                <c:pt idx="1108">
                  <c:v>206.019897</c:v>
                </c:pt>
                <c:pt idx="1109">
                  <c:v>206.103897</c:v>
                </c:pt>
                <c:pt idx="1110">
                  <c:v>206.370392</c:v>
                </c:pt>
                <c:pt idx="1111">
                  <c:v>206.445892</c:v>
                </c:pt>
                <c:pt idx="1112">
                  <c:v>206.696991</c:v>
                </c:pt>
                <c:pt idx="1113">
                  <c:v>206.772202</c:v>
                </c:pt>
                <c:pt idx="1114">
                  <c:v>207.016388</c:v>
                </c:pt>
                <c:pt idx="1115">
                  <c:v>207.104691</c:v>
                </c:pt>
                <c:pt idx="1116">
                  <c:v>207.324799</c:v>
                </c:pt>
                <c:pt idx="1117">
                  <c:v>207.453995</c:v>
                </c:pt>
                <c:pt idx="1118">
                  <c:v>207.628189</c:v>
                </c:pt>
                <c:pt idx="1119">
                  <c:v>207.805298</c:v>
                </c:pt>
                <c:pt idx="1120">
                  <c:v>207.919601</c:v>
                </c:pt>
                <c:pt idx="1121">
                  <c:v>208.152893</c:v>
                </c:pt>
                <c:pt idx="1122">
                  <c:v>208.237091</c:v>
                </c:pt>
                <c:pt idx="1123">
                  <c:v>208.501694</c:v>
                </c:pt>
                <c:pt idx="1124">
                  <c:v>208.569794</c:v>
                </c:pt>
                <c:pt idx="1125">
                  <c:v>208.81749</c:v>
                </c:pt>
                <c:pt idx="1126">
                  <c:v>208.907394</c:v>
                </c:pt>
                <c:pt idx="1127">
                  <c:v>209.140991</c:v>
                </c:pt>
                <c:pt idx="1128">
                  <c:v>209.255997</c:v>
                </c:pt>
                <c:pt idx="1129">
                  <c:v>209.438889</c:v>
                </c:pt>
                <c:pt idx="1130">
                  <c:v>209.6091</c:v>
                </c:pt>
                <c:pt idx="1131">
                  <c:v>209.725693</c:v>
                </c:pt>
                <c:pt idx="1132">
                  <c:v>209.944397</c:v>
                </c:pt>
                <c:pt idx="1133">
                  <c:v>210.036301</c:v>
                </c:pt>
                <c:pt idx="1134">
                  <c:v>210.291489</c:v>
                </c:pt>
                <c:pt idx="1135">
                  <c:v>210.351501</c:v>
                </c:pt>
                <c:pt idx="1136">
                  <c:v>210.605301</c:v>
                </c:pt>
                <c:pt idx="1137">
                  <c:v>210.680389</c:v>
                </c:pt>
                <c:pt idx="1138">
                  <c:v>210.929794</c:v>
                </c:pt>
                <c:pt idx="1139">
                  <c:v>211.0345</c:v>
                </c:pt>
                <c:pt idx="1140">
                  <c:v>211.229889</c:v>
                </c:pt>
                <c:pt idx="1141">
                  <c:v>211.390091</c:v>
                </c:pt>
                <c:pt idx="1142">
                  <c:v>211.502991</c:v>
                </c:pt>
                <c:pt idx="1143">
                  <c:v>211.727295</c:v>
                </c:pt>
                <c:pt idx="1144">
                  <c:v>211.814194</c:v>
                </c:pt>
                <c:pt idx="1145">
                  <c:v>212.064194</c:v>
                </c:pt>
                <c:pt idx="1146">
                  <c:v>212.140198</c:v>
                </c:pt>
                <c:pt idx="1147">
                  <c:v>212.397202</c:v>
                </c:pt>
                <c:pt idx="1148">
                  <c:v>212.478394</c:v>
                </c:pt>
                <c:pt idx="1149">
                  <c:v>212.706696</c:v>
                </c:pt>
                <c:pt idx="1150">
                  <c:v>212.826889</c:v>
                </c:pt>
                <c:pt idx="1151">
                  <c:v>213.003693</c:v>
                </c:pt>
                <c:pt idx="1152">
                  <c:v>213.156189</c:v>
                </c:pt>
                <c:pt idx="1153">
                  <c:v>213.298294</c:v>
                </c:pt>
                <c:pt idx="1154">
                  <c:v>213.525696</c:v>
                </c:pt>
                <c:pt idx="1155">
                  <c:v>213.595993</c:v>
                </c:pt>
                <c:pt idx="1156">
                  <c:v>213.852097</c:v>
                </c:pt>
                <c:pt idx="1157">
                  <c:v>213.934189</c:v>
                </c:pt>
                <c:pt idx="1158">
                  <c:v>214.183502</c:v>
                </c:pt>
                <c:pt idx="1159">
                  <c:v>214.269897</c:v>
                </c:pt>
                <c:pt idx="1160">
                  <c:v>214.490891</c:v>
                </c:pt>
                <c:pt idx="1161">
                  <c:v>214.613098</c:v>
                </c:pt>
                <c:pt idx="1162">
                  <c:v>214.802887</c:v>
                </c:pt>
                <c:pt idx="1163">
                  <c:v>214.957596</c:v>
                </c:pt>
                <c:pt idx="1164">
                  <c:v>215.089493</c:v>
                </c:pt>
                <c:pt idx="1165">
                  <c:v>215.302002</c:v>
                </c:pt>
                <c:pt idx="1166">
                  <c:v>215.389999</c:v>
                </c:pt>
                <c:pt idx="1167">
                  <c:v>215.643692</c:v>
                </c:pt>
                <c:pt idx="1168">
                  <c:v>215.722702</c:v>
                </c:pt>
                <c:pt idx="1169">
                  <c:v>215.958389</c:v>
                </c:pt>
                <c:pt idx="1170">
                  <c:v>216.037094</c:v>
                </c:pt>
                <c:pt idx="1171">
                  <c:v>216.300095</c:v>
                </c:pt>
                <c:pt idx="1172">
                  <c:v>216.400497</c:v>
                </c:pt>
                <c:pt idx="1173">
                  <c:v>216.593094</c:v>
                </c:pt>
                <c:pt idx="1174">
                  <c:v>216.738892</c:v>
                </c:pt>
                <c:pt idx="1175">
                  <c:v>216.896393</c:v>
                </c:pt>
                <c:pt idx="1176">
                  <c:v>217.094498</c:v>
                </c:pt>
                <c:pt idx="1177">
                  <c:v>217.169601</c:v>
                </c:pt>
                <c:pt idx="1178">
                  <c:v>217.424988</c:v>
                </c:pt>
                <c:pt idx="1179">
                  <c:v>217.510101</c:v>
                </c:pt>
                <c:pt idx="1180">
                  <c:v>217.763</c:v>
                </c:pt>
                <c:pt idx="1181">
                  <c:v>217.834702</c:v>
                </c:pt>
                <c:pt idx="1182">
                  <c:v>218.072098</c:v>
                </c:pt>
                <c:pt idx="1183">
                  <c:v>218.173691</c:v>
                </c:pt>
                <c:pt idx="1184">
                  <c:v>218.397095</c:v>
                </c:pt>
                <c:pt idx="1185">
                  <c:v>218.536591</c:v>
                </c:pt>
                <c:pt idx="1186">
                  <c:v>218.681</c:v>
                </c:pt>
                <c:pt idx="1187">
                  <c:v>218.895889</c:v>
                </c:pt>
                <c:pt idx="1188">
                  <c:v>218.972992</c:v>
                </c:pt>
                <c:pt idx="1189">
                  <c:v>219.222397</c:v>
                </c:pt>
                <c:pt idx="1190">
                  <c:v>219.289001</c:v>
                </c:pt>
                <c:pt idx="1191">
                  <c:v>219.556198</c:v>
                </c:pt>
                <c:pt idx="1192">
                  <c:v>219.63739</c:v>
                </c:pt>
                <c:pt idx="1193">
                  <c:v>219.8759</c:v>
                </c:pt>
                <c:pt idx="1194">
                  <c:v>219.969101</c:v>
                </c:pt>
                <c:pt idx="1195">
                  <c:v>220.173889</c:v>
                </c:pt>
                <c:pt idx="1196">
                  <c:v>220.306793</c:v>
                </c:pt>
                <c:pt idx="1197">
                  <c:v>220.482697</c:v>
                </c:pt>
                <c:pt idx="1198">
                  <c:v>220.672501</c:v>
                </c:pt>
                <c:pt idx="1199">
                  <c:v>220.7659</c:v>
                </c:pt>
                <c:pt idx="1200">
                  <c:v>221.020187</c:v>
                </c:pt>
                <c:pt idx="1201">
                  <c:v>221.087997</c:v>
                </c:pt>
                <c:pt idx="1202">
                  <c:v>221.332489</c:v>
                </c:pt>
                <c:pt idx="1203">
                  <c:v>221.418488</c:v>
                </c:pt>
                <c:pt idx="1204">
                  <c:v>221.652496</c:v>
                </c:pt>
                <c:pt idx="1205">
                  <c:v>221.753693</c:v>
                </c:pt>
                <c:pt idx="1206">
                  <c:v>221.959793</c:v>
                </c:pt>
                <c:pt idx="1207">
                  <c:v>222.094589</c:v>
                </c:pt>
                <c:pt idx="1208">
                  <c:v>222.263397</c:v>
                </c:pt>
                <c:pt idx="1209">
                  <c:v>222.438599</c:v>
                </c:pt>
                <c:pt idx="1210">
                  <c:v>222.548401</c:v>
                </c:pt>
                <c:pt idx="1211">
                  <c:v>222.803192</c:v>
                </c:pt>
                <c:pt idx="1212">
                  <c:v>222.855789</c:v>
                </c:pt>
                <c:pt idx="1213">
                  <c:v>223.119095</c:v>
                </c:pt>
                <c:pt idx="1214">
                  <c:v>223.193588</c:v>
                </c:pt>
                <c:pt idx="1215">
                  <c:v>223.426498</c:v>
                </c:pt>
                <c:pt idx="1216">
                  <c:v>223.507599</c:v>
                </c:pt>
                <c:pt idx="1217">
                  <c:v>223.7388</c:v>
                </c:pt>
                <c:pt idx="1218">
                  <c:v>223.868896</c:v>
                </c:pt>
                <c:pt idx="1219">
                  <c:v>224.040894</c:v>
                </c:pt>
                <c:pt idx="1220">
                  <c:v>224.223587</c:v>
                </c:pt>
                <c:pt idx="1221">
                  <c:v>224.3284</c:v>
                </c:pt>
                <c:pt idx="1222">
                  <c:v>224.561798</c:v>
                </c:pt>
                <c:pt idx="1223">
                  <c:v>224.632797</c:v>
                </c:pt>
                <c:pt idx="1224">
                  <c:v>224.909988</c:v>
                </c:pt>
                <c:pt idx="1225">
                  <c:v>224.967499</c:v>
                </c:pt>
                <c:pt idx="1226">
                  <c:v>225.20079</c:v>
                </c:pt>
                <c:pt idx="1227">
                  <c:v>225.316895</c:v>
                </c:pt>
                <c:pt idx="1228">
                  <c:v>225.517792</c:v>
                </c:pt>
                <c:pt idx="1229">
                  <c:v>225.656998</c:v>
                </c:pt>
                <c:pt idx="1230">
                  <c:v>225.82309</c:v>
                </c:pt>
                <c:pt idx="1231">
                  <c:v>226.007889</c:v>
                </c:pt>
                <c:pt idx="1232">
                  <c:v>226.1035</c:v>
                </c:pt>
                <c:pt idx="1233">
                  <c:v>226.339294</c:v>
                </c:pt>
                <c:pt idx="1234">
                  <c:v>226.422089</c:v>
                </c:pt>
                <c:pt idx="1235">
                  <c:v>226.68689</c:v>
                </c:pt>
                <c:pt idx="1236">
                  <c:v>226.761688</c:v>
                </c:pt>
                <c:pt idx="1237">
                  <c:v>227.008499</c:v>
                </c:pt>
                <c:pt idx="1238">
                  <c:v>227.101395</c:v>
                </c:pt>
                <c:pt idx="1239">
                  <c:v>227.301193</c:v>
                </c:pt>
                <c:pt idx="1240">
                  <c:v>227.441101</c:v>
                </c:pt>
                <c:pt idx="1241">
                  <c:v>227.602295</c:v>
                </c:pt>
                <c:pt idx="1242">
                  <c:v>227.782501</c:v>
                </c:pt>
                <c:pt idx="1243">
                  <c:v>227.905991</c:v>
                </c:pt>
                <c:pt idx="1244">
                  <c:v>228.133591</c:v>
                </c:pt>
                <c:pt idx="1245">
                  <c:v>228.2146</c:v>
                </c:pt>
                <c:pt idx="1246">
                  <c:v>228.460098</c:v>
                </c:pt>
                <c:pt idx="1247">
                  <c:v>228.567291</c:v>
                </c:pt>
                <c:pt idx="1248">
                  <c:v>228.811996</c:v>
                </c:pt>
                <c:pt idx="1249">
                  <c:v>228.890701</c:v>
                </c:pt>
                <c:pt idx="1250">
                  <c:v>229.092194</c:v>
                </c:pt>
                <c:pt idx="1251">
                  <c:v>229.215302</c:v>
                </c:pt>
                <c:pt idx="1252">
                  <c:v>229.392899</c:v>
                </c:pt>
                <c:pt idx="1253">
                  <c:v>229.5914</c:v>
                </c:pt>
                <c:pt idx="1254">
                  <c:v>229.685791</c:v>
                </c:pt>
                <c:pt idx="1255">
                  <c:v>229.914398</c:v>
                </c:pt>
                <c:pt idx="1256">
                  <c:v>230.01889</c:v>
                </c:pt>
                <c:pt idx="1257">
                  <c:v>230.298401</c:v>
                </c:pt>
                <c:pt idx="1258">
                  <c:v>230.321487</c:v>
                </c:pt>
                <c:pt idx="1259">
                  <c:v>230.575592</c:v>
                </c:pt>
                <c:pt idx="1260">
                  <c:v>230.66629</c:v>
                </c:pt>
                <c:pt idx="1261">
                  <c:v>230.880295</c:v>
                </c:pt>
                <c:pt idx="1262">
                  <c:v>231.0298</c:v>
                </c:pt>
                <c:pt idx="1263">
                  <c:v>231.190994</c:v>
                </c:pt>
                <c:pt idx="1264">
                  <c:v>231.366394</c:v>
                </c:pt>
                <c:pt idx="1265">
                  <c:v>231.490189</c:v>
                </c:pt>
                <c:pt idx="1266">
                  <c:v>231.693192</c:v>
                </c:pt>
                <c:pt idx="1267">
                  <c:v>231.778</c:v>
                </c:pt>
                <c:pt idx="1268">
                  <c:v>232.050888</c:v>
                </c:pt>
                <c:pt idx="1269">
                  <c:v>232.121597</c:v>
                </c:pt>
                <c:pt idx="1270">
                  <c:v>232.377701</c:v>
                </c:pt>
                <c:pt idx="1271">
                  <c:v>232.449997</c:v>
                </c:pt>
                <c:pt idx="1272">
                  <c:v>232.678192</c:v>
                </c:pt>
                <c:pt idx="1273">
                  <c:v>232.822098</c:v>
                </c:pt>
                <c:pt idx="1274">
                  <c:v>232.985291</c:v>
                </c:pt>
                <c:pt idx="1275">
                  <c:v>233.169693</c:v>
                </c:pt>
                <c:pt idx="1276">
                  <c:v>233.286301</c:v>
                </c:pt>
                <c:pt idx="1277">
                  <c:v>233.472992</c:v>
                </c:pt>
                <c:pt idx="1278">
                  <c:v>233.579788</c:v>
                </c:pt>
                <c:pt idx="1279">
                  <c:v>233.842896</c:v>
                </c:pt>
                <c:pt idx="1280">
                  <c:v>233.921097</c:v>
                </c:pt>
                <c:pt idx="1281">
                  <c:v>234.154495</c:v>
                </c:pt>
                <c:pt idx="1282">
                  <c:v>234.265396</c:v>
                </c:pt>
                <c:pt idx="1283">
                  <c:v>234.486298</c:v>
                </c:pt>
                <c:pt idx="1284">
                  <c:v>234.599396</c:v>
                </c:pt>
                <c:pt idx="1285">
                  <c:v>234.809494</c:v>
                </c:pt>
                <c:pt idx="1286">
                  <c:v>234.982498</c:v>
                </c:pt>
                <c:pt idx="1287">
                  <c:v>235.085892</c:v>
                </c:pt>
                <c:pt idx="1288">
                  <c:v>235.321198</c:v>
                </c:pt>
                <c:pt idx="1289">
                  <c:v>235.384094</c:v>
                </c:pt>
                <c:pt idx="1290">
                  <c:v>235.641891</c:v>
                </c:pt>
                <c:pt idx="1291">
                  <c:v>235.722794</c:v>
                </c:pt>
                <c:pt idx="1292">
                  <c:v>235.971893</c:v>
                </c:pt>
                <c:pt idx="1293">
                  <c:v>236.059189</c:v>
                </c:pt>
                <c:pt idx="1294">
                  <c:v>236.280594</c:v>
                </c:pt>
                <c:pt idx="1295">
                  <c:v>236.401688</c:v>
                </c:pt>
                <c:pt idx="1296">
                  <c:v>236.605392</c:v>
                </c:pt>
                <c:pt idx="1297">
                  <c:v>236.758301</c:v>
                </c:pt>
                <c:pt idx="1298">
                  <c:v>236.8927</c:v>
                </c:pt>
                <c:pt idx="1299">
                  <c:v>237.125</c:v>
                </c:pt>
                <c:pt idx="1300">
                  <c:v>237.18869</c:v>
                </c:pt>
                <c:pt idx="1301">
                  <c:v>237.466095</c:v>
                </c:pt>
                <c:pt idx="1302">
                  <c:v>237.519699</c:v>
                </c:pt>
                <c:pt idx="1303">
                  <c:v>237.775192</c:v>
                </c:pt>
                <c:pt idx="1304">
                  <c:v>237.857895</c:v>
                </c:pt>
                <c:pt idx="1305">
                  <c:v>238.085297</c:v>
                </c:pt>
                <c:pt idx="1306">
                  <c:v>238.204391</c:v>
                </c:pt>
                <c:pt idx="1307">
                  <c:v>238.377396</c:v>
                </c:pt>
                <c:pt idx="1308">
                  <c:v>238.555893</c:v>
                </c:pt>
                <c:pt idx="1309">
                  <c:v>238.675491</c:v>
                </c:pt>
                <c:pt idx="1310">
                  <c:v>238.897598</c:v>
                </c:pt>
                <c:pt idx="1311">
                  <c:v>238.999496</c:v>
                </c:pt>
                <c:pt idx="1312">
                  <c:v>239.267899</c:v>
                </c:pt>
                <c:pt idx="1313">
                  <c:v>239.325897</c:v>
                </c:pt>
                <c:pt idx="1314">
                  <c:v>239.58989</c:v>
                </c:pt>
                <c:pt idx="1315">
                  <c:v>239.663589</c:v>
                </c:pt>
                <c:pt idx="1316">
                  <c:v>239.883087</c:v>
                </c:pt>
                <c:pt idx="1317">
                  <c:v>240.010986</c:v>
                </c:pt>
                <c:pt idx="1318">
                  <c:v>240.196396</c:v>
                </c:pt>
                <c:pt idx="1319">
                  <c:v>240.3423</c:v>
                </c:pt>
                <c:pt idx="1320">
                  <c:v>240.490494</c:v>
                </c:pt>
                <c:pt idx="1321">
                  <c:v>240.69339</c:v>
                </c:pt>
                <c:pt idx="1322">
                  <c:v>240.787201</c:v>
                </c:pt>
                <c:pt idx="1323">
                  <c:v>241.037201</c:v>
                </c:pt>
                <c:pt idx="1324">
                  <c:v>241.126892</c:v>
                </c:pt>
                <c:pt idx="1325">
                  <c:v>241.362396</c:v>
                </c:pt>
                <c:pt idx="1326">
                  <c:v>241.457397</c:v>
                </c:pt>
                <c:pt idx="1327">
                  <c:v>241.684387</c:v>
                </c:pt>
                <c:pt idx="1328">
                  <c:v>241.795395</c:v>
                </c:pt>
                <c:pt idx="1329">
                  <c:v>241.973999</c:v>
                </c:pt>
                <c:pt idx="1330">
                  <c:v>242.13649</c:v>
                </c:pt>
                <c:pt idx="1331">
                  <c:v>242.275101</c:v>
                </c:pt>
                <c:pt idx="1332">
                  <c:v>242.483994</c:v>
                </c:pt>
                <c:pt idx="1333">
                  <c:v>242.567093</c:v>
                </c:pt>
                <c:pt idx="1334">
                  <c:v>242.823395</c:v>
                </c:pt>
                <c:pt idx="1335">
                  <c:v>242.9048</c:v>
                </c:pt>
                <c:pt idx="1336">
                  <c:v>243.150696</c:v>
                </c:pt>
                <c:pt idx="1337">
                  <c:v>243.252197</c:v>
                </c:pt>
                <c:pt idx="1338">
                  <c:v>243.4711</c:v>
                </c:pt>
                <c:pt idx="1339">
                  <c:v>243.587997</c:v>
                </c:pt>
                <c:pt idx="1340">
                  <c:v>243.781998</c:v>
                </c:pt>
                <c:pt idx="1341">
                  <c:v>243.933487</c:v>
                </c:pt>
                <c:pt idx="1342">
                  <c:v>244.067001</c:v>
                </c:pt>
                <c:pt idx="1343">
                  <c:v>244.279999</c:v>
                </c:pt>
                <c:pt idx="1344">
                  <c:v>244.340698</c:v>
                </c:pt>
                <c:pt idx="1345">
                  <c:v>244.617798</c:v>
                </c:pt>
                <c:pt idx="1346">
                  <c:v>244.670486</c:v>
                </c:pt>
                <c:pt idx="1347">
                  <c:v>244.94519</c:v>
                </c:pt>
                <c:pt idx="1348">
                  <c:v>245.032394</c:v>
                </c:pt>
                <c:pt idx="1349">
                  <c:v>245.259796</c:v>
                </c:pt>
                <c:pt idx="1350">
                  <c:v>245.380096</c:v>
                </c:pt>
                <c:pt idx="1351">
                  <c:v>245.542389</c:v>
                </c:pt>
                <c:pt idx="1352">
                  <c:v>245.717499</c:v>
                </c:pt>
                <c:pt idx="1353">
                  <c:v>245.853699</c:v>
                </c:pt>
                <c:pt idx="1354">
                  <c:v>246.062393</c:v>
                </c:pt>
                <c:pt idx="1355">
                  <c:v>246.156189</c:v>
                </c:pt>
                <c:pt idx="1356">
                  <c:v>246.418701</c:v>
                </c:pt>
                <c:pt idx="1357">
                  <c:v>246.471695</c:v>
                </c:pt>
                <c:pt idx="1358">
                  <c:v>246.726486</c:v>
                </c:pt>
                <c:pt idx="1359">
                  <c:v>246.809097</c:v>
                </c:pt>
                <c:pt idx="1360">
                  <c:v>247.057495</c:v>
                </c:pt>
                <c:pt idx="1361">
                  <c:v>247.155899</c:v>
                </c:pt>
                <c:pt idx="1362">
                  <c:v>247.349487</c:v>
                </c:pt>
                <c:pt idx="1363">
                  <c:v>247.5112</c:v>
                </c:pt>
                <c:pt idx="1364">
                  <c:v>247.658188</c:v>
                </c:pt>
                <c:pt idx="1365">
                  <c:v>247.863495</c:v>
                </c:pt>
                <c:pt idx="1366">
                  <c:v>247.956589</c:v>
                </c:pt>
                <c:pt idx="1367">
                  <c:v>248.202301</c:v>
                </c:pt>
                <c:pt idx="1368">
                  <c:v>248.278</c:v>
                </c:pt>
                <c:pt idx="1369">
                  <c:v>248.52919</c:v>
                </c:pt>
                <c:pt idx="1370">
                  <c:v>248.597198</c:v>
                </c:pt>
                <c:pt idx="1371">
                  <c:v>248.837692</c:v>
                </c:pt>
                <c:pt idx="1372">
                  <c:v>248.94429</c:v>
                </c:pt>
                <c:pt idx="1373">
                  <c:v>249.1474</c:v>
                </c:pt>
                <c:pt idx="1374">
                  <c:v>249.305496</c:v>
                </c:pt>
                <c:pt idx="1375">
                  <c:v>249.441391</c:v>
                </c:pt>
                <c:pt idx="1376">
                  <c:v>249.672897</c:v>
                </c:pt>
                <c:pt idx="1377">
                  <c:v>249.738586</c:v>
                </c:pt>
                <c:pt idx="1378">
                  <c:v>249.990692</c:v>
                </c:pt>
                <c:pt idx="1379">
                  <c:v>250.050995</c:v>
                </c:pt>
                <c:pt idx="1380">
                  <c:v>250.316986</c:v>
                </c:pt>
                <c:pt idx="1381">
                  <c:v>250.395187</c:v>
                </c:pt>
                <c:pt idx="1382">
                  <c:v>250.632492</c:v>
                </c:pt>
                <c:pt idx="1383">
                  <c:v>250.744598</c:v>
                </c:pt>
                <c:pt idx="1384">
                  <c:v>250.920197</c:v>
                </c:pt>
                <c:pt idx="1385">
                  <c:v>251.075089</c:v>
                </c:pt>
                <c:pt idx="1386">
                  <c:v>251.218597</c:v>
                </c:pt>
                <c:pt idx="1387">
                  <c:v>251.444199</c:v>
                </c:pt>
                <c:pt idx="1388">
                  <c:v>251.533188</c:v>
                </c:pt>
                <c:pt idx="1389">
                  <c:v>251.785995</c:v>
                </c:pt>
                <c:pt idx="1390">
                  <c:v>251.854599</c:v>
                </c:pt>
                <c:pt idx="1391">
                  <c:v>252.110001</c:v>
                </c:pt>
                <c:pt idx="1392">
                  <c:v>252.186798</c:v>
                </c:pt>
                <c:pt idx="1393">
                  <c:v>252.413391</c:v>
                </c:pt>
                <c:pt idx="1394">
                  <c:v>252.516586</c:v>
                </c:pt>
                <c:pt idx="1395">
                  <c:v>252.711288</c:v>
                </c:pt>
                <c:pt idx="1396">
                  <c:v>252.855087</c:v>
                </c:pt>
                <c:pt idx="1397">
                  <c:v>252.998489</c:v>
                </c:pt>
                <c:pt idx="1398">
                  <c:v>253.201294</c:v>
                </c:pt>
                <c:pt idx="1399">
                  <c:v>253.289093</c:v>
                </c:pt>
                <c:pt idx="1400">
                  <c:v>253.565887</c:v>
                </c:pt>
                <c:pt idx="1401">
                  <c:v>253.645294</c:v>
                </c:pt>
                <c:pt idx="1402">
                  <c:v>253.8871</c:v>
                </c:pt>
                <c:pt idx="1403">
                  <c:v>253.975296</c:v>
                </c:pt>
                <c:pt idx="1404">
                  <c:v>254.1978</c:v>
                </c:pt>
                <c:pt idx="1405">
                  <c:v>254.303497</c:v>
                </c:pt>
                <c:pt idx="1406">
                  <c:v>254.502197</c:v>
                </c:pt>
                <c:pt idx="1407">
                  <c:v>254.648193</c:v>
                </c:pt>
                <c:pt idx="1408">
                  <c:v>254.800797</c:v>
                </c:pt>
                <c:pt idx="1409">
                  <c:v>255.000793</c:v>
                </c:pt>
                <c:pt idx="1410">
                  <c:v>255.092987</c:v>
                </c:pt>
                <c:pt idx="1411">
                  <c:v>255.344498</c:v>
                </c:pt>
                <c:pt idx="1412">
                  <c:v>255.416992</c:v>
                </c:pt>
                <c:pt idx="1413">
                  <c:v>255.671295</c:v>
                </c:pt>
                <c:pt idx="1414">
                  <c:v>255.752289</c:v>
                </c:pt>
                <c:pt idx="1415">
                  <c:v>255.994598</c:v>
                </c:pt>
                <c:pt idx="1416">
                  <c:v>256.09668</c:v>
                </c:pt>
                <c:pt idx="1417">
                  <c:v>256.299408</c:v>
                </c:pt>
                <c:pt idx="1418">
                  <c:v>256.445496</c:v>
                </c:pt>
                <c:pt idx="1419">
                  <c:v>256.590088</c:v>
                </c:pt>
                <c:pt idx="1420">
                  <c:v>256.785095</c:v>
                </c:pt>
                <c:pt idx="1421">
                  <c:v>256.881104</c:v>
                </c:pt>
                <c:pt idx="1422">
                  <c:v>257.12558</c:v>
                </c:pt>
                <c:pt idx="1423">
                  <c:v>257.195007</c:v>
                </c:pt>
                <c:pt idx="1424">
                  <c:v>257.441681</c:v>
                </c:pt>
                <c:pt idx="1425">
                  <c:v>257.541504</c:v>
                </c:pt>
                <c:pt idx="1426">
                  <c:v>257.787384</c:v>
                </c:pt>
                <c:pt idx="1427">
                  <c:v>257.889404</c:v>
                </c:pt>
                <c:pt idx="1428">
                  <c:v>258.06778</c:v>
                </c:pt>
                <c:pt idx="1429">
                  <c:v>258.227692</c:v>
                </c:pt>
                <c:pt idx="1430">
                  <c:v>258.3703</c:v>
                </c:pt>
                <c:pt idx="1431">
                  <c:v>258.575989</c:v>
                </c:pt>
                <c:pt idx="1432">
                  <c:v>258.66568</c:v>
                </c:pt>
                <c:pt idx="1433">
                  <c:v>258.903992</c:v>
                </c:pt>
                <c:pt idx="1434">
                  <c:v>258.980408</c:v>
                </c:pt>
                <c:pt idx="1435">
                  <c:v>259.244995</c:v>
                </c:pt>
                <c:pt idx="1436">
                  <c:v>259.311798</c:v>
                </c:pt>
                <c:pt idx="1437">
                  <c:v>259.544495</c:v>
                </c:pt>
                <c:pt idx="1438">
                  <c:v>259.679382</c:v>
                </c:pt>
                <c:pt idx="1439">
                  <c:v>259.866486</c:v>
                </c:pt>
                <c:pt idx="1440">
                  <c:v>260.015289</c:v>
                </c:pt>
                <c:pt idx="1441">
                  <c:v>260.165497</c:v>
                </c:pt>
                <c:pt idx="1442">
                  <c:v>260.370087</c:v>
                </c:pt>
                <c:pt idx="1443">
                  <c:v>260.458282</c:v>
                </c:pt>
                <c:pt idx="1444">
                  <c:v>260.718689</c:v>
                </c:pt>
                <c:pt idx="1445">
                  <c:v>260.773285</c:v>
                </c:pt>
                <c:pt idx="1446">
                  <c:v>261.033508</c:v>
                </c:pt>
                <c:pt idx="1447">
                  <c:v>261.108307</c:v>
                </c:pt>
                <c:pt idx="1448">
                  <c:v>261.341705</c:v>
                </c:pt>
                <c:pt idx="1449">
                  <c:v>261.447693</c:v>
                </c:pt>
                <c:pt idx="1450">
                  <c:v>261.654388</c:v>
                </c:pt>
                <c:pt idx="1451">
                  <c:v>261.816284</c:v>
                </c:pt>
                <c:pt idx="1452">
                  <c:v>261.95929</c:v>
                </c:pt>
                <c:pt idx="1453">
                  <c:v>262.163208</c:v>
                </c:pt>
                <c:pt idx="1454">
                  <c:v>262.255493</c:v>
                </c:pt>
                <c:pt idx="1455">
                  <c:v>262.515106</c:v>
                </c:pt>
                <c:pt idx="1456">
                  <c:v>262.570007</c:v>
                </c:pt>
                <c:pt idx="1457">
                  <c:v>262.828094</c:v>
                </c:pt>
                <c:pt idx="1458">
                  <c:v>262.902985</c:v>
                </c:pt>
                <c:pt idx="1459">
                  <c:v>263.149597</c:v>
                </c:pt>
                <c:pt idx="1460">
                  <c:v>263.250702</c:v>
                </c:pt>
                <c:pt idx="1461">
                  <c:v>263.450684</c:v>
                </c:pt>
                <c:pt idx="1462">
                  <c:v>263.597198</c:v>
                </c:pt>
                <c:pt idx="1463">
                  <c:v>263.748688</c:v>
                </c:pt>
                <c:pt idx="1464">
                  <c:v>263.965393</c:v>
                </c:pt>
                <c:pt idx="1465">
                  <c:v>264.053192</c:v>
                </c:pt>
                <c:pt idx="1466">
                  <c:v>264.314789</c:v>
                </c:pt>
                <c:pt idx="1467">
                  <c:v>264.375305</c:v>
                </c:pt>
                <c:pt idx="1468">
                  <c:v>264.631195</c:v>
                </c:pt>
                <c:pt idx="1469">
                  <c:v>264.7341</c:v>
                </c:pt>
                <c:pt idx="1470">
                  <c:v>264.968292</c:v>
                </c:pt>
                <c:pt idx="1471">
                  <c:v>265.054504</c:v>
                </c:pt>
                <c:pt idx="1472">
                  <c:v>265.234802</c:v>
                </c:pt>
                <c:pt idx="1473">
                  <c:v>265.392487</c:v>
                </c:pt>
                <c:pt idx="1474">
                  <c:v>265.540192</c:v>
                </c:pt>
                <c:pt idx="1475">
                  <c:v>265.748779</c:v>
                </c:pt>
                <c:pt idx="1476">
                  <c:v>265.843384</c:v>
                </c:pt>
                <c:pt idx="1477">
                  <c:v>266.103699</c:v>
                </c:pt>
                <c:pt idx="1478">
                  <c:v>266.173401</c:v>
                </c:pt>
                <c:pt idx="1479">
                  <c:v>266.441406</c:v>
                </c:pt>
                <c:pt idx="1480">
                  <c:v>266.516388</c:v>
                </c:pt>
                <c:pt idx="1481">
                  <c:v>266.744507</c:v>
                </c:pt>
                <c:pt idx="1482">
                  <c:v>266.853699</c:v>
                </c:pt>
                <c:pt idx="1483">
                  <c:v>267.049896</c:v>
                </c:pt>
                <c:pt idx="1484">
                  <c:v>267.199493</c:v>
                </c:pt>
                <c:pt idx="1485">
                  <c:v>267.345795</c:v>
                </c:pt>
                <c:pt idx="1486">
                  <c:v>267.550079</c:v>
                </c:pt>
                <c:pt idx="1487">
                  <c:v>267.645905</c:v>
                </c:pt>
                <c:pt idx="1488">
                  <c:v>267.89389</c:v>
                </c:pt>
                <c:pt idx="1489">
                  <c:v>267.976593</c:v>
                </c:pt>
                <c:pt idx="1490">
                  <c:v>268.246307</c:v>
                </c:pt>
                <c:pt idx="1491">
                  <c:v>268.317902</c:v>
                </c:pt>
                <c:pt idx="1492">
                  <c:v>268.555695</c:v>
                </c:pt>
                <c:pt idx="1493">
                  <c:v>268.673279</c:v>
                </c:pt>
                <c:pt idx="1494">
                  <c:v>268.854492</c:v>
                </c:pt>
                <c:pt idx="1495">
                  <c:v>268.998505</c:v>
                </c:pt>
                <c:pt idx="1496">
                  <c:v>269.148193</c:v>
                </c:pt>
                <c:pt idx="1497">
                  <c:v>269.362488</c:v>
                </c:pt>
                <c:pt idx="1498">
                  <c:v>269.449493</c:v>
                </c:pt>
                <c:pt idx="1499">
                  <c:v>269.693085</c:v>
                </c:pt>
                <c:pt idx="1500">
                  <c:v>269.758881</c:v>
                </c:pt>
                <c:pt idx="1501">
                  <c:v>270.035187</c:v>
                </c:pt>
                <c:pt idx="1502">
                  <c:v>270.130707</c:v>
                </c:pt>
                <c:pt idx="1503">
                  <c:v>270.350006</c:v>
                </c:pt>
                <c:pt idx="1504">
                  <c:v>270.468994</c:v>
                </c:pt>
                <c:pt idx="1505">
                  <c:v>270.661591</c:v>
                </c:pt>
                <c:pt idx="1506">
                  <c:v>270.817383</c:v>
                </c:pt>
                <c:pt idx="1507">
                  <c:v>270.937897</c:v>
                </c:pt>
                <c:pt idx="1508">
                  <c:v>271.158508</c:v>
                </c:pt>
                <c:pt idx="1509">
                  <c:v>271.250397</c:v>
                </c:pt>
                <c:pt idx="1510">
                  <c:v>271.485504</c:v>
                </c:pt>
                <c:pt idx="1511">
                  <c:v>271.56369</c:v>
                </c:pt>
                <c:pt idx="1512">
                  <c:v>271.82019</c:v>
                </c:pt>
                <c:pt idx="1513">
                  <c:v>271.896179</c:v>
                </c:pt>
                <c:pt idx="1514">
                  <c:v>272.13739</c:v>
                </c:pt>
                <c:pt idx="1515">
                  <c:v>272.252808</c:v>
                </c:pt>
                <c:pt idx="1516">
                  <c:v>272.431793</c:v>
                </c:pt>
                <c:pt idx="1517">
                  <c:v>272.594696</c:v>
                </c:pt>
                <c:pt idx="1518">
                  <c:v>272.73819</c:v>
                </c:pt>
                <c:pt idx="1519">
                  <c:v>272.943207</c:v>
                </c:pt>
                <c:pt idx="1520">
                  <c:v>273.031403</c:v>
                </c:pt>
                <c:pt idx="1521">
                  <c:v>273.2901</c:v>
                </c:pt>
                <c:pt idx="1522">
                  <c:v>273.359283</c:v>
                </c:pt>
                <c:pt idx="1523">
                  <c:v>273.610596</c:v>
                </c:pt>
                <c:pt idx="1524">
                  <c:v>273.679688</c:v>
                </c:pt>
                <c:pt idx="1525">
                  <c:v>273.918091</c:v>
                </c:pt>
                <c:pt idx="1526">
                  <c:v>274.011597</c:v>
                </c:pt>
                <c:pt idx="1527">
                  <c:v>274.2388</c:v>
                </c:pt>
                <c:pt idx="1528">
                  <c:v>274.381989</c:v>
                </c:pt>
                <c:pt idx="1529">
                  <c:v>274.549591</c:v>
                </c:pt>
                <c:pt idx="1530">
                  <c:v>274.74408</c:v>
                </c:pt>
                <c:pt idx="1531">
                  <c:v>274.823792</c:v>
                </c:pt>
                <c:pt idx="1532">
                  <c:v>275.079498</c:v>
                </c:pt>
                <c:pt idx="1533">
                  <c:v>275.141602</c:v>
                </c:pt>
                <c:pt idx="1534">
                  <c:v>275.398285</c:v>
                </c:pt>
                <c:pt idx="1535">
                  <c:v>275.482086</c:v>
                </c:pt>
                <c:pt idx="1536">
                  <c:v>275.715607</c:v>
                </c:pt>
                <c:pt idx="1537">
                  <c:v>275.821899</c:v>
                </c:pt>
                <c:pt idx="1538">
                  <c:v>276.003204</c:v>
                </c:pt>
                <c:pt idx="1539">
                  <c:v>276.166199</c:v>
                </c:pt>
                <c:pt idx="1540">
                  <c:v>276.327881</c:v>
                </c:pt>
                <c:pt idx="1541">
                  <c:v>276.538605</c:v>
                </c:pt>
                <c:pt idx="1542">
                  <c:v>276.621002</c:v>
                </c:pt>
                <c:pt idx="1543">
                  <c:v>276.867279</c:v>
                </c:pt>
                <c:pt idx="1544">
                  <c:v>276.955688</c:v>
                </c:pt>
                <c:pt idx="1545">
                  <c:v>277.204681</c:v>
                </c:pt>
                <c:pt idx="1546">
                  <c:v>277.271393</c:v>
                </c:pt>
                <c:pt idx="1547">
                  <c:v>277.514282</c:v>
                </c:pt>
                <c:pt idx="1548">
                  <c:v>277.631195</c:v>
                </c:pt>
                <c:pt idx="1549">
                  <c:v>277.797302</c:v>
                </c:pt>
                <c:pt idx="1550">
                  <c:v>277.966187</c:v>
                </c:pt>
                <c:pt idx="1551">
                  <c:v>278.097595</c:v>
                </c:pt>
                <c:pt idx="1552">
                  <c:v>278.321381</c:v>
                </c:pt>
                <c:pt idx="1553">
                  <c:v>278.418488</c:v>
                </c:pt>
                <c:pt idx="1554">
                  <c:v>278.659485</c:v>
                </c:pt>
                <c:pt idx="1555">
                  <c:v>278.744904</c:v>
                </c:pt>
                <c:pt idx="1556">
                  <c:v>278.981995</c:v>
                </c:pt>
                <c:pt idx="1557">
                  <c:v>279.078186</c:v>
                </c:pt>
                <c:pt idx="1558">
                  <c:v>279.314087</c:v>
                </c:pt>
                <c:pt idx="1559">
                  <c:v>279.425598</c:v>
                </c:pt>
                <c:pt idx="1560">
                  <c:v>279.614105</c:v>
                </c:pt>
                <c:pt idx="1561">
                  <c:v>279.771698</c:v>
                </c:pt>
                <c:pt idx="1562">
                  <c:v>279.916595</c:v>
                </c:pt>
                <c:pt idx="1563">
                  <c:v>280.11438</c:v>
                </c:pt>
                <c:pt idx="1564">
                  <c:v>280.20929</c:v>
                </c:pt>
                <c:pt idx="1565">
                  <c:v>280.466888</c:v>
                </c:pt>
                <c:pt idx="1566">
                  <c:v>280.546783</c:v>
                </c:pt>
                <c:pt idx="1567">
                  <c:v>280.799683</c:v>
                </c:pt>
                <c:pt idx="1568">
                  <c:v>280.872589</c:v>
                </c:pt>
                <c:pt idx="1569">
                  <c:v>281.093292</c:v>
                </c:pt>
                <c:pt idx="1570">
                  <c:v>281.200378</c:v>
                </c:pt>
                <c:pt idx="1571">
                  <c:v>281.402588</c:v>
                </c:pt>
                <c:pt idx="1572">
                  <c:v>281.550079</c:v>
                </c:pt>
                <c:pt idx="1573">
                  <c:v>281.699005</c:v>
                </c:pt>
                <c:pt idx="1574">
                  <c:v>281.909088</c:v>
                </c:pt>
                <c:pt idx="1575">
                  <c:v>281.988098</c:v>
                </c:pt>
                <c:pt idx="1576">
                  <c:v>282.241394</c:v>
                </c:pt>
                <c:pt idx="1577">
                  <c:v>282.305389</c:v>
                </c:pt>
                <c:pt idx="1578">
                  <c:v>282.564392</c:v>
                </c:pt>
                <c:pt idx="1579">
                  <c:v>282.65979</c:v>
                </c:pt>
                <c:pt idx="1580">
                  <c:v>282.891083</c:v>
                </c:pt>
                <c:pt idx="1581">
                  <c:v>283.002899</c:v>
                </c:pt>
                <c:pt idx="1582">
                  <c:v>283.183685</c:v>
                </c:pt>
                <c:pt idx="1583">
                  <c:v>283.343506</c:v>
                </c:pt>
                <c:pt idx="1584">
                  <c:v>283.481903</c:v>
                </c:pt>
                <c:pt idx="1585">
                  <c:v>283.690582</c:v>
                </c:pt>
                <c:pt idx="1586">
                  <c:v>283.781708</c:v>
                </c:pt>
                <c:pt idx="1587">
                  <c:v>284.019684</c:v>
                </c:pt>
                <c:pt idx="1588">
                  <c:v>284.102905</c:v>
                </c:pt>
                <c:pt idx="1589">
                  <c:v>284.350983</c:v>
                </c:pt>
                <c:pt idx="1590">
                  <c:v>284.431885</c:v>
                </c:pt>
                <c:pt idx="1591">
                  <c:v>284.681305</c:v>
                </c:pt>
                <c:pt idx="1592">
                  <c:v>284.785187</c:v>
                </c:pt>
                <c:pt idx="1593">
                  <c:v>284.978607</c:v>
                </c:pt>
                <c:pt idx="1594">
                  <c:v>285.144806</c:v>
                </c:pt>
                <c:pt idx="1595">
                  <c:v>285.2659</c:v>
                </c:pt>
                <c:pt idx="1596">
                  <c:v>285.477997</c:v>
                </c:pt>
                <c:pt idx="1597">
                  <c:v>285.572784</c:v>
                </c:pt>
                <c:pt idx="1598">
                  <c:v>285.798981</c:v>
                </c:pt>
                <c:pt idx="1599">
                  <c:v>285.892395</c:v>
                </c:pt>
                <c:pt idx="1600">
                  <c:v>286.130096</c:v>
                </c:pt>
                <c:pt idx="1601">
                  <c:v>286.218384</c:v>
                </c:pt>
                <c:pt idx="1602">
                  <c:v>286.444183</c:v>
                </c:pt>
                <c:pt idx="1603">
                  <c:v>286.564178</c:v>
                </c:pt>
                <c:pt idx="1604">
                  <c:v>286.762695</c:v>
                </c:pt>
                <c:pt idx="1605">
                  <c:v>286.912384</c:v>
                </c:pt>
                <c:pt idx="1606">
                  <c:v>287.067596</c:v>
                </c:pt>
                <c:pt idx="1607">
                  <c:v>287.275879</c:v>
                </c:pt>
                <c:pt idx="1608">
                  <c:v>287.357697</c:v>
                </c:pt>
                <c:pt idx="1609">
                  <c:v>287.619385</c:v>
                </c:pt>
                <c:pt idx="1610">
                  <c:v>287.679596</c:v>
                </c:pt>
                <c:pt idx="1611">
                  <c:v>287.923004</c:v>
                </c:pt>
                <c:pt idx="1612">
                  <c:v>288.003906</c:v>
                </c:pt>
                <c:pt idx="1613">
                  <c:v>288.233704</c:v>
                </c:pt>
                <c:pt idx="1614">
                  <c:v>288.358307</c:v>
                </c:pt>
                <c:pt idx="1615">
                  <c:v>288.533478</c:v>
                </c:pt>
                <c:pt idx="1616">
                  <c:v>288.7052</c:v>
                </c:pt>
                <c:pt idx="1617">
                  <c:v>288.841888</c:v>
                </c:pt>
                <c:pt idx="1618">
                  <c:v>289.080292</c:v>
                </c:pt>
                <c:pt idx="1619">
                  <c:v>289.139191</c:v>
                </c:pt>
                <c:pt idx="1620">
                  <c:v>289.405487</c:v>
                </c:pt>
                <c:pt idx="1621">
                  <c:v>289.475281</c:v>
                </c:pt>
                <c:pt idx="1622">
                  <c:v>289.730804</c:v>
                </c:pt>
                <c:pt idx="1623">
                  <c:v>289.806488</c:v>
                </c:pt>
                <c:pt idx="1624">
                  <c:v>290.034485</c:v>
                </c:pt>
                <c:pt idx="1625">
                  <c:v>290.148682</c:v>
                </c:pt>
                <c:pt idx="1626">
                  <c:v>290.341797</c:v>
                </c:pt>
                <c:pt idx="1627">
                  <c:v>290.482391</c:v>
                </c:pt>
                <c:pt idx="1628">
                  <c:v>290.612396</c:v>
                </c:pt>
                <c:pt idx="1629">
                  <c:v>290.855682</c:v>
                </c:pt>
                <c:pt idx="1630">
                  <c:v>290.932678</c:v>
                </c:pt>
                <c:pt idx="1631">
                  <c:v>291.190094</c:v>
                </c:pt>
                <c:pt idx="1632">
                  <c:v>291.273102</c:v>
                </c:pt>
                <c:pt idx="1633">
                  <c:v>291.523987</c:v>
                </c:pt>
                <c:pt idx="1634">
                  <c:v>291.610107</c:v>
                </c:pt>
                <c:pt idx="1635">
                  <c:v>291.831787</c:v>
                </c:pt>
                <c:pt idx="1636">
                  <c:v>291.951202</c:v>
                </c:pt>
                <c:pt idx="1637">
                  <c:v>292.132385</c:v>
                </c:pt>
                <c:pt idx="1638">
                  <c:v>292.281586</c:v>
                </c:pt>
                <c:pt idx="1639">
                  <c:v>292.429688</c:v>
                </c:pt>
                <c:pt idx="1640">
                  <c:v>292.638184</c:v>
                </c:pt>
                <c:pt idx="1641">
                  <c:v>292.730194</c:v>
                </c:pt>
                <c:pt idx="1642">
                  <c:v>292.9888</c:v>
                </c:pt>
                <c:pt idx="1643">
                  <c:v>293.062286</c:v>
                </c:pt>
                <c:pt idx="1644">
                  <c:v>293.324707</c:v>
                </c:pt>
                <c:pt idx="1645">
                  <c:v>293.410004</c:v>
                </c:pt>
                <c:pt idx="1646">
                  <c:v>293.628601</c:v>
                </c:pt>
                <c:pt idx="1647">
                  <c:v>293.744507</c:v>
                </c:pt>
                <c:pt idx="1648">
                  <c:v>293.93689</c:v>
                </c:pt>
                <c:pt idx="1649">
                  <c:v>294.089905</c:v>
                </c:pt>
                <c:pt idx="1650">
                  <c:v>294.2276</c:v>
                </c:pt>
                <c:pt idx="1651">
                  <c:v>294.426788</c:v>
                </c:pt>
                <c:pt idx="1652">
                  <c:v>294.520996</c:v>
                </c:pt>
                <c:pt idx="1653">
                  <c:v>294.772003</c:v>
                </c:pt>
                <c:pt idx="1654">
                  <c:v>294.850586</c:v>
                </c:pt>
                <c:pt idx="1655">
                  <c:v>295.116486</c:v>
                </c:pt>
                <c:pt idx="1656">
                  <c:v>295.196381</c:v>
                </c:pt>
                <c:pt idx="1657">
                  <c:v>295.432281</c:v>
                </c:pt>
                <c:pt idx="1658">
                  <c:v>295.553589</c:v>
                </c:pt>
                <c:pt idx="1659">
                  <c:v>295.72818</c:v>
                </c:pt>
                <c:pt idx="1660">
                  <c:v>295.900208</c:v>
                </c:pt>
                <c:pt idx="1661">
                  <c:v>296.028687</c:v>
                </c:pt>
                <c:pt idx="1662">
                  <c:v>296.250885</c:v>
                </c:pt>
                <c:pt idx="1663">
                  <c:v>296.32019</c:v>
                </c:pt>
                <c:pt idx="1664">
                  <c:v>296.574707</c:v>
                </c:pt>
                <c:pt idx="1665">
                  <c:v>296.650085</c:v>
                </c:pt>
                <c:pt idx="1666">
                  <c:v>296.899597</c:v>
                </c:pt>
                <c:pt idx="1667">
                  <c:v>297.008087</c:v>
                </c:pt>
                <c:pt idx="1668">
                  <c:v>297.230499</c:v>
                </c:pt>
                <c:pt idx="1669">
                  <c:v>297.348206</c:v>
                </c:pt>
                <c:pt idx="1670">
                  <c:v>297.513184</c:v>
                </c:pt>
                <c:pt idx="1671">
                  <c:v>297.7052</c:v>
                </c:pt>
                <c:pt idx="1672">
                  <c:v>297.81308</c:v>
                </c:pt>
                <c:pt idx="1673">
                  <c:v>298.040894</c:v>
                </c:pt>
                <c:pt idx="1674">
                  <c:v>298.12558</c:v>
                </c:pt>
                <c:pt idx="1675">
                  <c:v>298.376984</c:v>
                </c:pt>
                <c:pt idx="1676">
                  <c:v>298.456207</c:v>
                </c:pt>
                <c:pt idx="1677">
                  <c:v>298.695801</c:v>
                </c:pt>
                <c:pt idx="1678">
                  <c:v>298.794586</c:v>
                </c:pt>
                <c:pt idx="1679">
                  <c:v>299.017181</c:v>
                </c:pt>
                <c:pt idx="1680">
                  <c:v>299.144806</c:v>
                </c:pt>
                <c:pt idx="1681">
                  <c:v>299.310394</c:v>
                </c:pt>
                <c:pt idx="1682">
                  <c:v>299.482483</c:v>
                </c:pt>
                <c:pt idx="1683">
                  <c:v>299.608002</c:v>
                </c:pt>
                <c:pt idx="1684">
                  <c:v>299.838593</c:v>
                </c:pt>
                <c:pt idx="1685">
                  <c:v>299.929382</c:v>
                </c:pt>
                <c:pt idx="1686">
                  <c:v>300.187378</c:v>
                </c:pt>
                <c:pt idx="1687">
                  <c:v>300.247101</c:v>
                </c:pt>
                <c:pt idx="1688">
                  <c:v>300.497284</c:v>
                </c:pt>
                <c:pt idx="1689">
                  <c:v>300.585602</c:v>
                </c:pt>
                <c:pt idx="1690">
                  <c:v>300.814301</c:v>
                </c:pt>
                <c:pt idx="1691">
                  <c:v>300.919281</c:v>
                </c:pt>
                <c:pt idx="1692">
                  <c:v>301.11908</c:v>
                </c:pt>
                <c:pt idx="1693">
                  <c:v>301.300201</c:v>
                </c:pt>
                <c:pt idx="1694">
                  <c:v>301.422089</c:v>
                </c:pt>
                <c:pt idx="1695">
                  <c:v>301.656006</c:v>
                </c:pt>
                <c:pt idx="1696">
                  <c:v>301.717194</c:v>
                </c:pt>
                <c:pt idx="1697">
                  <c:v>301.974487</c:v>
                </c:pt>
                <c:pt idx="1698">
                  <c:v>302.057983</c:v>
                </c:pt>
                <c:pt idx="1699">
                  <c:v>302.301697</c:v>
                </c:pt>
                <c:pt idx="1700">
                  <c:v>302.400299</c:v>
                </c:pt>
                <c:pt idx="1701">
                  <c:v>302.615479</c:v>
                </c:pt>
                <c:pt idx="1702">
                  <c:v>302.735199</c:v>
                </c:pt>
                <c:pt idx="1703">
                  <c:v>302.916199</c:v>
                </c:pt>
                <c:pt idx="1704">
                  <c:v>303.085999</c:v>
                </c:pt>
                <c:pt idx="1705">
                  <c:v>303.219391</c:v>
                </c:pt>
                <c:pt idx="1706">
                  <c:v>303.452087</c:v>
                </c:pt>
                <c:pt idx="1707">
                  <c:v>303.51889</c:v>
                </c:pt>
                <c:pt idx="1708">
                  <c:v>303.782104</c:v>
                </c:pt>
                <c:pt idx="1709">
                  <c:v>303.861694</c:v>
                </c:pt>
                <c:pt idx="1710">
                  <c:v>304.109497</c:v>
                </c:pt>
                <c:pt idx="1711">
                  <c:v>304.208405</c:v>
                </c:pt>
                <c:pt idx="1712">
                  <c:v>304.418488</c:v>
                </c:pt>
                <c:pt idx="1713">
                  <c:v>304.558899</c:v>
                </c:pt>
                <c:pt idx="1714">
                  <c:v>304.712982</c:v>
                </c:pt>
                <c:pt idx="1715">
                  <c:v>304.887085</c:v>
                </c:pt>
                <c:pt idx="1716">
                  <c:v>305.015381</c:v>
                </c:pt>
                <c:pt idx="1717">
                  <c:v>305.235504</c:v>
                </c:pt>
                <c:pt idx="1718">
                  <c:v>305.327484</c:v>
                </c:pt>
                <c:pt idx="1719">
                  <c:v>305.584595</c:v>
                </c:pt>
                <c:pt idx="1720">
                  <c:v>305.665405</c:v>
                </c:pt>
                <c:pt idx="1721">
                  <c:v>305.897888</c:v>
                </c:pt>
                <c:pt idx="1722">
                  <c:v>306.000793</c:v>
                </c:pt>
                <c:pt idx="1723">
                  <c:v>306.231995</c:v>
                </c:pt>
                <c:pt idx="1724">
                  <c:v>306.351685</c:v>
                </c:pt>
                <c:pt idx="1725">
                  <c:v>306.519592</c:v>
                </c:pt>
                <c:pt idx="1726">
                  <c:v>306.694183</c:v>
                </c:pt>
                <c:pt idx="1727">
                  <c:v>306.821289</c:v>
                </c:pt>
                <c:pt idx="1728">
                  <c:v>307.047607</c:v>
                </c:pt>
                <c:pt idx="1729">
                  <c:v>307.123199</c:v>
                </c:pt>
                <c:pt idx="1730">
                  <c:v>307.385681</c:v>
                </c:pt>
                <c:pt idx="1731">
                  <c:v>307.464478</c:v>
                </c:pt>
                <c:pt idx="1732">
                  <c:v>307.712799</c:v>
                </c:pt>
                <c:pt idx="1733">
                  <c:v>307.794098</c:v>
                </c:pt>
                <c:pt idx="1734">
                  <c:v>308.030884</c:v>
                </c:pt>
                <c:pt idx="1735">
                  <c:v>308.154388</c:v>
                </c:pt>
                <c:pt idx="1736">
                  <c:v>308.344788</c:v>
                </c:pt>
                <c:pt idx="1737">
                  <c:v>308.512787</c:v>
                </c:pt>
                <c:pt idx="1738">
                  <c:v>308.634186</c:v>
                </c:pt>
                <c:pt idx="1739">
                  <c:v>308.844696</c:v>
                </c:pt>
                <c:pt idx="1740">
                  <c:v>308.930786</c:v>
                </c:pt>
                <c:pt idx="1741">
                  <c:v>309.204102</c:v>
                </c:pt>
                <c:pt idx="1742">
                  <c:v>309.271179</c:v>
                </c:pt>
                <c:pt idx="1743">
                  <c:v>309.533997</c:v>
                </c:pt>
                <c:pt idx="1744">
                  <c:v>309.623199</c:v>
                </c:pt>
                <c:pt idx="1745">
                  <c:v>309.841888</c:v>
                </c:pt>
                <c:pt idx="1746">
                  <c:v>309.9776</c:v>
                </c:pt>
                <c:pt idx="1747">
                  <c:v>310.135986</c:v>
                </c:pt>
                <c:pt idx="1748">
                  <c:v>310.310883</c:v>
                </c:pt>
                <c:pt idx="1749">
                  <c:v>310.433197</c:v>
                </c:pt>
                <c:pt idx="1750">
                  <c:v>310.663086</c:v>
                </c:pt>
                <c:pt idx="1751">
                  <c:v>310.76059</c:v>
                </c:pt>
                <c:pt idx="1752">
                  <c:v>311.015991</c:v>
                </c:pt>
                <c:pt idx="1753">
                  <c:v>311.087799</c:v>
                </c:pt>
                <c:pt idx="1754">
                  <c:v>311.320007</c:v>
                </c:pt>
                <c:pt idx="1755">
                  <c:v>311.420807</c:v>
                </c:pt>
                <c:pt idx="1756">
                  <c:v>311.634796</c:v>
                </c:pt>
                <c:pt idx="1757">
                  <c:v>311.770599</c:v>
                </c:pt>
                <c:pt idx="1758">
                  <c:v>311.940582</c:v>
                </c:pt>
                <c:pt idx="1759">
                  <c:v>312.112488</c:v>
                </c:pt>
                <c:pt idx="1760">
                  <c:v>312.239807</c:v>
                </c:pt>
                <c:pt idx="1761">
                  <c:v>312.462097</c:v>
                </c:pt>
                <c:pt idx="1762">
                  <c:v>312.551086</c:v>
                </c:pt>
                <c:pt idx="1763">
                  <c:v>312.808594</c:v>
                </c:pt>
                <c:pt idx="1764">
                  <c:v>312.88089</c:v>
                </c:pt>
                <c:pt idx="1765">
                  <c:v>313.113678</c:v>
                </c:pt>
                <c:pt idx="1766">
                  <c:v>313.213898</c:v>
                </c:pt>
                <c:pt idx="1767">
                  <c:v>313.4328</c:v>
                </c:pt>
                <c:pt idx="1768">
                  <c:v>313.560883</c:v>
                </c:pt>
                <c:pt idx="1769">
                  <c:v>313.734283</c:v>
                </c:pt>
                <c:pt idx="1770">
                  <c:v>313.924194</c:v>
                </c:pt>
                <c:pt idx="1771">
                  <c:v>314.032593</c:v>
                </c:pt>
                <c:pt idx="1772">
                  <c:v>314.268402</c:v>
                </c:pt>
                <c:pt idx="1773">
                  <c:v>314.342194</c:v>
                </c:pt>
                <c:pt idx="1774">
                  <c:v>314.601196</c:v>
                </c:pt>
                <c:pt idx="1775">
                  <c:v>314.675201</c:v>
                </c:pt>
                <c:pt idx="1776">
                  <c:v>314.924194</c:v>
                </c:pt>
                <c:pt idx="1777">
                  <c:v>315.026306</c:v>
                </c:pt>
                <c:pt idx="1778">
                  <c:v>315.226685</c:v>
                </c:pt>
                <c:pt idx="1779">
                  <c:v>315.362488</c:v>
                </c:pt>
                <c:pt idx="1780">
                  <c:v>315.54248</c:v>
                </c:pt>
                <c:pt idx="1781">
                  <c:v>315.700195</c:v>
                </c:pt>
                <c:pt idx="1782">
                  <c:v>315.825195</c:v>
                </c:pt>
                <c:pt idx="1783">
                  <c:v>316.068481</c:v>
                </c:pt>
                <c:pt idx="1784">
                  <c:v>316.137085</c:v>
                </c:pt>
                <c:pt idx="1785">
                  <c:v>316.393188</c:v>
                </c:pt>
                <c:pt idx="1786">
                  <c:v>316.462982</c:v>
                </c:pt>
                <c:pt idx="1787">
                  <c:v>316.708191</c:v>
                </c:pt>
                <c:pt idx="1788">
                  <c:v>316.810181</c:v>
                </c:pt>
                <c:pt idx="1789">
                  <c:v>317.031006</c:v>
                </c:pt>
                <c:pt idx="1790">
                  <c:v>317.160095</c:v>
                </c:pt>
                <c:pt idx="1791">
                  <c:v>317.315094</c:v>
                </c:pt>
                <c:pt idx="1792">
                  <c:v>317.495789</c:v>
                </c:pt>
                <c:pt idx="1793">
                  <c:v>317.615082</c:v>
                </c:pt>
                <c:pt idx="1794">
                  <c:v>317.84549</c:v>
                </c:pt>
                <c:pt idx="1795">
                  <c:v>317.935486</c:v>
                </c:pt>
                <c:pt idx="1796">
                  <c:v>318.18869</c:v>
                </c:pt>
                <c:pt idx="1797">
                  <c:v>318.261688</c:v>
                </c:pt>
                <c:pt idx="1798">
                  <c:v>318.500183</c:v>
                </c:pt>
                <c:pt idx="1799">
                  <c:v>318.599487</c:v>
                </c:pt>
                <c:pt idx="1800">
                  <c:v>318.817078</c:v>
                </c:pt>
                <c:pt idx="1801">
                  <c:v>318.963684</c:v>
                </c:pt>
                <c:pt idx="1802">
                  <c:v>319.129883</c:v>
                </c:pt>
                <c:pt idx="1803">
                  <c:v>319.315399</c:v>
                </c:pt>
                <c:pt idx="1804">
                  <c:v>319.423004</c:v>
                </c:pt>
                <c:pt idx="1805">
                  <c:v>319.654999</c:v>
                </c:pt>
                <c:pt idx="1806">
                  <c:v>319.731781</c:v>
                </c:pt>
                <c:pt idx="1807">
                  <c:v>319.998505</c:v>
                </c:pt>
                <c:pt idx="1808">
                  <c:v>320.070404</c:v>
                </c:pt>
                <c:pt idx="1809">
                  <c:v>320.302185</c:v>
                </c:pt>
                <c:pt idx="1810">
                  <c:v>320.407104</c:v>
                </c:pt>
                <c:pt idx="1811">
                  <c:v>320.600006</c:v>
                </c:pt>
                <c:pt idx="1812">
                  <c:v>320.747101</c:v>
                </c:pt>
                <c:pt idx="1813">
                  <c:v>320.914307</c:v>
                </c:pt>
                <c:pt idx="1814">
                  <c:v>321.102783</c:v>
                </c:pt>
                <c:pt idx="1815">
                  <c:v>321.200287</c:v>
                </c:pt>
                <c:pt idx="1816">
                  <c:v>321.446381</c:v>
                </c:pt>
                <c:pt idx="1817">
                  <c:v>321.503082</c:v>
                </c:pt>
                <c:pt idx="1818">
                  <c:v>321.761902</c:v>
                </c:pt>
                <c:pt idx="1819">
                  <c:v>321.84729</c:v>
                </c:pt>
                <c:pt idx="1820">
                  <c:v>322.081879</c:v>
                </c:pt>
                <c:pt idx="1821">
                  <c:v>322.190094</c:v>
                </c:pt>
                <c:pt idx="1822">
                  <c:v>322.378296</c:v>
                </c:pt>
                <c:pt idx="1823">
                  <c:v>322.533783</c:v>
                </c:pt>
                <c:pt idx="1824">
                  <c:v>322.681091</c:v>
                </c:pt>
                <c:pt idx="1825">
                  <c:v>322.880981</c:v>
                </c:pt>
                <c:pt idx="1826">
                  <c:v>322.972992</c:v>
                </c:pt>
                <c:pt idx="1827">
                  <c:v>323.207886</c:v>
                </c:pt>
                <c:pt idx="1828">
                  <c:v>323.30188</c:v>
                </c:pt>
                <c:pt idx="1829">
                  <c:v>323.533386</c:v>
                </c:pt>
                <c:pt idx="1830">
                  <c:v>323.62558</c:v>
                </c:pt>
                <c:pt idx="1831">
                  <c:v>323.864777</c:v>
                </c:pt>
                <c:pt idx="1832">
                  <c:v>323.970581</c:v>
                </c:pt>
                <c:pt idx="1833">
                  <c:v>324.16098</c:v>
                </c:pt>
                <c:pt idx="1834">
                  <c:v>324.302185</c:v>
                </c:pt>
                <c:pt idx="1835">
                  <c:v>324.462677</c:v>
                </c:pt>
                <c:pt idx="1836">
                  <c:v>324.664093</c:v>
                </c:pt>
                <c:pt idx="1837">
                  <c:v>324.743103</c:v>
                </c:pt>
                <c:pt idx="1838">
                  <c:v>324.984192</c:v>
                </c:pt>
                <c:pt idx="1839">
                  <c:v>325.076904</c:v>
                </c:pt>
                <c:pt idx="1840">
                  <c:v>325.3284</c:v>
                </c:pt>
                <c:pt idx="1841">
                  <c:v>325.415588</c:v>
                </c:pt>
                <c:pt idx="1842">
                  <c:v>325.639099</c:v>
                </c:pt>
                <c:pt idx="1843">
                  <c:v>325.7323</c:v>
                </c:pt>
                <c:pt idx="1844">
                  <c:v>325.943604</c:v>
                </c:pt>
                <c:pt idx="1845">
                  <c:v>326.094482</c:v>
                </c:pt>
                <c:pt idx="1846">
                  <c:v>326.243195</c:v>
                </c:pt>
                <c:pt idx="1847">
                  <c:v>326.447693</c:v>
                </c:pt>
                <c:pt idx="1848">
                  <c:v>326.518402</c:v>
                </c:pt>
                <c:pt idx="1849">
                  <c:v>326.7724</c:v>
                </c:pt>
                <c:pt idx="1850">
                  <c:v>326.843781</c:v>
                </c:pt>
                <c:pt idx="1851">
                  <c:v>327.094482</c:v>
                </c:pt>
                <c:pt idx="1852">
                  <c:v>327.18338</c:v>
                </c:pt>
                <c:pt idx="1853">
                  <c:v>327.418701</c:v>
                </c:pt>
                <c:pt idx="1854">
                  <c:v>327.526703</c:v>
                </c:pt>
                <c:pt idx="1855">
                  <c:v>327.727081</c:v>
                </c:pt>
                <c:pt idx="1856">
                  <c:v>327.877594</c:v>
                </c:pt>
                <c:pt idx="1857">
                  <c:v>328.015991</c:v>
                </c:pt>
                <c:pt idx="1858">
                  <c:v>328.226685</c:v>
                </c:pt>
                <c:pt idx="1859">
                  <c:v>328.318207</c:v>
                </c:pt>
                <c:pt idx="1860">
                  <c:v>328.566803</c:v>
                </c:pt>
                <c:pt idx="1861">
                  <c:v>328.625793</c:v>
                </c:pt>
                <c:pt idx="1862">
                  <c:v>328.876801</c:v>
                </c:pt>
                <c:pt idx="1863">
                  <c:v>328.968079</c:v>
                </c:pt>
                <c:pt idx="1864">
                  <c:v>329.191101</c:v>
                </c:pt>
                <c:pt idx="1865">
                  <c:v>329.313293</c:v>
                </c:pt>
                <c:pt idx="1866">
                  <c:v>329.504578</c:v>
                </c:pt>
                <c:pt idx="1867">
                  <c:v>329.6604</c:v>
                </c:pt>
                <c:pt idx="1868">
                  <c:v>329.794983</c:v>
                </c:pt>
                <c:pt idx="1869">
                  <c:v>329.997986</c:v>
                </c:pt>
                <c:pt idx="1870">
                  <c:v>330.080078</c:v>
                </c:pt>
                <c:pt idx="1871">
                  <c:v>330.352295</c:v>
                </c:pt>
                <c:pt idx="1872">
                  <c:v>330.420807</c:v>
                </c:pt>
                <c:pt idx="1873">
                  <c:v>330.674377</c:v>
                </c:pt>
                <c:pt idx="1874">
                  <c:v>330.759796</c:v>
                </c:pt>
                <c:pt idx="1875">
                  <c:v>330.968384</c:v>
                </c:pt>
                <c:pt idx="1876">
                  <c:v>331.098389</c:v>
                </c:pt>
                <c:pt idx="1877">
                  <c:v>331.289185</c:v>
                </c:pt>
                <c:pt idx="1878">
                  <c:v>331.437805</c:v>
                </c:pt>
                <c:pt idx="1879">
                  <c:v>331.597198</c:v>
                </c:pt>
                <c:pt idx="1880">
                  <c:v>331.805786</c:v>
                </c:pt>
                <c:pt idx="1881">
                  <c:v>331.881592</c:v>
                </c:pt>
                <c:pt idx="1882">
                  <c:v>332.136688</c:v>
                </c:pt>
                <c:pt idx="1883">
                  <c:v>332.2276</c:v>
                </c:pt>
                <c:pt idx="1884">
                  <c:v>332.454803</c:v>
                </c:pt>
                <c:pt idx="1885">
                  <c:v>332.554901</c:v>
                </c:pt>
                <c:pt idx="1886">
                  <c:v>332.770386</c:v>
                </c:pt>
                <c:pt idx="1887">
                  <c:v>332.881378</c:v>
                </c:pt>
                <c:pt idx="1888">
                  <c:v>333.08728</c:v>
                </c:pt>
                <c:pt idx="1889">
                  <c:v>333.237396</c:v>
                </c:pt>
                <c:pt idx="1890">
                  <c:v>333.371796</c:v>
                </c:pt>
                <c:pt idx="1891">
                  <c:v>333.580292</c:v>
                </c:pt>
                <c:pt idx="1892">
                  <c:v>333.664093</c:v>
                </c:pt>
                <c:pt idx="1893">
                  <c:v>333.929596</c:v>
                </c:pt>
                <c:pt idx="1894">
                  <c:v>333.998383</c:v>
                </c:pt>
                <c:pt idx="1895">
                  <c:v>334.261078</c:v>
                </c:pt>
                <c:pt idx="1896">
                  <c:v>334.344879</c:v>
                </c:pt>
                <c:pt idx="1897">
                  <c:v>334.570099</c:v>
                </c:pt>
                <c:pt idx="1898">
                  <c:v>334.69278</c:v>
                </c:pt>
                <c:pt idx="1899">
                  <c:v>334.874481</c:v>
                </c:pt>
                <c:pt idx="1900">
                  <c:v>335.037506</c:v>
                </c:pt>
                <c:pt idx="1901">
                  <c:v>335.156097</c:v>
                </c:pt>
                <c:pt idx="1902">
                  <c:v>335.364685</c:v>
                </c:pt>
                <c:pt idx="1903">
                  <c:v>335.452698</c:v>
                </c:pt>
                <c:pt idx="1904">
                  <c:v>335.724396</c:v>
                </c:pt>
                <c:pt idx="1905">
                  <c:v>335.797699</c:v>
                </c:pt>
                <c:pt idx="1906">
                  <c:v>336.0383</c:v>
                </c:pt>
                <c:pt idx="1907">
                  <c:v>336.13559</c:v>
                </c:pt>
                <c:pt idx="1908">
                  <c:v>336.360687</c:v>
                </c:pt>
                <c:pt idx="1909">
                  <c:v>336.483398</c:v>
                </c:pt>
                <c:pt idx="1910">
                  <c:v>336.645599</c:v>
                </c:pt>
                <c:pt idx="1911">
                  <c:v>336.8284</c:v>
                </c:pt>
                <c:pt idx="1912">
                  <c:v>336.962585</c:v>
                </c:pt>
                <c:pt idx="1913">
                  <c:v>337.17099</c:v>
                </c:pt>
                <c:pt idx="1914">
                  <c:v>337.260986</c:v>
                </c:pt>
                <c:pt idx="1915">
                  <c:v>337.513977</c:v>
                </c:pt>
                <c:pt idx="1916">
                  <c:v>337.587982</c:v>
                </c:pt>
                <c:pt idx="1917">
                  <c:v>337.825195</c:v>
                </c:pt>
                <c:pt idx="1918">
                  <c:v>337.936279</c:v>
                </c:pt>
                <c:pt idx="1919">
                  <c:v>338.149902</c:v>
                </c:pt>
                <c:pt idx="1920">
                  <c:v>338.265198</c:v>
                </c:pt>
                <c:pt idx="1921">
                  <c:v>338.46698</c:v>
                </c:pt>
                <c:pt idx="1922">
                  <c:v>338.625305</c:v>
                </c:pt>
                <c:pt idx="1923">
                  <c:v>338.752289</c:v>
                </c:pt>
                <c:pt idx="1924">
                  <c:v>338.976196</c:v>
                </c:pt>
                <c:pt idx="1925">
                  <c:v>339.065491</c:v>
                </c:pt>
                <c:pt idx="1926">
                  <c:v>339.304779</c:v>
                </c:pt>
                <c:pt idx="1927">
                  <c:v>339.390106</c:v>
                </c:pt>
                <c:pt idx="1928">
                  <c:v>339.63739</c:v>
                </c:pt>
                <c:pt idx="1929">
                  <c:v>339.737701</c:v>
                </c:pt>
                <c:pt idx="1930">
                  <c:v>339.9599</c:v>
                </c:pt>
                <c:pt idx="1931">
                  <c:v>340.083405</c:v>
                </c:pt>
                <c:pt idx="1932">
                  <c:v>340.247986</c:v>
                </c:pt>
                <c:pt idx="1933">
                  <c:v>340.411591</c:v>
                </c:pt>
                <c:pt idx="1934">
                  <c:v>340.548981</c:v>
                </c:pt>
                <c:pt idx="1935">
                  <c:v>340.761597</c:v>
                </c:pt>
                <c:pt idx="1936">
                  <c:v>340.843781</c:v>
                </c:pt>
                <c:pt idx="1937">
                  <c:v>341.112579</c:v>
                </c:pt>
                <c:pt idx="1938">
                  <c:v>341.169098</c:v>
                </c:pt>
                <c:pt idx="1939">
                  <c:v>341.421387</c:v>
                </c:pt>
                <c:pt idx="1940">
                  <c:v>341.513489</c:v>
                </c:pt>
                <c:pt idx="1941">
                  <c:v>341.731293</c:v>
                </c:pt>
                <c:pt idx="1942">
                  <c:v>341.838196</c:v>
                </c:pt>
                <c:pt idx="1943">
                  <c:v>342.02359</c:v>
                </c:pt>
                <c:pt idx="1944">
                  <c:v>342.197083</c:v>
                </c:pt>
                <c:pt idx="1945">
                  <c:v>342.305695</c:v>
                </c:pt>
                <c:pt idx="1946">
                  <c:v>342.543182</c:v>
                </c:pt>
                <c:pt idx="1947">
                  <c:v>342.631592</c:v>
                </c:pt>
                <c:pt idx="1948">
                  <c:v>342.891388</c:v>
                </c:pt>
                <c:pt idx="1949">
                  <c:v>342.968903</c:v>
                </c:pt>
                <c:pt idx="1950">
                  <c:v>343.214691</c:v>
                </c:pt>
                <c:pt idx="1951">
                  <c:v>343.284485</c:v>
                </c:pt>
                <c:pt idx="1952">
                  <c:v>343.507904</c:v>
                </c:pt>
                <c:pt idx="1953">
                  <c:v>343.630676</c:v>
                </c:pt>
                <c:pt idx="1954">
                  <c:v>343.805603</c:v>
                </c:pt>
                <c:pt idx="1955">
                  <c:v>343.985779</c:v>
                </c:pt>
                <c:pt idx="1956">
                  <c:v>344.095093</c:v>
                </c:pt>
                <c:pt idx="1957">
                  <c:v>344.335388</c:v>
                </c:pt>
                <c:pt idx="1958">
                  <c:v>344.397797</c:v>
                </c:pt>
                <c:pt idx="1959">
                  <c:v>344.662384</c:v>
                </c:pt>
                <c:pt idx="1960">
                  <c:v>344.748383</c:v>
                </c:pt>
                <c:pt idx="1961">
                  <c:v>344.989288</c:v>
                </c:pt>
                <c:pt idx="1962">
                  <c:v>345.07959</c:v>
                </c:pt>
                <c:pt idx="1963">
                  <c:v>345.298584</c:v>
                </c:pt>
                <c:pt idx="1964">
                  <c:v>345.412781</c:v>
                </c:pt>
                <c:pt idx="1965">
                  <c:v>345.586487</c:v>
                </c:pt>
                <c:pt idx="1966">
                  <c:v>345.766083</c:v>
                </c:pt>
                <c:pt idx="1967">
                  <c:v>345.888489</c:v>
                </c:pt>
                <c:pt idx="1968">
                  <c:v>346.109985</c:v>
                </c:pt>
                <c:pt idx="1969">
                  <c:v>346.191193</c:v>
                </c:pt>
                <c:pt idx="1970">
                  <c:v>346.454376</c:v>
                </c:pt>
                <c:pt idx="1971">
                  <c:v>346.521088</c:v>
                </c:pt>
                <c:pt idx="1972">
                  <c:v>346.769501</c:v>
                </c:pt>
                <c:pt idx="1973">
                  <c:v>346.866486</c:v>
                </c:pt>
                <c:pt idx="1974">
                  <c:v>347.074402</c:v>
                </c:pt>
                <c:pt idx="1975">
                  <c:v>347.2099</c:v>
                </c:pt>
                <c:pt idx="1976">
                  <c:v>347.364197</c:v>
                </c:pt>
                <c:pt idx="1977">
                  <c:v>347.547699</c:v>
                </c:pt>
                <c:pt idx="1978">
                  <c:v>347.649078</c:v>
                </c:pt>
                <c:pt idx="1979">
                  <c:v>347.895477</c:v>
                </c:pt>
                <c:pt idx="1980">
                  <c:v>347.951294</c:v>
                </c:pt>
                <c:pt idx="1981">
                  <c:v>348.234406</c:v>
                </c:pt>
                <c:pt idx="1982">
                  <c:v>348.317902</c:v>
                </c:pt>
                <c:pt idx="1983">
                  <c:v>348.550995</c:v>
                </c:pt>
                <c:pt idx="1984">
                  <c:v>348.620605</c:v>
                </c:pt>
                <c:pt idx="1985">
                  <c:v>348.862091</c:v>
                </c:pt>
                <c:pt idx="1986">
                  <c:v>348.996277</c:v>
                </c:pt>
                <c:pt idx="1987">
                  <c:v>349.157104</c:v>
                </c:pt>
                <c:pt idx="1988">
                  <c:v>349.350494</c:v>
                </c:pt>
                <c:pt idx="1989">
                  <c:v>349.456879</c:v>
                </c:pt>
                <c:pt idx="1990">
                  <c:v>349.694</c:v>
                </c:pt>
                <c:pt idx="1991">
                  <c:v>349.766296</c:v>
                </c:pt>
                <c:pt idx="1992">
                  <c:v>350.001984</c:v>
                </c:pt>
                <c:pt idx="1993">
                  <c:v>350.074677</c:v>
                </c:pt>
                <c:pt idx="1994">
                  <c:v>350.323303</c:v>
                </c:pt>
                <c:pt idx="1995">
                  <c:v>350.428589</c:v>
                </c:pt>
                <c:pt idx="1996">
                  <c:v>350.641998</c:v>
                </c:pt>
                <c:pt idx="1997">
                  <c:v>350.772278</c:v>
                </c:pt>
                <c:pt idx="1998">
                  <c:v>350.963898</c:v>
                </c:pt>
                <c:pt idx="1999">
                  <c:v>351.141998</c:v>
                </c:pt>
                <c:pt idx="2000">
                  <c:v>351.243683</c:v>
                </c:pt>
                <c:pt idx="2001">
                  <c:v>351.476288</c:v>
                </c:pt>
                <c:pt idx="2002">
                  <c:v>351.5578</c:v>
                </c:pt>
                <c:pt idx="2003">
                  <c:v>351.790283</c:v>
                </c:pt>
                <c:pt idx="2004">
                  <c:v>351.877106</c:v>
                </c:pt>
                <c:pt idx="2005">
                  <c:v>352.116394</c:v>
                </c:pt>
                <c:pt idx="2006">
                  <c:v>352.216797</c:v>
                </c:pt>
                <c:pt idx="2007">
                  <c:v>352.411499</c:v>
                </c:pt>
                <c:pt idx="2008">
                  <c:v>352.571899</c:v>
                </c:pt>
                <c:pt idx="2009">
                  <c:v>352.718994</c:v>
                </c:pt>
                <c:pt idx="2010">
                  <c:v>352.929993</c:v>
                </c:pt>
                <c:pt idx="2011">
                  <c:v>353.024384</c:v>
                </c:pt>
                <c:pt idx="2012">
                  <c:v>353.264679</c:v>
                </c:pt>
                <c:pt idx="2013">
                  <c:v>353.345184</c:v>
                </c:pt>
                <c:pt idx="2014">
                  <c:v>353.599579</c:v>
                </c:pt>
                <c:pt idx="2015">
                  <c:v>353.660095</c:v>
                </c:pt>
                <c:pt idx="2016">
                  <c:v>353.907684</c:v>
                </c:pt>
                <c:pt idx="2017">
                  <c:v>354.003693</c:v>
                </c:pt>
                <c:pt idx="2018">
                  <c:v>354.206696</c:v>
                </c:pt>
                <c:pt idx="2019">
                  <c:v>354.347595</c:v>
                </c:pt>
                <c:pt idx="2020">
                  <c:v>354.512085</c:v>
                </c:pt>
                <c:pt idx="2021">
                  <c:v>354.701691</c:v>
                </c:pt>
                <c:pt idx="2022">
                  <c:v>354.801697</c:v>
                </c:pt>
                <c:pt idx="2023">
                  <c:v>355.056091</c:v>
                </c:pt>
                <c:pt idx="2024">
                  <c:v>355.135986</c:v>
                </c:pt>
                <c:pt idx="2025">
                  <c:v>355.390778</c:v>
                </c:pt>
                <c:pt idx="2026">
                  <c:v>355.458282</c:v>
                </c:pt>
                <c:pt idx="2027">
                  <c:v>355.708282</c:v>
                </c:pt>
                <c:pt idx="2028">
                  <c:v>355.800781</c:v>
                </c:pt>
                <c:pt idx="2029">
                  <c:v>355.997406</c:v>
                </c:pt>
                <c:pt idx="2030">
                  <c:v>356.137604</c:v>
                </c:pt>
                <c:pt idx="2031">
                  <c:v>356.282684</c:v>
                </c:pt>
                <c:pt idx="2032">
                  <c:v>356.492279</c:v>
                </c:pt>
                <c:pt idx="2033">
                  <c:v>356.592682</c:v>
                </c:pt>
                <c:pt idx="2034">
                  <c:v>356.836182</c:v>
                </c:pt>
                <c:pt idx="2035">
                  <c:v>356.905396</c:v>
                </c:pt>
                <c:pt idx="2036">
                  <c:v>357.169983</c:v>
                </c:pt>
                <c:pt idx="2037">
                  <c:v>357.248505</c:v>
                </c:pt>
                <c:pt idx="2038">
                  <c:v>357.482605</c:v>
                </c:pt>
                <c:pt idx="2039">
                  <c:v>357.591003</c:v>
                </c:pt>
                <c:pt idx="2040">
                  <c:v>357.788879</c:v>
                </c:pt>
                <c:pt idx="2041">
                  <c:v>357.949097</c:v>
                </c:pt>
                <c:pt idx="2042">
                  <c:v>358.09198</c:v>
                </c:pt>
                <c:pt idx="2043">
                  <c:v>358.295197</c:v>
                </c:pt>
                <c:pt idx="2044">
                  <c:v>358.384491</c:v>
                </c:pt>
                <c:pt idx="2045">
                  <c:v>358.619385</c:v>
                </c:pt>
                <c:pt idx="2046">
                  <c:v>358.694183</c:v>
                </c:pt>
                <c:pt idx="2047">
                  <c:v>358.970978</c:v>
                </c:pt>
                <c:pt idx="2048">
                  <c:v>359.045776</c:v>
                </c:pt>
                <c:pt idx="2049">
                  <c:v>359.304688</c:v>
                </c:pt>
                <c:pt idx="2050">
                  <c:v>359.409882</c:v>
                </c:pt>
                <c:pt idx="2051">
                  <c:v>359.596588</c:v>
                </c:pt>
                <c:pt idx="2052">
                  <c:v>359.741302</c:v>
                </c:pt>
                <c:pt idx="2053">
                  <c:v>359.8862</c:v>
                </c:pt>
                <c:pt idx="2054">
                  <c:v>360.100586</c:v>
                </c:pt>
                <c:pt idx="2055">
                  <c:v>360.186096</c:v>
                </c:pt>
                <c:pt idx="2056">
                  <c:v>360.441376</c:v>
                </c:pt>
                <c:pt idx="2057">
                  <c:v>360.513397</c:v>
                </c:pt>
                <c:pt idx="2058">
                  <c:v>360.772003</c:v>
                </c:pt>
                <c:pt idx="2059">
                  <c:v>360.862579</c:v>
                </c:pt>
                <c:pt idx="2060">
                  <c:v>361.092377</c:v>
                </c:pt>
                <c:pt idx="2061">
                  <c:v>361.199188</c:v>
                </c:pt>
                <c:pt idx="2062">
                  <c:v>361.401886</c:v>
                </c:pt>
                <c:pt idx="2063">
                  <c:v>361.552704</c:v>
                </c:pt>
                <c:pt idx="2064">
                  <c:v>361.688477</c:v>
                </c:pt>
                <c:pt idx="2065">
                  <c:v>361.902405</c:v>
                </c:pt>
                <c:pt idx="2066">
                  <c:v>361.98468</c:v>
                </c:pt>
                <c:pt idx="2067">
                  <c:v>362.254791</c:v>
                </c:pt>
                <c:pt idx="2068">
                  <c:v>362.316101</c:v>
                </c:pt>
                <c:pt idx="2069">
                  <c:v>362.568787</c:v>
                </c:pt>
                <c:pt idx="2070">
                  <c:v>362.639191</c:v>
                </c:pt>
                <c:pt idx="2071">
                  <c:v>362.874603</c:v>
                </c:pt>
                <c:pt idx="2072">
                  <c:v>362.992889</c:v>
                </c:pt>
                <c:pt idx="2073">
                  <c:v>363.179779</c:v>
                </c:pt>
                <c:pt idx="2074">
                  <c:v>363.356201</c:v>
                </c:pt>
                <c:pt idx="2075">
                  <c:v>363.501099</c:v>
                </c:pt>
                <c:pt idx="2076">
                  <c:v>363.714203</c:v>
                </c:pt>
                <c:pt idx="2077">
                  <c:v>363.80069</c:v>
                </c:pt>
                <c:pt idx="2078">
                  <c:v>364.046082</c:v>
                </c:pt>
                <c:pt idx="2079">
                  <c:v>364.11438</c:v>
                </c:pt>
                <c:pt idx="2080">
                  <c:v>364.379578</c:v>
                </c:pt>
                <c:pt idx="2081">
                  <c:v>364.45578</c:v>
                </c:pt>
                <c:pt idx="2082">
                  <c:v>364.684387</c:v>
                </c:pt>
                <c:pt idx="2083">
                  <c:v>364.793579</c:v>
                </c:pt>
                <c:pt idx="2084">
                  <c:v>364.987701</c:v>
                </c:pt>
                <c:pt idx="2085">
                  <c:v>365.14389</c:v>
                </c:pt>
                <c:pt idx="2086">
                  <c:v>365.2948</c:v>
                </c:pt>
                <c:pt idx="2087">
                  <c:v>365.504791</c:v>
                </c:pt>
                <c:pt idx="2088">
                  <c:v>365.604279</c:v>
                </c:pt>
                <c:pt idx="2089">
                  <c:v>365.865295</c:v>
                </c:pt>
                <c:pt idx="2090">
                  <c:v>365.930786</c:v>
                </c:pt>
                <c:pt idx="2091">
                  <c:v>366.182678</c:v>
                </c:pt>
                <c:pt idx="2092">
                  <c:v>366.263397</c:v>
                </c:pt>
                <c:pt idx="2093">
                  <c:v>366.505676</c:v>
                </c:pt>
                <c:pt idx="2094">
                  <c:v>366.600494</c:v>
                </c:pt>
                <c:pt idx="2095">
                  <c:v>366.802582</c:v>
                </c:pt>
                <c:pt idx="2096">
                  <c:v>366.958405</c:v>
                </c:pt>
                <c:pt idx="2097">
                  <c:v>367.084991</c:v>
                </c:pt>
                <c:pt idx="2098">
                  <c:v>367.324188</c:v>
                </c:pt>
                <c:pt idx="2099">
                  <c:v>367.403595</c:v>
                </c:pt>
                <c:pt idx="2100">
                  <c:v>367.66449</c:v>
                </c:pt>
                <c:pt idx="2101">
                  <c:v>367.745789</c:v>
                </c:pt>
                <c:pt idx="2102">
                  <c:v>367.986176</c:v>
                </c:pt>
                <c:pt idx="2103">
                  <c:v>368.060303</c:v>
                </c:pt>
                <c:pt idx="2104">
                  <c:v>368.294098</c:v>
                </c:pt>
                <c:pt idx="2105">
                  <c:v>368.423798</c:v>
                </c:pt>
                <c:pt idx="2106">
                  <c:v>368.596802</c:v>
                </c:pt>
                <c:pt idx="2107">
                  <c:v>368.7742</c:v>
                </c:pt>
                <c:pt idx="2108">
                  <c:v>368.876801</c:v>
                </c:pt>
                <c:pt idx="2109">
                  <c:v>369.123688</c:v>
                </c:pt>
                <c:pt idx="2110">
                  <c:v>369.205505</c:v>
                </c:pt>
                <c:pt idx="2111">
                  <c:v>369.463287</c:v>
                </c:pt>
                <c:pt idx="2112">
                  <c:v>369.544586</c:v>
                </c:pt>
                <c:pt idx="2113">
                  <c:v>369.796997</c:v>
                </c:pt>
                <c:pt idx="2114">
                  <c:v>369.891296</c:v>
                </c:pt>
                <c:pt idx="2115">
                  <c:v>370.092987</c:v>
                </c:pt>
                <c:pt idx="2116">
                  <c:v>370.2341</c:v>
                </c:pt>
                <c:pt idx="2117">
                  <c:v>370.411102</c:v>
                </c:pt>
                <c:pt idx="2118">
                  <c:v>370.564606</c:v>
                </c:pt>
                <c:pt idx="2119">
                  <c:v>370.694885</c:v>
                </c:pt>
                <c:pt idx="2120">
                  <c:v>370.920685</c:v>
                </c:pt>
                <c:pt idx="2121">
                  <c:v>370.998993</c:v>
                </c:pt>
                <c:pt idx="2122">
                  <c:v>371.257294</c:v>
                </c:pt>
                <c:pt idx="2123">
                  <c:v>371.331604</c:v>
                </c:pt>
                <c:pt idx="2124">
                  <c:v>371.588776</c:v>
                </c:pt>
                <c:pt idx="2125">
                  <c:v>371.690094</c:v>
                </c:pt>
                <c:pt idx="2126">
                  <c:v>371.910583</c:v>
                </c:pt>
                <c:pt idx="2127">
                  <c:v>372.034698</c:v>
                </c:pt>
                <c:pt idx="2128">
                  <c:v>372.208679</c:v>
                </c:pt>
                <c:pt idx="2129">
                  <c:v>372.369904</c:v>
                </c:pt>
                <c:pt idx="2130">
                  <c:v>372.497681</c:v>
                </c:pt>
                <c:pt idx="2131">
                  <c:v>372.718689</c:v>
                </c:pt>
                <c:pt idx="2132">
                  <c:v>372.786102</c:v>
                </c:pt>
                <c:pt idx="2133">
                  <c:v>373.053589</c:v>
                </c:pt>
                <c:pt idx="2134">
                  <c:v>373.126984</c:v>
                </c:pt>
                <c:pt idx="2135">
                  <c:v>373.368591</c:v>
                </c:pt>
                <c:pt idx="2136">
                  <c:v>373.453979</c:v>
                </c:pt>
                <c:pt idx="2137">
                  <c:v>373.694092</c:v>
                </c:pt>
                <c:pt idx="2138">
                  <c:v>373.817078</c:v>
                </c:pt>
                <c:pt idx="2139">
                  <c:v>374.003296</c:v>
                </c:pt>
                <c:pt idx="2140">
                  <c:v>374.173492</c:v>
                </c:pt>
                <c:pt idx="2141">
                  <c:v>374.291779</c:v>
                </c:pt>
                <c:pt idx="2142">
                  <c:v>374.518585</c:v>
                </c:pt>
                <c:pt idx="2143">
                  <c:v>374.593994</c:v>
                </c:pt>
                <c:pt idx="2144">
                  <c:v>374.849701</c:v>
                </c:pt>
                <c:pt idx="2145">
                  <c:v>374.93219</c:v>
                </c:pt>
                <c:pt idx="2146">
                  <c:v>375.167999</c:v>
                </c:pt>
                <c:pt idx="2147">
                  <c:v>375.257599</c:v>
                </c:pt>
                <c:pt idx="2148">
                  <c:v>375.469696</c:v>
                </c:pt>
                <c:pt idx="2149">
                  <c:v>375.601776</c:v>
                </c:pt>
                <c:pt idx="2150">
                  <c:v>375.791382</c:v>
                </c:pt>
                <c:pt idx="2151">
                  <c:v>375.964081</c:v>
                </c:pt>
                <c:pt idx="2152">
                  <c:v>376.090393</c:v>
                </c:pt>
                <c:pt idx="2153">
                  <c:v>376.321503</c:v>
                </c:pt>
                <c:pt idx="2154">
                  <c:v>376.388489</c:v>
                </c:pt>
                <c:pt idx="2155">
                  <c:v>376.642395</c:v>
                </c:pt>
                <c:pt idx="2156">
                  <c:v>376.728394</c:v>
                </c:pt>
                <c:pt idx="2157">
                  <c:v>376.956696</c:v>
                </c:pt>
                <c:pt idx="2158">
                  <c:v>377.054199</c:v>
                </c:pt>
                <c:pt idx="2159">
                  <c:v>377.268799</c:v>
                </c:pt>
                <c:pt idx="2160">
                  <c:v>377.385986</c:v>
                </c:pt>
                <c:pt idx="2161">
                  <c:v>377.569885</c:v>
                </c:pt>
                <c:pt idx="2162">
                  <c:v>377.73938</c:v>
                </c:pt>
                <c:pt idx="2163">
                  <c:v>377.867004</c:v>
                </c:pt>
                <c:pt idx="2164">
                  <c:v>378.104492</c:v>
                </c:pt>
                <c:pt idx="2165">
                  <c:v>378.175903</c:v>
                </c:pt>
                <c:pt idx="2166">
                  <c:v>378.432587</c:v>
                </c:pt>
                <c:pt idx="2167">
                  <c:v>378.507904</c:v>
                </c:pt>
                <c:pt idx="2168">
                  <c:v>378.752197</c:v>
                </c:pt>
                <c:pt idx="2169">
                  <c:v>378.845276</c:v>
                </c:pt>
                <c:pt idx="2170">
                  <c:v>379.051178</c:v>
                </c:pt>
                <c:pt idx="2171">
                  <c:v>379.168793</c:v>
                </c:pt>
                <c:pt idx="2172">
                  <c:v>379.356293</c:v>
                </c:pt>
                <c:pt idx="2173">
                  <c:v>379.515198</c:v>
                </c:pt>
                <c:pt idx="2174">
                  <c:v>379.647278</c:v>
                </c:pt>
                <c:pt idx="2175">
                  <c:v>379.884399</c:v>
                </c:pt>
                <c:pt idx="2176">
                  <c:v>379.974487</c:v>
                </c:pt>
                <c:pt idx="2177">
                  <c:v>380.221985</c:v>
                </c:pt>
                <c:pt idx="2178">
                  <c:v>380.295197</c:v>
                </c:pt>
                <c:pt idx="2179">
                  <c:v>380.541504</c:v>
                </c:pt>
                <c:pt idx="2180">
                  <c:v>380.622101</c:v>
                </c:pt>
                <c:pt idx="2181">
                  <c:v>380.848999</c:v>
                </c:pt>
                <c:pt idx="2182">
                  <c:v>380.980103</c:v>
                </c:pt>
                <c:pt idx="2183">
                  <c:v>381.142487</c:v>
                </c:pt>
                <c:pt idx="2184">
                  <c:v>381.323883</c:v>
                </c:pt>
                <c:pt idx="2185">
                  <c:v>381.424103</c:v>
                </c:pt>
                <c:pt idx="2186">
                  <c:v>381.676392</c:v>
                </c:pt>
                <c:pt idx="2187">
                  <c:v>381.744476</c:v>
                </c:pt>
                <c:pt idx="2188">
                  <c:v>382.015198</c:v>
                </c:pt>
                <c:pt idx="2189">
                  <c:v>382.095978</c:v>
                </c:pt>
                <c:pt idx="2190">
                  <c:v>382.326477</c:v>
                </c:pt>
                <c:pt idx="2191">
                  <c:v>382.433502</c:v>
                </c:pt>
                <c:pt idx="2192">
                  <c:v>382.643799</c:v>
                </c:pt>
                <c:pt idx="2193">
                  <c:v>382.775879</c:v>
                </c:pt>
                <c:pt idx="2194">
                  <c:v>382.949493</c:v>
                </c:pt>
                <c:pt idx="2195">
                  <c:v>383.122101</c:v>
                </c:pt>
                <c:pt idx="2196">
                  <c:v>383.212402</c:v>
                </c:pt>
                <c:pt idx="2197">
                  <c:v>383.476196</c:v>
                </c:pt>
                <c:pt idx="2198">
                  <c:v>383.547791</c:v>
                </c:pt>
                <c:pt idx="2199">
                  <c:v>383.8078</c:v>
                </c:pt>
                <c:pt idx="2200">
                  <c:v>383.891388</c:v>
                </c:pt>
                <c:pt idx="2201">
                  <c:v>384.114777</c:v>
                </c:pt>
                <c:pt idx="2202">
                  <c:v>384.235901</c:v>
                </c:pt>
                <c:pt idx="2203">
                  <c:v>384.441986</c:v>
                </c:pt>
                <c:pt idx="2204">
                  <c:v>384.576477</c:v>
                </c:pt>
                <c:pt idx="2205">
                  <c:v>384.734802</c:v>
                </c:pt>
                <c:pt idx="2206">
                  <c:v>384.919983</c:v>
                </c:pt>
                <c:pt idx="2207">
                  <c:v>385.030487</c:v>
                </c:pt>
                <c:pt idx="2208">
                  <c:v>385.274384</c:v>
                </c:pt>
                <c:pt idx="2209">
                  <c:v>385.338989</c:v>
                </c:pt>
                <c:pt idx="2210">
                  <c:v>385.607178</c:v>
                </c:pt>
                <c:pt idx="2211">
                  <c:v>385.693878</c:v>
                </c:pt>
                <c:pt idx="2212">
                  <c:v>385.916077</c:v>
                </c:pt>
                <c:pt idx="2213">
                  <c:v>386.021301</c:v>
                </c:pt>
                <c:pt idx="2214">
                  <c:v>386.227081</c:v>
                </c:pt>
                <c:pt idx="2215">
                  <c:v>386.372894</c:v>
                </c:pt>
                <c:pt idx="2216">
                  <c:v>386.535278</c:v>
                </c:pt>
                <c:pt idx="2217">
                  <c:v>386.730591</c:v>
                </c:pt>
                <c:pt idx="2218">
                  <c:v>386.833588</c:v>
                </c:pt>
                <c:pt idx="2219">
                  <c:v>387.078003</c:v>
                </c:pt>
                <c:pt idx="2220">
                  <c:v>387.14978</c:v>
                </c:pt>
                <c:pt idx="2221">
                  <c:v>387.416595</c:v>
                </c:pt>
                <c:pt idx="2222">
                  <c:v>387.480286</c:v>
                </c:pt>
                <c:pt idx="2223">
                  <c:v>387.723297</c:v>
                </c:pt>
                <c:pt idx="2224">
                  <c:v>387.826202</c:v>
                </c:pt>
                <c:pt idx="2225">
                  <c:v>388.027405</c:v>
                </c:pt>
                <c:pt idx="2226">
                  <c:v>388.174988</c:v>
                </c:pt>
                <c:pt idx="2227">
                  <c:v>388.332703</c:v>
                </c:pt>
                <c:pt idx="2228">
                  <c:v>388.551178</c:v>
                </c:pt>
                <c:pt idx="2229">
                  <c:v>388.632477</c:v>
                </c:pt>
                <c:pt idx="2230">
                  <c:v>388.892792</c:v>
                </c:pt>
                <c:pt idx="2231">
                  <c:v>388.957489</c:v>
                </c:pt>
                <c:pt idx="2232">
                  <c:v>389.207184</c:v>
                </c:pt>
                <c:pt idx="2233">
                  <c:v>389.288696</c:v>
                </c:pt>
                <c:pt idx="2234">
                  <c:v>389.517792</c:v>
                </c:pt>
                <c:pt idx="2235">
                  <c:v>389.638977</c:v>
                </c:pt>
                <c:pt idx="2236">
                  <c:v>389.839294</c:v>
                </c:pt>
                <c:pt idx="2237">
                  <c:v>389.975403</c:v>
                </c:pt>
                <c:pt idx="2238">
                  <c:v>390.122284</c:v>
                </c:pt>
                <c:pt idx="2239">
                  <c:v>390.33728</c:v>
                </c:pt>
                <c:pt idx="2240">
                  <c:v>390.422485</c:v>
                </c:pt>
                <c:pt idx="2241">
                  <c:v>390.65918</c:v>
                </c:pt>
                <c:pt idx="2242">
                  <c:v>390.745697</c:v>
                </c:pt>
                <c:pt idx="2243">
                  <c:v>391.009003</c:v>
                </c:pt>
                <c:pt idx="2244">
                  <c:v>391.082092</c:v>
                </c:pt>
                <c:pt idx="2245">
                  <c:v>391.312592</c:v>
                </c:pt>
                <c:pt idx="2246">
                  <c:v>391.422699</c:v>
                </c:pt>
                <c:pt idx="2247">
                  <c:v>391.6073</c:v>
                </c:pt>
                <c:pt idx="2248">
                  <c:v>391.755981</c:v>
                </c:pt>
                <c:pt idx="2249">
                  <c:v>391.912781</c:v>
                </c:pt>
                <c:pt idx="2250">
                  <c:v>392.11438</c:v>
                </c:pt>
                <c:pt idx="2251">
                  <c:v>392.193878</c:v>
                </c:pt>
                <c:pt idx="2252">
                  <c:v>392.444794</c:v>
                </c:pt>
                <c:pt idx="2253">
                  <c:v>392.526886</c:v>
                </c:pt>
                <c:pt idx="2254">
                  <c:v>392.78598</c:v>
                </c:pt>
                <c:pt idx="2255">
                  <c:v>392.85849</c:v>
                </c:pt>
                <c:pt idx="2256">
                  <c:v>393.095581</c:v>
                </c:pt>
                <c:pt idx="2257">
                  <c:v>393.203186</c:v>
                </c:pt>
                <c:pt idx="2258">
                  <c:v>393.390686</c:v>
                </c:pt>
                <c:pt idx="2259">
                  <c:v>393.546478</c:v>
                </c:pt>
                <c:pt idx="2260">
                  <c:v>393.685791</c:v>
                </c:pt>
                <c:pt idx="2261">
                  <c:v>393.898499</c:v>
                </c:pt>
                <c:pt idx="2262">
                  <c:v>393.97348</c:v>
                </c:pt>
                <c:pt idx="2263">
                  <c:v>394.242798</c:v>
                </c:pt>
                <c:pt idx="2264">
                  <c:v>394.309296</c:v>
                </c:pt>
                <c:pt idx="2265">
                  <c:v>394.573303</c:v>
                </c:pt>
                <c:pt idx="2266">
                  <c:v>394.656982</c:v>
                </c:pt>
                <c:pt idx="2267">
                  <c:v>394.880981</c:v>
                </c:pt>
                <c:pt idx="2268">
                  <c:v>394.992889</c:v>
                </c:pt>
                <c:pt idx="2269">
                  <c:v>395.193604</c:v>
                </c:pt>
                <c:pt idx="2270">
                  <c:v>395.349304</c:v>
                </c:pt>
                <c:pt idx="2271">
                  <c:v>395.486603</c:v>
                </c:pt>
                <c:pt idx="2272">
                  <c:v>395.67868</c:v>
                </c:pt>
                <c:pt idx="2273">
                  <c:v>395.783478</c:v>
                </c:pt>
                <c:pt idx="2274">
                  <c:v>396.023987</c:v>
                </c:pt>
                <c:pt idx="2275">
                  <c:v>396.101501</c:v>
                </c:pt>
                <c:pt idx="2276">
                  <c:v>396.335785</c:v>
                </c:pt>
                <c:pt idx="2277">
                  <c:v>396.435486</c:v>
                </c:pt>
                <c:pt idx="2278">
                  <c:v>396.67749</c:v>
                </c:pt>
                <c:pt idx="2279">
                  <c:v>396.78299</c:v>
                </c:pt>
                <c:pt idx="2280">
                  <c:v>396.981293</c:v>
                </c:pt>
                <c:pt idx="2281">
                  <c:v>397.12738</c:v>
                </c:pt>
                <c:pt idx="2282">
                  <c:v>397.279083</c:v>
                </c:pt>
                <c:pt idx="2283">
                  <c:v>397.4758</c:v>
                </c:pt>
                <c:pt idx="2284">
                  <c:v>397.587402</c:v>
                </c:pt>
                <c:pt idx="2285">
                  <c:v>397.829895</c:v>
                </c:pt>
                <c:pt idx="2286">
                  <c:v>397.888885</c:v>
                </c:pt>
                <c:pt idx="2287">
                  <c:v>398.150391</c:v>
                </c:pt>
                <c:pt idx="2288">
                  <c:v>398.231476</c:v>
                </c:pt>
                <c:pt idx="2289">
                  <c:v>398.456787</c:v>
                </c:pt>
                <c:pt idx="2290">
                  <c:v>398.570099</c:v>
                </c:pt>
                <c:pt idx="2291">
                  <c:v>398.759186</c:v>
                </c:pt>
                <c:pt idx="2292">
                  <c:v>398.925293</c:v>
                </c:pt>
                <c:pt idx="2293">
                  <c:v>399.079681</c:v>
                </c:pt>
                <c:pt idx="2294">
                  <c:v>399.278381</c:v>
                </c:pt>
                <c:pt idx="2295">
                  <c:v>399.362488</c:v>
                </c:pt>
                <c:pt idx="2296">
                  <c:v>399.637787</c:v>
                </c:pt>
                <c:pt idx="2297">
                  <c:v>399.686676</c:v>
                </c:pt>
                <c:pt idx="2298">
                  <c:v>399.939301</c:v>
                </c:pt>
                <c:pt idx="2299">
                  <c:v>400.027893</c:v>
                </c:pt>
                <c:pt idx="2300">
                  <c:v>400.249786</c:v>
                </c:pt>
                <c:pt idx="2301">
                  <c:v>400.36618</c:v>
                </c:pt>
                <c:pt idx="2302">
                  <c:v>400.559296</c:v>
                </c:pt>
                <c:pt idx="2303">
                  <c:v>400.724701</c:v>
                </c:pt>
                <c:pt idx="2304">
                  <c:v>400.861877</c:v>
                </c:pt>
                <c:pt idx="2305">
                  <c:v>401.078796</c:v>
                </c:pt>
                <c:pt idx="2306">
                  <c:v>401.163483</c:v>
                </c:pt>
                <c:pt idx="2307">
                  <c:v>401.41449</c:v>
                </c:pt>
                <c:pt idx="2308">
                  <c:v>401.4776</c:v>
                </c:pt>
                <c:pt idx="2309">
                  <c:v>401.733704</c:v>
                </c:pt>
                <c:pt idx="2310">
                  <c:v>401.821503</c:v>
                </c:pt>
                <c:pt idx="2311">
                  <c:v>402.037384</c:v>
                </c:pt>
                <c:pt idx="2312">
                  <c:v>402.163177</c:v>
                </c:pt>
                <c:pt idx="2313">
                  <c:v>402.339905</c:v>
                </c:pt>
                <c:pt idx="2314">
                  <c:v>402.5177</c:v>
                </c:pt>
                <c:pt idx="2315">
                  <c:v>402.637878</c:v>
                </c:pt>
                <c:pt idx="2316">
                  <c:v>402.854797</c:v>
                </c:pt>
                <c:pt idx="2317">
                  <c:v>402.94928</c:v>
                </c:pt>
                <c:pt idx="2318">
                  <c:v>403.203491</c:v>
                </c:pt>
                <c:pt idx="2319">
                  <c:v>403.275787</c:v>
                </c:pt>
                <c:pt idx="2320">
                  <c:v>403.537201</c:v>
                </c:pt>
                <c:pt idx="2321">
                  <c:v>403.614594</c:v>
                </c:pt>
                <c:pt idx="2322">
                  <c:v>403.841278</c:v>
                </c:pt>
                <c:pt idx="2323">
                  <c:v>403.956177</c:v>
                </c:pt>
                <c:pt idx="2324">
                  <c:v>404.141876</c:v>
                </c:pt>
                <c:pt idx="2325">
                  <c:v>404.294495</c:v>
                </c:pt>
                <c:pt idx="2326">
                  <c:v>404.428192</c:v>
                </c:pt>
                <c:pt idx="2327">
                  <c:v>404.646179</c:v>
                </c:pt>
                <c:pt idx="2328">
                  <c:v>404.740601</c:v>
                </c:pt>
                <c:pt idx="2329">
                  <c:v>404.998779</c:v>
                </c:pt>
                <c:pt idx="2330">
                  <c:v>405.074799</c:v>
                </c:pt>
                <c:pt idx="2331">
                  <c:v>405.313385</c:v>
                </c:pt>
                <c:pt idx="2332">
                  <c:v>405.42749</c:v>
                </c:pt>
                <c:pt idx="2333">
                  <c:v>405.637878</c:v>
                </c:pt>
                <c:pt idx="2334">
                  <c:v>405.754395</c:v>
                </c:pt>
                <c:pt idx="2335">
                  <c:v>405.950775</c:v>
                </c:pt>
                <c:pt idx="2336">
                  <c:v>406.093781</c:v>
                </c:pt>
                <c:pt idx="2337">
                  <c:v>406.23938</c:v>
                </c:pt>
                <c:pt idx="2338">
                  <c:v>406.452393</c:v>
                </c:pt>
                <c:pt idx="2339">
                  <c:v>406.538879</c:v>
                </c:pt>
                <c:pt idx="2340">
                  <c:v>406.788788</c:v>
                </c:pt>
                <c:pt idx="2341">
                  <c:v>406.866394</c:v>
                </c:pt>
                <c:pt idx="2342">
                  <c:v>407.115479</c:v>
                </c:pt>
                <c:pt idx="2343">
                  <c:v>407.219086</c:v>
                </c:pt>
                <c:pt idx="2344">
                  <c:v>407.428497</c:v>
                </c:pt>
                <c:pt idx="2345">
                  <c:v>407.566986</c:v>
                </c:pt>
                <c:pt idx="2346">
                  <c:v>407.744476</c:v>
                </c:pt>
                <c:pt idx="2347">
                  <c:v>407.891479</c:v>
                </c:pt>
                <c:pt idx="2348">
                  <c:v>408.02179</c:v>
                </c:pt>
                <c:pt idx="2349">
                  <c:v>408.260895</c:v>
                </c:pt>
                <c:pt idx="2350">
                  <c:v>408.330688</c:v>
                </c:pt>
                <c:pt idx="2351">
                  <c:v>408.605682</c:v>
                </c:pt>
                <c:pt idx="2352">
                  <c:v>408.678497</c:v>
                </c:pt>
                <c:pt idx="2353">
                  <c:v>408.925385</c:v>
                </c:pt>
                <c:pt idx="2354">
                  <c:v>409.018097</c:v>
                </c:pt>
                <c:pt idx="2355">
                  <c:v>409.239197</c:v>
                </c:pt>
                <c:pt idx="2356">
                  <c:v>409.362183</c:v>
                </c:pt>
                <c:pt idx="2357">
                  <c:v>409.542297</c:v>
                </c:pt>
                <c:pt idx="2358">
                  <c:v>409.72049</c:v>
                </c:pt>
                <c:pt idx="2359">
                  <c:v>409.847595</c:v>
                </c:pt>
                <c:pt idx="2360">
                  <c:v>410.050293</c:v>
                </c:pt>
                <c:pt idx="2361">
                  <c:v>410.150604</c:v>
                </c:pt>
                <c:pt idx="2362">
                  <c:v>410.400482</c:v>
                </c:pt>
                <c:pt idx="2363">
                  <c:v>410.46579</c:v>
                </c:pt>
                <c:pt idx="2364">
                  <c:v>410.712585</c:v>
                </c:pt>
                <c:pt idx="2365">
                  <c:v>410.802704</c:v>
                </c:pt>
                <c:pt idx="2366">
                  <c:v>411.013489</c:v>
                </c:pt>
                <c:pt idx="2367">
                  <c:v>411.160187</c:v>
                </c:pt>
                <c:pt idx="2368">
                  <c:v>411.333679</c:v>
                </c:pt>
                <c:pt idx="2369">
                  <c:v>411.510803</c:v>
                </c:pt>
                <c:pt idx="2370">
                  <c:v>411.633698</c:v>
                </c:pt>
                <c:pt idx="2371">
                  <c:v>411.862091</c:v>
                </c:pt>
                <c:pt idx="2372">
                  <c:v>411.942596</c:v>
                </c:pt>
                <c:pt idx="2373">
                  <c:v>412.176086</c:v>
                </c:pt>
                <c:pt idx="2374">
                  <c:v>412.266479</c:v>
                </c:pt>
                <c:pt idx="2375">
                  <c:v>412.505585</c:v>
                </c:pt>
                <c:pt idx="2376">
                  <c:v>412.605988</c:v>
                </c:pt>
                <c:pt idx="2377">
                  <c:v>412.822083</c:v>
                </c:pt>
                <c:pt idx="2378">
                  <c:v>412.941895</c:v>
                </c:pt>
                <c:pt idx="2379">
                  <c:v>413.123596</c:v>
                </c:pt>
                <c:pt idx="2380">
                  <c:v>413.308594</c:v>
                </c:pt>
                <c:pt idx="2381">
                  <c:v>413.434296</c:v>
                </c:pt>
                <c:pt idx="2382">
                  <c:v>413.648193</c:v>
                </c:pt>
                <c:pt idx="2383">
                  <c:v>413.732574</c:v>
                </c:pt>
                <c:pt idx="2384">
                  <c:v>413.991882</c:v>
                </c:pt>
                <c:pt idx="2385">
                  <c:v>414.055695</c:v>
                </c:pt>
                <c:pt idx="2386">
                  <c:v>414.308899</c:v>
                </c:pt>
                <c:pt idx="2387">
                  <c:v>414.407196</c:v>
                </c:pt>
                <c:pt idx="2388">
                  <c:v>414.624298</c:v>
                </c:pt>
                <c:pt idx="2389">
                  <c:v>414.742493</c:v>
                </c:pt>
                <c:pt idx="2390">
                  <c:v>414.916992</c:v>
                </c:pt>
                <c:pt idx="2391">
                  <c:v>415.088287</c:v>
                </c:pt>
                <c:pt idx="2392">
                  <c:v>415.220001</c:v>
                </c:pt>
                <c:pt idx="2393">
                  <c:v>415.448975</c:v>
                </c:pt>
                <c:pt idx="2394">
                  <c:v>415.532593</c:v>
                </c:pt>
                <c:pt idx="2395">
                  <c:v>415.789978</c:v>
                </c:pt>
                <c:pt idx="2396">
                  <c:v>415.870697</c:v>
                </c:pt>
                <c:pt idx="2397">
                  <c:v>416.10379</c:v>
                </c:pt>
                <c:pt idx="2398">
                  <c:v>416.211182</c:v>
                </c:pt>
                <c:pt idx="2399">
                  <c:v>416.417999</c:v>
                </c:pt>
                <c:pt idx="2400">
                  <c:v>416.544281</c:v>
                </c:pt>
                <c:pt idx="2401">
                  <c:v>416.727386</c:v>
                </c:pt>
                <c:pt idx="2402">
                  <c:v>416.889893</c:v>
                </c:pt>
                <c:pt idx="2403">
                  <c:v>417.036102</c:v>
                </c:pt>
                <c:pt idx="2404">
                  <c:v>417.247498</c:v>
                </c:pt>
                <c:pt idx="2405">
                  <c:v>417.33548</c:v>
                </c:pt>
                <c:pt idx="2406">
                  <c:v>417.589294</c:v>
                </c:pt>
                <c:pt idx="2407">
                  <c:v>417.680389</c:v>
                </c:pt>
                <c:pt idx="2408">
                  <c:v>417.914581</c:v>
                </c:pt>
                <c:pt idx="2409">
                  <c:v>418.006683</c:v>
                </c:pt>
                <c:pt idx="2410">
                  <c:v>418.231903</c:v>
                </c:pt>
                <c:pt idx="2411">
                  <c:v>418.357483</c:v>
                </c:pt>
                <c:pt idx="2412">
                  <c:v>418.538879</c:v>
                </c:pt>
                <c:pt idx="2413">
                  <c:v>418.701996</c:v>
                </c:pt>
                <c:pt idx="2414">
                  <c:v>418.822876</c:v>
                </c:pt>
                <c:pt idx="2415">
                  <c:v>419.050293</c:v>
                </c:pt>
                <c:pt idx="2416">
                  <c:v>419.127502</c:v>
                </c:pt>
                <c:pt idx="2417">
                  <c:v>419.388702</c:v>
                </c:pt>
                <c:pt idx="2418">
                  <c:v>419.465881</c:v>
                </c:pt>
                <c:pt idx="2419">
                  <c:v>419.715393</c:v>
                </c:pt>
                <c:pt idx="2420">
                  <c:v>419.811676</c:v>
                </c:pt>
                <c:pt idx="2421">
                  <c:v>420.030884</c:v>
                </c:pt>
                <c:pt idx="2422">
                  <c:v>420.171875</c:v>
                </c:pt>
                <c:pt idx="2423">
                  <c:v>420.332886</c:v>
                </c:pt>
                <c:pt idx="2424">
                  <c:v>420.496399</c:v>
                </c:pt>
                <c:pt idx="2425">
                  <c:v>420.622375</c:v>
                </c:pt>
                <c:pt idx="2426">
                  <c:v>420.847778</c:v>
                </c:pt>
                <c:pt idx="2427">
                  <c:v>420.939484</c:v>
                </c:pt>
                <c:pt idx="2428">
                  <c:v>421.179901</c:v>
                </c:pt>
                <c:pt idx="2429">
                  <c:v>421.265594</c:v>
                </c:pt>
                <c:pt idx="2430">
                  <c:v>421.501678</c:v>
                </c:pt>
                <c:pt idx="2431">
                  <c:v>421.606903</c:v>
                </c:pt>
                <c:pt idx="2432">
                  <c:v>421.803986</c:v>
                </c:pt>
                <c:pt idx="2433">
                  <c:v>421.931976</c:v>
                </c:pt>
                <c:pt idx="2434">
                  <c:v>422.114075</c:v>
                </c:pt>
                <c:pt idx="2435">
                  <c:v>422.285797</c:v>
                </c:pt>
                <c:pt idx="2436">
                  <c:v>422.416687</c:v>
                </c:pt>
                <c:pt idx="2437">
                  <c:v>422.623077</c:v>
                </c:pt>
                <c:pt idx="2438">
                  <c:v>422.7229</c:v>
                </c:pt>
                <c:pt idx="2439">
                  <c:v>422.972992</c:v>
                </c:pt>
                <c:pt idx="2440">
                  <c:v>423.047791</c:v>
                </c:pt>
                <c:pt idx="2441">
                  <c:v>423.283997</c:v>
                </c:pt>
                <c:pt idx="2442">
                  <c:v>423.36969</c:v>
                </c:pt>
                <c:pt idx="2443">
                  <c:v>423.593201</c:v>
                </c:pt>
                <c:pt idx="2444">
                  <c:v>423.72229</c:v>
                </c:pt>
                <c:pt idx="2445">
                  <c:v>423.893402</c:v>
                </c:pt>
                <c:pt idx="2446">
                  <c:v>424.059601</c:v>
                </c:pt>
                <c:pt idx="2447">
                  <c:v>424.201294</c:v>
                </c:pt>
                <c:pt idx="2448">
                  <c:v>424.424286</c:v>
                </c:pt>
                <c:pt idx="2449">
                  <c:v>424.509796</c:v>
                </c:pt>
                <c:pt idx="2450">
                  <c:v>424.7612</c:v>
                </c:pt>
                <c:pt idx="2451">
                  <c:v>424.827881</c:v>
                </c:pt>
                <c:pt idx="2452">
                  <c:v>425.078583</c:v>
                </c:pt>
                <c:pt idx="2453">
                  <c:v>425.182587</c:v>
                </c:pt>
                <c:pt idx="2454">
                  <c:v>425.393677</c:v>
                </c:pt>
                <c:pt idx="2455">
                  <c:v>425.526886</c:v>
                </c:pt>
                <c:pt idx="2456">
                  <c:v>425.683594</c:v>
                </c:pt>
                <c:pt idx="2457">
                  <c:v>425.847992</c:v>
                </c:pt>
                <c:pt idx="2458">
                  <c:v>425.987396</c:v>
                </c:pt>
                <c:pt idx="2459">
                  <c:v>426.202087</c:v>
                </c:pt>
                <c:pt idx="2460">
                  <c:v>426.283783</c:v>
                </c:pt>
                <c:pt idx="2461">
                  <c:v>426.543304</c:v>
                </c:pt>
                <c:pt idx="2462">
                  <c:v>426.62619</c:v>
                </c:pt>
                <c:pt idx="2463">
                  <c:v>426.882599</c:v>
                </c:pt>
                <c:pt idx="2464">
                  <c:v>426.968994</c:v>
                </c:pt>
                <c:pt idx="2465">
                  <c:v>427.184479</c:v>
                </c:pt>
                <c:pt idx="2466">
                  <c:v>427.294403</c:v>
                </c:pt>
                <c:pt idx="2467">
                  <c:v>427.482483</c:v>
                </c:pt>
                <c:pt idx="2468">
                  <c:v>427.660492</c:v>
                </c:pt>
                <c:pt idx="2469">
                  <c:v>427.776276</c:v>
                </c:pt>
                <c:pt idx="2470">
                  <c:v>427.998688</c:v>
                </c:pt>
                <c:pt idx="2471">
                  <c:v>428.089478</c:v>
                </c:pt>
                <c:pt idx="2472">
                  <c:v>428.347778</c:v>
                </c:pt>
                <c:pt idx="2473">
                  <c:v>428.410675</c:v>
                </c:pt>
                <c:pt idx="2474">
                  <c:v>428.661591</c:v>
                </c:pt>
                <c:pt idx="2475">
                  <c:v>428.757782</c:v>
                </c:pt>
                <c:pt idx="2476">
                  <c:v>428.974396</c:v>
                </c:pt>
                <c:pt idx="2477">
                  <c:v>429.085297</c:v>
                </c:pt>
                <c:pt idx="2478">
                  <c:v>429.290497</c:v>
                </c:pt>
                <c:pt idx="2479">
                  <c:v>429.444275</c:v>
                </c:pt>
                <c:pt idx="2480">
                  <c:v>429.560089</c:v>
                </c:pt>
                <c:pt idx="2481">
                  <c:v>429.803894</c:v>
                </c:pt>
                <c:pt idx="2482">
                  <c:v>429.89328</c:v>
                </c:pt>
                <c:pt idx="2483">
                  <c:v>430.117096</c:v>
                </c:pt>
                <c:pt idx="2484">
                  <c:v>430.217682</c:v>
                </c:pt>
                <c:pt idx="2485">
                  <c:v>430.453491</c:v>
                </c:pt>
                <c:pt idx="2486">
                  <c:v>430.552979</c:v>
                </c:pt>
                <c:pt idx="2487">
                  <c:v>430.781677</c:v>
                </c:pt>
                <c:pt idx="2488">
                  <c:v>430.900391</c:v>
                </c:pt>
                <c:pt idx="2489">
                  <c:v>431.079285</c:v>
                </c:pt>
                <c:pt idx="2490">
                  <c:v>431.236176</c:v>
                </c:pt>
                <c:pt idx="2491">
                  <c:v>431.367889</c:v>
                </c:pt>
                <c:pt idx="2492">
                  <c:v>431.59729</c:v>
                </c:pt>
                <c:pt idx="2493">
                  <c:v>431.674988</c:v>
                </c:pt>
                <c:pt idx="2494">
                  <c:v>431.945282</c:v>
                </c:pt>
                <c:pt idx="2495">
                  <c:v>432.019897</c:v>
                </c:pt>
                <c:pt idx="2496">
                  <c:v>432.267487</c:v>
                </c:pt>
                <c:pt idx="2497">
                  <c:v>432.354889</c:v>
                </c:pt>
                <c:pt idx="2498">
                  <c:v>432.570984</c:v>
                </c:pt>
                <c:pt idx="2499">
                  <c:v>432.688599</c:v>
                </c:pt>
                <c:pt idx="2500">
                  <c:v>432.872498</c:v>
                </c:pt>
                <c:pt idx="2501">
                  <c:v>433.055481</c:v>
                </c:pt>
                <c:pt idx="2502">
                  <c:v>433.165375</c:v>
                </c:pt>
                <c:pt idx="2503">
                  <c:v>433.403778</c:v>
                </c:pt>
                <c:pt idx="2504">
                  <c:v>433.477081</c:v>
                </c:pt>
                <c:pt idx="2505">
                  <c:v>433.734283</c:v>
                </c:pt>
                <c:pt idx="2506">
                  <c:v>433.811676</c:v>
                </c:pt>
                <c:pt idx="2507">
                  <c:v>434.052185</c:v>
                </c:pt>
                <c:pt idx="2508">
                  <c:v>434.145599</c:v>
                </c:pt>
                <c:pt idx="2509">
                  <c:v>434.368896</c:v>
                </c:pt>
                <c:pt idx="2510">
                  <c:v>434.50708</c:v>
                </c:pt>
                <c:pt idx="2511">
                  <c:v>434.667084</c:v>
                </c:pt>
                <c:pt idx="2512">
                  <c:v>434.861877</c:v>
                </c:pt>
                <c:pt idx="2513">
                  <c:v>434.984894</c:v>
                </c:pt>
                <c:pt idx="2514">
                  <c:v>435.20578</c:v>
                </c:pt>
                <c:pt idx="2515">
                  <c:v>435.285095</c:v>
                </c:pt>
                <c:pt idx="2516">
                  <c:v>435.529694</c:v>
                </c:pt>
                <c:pt idx="2517">
                  <c:v>435.612091</c:v>
                </c:pt>
                <c:pt idx="2518">
                  <c:v>435.864075</c:v>
                </c:pt>
                <c:pt idx="2519">
                  <c:v>435.956787</c:v>
                </c:pt>
                <c:pt idx="2520">
                  <c:v>436.151581</c:v>
                </c:pt>
                <c:pt idx="2521">
                  <c:v>436.299591</c:v>
                </c:pt>
                <c:pt idx="2522">
                  <c:v>436.468597</c:v>
                </c:pt>
                <c:pt idx="2523">
                  <c:v>436.647491</c:v>
                </c:pt>
                <c:pt idx="2524">
                  <c:v>436.762604</c:v>
                </c:pt>
                <c:pt idx="2525">
                  <c:v>437.003082</c:v>
                </c:pt>
                <c:pt idx="2526">
                  <c:v>437.078491</c:v>
                </c:pt>
                <c:pt idx="2527">
                  <c:v>437.333282</c:v>
                </c:pt>
                <c:pt idx="2528">
                  <c:v>437.399078</c:v>
                </c:pt>
                <c:pt idx="2529">
                  <c:v>437.663483</c:v>
                </c:pt>
                <c:pt idx="2530">
                  <c:v>437.72998</c:v>
                </c:pt>
                <c:pt idx="2531">
                  <c:v>437.966003</c:v>
                </c:pt>
                <c:pt idx="2532">
                  <c:v>438.098602</c:v>
                </c:pt>
                <c:pt idx="2533">
                  <c:v>438.264099</c:v>
                </c:pt>
                <c:pt idx="2534">
                  <c:v>438.434387</c:v>
                </c:pt>
                <c:pt idx="2535">
                  <c:v>438.552277</c:v>
                </c:pt>
                <c:pt idx="2536">
                  <c:v>438.795685</c:v>
                </c:pt>
                <c:pt idx="2537">
                  <c:v>438.856293</c:v>
                </c:pt>
                <c:pt idx="2538">
                  <c:v>439.140686</c:v>
                </c:pt>
                <c:pt idx="2539">
                  <c:v>439.205902</c:v>
                </c:pt>
                <c:pt idx="2540">
                  <c:v>439.455078</c:v>
                </c:pt>
                <c:pt idx="2541">
                  <c:v>439.532379</c:v>
                </c:pt>
                <c:pt idx="2542">
                  <c:v>439.750275</c:v>
                </c:pt>
                <c:pt idx="2543">
                  <c:v>439.891785</c:v>
                </c:pt>
                <c:pt idx="2544">
                  <c:v>440.056274</c:v>
                </c:pt>
                <c:pt idx="2545">
                  <c:v>440.247375</c:v>
                </c:pt>
                <c:pt idx="2546">
                  <c:v>440.35498</c:v>
                </c:pt>
                <c:pt idx="2547">
                  <c:v>440.584503</c:v>
                </c:pt>
                <c:pt idx="2548">
                  <c:v>440.665985</c:v>
                </c:pt>
                <c:pt idx="2549">
                  <c:v>440.917694</c:v>
                </c:pt>
                <c:pt idx="2550">
                  <c:v>440.982391</c:v>
                </c:pt>
                <c:pt idx="2551">
                  <c:v>441.225677</c:v>
                </c:pt>
                <c:pt idx="2552">
                  <c:v>441.331879</c:v>
                </c:pt>
                <c:pt idx="2553">
                  <c:v>441.556702</c:v>
                </c:pt>
                <c:pt idx="2554">
                  <c:v>441.663788</c:v>
                </c:pt>
                <c:pt idx="2555">
                  <c:v>441.85318</c:v>
                </c:pt>
                <c:pt idx="2556">
                  <c:v>442.016296</c:v>
                </c:pt>
                <c:pt idx="2557">
                  <c:v>442.153381</c:v>
                </c:pt>
                <c:pt idx="2558">
                  <c:v>442.378082</c:v>
                </c:pt>
                <c:pt idx="2559">
                  <c:v>442.452393</c:v>
                </c:pt>
                <c:pt idx="2560">
                  <c:v>442.702789</c:v>
                </c:pt>
                <c:pt idx="2561">
                  <c:v>442.788483</c:v>
                </c:pt>
                <c:pt idx="2562">
                  <c:v>443.023285</c:v>
                </c:pt>
                <c:pt idx="2563">
                  <c:v>443.135284</c:v>
                </c:pt>
                <c:pt idx="2564">
                  <c:v>443.348877</c:v>
                </c:pt>
                <c:pt idx="2565">
                  <c:v>443.475586</c:v>
                </c:pt>
                <c:pt idx="2566">
                  <c:v>443.650879</c:v>
                </c:pt>
                <c:pt idx="2567">
                  <c:v>443.830292</c:v>
                </c:pt>
                <c:pt idx="2568">
                  <c:v>443.940002</c:v>
                </c:pt>
                <c:pt idx="2569">
                  <c:v>444.185181</c:v>
                </c:pt>
                <c:pt idx="2570">
                  <c:v>444.265778</c:v>
                </c:pt>
                <c:pt idx="2571">
                  <c:v>444.520874</c:v>
                </c:pt>
                <c:pt idx="2572">
                  <c:v>444.590485</c:v>
                </c:pt>
                <c:pt idx="2573">
                  <c:v>444.845886</c:v>
                </c:pt>
                <c:pt idx="2574">
                  <c:v>444.929382</c:v>
                </c:pt>
                <c:pt idx="2575">
                  <c:v>445.157593</c:v>
                </c:pt>
                <c:pt idx="2576">
                  <c:v>445.27948</c:v>
                </c:pt>
                <c:pt idx="2577">
                  <c:v>445.4505</c:v>
                </c:pt>
                <c:pt idx="2578">
                  <c:v>445.639587</c:v>
                </c:pt>
                <c:pt idx="2579">
                  <c:v>445.742981</c:v>
                </c:pt>
                <c:pt idx="2580">
                  <c:v>445.979401</c:v>
                </c:pt>
                <c:pt idx="2581">
                  <c:v>446.066193</c:v>
                </c:pt>
                <c:pt idx="2582">
                  <c:v>446.320984</c:v>
                </c:pt>
                <c:pt idx="2583">
                  <c:v>446.402191</c:v>
                </c:pt>
                <c:pt idx="2584">
                  <c:v>446.649078</c:v>
                </c:pt>
                <c:pt idx="2585">
                  <c:v>446.743896</c:v>
                </c:pt>
                <c:pt idx="2586">
                  <c:v>446.944397</c:v>
                </c:pt>
                <c:pt idx="2587">
                  <c:v>447.077576</c:v>
                </c:pt>
                <c:pt idx="2588">
                  <c:v>447.25</c:v>
                </c:pt>
                <c:pt idx="2589">
                  <c:v>447.424286</c:v>
                </c:pt>
                <c:pt idx="2590">
                  <c:v>447.550903</c:v>
                </c:pt>
                <c:pt idx="2591">
                  <c:v>447.78598</c:v>
                </c:pt>
                <c:pt idx="2592">
                  <c:v>447.862091</c:v>
                </c:pt>
                <c:pt idx="2593">
                  <c:v>448.118988</c:v>
                </c:pt>
                <c:pt idx="2594">
                  <c:v>448.195374</c:v>
                </c:pt>
                <c:pt idx="2595">
                  <c:v>448.443176</c:v>
                </c:pt>
                <c:pt idx="2596">
                  <c:v>448.531281</c:v>
                </c:pt>
                <c:pt idx="2597">
                  <c:v>448.750793</c:v>
                </c:pt>
                <c:pt idx="2598">
                  <c:v>448.877899</c:v>
                </c:pt>
                <c:pt idx="2599">
                  <c:v>449.048401</c:v>
                </c:pt>
                <c:pt idx="2600">
                  <c:v>449.224976</c:v>
                </c:pt>
                <c:pt idx="2601">
                  <c:v>449.334076</c:v>
                </c:pt>
                <c:pt idx="2602">
                  <c:v>449.578003</c:v>
                </c:pt>
                <c:pt idx="2603">
                  <c:v>449.655182</c:v>
                </c:pt>
                <c:pt idx="2604">
                  <c:v>449.914093</c:v>
                </c:pt>
                <c:pt idx="2605">
                  <c:v>449.990875</c:v>
                </c:pt>
                <c:pt idx="2606">
                  <c:v>450.231995</c:v>
                </c:pt>
                <c:pt idx="2607">
                  <c:v>450.328278</c:v>
                </c:pt>
                <c:pt idx="2608">
                  <c:v>450.549103</c:v>
                </c:pt>
                <c:pt idx="2609">
                  <c:v>450.687988</c:v>
                </c:pt>
                <c:pt idx="2610">
                  <c:v>450.849182</c:v>
                </c:pt>
                <c:pt idx="2611">
                  <c:v>451.023285</c:v>
                </c:pt>
                <c:pt idx="2612">
                  <c:v>451.135284</c:v>
                </c:pt>
                <c:pt idx="2613">
                  <c:v>451.382294</c:v>
                </c:pt>
                <c:pt idx="2614">
                  <c:v>451.51828</c:v>
                </c:pt>
                <c:pt idx="2615">
                  <c:v>451.715698</c:v>
                </c:pt>
                <c:pt idx="2616">
                  <c:v>451.787384</c:v>
                </c:pt>
                <c:pt idx="2617">
                  <c:v>452.047974</c:v>
                </c:pt>
                <c:pt idx="2618">
                  <c:v>452.139679</c:v>
                </c:pt>
                <c:pt idx="2619">
                  <c:v>452.354584</c:v>
                </c:pt>
                <c:pt idx="2620">
                  <c:v>452.484192</c:v>
                </c:pt>
                <c:pt idx="2621">
                  <c:v>452.659088</c:v>
                </c:pt>
                <c:pt idx="2622">
                  <c:v>452.850098</c:v>
                </c:pt>
                <c:pt idx="2623">
                  <c:v>452.966675</c:v>
                </c:pt>
                <c:pt idx="2624">
                  <c:v>453.18399</c:v>
                </c:pt>
                <c:pt idx="2625">
                  <c:v>453.25058</c:v>
                </c:pt>
                <c:pt idx="2626">
                  <c:v>453.51889</c:v>
                </c:pt>
                <c:pt idx="2627">
                  <c:v>453.5867</c:v>
                </c:pt>
                <c:pt idx="2628">
                  <c:v>453.833496</c:v>
                </c:pt>
                <c:pt idx="2629">
                  <c:v>453.943481</c:v>
                </c:pt>
                <c:pt idx="2630">
                  <c:v>454.16098</c:v>
                </c:pt>
                <c:pt idx="2631">
                  <c:v>454.286682</c:v>
                </c:pt>
                <c:pt idx="2632">
                  <c:v>454.448883</c:v>
                </c:pt>
                <c:pt idx="2633">
                  <c:v>454.641602</c:v>
                </c:pt>
                <c:pt idx="2634">
                  <c:v>454.758087</c:v>
                </c:pt>
                <c:pt idx="2635">
                  <c:v>454.989197</c:v>
                </c:pt>
                <c:pt idx="2636">
                  <c:v>455.070984</c:v>
                </c:pt>
                <c:pt idx="2637">
                  <c:v>455.324493</c:v>
                </c:pt>
                <c:pt idx="2638">
                  <c:v>455.404083</c:v>
                </c:pt>
                <c:pt idx="2639">
                  <c:v>455.645874</c:v>
                </c:pt>
                <c:pt idx="2640">
                  <c:v>455.736694</c:v>
                </c:pt>
                <c:pt idx="2641">
                  <c:v>455.953094</c:v>
                </c:pt>
                <c:pt idx="2642">
                  <c:v>456.086395</c:v>
                </c:pt>
                <c:pt idx="2643">
                  <c:v>456.285278</c:v>
                </c:pt>
                <c:pt idx="2644">
                  <c:v>456.442474</c:v>
                </c:pt>
                <c:pt idx="2645">
                  <c:v>456.571075</c:v>
                </c:pt>
                <c:pt idx="2646">
                  <c:v>456.800079</c:v>
                </c:pt>
                <c:pt idx="2647">
                  <c:v>456.893402</c:v>
                </c:pt>
                <c:pt idx="2648">
                  <c:v>457.149689</c:v>
                </c:pt>
                <c:pt idx="2649">
                  <c:v>457.224487</c:v>
                </c:pt>
                <c:pt idx="2650">
                  <c:v>457.460175</c:v>
                </c:pt>
                <c:pt idx="2651">
                  <c:v>457.558685</c:v>
                </c:pt>
                <c:pt idx="2652">
                  <c:v>457.774902</c:v>
                </c:pt>
                <c:pt idx="2653">
                  <c:v>457.911102</c:v>
                </c:pt>
                <c:pt idx="2654">
                  <c:v>458.09198</c:v>
                </c:pt>
                <c:pt idx="2655">
                  <c:v>458.276184</c:v>
                </c:pt>
                <c:pt idx="2656">
                  <c:v>458.413696</c:v>
                </c:pt>
                <c:pt idx="2657">
                  <c:v>458.626587</c:v>
                </c:pt>
                <c:pt idx="2658">
                  <c:v>458.709595</c:v>
                </c:pt>
                <c:pt idx="2659">
                  <c:v>458.977783</c:v>
                </c:pt>
                <c:pt idx="2660">
                  <c:v>459.037292</c:v>
                </c:pt>
                <c:pt idx="2661">
                  <c:v>459.282379</c:v>
                </c:pt>
                <c:pt idx="2662">
                  <c:v>459.378296</c:v>
                </c:pt>
                <c:pt idx="2663">
                  <c:v>459.607483</c:v>
                </c:pt>
                <c:pt idx="2664">
                  <c:v>459.746002</c:v>
                </c:pt>
                <c:pt idx="2665">
                  <c:v>459.911896</c:v>
                </c:pt>
                <c:pt idx="2666">
                  <c:v>460.092102</c:v>
                </c:pt>
                <c:pt idx="2667">
                  <c:v>460.202484</c:v>
                </c:pt>
                <c:pt idx="2668">
                  <c:v>460.435974</c:v>
                </c:pt>
                <c:pt idx="2669">
                  <c:v>460.519897</c:v>
                </c:pt>
                <c:pt idx="2670">
                  <c:v>460.769073</c:v>
                </c:pt>
                <c:pt idx="2671">
                  <c:v>460.850586</c:v>
                </c:pt>
                <c:pt idx="2672">
                  <c:v>461.099701</c:v>
                </c:pt>
                <c:pt idx="2673">
                  <c:v>461.194092</c:v>
                </c:pt>
                <c:pt idx="2674">
                  <c:v>461.426575</c:v>
                </c:pt>
                <c:pt idx="2675">
                  <c:v>461.544678</c:v>
                </c:pt>
                <c:pt idx="2676">
                  <c:v>461.69989</c:v>
                </c:pt>
                <c:pt idx="2677">
                  <c:v>461.881683</c:v>
                </c:pt>
                <c:pt idx="2678">
                  <c:v>461.999786</c:v>
                </c:pt>
                <c:pt idx="2679">
                  <c:v>462.240173</c:v>
                </c:pt>
                <c:pt idx="2680">
                  <c:v>462.32019</c:v>
                </c:pt>
                <c:pt idx="2681">
                  <c:v>462.577301</c:v>
                </c:pt>
                <c:pt idx="2682">
                  <c:v>462.643585</c:v>
                </c:pt>
                <c:pt idx="2683">
                  <c:v>462.89798</c:v>
                </c:pt>
                <c:pt idx="2684">
                  <c:v>462.979675</c:v>
                </c:pt>
                <c:pt idx="2685">
                  <c:v>463.215881</c:v>
                </c:pt>
                <c:pt idx="2686">
                  <c:v>463.341583</c:v>
                </c:pt>
                <c:pt idx="2687">
                  <c:v>463.525085</c:v>
                </c:pt>
                <c:pt idx="2688">
                  <c:v>463.681</c:v>
                </c:pt>
                <c:pt idx="2689">
                  <c:v>463.818695</c:v>
                </c:pt>
                <c:pt idx="2690">
                  <c:v>464.031891</c:v>
                </c:pt>
                <c:pt idx="2691">
                  <c:v>464.119781</c:v>
                </c:pt>
                <c:pt idx="2692">
                  <c:v>464.36969</c:v>
                </c:pt>
                <c:pt idx="2693">
                  <c:v>464.449188</c:v>
                </c:pt>
                <c:pt idx="2694">
                  <c:v>464.7052</c:v>
                </c:pt>
                <c:pt idx="2695">
                  <c:v>464.807892</c:v>
                </c:pt>
                <c:pt idx="2696">
                  <c:v>465.022491</c:v>
                </c:pt>
                <c:pt idx="2697">
                  <c:v>465.1492</c:v>
                </c:pt>
                <c:pt idx="2698">
                  <c:v>465.330475</c:v>
                </c:pt>
                <c:pt idx="2699">
                  <c:v>465.493195</c:v>
                </c:pt>
                <c:pt idx="2700">
                  <c:v>465.626892</c:v>
                </c:pt>
                <c:pt idx="2701">
                  <c:v>465.836395</c:v>
                </c:pt>
                <c:pt idx="2702">
                  <c:v>465.926483</c:v>
                </c:pt>
                <c:pt idx="2703">
                  <c:v>466.168701</c:v>
                </c:pt>
                <c:pt idx="2704">
                  <c:v>466.244293</c:v>
                </c:pt>
                <c:pt idx="2705">
                  <c:v>466.492096</c:v>
                </c:pt>
                <c:pt idx="2706">
                  <c:v>466.588501</c:v>
                </c:pt>
                <c:pt idx="2707">
                  <c:v>466.803986</c:v>
                </c:pt>
                <c:pt idx="2708">
                  <c:v>466.938202</c:v>
                </c:pt>
                <c:pt idx="2709">
                  <c:v>467.113281</c:v>
                </c:pt>
                <c:pt idx="2710">
                  <c:v>467.281189</c:v>
                </c:pt>
                <c:pt idx="2711">
                  <c:v>467.420685</c:v>
                </c:pt>
                <c:pt idx="2712">
                  <c:v>467.632202</c:v>
                </c:pt>
                <c:pt idx="2713">
                  <c:v>467.729492</c:v>
                </c:pt>
                <c:pt idx="2714">
                  <c:v>467.977997</c:v>
                </c:pt>
                <c:pt idx="2715">
                  <c:v>468.055176</c:v>
                </c:pt>
                <c:pt idx="2716">
                  <c:v>468.297302</c:v>
                </c:pt>
                <c:pt idx="2717">
                  <c:v>468.393585</c:v>
                </c:pt>
                <c:pt idx="2718">
                  <c:v>468.622681</c:v>
                </c:pt>
                <c:pt idx="2719">
                  <c:v>468.734589</c:v>
                </c:pt>
                <c:pt idx="2720">
                  <c:v>468.928284</c:v>
                </c:pt>
                <c:pt idx="2721">
                  <c:v>469.085876</c:v>
                </c:pt>
                <c:pt idx="2722">
                  <c:v>469.237396</c:v>
                </c:pt>
                <c:pt idx="2723">
                  <c:v>469.449188</c:v>
                </c:pt>
                <c:pt idx="2724">
                  <c:v>469.544281</c:v>
                </c:pt>
                <c:pt idx="2725">
                  <c:v>469.787079</c:v>
                </c:pt>
                <c:pt idx="2726">
                  <c:v>469.860382</c:v>
                </c:pt>
                <c:pt idx="2727">
                  <c:v>470.099396</c:v>
                </c:pt>
                <c:pt idx="2728">
                  <c:v>470.190582</c:v>
                </c:pt>
                <c:pt idx="2729">
                  <c:v>470.417603</c:v>
                </c:pt>
                <c:pt idx="2730">
                  <c:v>470.544983</c:v>
                </c:pt>
                <c:pt idx="2731">
                  <c:v>470.735474</c:v>
                </c:pt>
                <c:pt idx="2732">
                  <c:v>470.875183</c:v>
                </c:pt>
                <c:pt idx="2733">
                  <c:v>471.042603</c:v>
                </c:pt>
                <c:pt idx="2734">
                  <c:v>471.234985</c:v>
                </c:pt>
                <c:pt idx="2735">
                  <c:v>471.337677</c:v>
                </c:pt>
                <c:pt idx="2736">
                  <c:v>471.597687</c:v>
                </c:pt>
                <c:pt idx="2737">
                  <c:v>471.661682</c:v>
                </c:pt>
                <c:pt idx="2738">
                  <c:v>471.916901</c:v>
                </c:pt>
                <c:pt idx="2739">
                  <c:v>472.006287</c:v>
                </c:pt>
                <c:pt idx="2740">
                  <c:v>472.241394</c:v>
                </c:pt>
                <c:pt idx="2741">
                  <c:v>472.3414</c:v>
                </c:pt>
                <c:pt idx="2742">
                  <c:v>472.532684</c:v>
                </c:pt>
                <c:pt idx="2743">
                  <c:v>472.682098</c:v>
                </c:pt>
                <c:pt idx="2744">
                  <c:v>472.831573</c:v>
                </c:pt>
                <c:pt idx="2745">
                  <c:v>473.035492</c:v>
                </c:pt>
                <c:pt idx="2746">
                  <c:v>473.153778</c:v>
                </c:pt>
                <c:pt idx="2747">
                  <c:v>473.391998</c:v>
                </c:pt>
                <c:pt idx="2748">
                  <c:v>473.476501</c:v>
                </c:pt>
                <c:pt idx="2749">
                  <c:v>473.731201</c:v>
                </c:pt>
                <c:pt idx="2750">
                  <c:v>473.812378</c:v>
                </c:pt>
                <c:pt idx="2751">
                  <c:v>474.04129</c:v>
                </c:pt>
                <c:pt idx="2752">
                  <c:v>474.149384</c:v>
                </c:pt>
                <c:pt idx="2753">
                  <c:v>474.331696</c:v>
                </c:pt>
                <c:pt idx="2754">
                  <c:v>474.476898</c:v>
                </c:pt>
                <c:pt idx="2755">
                  <c:v>474.649689</c:v>
                </c:pt>
                <c:pt idx="2756">
                  <c:v>474.845184</c:v>
                </c:pt>
                <c:pt idx="2757">
                  <c:v>474.930481</c:v>
                </c:pt>
                <c:pt idx="2758">
                  <c:v>475.177979</c:v>
                </c:pt>
                <c:pt idx="2759">
                  <c:v>475.27298</c:v>
                </c:pt>
                <c:pt idx="2760">
                  <c:v>475.51889</c:v>
                </c:pt>
                <c:pt idx="2761">
                  <c:v>475.602692</c:v>
                </c:pt>
                <c:pt idx="2762">
                  <c:v>475.836395</c:v>
                </c:pt>
                <c:pt idx="2763">
                  <c:v>475.949493</c:v>
                </c:pt>
                <c:pt idx="2764">
                  <c:v>476.139374</c:v>
                </c:pt>
                <c:pt idx="2765">
                  <c:v>476.297302</c:v>
                </c:pt>
                <c:pt idx="2766">
                  <c:v>476.440186</c:v>
                </c:pt>
                <c:pt idx="2767">
                  <c:v>476.618591</c:v>
                </c:pt>
                <c:pt idx="2768">
                  <c:v>476.722076</c:v>
                </c:pt>
                <c:pt idx="2769">
                  <c:v>476.967896</c:v>
                </c:pt>
                <c:pt idx="2770">
                  <c:v>477.042603</c:v>
                </c:pt>
                <c:pt idx="2771">
                  <c:v>477.30188</c:v>
                </c:pt>
                <c:pt idx="2772">
                  <c:v>477.391998</c:v>
                </c:pt>
                <c:pt idx="2773">
                  <c:v>477.630798</c:v>
                </c:pt>
                <c:pt idx="2774">
                  <c:v>477.751678</c:v>
                </c:pt>
                <c:pt idx="2775">
                  <c:v>477.938995</c:v>
                </c:pt>
                <c:pt idx="2776">
                  <c:v>478.087799</c:v>
                </c:pt>
                <c:pt idx="2777">
                  <c:v>478.234375</c:v>
                </c:pt>
                <c:pt idx="2778">
                  <c:v>478.434296</c:v>
                </c:pt>
                <c:pt idx="2779">
                  <c:v>478.55188</c:v>
                </c:pt>
                <c:pt idx="2780">
                  <c:v>478.788391</c:v>
                </c:pt>
                <c:pt idx="2781">
                  <c:v>478.874573</c:v>
                </c:pt>
                <c:pt idx="2782">
                  <c:v>479.111877</c:v>
                </c:pt>
                <c:pt idx="2783">
                  <c:v>479.187195</c:v>
                </c:pt>
                <c:pt idx="2784">
                  <c:v>479.431976</c:v>
                </c:pt>
                <c:pt idx="2785">
                  <c:v>479.553802</c:v>
                </c:pt>
                <c:pt idx="2786">
                  <c:v>479.754303</c:v>
                </c:pt>
                <c:pt idx="2787">
                  <c:v>479.901978</c:v>
                </c:pt>
                <c:pt idx="2788">
                  <c:v>480.057678</c:v>
                </c:pt>
                <c:pt idx="2789">
                  <c:v>480.234985</c:v>
                </c:pt>
                <c:pt idx="2790">
                  <c:v>480.360474</c:v>
                </c:pt>
                <c:pt idx="2791">
                  <c:v>480.578979</c:v>
                </c:pt>
                <c:pt idx="2792">
                  <c:v>480.672882</c:v>
                </c:pt>
                <c:pt idx="2793">
                  <c:v>480.904877</c:v>
                </c:pt>
                <c:pt idx="2794">
                  <c:v>480.988495</c:v>
                </c:pt>
                <c:pt idx="2795">
                  <c:v>481.230682</c:v>
                </c:pt>
                <c:pt idx="2796">
                  <c:v>481.316986</c:v>
                </c:pt>
                <c:pt idx="2797">
                  <c:v>481.540802</c:v>
                </c:pt>
                <c:pt idx="2798">
                  <c:v>481.688385</c:v>
                </c:pt>
                <c:pt idx="2799">
                  <c:v>481.845184</c:v>
                </c:pt>
                <c:pt idx="2800">
                  <c:v>482.036377</c:v>
                </c:pt>
                <c:pt idx="2801">
                  <c:v>482.125702</c:v>
                </c:pt>
                <c:pt idx="2802">
                  <c:v>482.388275</c:v>
                </c:pt>
                <c:pt idx="2803">
                  <c:v>482.448578</c:v>
                </c:pt>
                <c:pt idx="2804">
                  <c:v>482.700775</c:v>
                </c:pt>
                <c:pt idx="2805">
                  <c:v>482.779785</c:v>
                </c:pt>
                <c:pt idx="2806">
                  <c:v>483.006897</c:v>
                </c:pt>
                <c:pt idx="2807">
                  <c:v>483.108978</c:v>
                </c:pt>
                <c:pt idx="2808">
                  <c:v>483.320679</c:v>
                </c:pt>
                <c:pt idx="2809">
                  <c:v>483.454773</c:v>
                </c:pt>
                <c:pt idx="2810">
                  <c:v>483.611389</c:v>
                </c:pt>
                <c:pt idx="2811">
                  <c:v>483.818481</c:v>
                </c:pt>
                <c:pt idx="2812">
                  <c:v>483.935089</c:v>
                </c:pt>
                <c:pt idx="2813">
                  <c:v>484.158875</c:v>
                </c:pt>
                <c:pt idx="2814">
                  <c:v>484.260284</c:v>
                </c:pt>
                <c:pt idx="2815">
                  <c:v>484.488678</c:v>
                </c:pt>
                <c:pt idx="2816">
                  <c:v>484.571594</c:v>
                </c:pt>
                <c:pt idx="2817">
                  <c:v>484.800995</c:v>
                </c:pt>
                <c:pt idx="2818">
                  <c:v>484.899292</c:v>
                </c:pt>
                <c:pt idx="2819">
                  <c:v>485.107178</c:v>
                </c:pt>
                <c:pt idx="2820">
                  <c:v>485.241302</c:v>
                </c:pt>
                <c:pt idx="2821">
                  <c:v>485.398102</c:v>
                </c:pt>
                <c:pt idx="2822">
                  <c:v>485.593597</c:v>
                </c:pt>
                <c:pt idx="2823">
                  <c:v>485.705994</c:v>
                </c:pt>
                <c:pt idx="2824">
                  <c:v>485.940582</c:v>
                </c:pt>
                <c:pt idx="2825">
                  <c:v>486.023682</c:v>
                </c:pt>
                <c:pt idx="2826">
                  <c:v>486.25769</c:v>
                </c:pt>
                <c:pt idx="2827">
                  <c:v>486.349091</c:v>
                </c:pt>
                <c:pt idx="2828">
                  <c:v>486.613281</c:v>
                </c:pt>
                <c:pt idx="2829">
                  <c:v>486.688995</c:v>
                </c:pt>
                <c:pt idx="2830">
                  <c:v>486.916992</c:v>
                </c:pt>
                <c:pt idx="2831">
                  <c:v>487.029999</c:v>
                </c:pt>
                <c:pt idx="2832">
                  <c:v>487.211395</c:v>
                </c:pt>
                <c:pt idx="2833">
                  <c:v>487.365082</c:v>
                </c:pt>
                <c:pt idx="2834">
                  <c:v>487.4841</c:v>
                </c:pt>
                <c:pt idx="2835">
                  <c:v>487.719086</c:v>
                </c:pt>
                <c:pt idx="2836">
                  <c:v>487.802277</c:v>
                </c:pt>
                <c:pt idx="2837">
                  <c:v>488.080597</c:v>
                </c:pt>
                <c:pt idx="2838">
                  <c:v>488.137787</c:v>
                </c:pt>
                <c:pt idx="2839">
                  <c:v>488.38559</c:v>
                </c:pt>
                <c:pt idx="2840">
                  <c:v>488.477997</c:v>
                </c:pt>
                <c:pt idx="2841">
                  <c:v>488.694885</c:v>
                </c:pt>
                <c:pt idx="2842">
                  <c:v>488.82428</c:v>
                </c:pt>
                <c:pt idx="2843">
                  <c:v>488.99118</c:v>
                </c:pt>
                <c:pt idx="2844">
                  <c:v>489.166992</c:v>
                </c:pt>
                <c:pt idx="2845">
                  <c:v>489.288879</c:v>
                </c:pt>
                <c:pt idx="2846">
                  <c:v>489.514099</c:v>
                </c:pt>
                <c:pt idx="2847">
                  <c:v>489.586487</c:v>
                </c:pt>
                <c:pt idx="2848">
                  <c:v>489.847382</c:v>
                </c:pt>
                <c:pt idx="2849">
                  <c:v>489.936279</c:v>
                </c:pt>
                <c:pt idx="2850">
                  <c:v>490.187683</c:v>
                </c:pt>
                <c:pt idx="2851">
                  <c:v>490.267792</c:v>
                </c:pt>
                <c:pt idx="2852">
                  <c:v>490.485474</c:v>
                </c:pt>
                <c:pt idx="2853">
                  <c:v>490.611176</c:v>
                </c:pt>
                <c:pt idx="2854">
                  <c:v>490.781677</c:v>
                </c:pt>
                <c:pt idx="2855">
                  <c:v>490.963501</c:v>
                </c:pt>
                <c:pt idx="2856">
                  <c:v>491.092896</c:v>
                </c:pt>
                <c:pt idx="2857">
                  <c:v>491.303497</c:v>
                </c:pt>
                <c:pt idx="2858">
                  <c:v>491.358093</c:v>
                </c:pt>
                <c:pt idx="2859">
                  <c:v>491.629883</c:v>
                </c:pt>
                <c:pt idx="2860">
                  <c:v>491.718201</c:v>
                </c:pt>
                <c:pt idx="2861">
                  <c:v>491.952393</c:v>
                </c:pt>
                <c:pt idx="2862">
                  <c:v>492.072876</c:v>
                </c:pt>
                <c:pt idx="2863">
                  <c:v>492.300995</c:v>
                </c:pt>
                <c:pt idx="2864">
                  <c:v>492.415588</c:v>
                </c:pt>
                <c:pt idx="2865">
                  <c:v>492.598083</c:v>
                </c:pt>
                <c:pt idx="2866">
                  <c:v>492.749786</c:v>
                </c:pt>
                <c:pt idx="2867">
                  <c:v>492.875397</c:v>
                </c:pt>
                <c:pt idx="2868">
                  <c:v>493.100677</c:v>
                </c:pt>
                <c:pt idx="2869">
                  <c:v>493.186493</c:v>
                </c:pt>
                <c:pt idx="2870">
                  <c:v>493.441193</c:v>
                </c:pt>
                <c:pt idx="2871">
                  <c:v>493.5065</c:v>
                </c:pt>
                <c:pt idx="2872">
                  <c:v>493.763397</c:v>
                </c:pt>
                <c:pt idx="2873">
                  <c:v>493.847198</c:v>
                </c:pt>
                <c:pt idx="2874">
                  <c:v>494.063202</c:v>
                </c:pt>
                <c:pt idx="2875">
                  <c:v>494.194</c:v>
                </c:pt>
                <c:pt idx="2876">
                  <c:v>494.380493</c:v>
                </c:pt>
                <c:pt idx="2877">
                  <c:v>494.546173</c:v>
                </c:pt>
                <c:pt idx="2878">
                  <c:v>494.678802</c:v>
                </c:pt>
                <c:pt idx="2879">
                  <c:v>494.899597</c:v>
                </c:pt>
                <c:pt idx="2880">
                  <c:v>494.980286</c:v>
                </c:pt>
                <c:pt idx="2881">
                  <c:v>495.236694</c:v>
                </c:pt>
                <c:pt idx="2882">
                  <c:v>495.305695</c:v>
                </c:pt>
                <c:pt idx="2883">
                  <c:v>495.561279</c:v>
                </c:pt>
                <c:pt idx="2884">
                  <c:v>495.631683</c:v>
                </c:pt>
                <c:pt idx="2885">
                  <c:v>495.853577</c:v>
                </c:pt>
                <c:pt idx="2886">
                  <c:v>495.983002</c:v>
                </c:pt>
                <c:pt idx="2887">
                  <c:v>496.175598</c:v>
                </c:pt>
                <c:pt idx="2888">
                  <c:v>496.348999</c:v>
                </c:pt>
                <c:pt idx="2889">
                  <c:v>496.495392</c:v>
                </c:pt>
                <c:pt idx="2890">
                  <c:v>496.700195</c:v>
                </c:pt>
                <c:pt idx="2891">
                  <c:v>496.774902</c:v>
                </c:pt>
                <c:pt idx="2892">
                  <c:v>497.045074</c:v>
                </c:pt>
                <c:pt idx="2893">
                  <c:v>497.109802</c:v>
                </c:pt>
                <c:pt idx="2894">
                  <c:v>497.349182</c:v>
                </c:pt>
                <c:pt idx="2895">
                  <c:v>497.436798</c:v>
                </c:pt>
                <c:pt idx="2896">
                  <c:v>497.677399</c:v>
                </c:pt>
                <c:pt idx="2897">
                  <c:v>497.780701</c:v>
                </c:pt>
                <c:pt idx="2898">
                  <c:v>497.977386</c:v>
                </c:pt>
                <c:pt idx="2899">
                  <c:v>498.140289</c:v>
                </c:pt>
                <c:pt idx="2900">
                  <c:v>498.291199</c:v>
                </c:pt>
                <c:pt idx="2901">
                  <c:v>498.503479</c:v>
                </c:pt>
                <c:pt idx="2902">
                  <c:v>498.583679</c:v>
                </c:pt>
                <c:pt idx="2903">
                  <c:v>498.842377</c:v>
                </c:pt>
                <c:pt idx="2904">
                  <c:v>498.917175</c:v>
                </c:pt>
                <c:pt idx="2905">
                  <c:v>499.166473</c:v>
                </c:pt>
                <c:pt idx="2906">
                  <c:v>499.254974</c:v>
                </c:pt>
                <c:pt idx="2907">
                  <c:v>499.480194</c:v>
                </c:pt>
                <c:pt idx="2908">
                  <c:v>499.595795</c:v>
                </c:pt>
                <c:pt idx="2909">
                  <c:v>499.78009</c:v>
                </c:pt>
                <c:pt idx="2910">
                  <c:v>499.930176</c:v>
                </c:pt>
                <c:pt idx="2911">
                  <c:v>500.084595</c:v>
                </c:pt>
                <c:pt idx="2912">
                  <c:v>500.282196</c:v>
                </c:pt>
                <c:pt idx="2913">
                  <c:v>500.386078</c:v>
                </c:pt>
                <c:pt idx="2914">
                  <c:v>500.644501</c:v>
                </c:pt>
                <c:pt idx="2915">
                  <c:v>500.714294</c:v>
                </c:pt>
                <c:pt idx="2916">
                  <c:v>500.976685</c:v>
                </c:pt>
                <c:pt idx="2917">
                  <c:v>501.047089</c:v>
                </c:pt>
                <c:pt idx="2918">
                  <c:v>501.262177</c:v>
                </c:pt>
                <c:pt idx="2919">
                  <c:v>501.380981</c:v>
                </c:pt>
                <c:pt idx="2920">
                  <c:v>501.581177</c:v>
                </c:pt>
                <c:pt idx="2921">
                  <c:v>501.724976</c:v>
                </c:pt>
                <c:pt idx="2922">
                  <c:v>501.883087</c:v>
                </c:pt>
                <c:pt idx="2923">
                  <c:v>502.078796</c:v>
                </c:pt>
                <c:pt idx="2924">
                  <c:v>502.168091</c:v>
                </c:pt>
                <c:pt idx="2925">
                  <c:v>502.414398</c:v>
                </c:pt>
                <c:pt idx="2926">
                  <c:v>502.500885</c:v>
                </c:pt>
                <c:pt idx="2927">
                  <c:v>502.772583</c:v>
                </c:pt>
                <c:pt idx="2928">
                  <c:v>502.847595</c:v>
                </c:pt>
                <c:pt idx="2929">
                  <c:v>503.082581</c:v>
                </c:pt>
                <c:pt idx="2930">
                  <c:v>503.201996</c:v>
                </c:pt>
                <c:pt idx="2931">
                  <c:v>503.387299</c:v>
                </c:pt>
                <c:pt idx="2932">
                  <c:v>503.54248</c:v>
                </c:pt>
                <c:pt idx="2933">
                  <c:v>503.681</c:v>
                </c:pt>
                <c:pt idx="2934">
                  <c:v>503.883179</c:v>
                </c:pt>
                <c:pt idx="2935">
                  <c:v>503.983582</c:v>
                </c:pt>
                <c:pt idx="2936">
                  <c:v>504.220673</c:v>
                </c:pt>
                <c:pt idx="2937">
                  <c:v>504.31189</c:v>
                </c:pt>
                <c:pt idx="2938">
                  <c:v>504.550781</c:v>
                </c:pt>
                <c:pt idx="2939">
                  <c:v>504.650085</c:v>
                </c:pt>
                <c:pt idx="2940">
                  <c:v>504.895294</c:v>
                </c:pt>
                <c:pt idx="2941">
                  <c:v>505.00769</c:v>
                </c:pt>
                <c:pt idx="2942">
                  <c:v>505.199493</c:v>
                </c:pt>
                <c:pt idx="2943">
                  <c:v>505.3479</c:v>
                </c:pt>
                <c:pt idx="2944">
                  <c:v>505.49588</c:v>
                </c:pt>
                <c:pt idx="2945">
                  <c:v>505.684601</c:v>
                </c:pt>
                <c:pt idx="2946">
                  <c:v>505.807983</c:v>
                </c:pt>
                <c:pt idx="2947">
                  <c:v>506.039795</c:v>
                </c:pt>
                <c:pt idx="2948">
                  <c:v>506.113983</c:v>
                </c:pt>
                <c:pt idx="2949">
                  <c:v>506.364899</c:v>
                </c:pt>
                <c:pt idx="2950">
                  <c:v>506.447296</c:v>
                </c:pt>
                <c:pt idx="2951">
                  <c:v>506.699188</c:v>
                </c:pt>
                <c:pt idx="2952">
                  <c:v>506.791595</c:v>
                </c:pt>
                <c:pt idx="2953">
                  <c:v>507.014496</c:v>
                </c:pt>
                <c:pt idx="2954">
                  <c:v>507.143799</c:v>
                </c:pt>
                <c:pt idx="2955">
                  <c:v>507.317902</c:v>
                </c:pt>
                <c:pt idx="2956">
                  <c:v>507.4935</c:v>
                </c:pt>
                <c:pt idx="2957">
                  <c:v>507.617401</c:v>
                </c:pt>
                <c:pt idx="2958">
                  <c:v>507.838776</c:v>
                </c:pt>
                <c:pt idx="2959">
                  <c:v>507.911987</c:v>
                </c:pt>
                <c:pt idx="2960">
                  <c:v>508.172302</c:v>
                </c:pt>
                <c:pt idx="2961">
                  <c:v>508.25769</c:v>
                </c:pt>
                <c:pt idx="2962">
                  <c:v>508.488373</c:v>
                </c:pt>
                <c:pt idx="2963">
                  <c:v>508.593079</c:v>
                </c:pt>
                <c:pt idx="2964">
                  <c:v>508.825592</c:v>
                </c:pt>
                <c:pt idx="2965">
                  <c:v>508.952972</c:v>
                </c:pt>
                <c:pt idx="2966">
                  <c:v>509.121674</c:v>
                </c:pt>
                <c:pt idx="2967">
                  <c:v>509.306976</c:v>
                </c:pt>
                <c:pt idx="2968">
                  <c:v>509.425873</c:v>
                </c:pt>
                <c:pt idx="2969">
                  <c:v>509.653381</c:v>
                </c:pt>
                <c:pt idx="2970">
                  <c:v>509.727478</c:v>
                </c:pt>
                <c:pt idx="2971">
                  <c:v>509.973602</c:v>
                </c:pt>
                <c:pt idx="2972">
                  <c:v>510.065796</c:v>
                </c:pt>
                <c:pt idx="2973">
                  <c:v>510.308289</c:v>
                </c:pt>
                <c:pt idx="2974">
                  <c:v>510.400574</c:v>
                </c:pt>
                <c:pt idx="2975">
                  <c:v>510.608887</c:v>
                </c:pt>
                <c:pt idx="2976">
                  <c:v>510.752197</c:v>
                </c:pt>
                <c:pt idx="2977">
                  <c:v>510.928986</c:v>
                </c:pt>
                <c:pt idx="2978">
                  <c:v>511.098175</c:v>
                </c:pt>
                <c:pt idx="2979">
                  <c:v>511.240479</c:v>
                </c:pt>
                <c:pt idx="2980">
                  <c:v>511.440796</c:v>
                </c:pt>
                <c:pt idx="2981">
                  <c:v>511.550598</c:v>
                </c:pt>
                <c:pt idx="2982">
                  <c:v>511.792786</c:v>
                </c:pt>
                <c:pt idx="2983">
                  <c:v>511.871399</c:v>
                </c:pt>
                <c:pt idx="2984">
                  <c:v>512.123779</c:v>
                </c:pt>
                <c:pt idx="2985">
                  <c:v>512.215881</c:v>
                </c:pt>
                <c:pt idx="2986">
                  <c:v>512.425659</c:v>
                </c:pt>
                <c:pt idx="2987">
                  <c:v>512.546509</c:v>
                </c:pt>
                <c:pt idx="2988">
                  <c:v>512.744507</c:v>
                </c:pt>
                <c:pt idx="2989">
                  <c:v>512.90387</c:v>
                </c:pt>
                <c:pt idx="2990">
                  <c:v>513.050781</c:v>
                </c:pt>
                <c:pt idx="2991">
                  <c:v>513.262695</c:v>
                </c:pt>
                <c:pt idx="2992">
                  <c:v>513.359192</c:v>
                </c:pt>
                <c:pt idx="2993">
                  <c:v>513.601379</c:v>
                </c:pt>
                <c:pt idx="2994">
                  <c:v>513.676392</c:v>
                </c:pt>
                <c:pt idx="2995">
                  <c:v>513.932678</c:v>
                </c:pt>
                <c:pt idx="2996">
                  <c:v>514.019775</c:v>
                </c:pt>
                <c:pt idx="2997">
                  <c:v>514.246216</c:v>
                </c:pt>
                <c:pt idx="2998">
                  <c:v>514.364075</c:v>
                </c:pt>
                <c:pt idx="2999">
                  <c:v>514.559387</c:v>
                </c:pt>
                <c:pt idx="3000">
                  <c:v>514.699768</c:v>
                </c:pt>
                <c:pt idx="3001">
                  <c:v>514.858398</c:v>
                </c:pt>
                <c:pt idx="3002">
                  <c:v>515.064758</c:v>
                </c:pt>
                <c:pt idx="3003">
                  <c:v>515.169006</c:v>
                </c:pt>
                <c:pt idx="3004">
                  <c:v>515.404907</c:v>
                </c:pt>
                <c:pt idx="3005">
                  <c:v>515.493958</c:v>
                </c:pt>
                <c:pt idx="3006">
                  <c:v>515.740784</c:v>
                </c:pt>
                <c:pt idx="3007">
                  <c:v>515.831909</c:v>
                </c:pt>
                <c:pt idx="3008">
                  <c:v>516.05658</c:v>
                </c:pt>
                <c:pt idx="3009">
                  <c:v>516.164368</c:v>
                </c:pt>
                <c:pt idx="3010">
                  <c:v>516.373962</c:v>
                </c:pt>
                <c:pt idx="3011">
                  <c:v>516.508484</c:v>
                </c:pt>
                <c:pt idx="3012">
                  <c:v>516.670959</c:v>
                </c:pt>
                <c:pt idx="3013">
                  <c:v>516.861084</c:v>
                </c:pt>
                <c:pt idx="3014">
                  <c:v>516.975708</c:v>
                </c:pt>
                <c:pt idx="3015">
                  <c:v>517.203979</c:v>
                </c:pt>
                <c:pt idx="3016">
                  <c:v>517.29071</c:v>
                </c:pt>
                <c:pt idx="3017">
                  <c:v>517.544678</c:v>
                </c:pt>
                <c:pt idx="3018">
                  <c:v>517.6427</c:v>
                </c:pt>
                <c:pt idx="3019">
                  <c:v>517.877197</c:v>
                </c:pt>
                <c:pt idx="3020">
                  <c:v>517.971191</c:v>
                </c:pt>
                <c:pt idx="3021">
                  <c:v>518.172302</c:v>
                </c:pt>
                <c:pt idx="3022">
                  <c:v>518.319458</c:v>
                </c:pt>
                <c:pt idx="3023">
                  <c:v>518.487488</c:v>
                </c:pt>
                <c:pt idx="3024">
                  <c:v>518.662109</c:v>
                </c:pt>
                <c:pt idx="3025">
                  <c:v>518.788879</c:v>
                </c:pt>
                <c:pt idx="3026">
                  <c:v>519.013916</c:v>
                </c:pt>
                <c:pt idx="3027">
                  <c:v>519.10791</c:v>
                </c:pt>
                <c:pt idx="3028">
                  <c:v>519.363708</c:v>
                </c:pt>
                <c:pt idx="3029">
                  <c:v>519.438965</c:v>
                </c:pt>
                <c:pt idx="3030">
                  <c:v>519.691895</c:v>
                </c:pt>
                <c:pt idx="3031">
                  <c:v>519.791199</c:v>
                </c:pt>
                <c:pt idx="3032">
                  <c:v>520.012573</c:v>
                </c:pt>
                <c:pt idx="3033">
                  <c:v>520.138794</c:v>
                </c:pt>
                <c:pt idx="3034">
                  <c:v>520.303101</c:v>
                </c:pt>
                <c:pt idx="3035">
                  <c:v>520.481995</c:v>
                </c:pt>
                <c:pt idx="3036">
                  <c:v>520.593384</c:v>
                </c:pt>
                <c:pt idx="3037">
                  <c:v>520.821289</c:v>
                </c:pt>
                <c:pt idx="3038">
                  <c:v>520.897217</c:v>
                </c:pt>
                <c:pt idx="3039">
                  <c:v>521.15686</c:v>
                </c:pt>
                <c:pt idx="3040">
                  <c:v>521.247803</c:v>
                </c:pt>
                <c:pt idx="3041">
                  <c:v>521.498108</c:v>
                </c:pt>
                <c:pt idx="3042">
                  <c:v>521.584412</c:v>
                </c:pt>
                <c:pt idx="3043">
                  <c:v>521.810364</c:v>
                </c:pt>
                <c:pt idx="3044">
                  <c:v>521.922363</c:v>
                </c:pt>
                <c:pt idx="3045">
                  <c:v>522.112</c:v>
                </c:pt>
                <c:pt idx="3046">
                  <c:v>522.271606</c:v>
                </c:pt>
                <c:pt idx="3047">
                  <c:v>522.410461</c:v>
                </c:pt>
                <c:pt idx="3048">
                  <c:v>522.616394</c:v>
                </c:pt>
                <c:pt idx="3049">
                  <c:v>522.717163</c:v>
                </c:pt>
                <c:pt idx="3050">
                  <c:v>522.95697</c:v>
                </c:pt>
                <c:pt idx="3051">
                  <c:v>523.030212</c:v>
                </c:pt>
                <c:pt idx="3052">
                  <c:v>523.283081</c:v>
                </c:pt>
                <c:pt idx="3053">
                  <c:v>523.387756</c:v>
                </c:pt>
                <c:pt idx="3054">
                  <c:v>523.593811</c:v>
                </c:pt>
                <c:pt idx="3055">
                  <c:v>523.707275</c:v>
                </c:pt>
                <c:pt idx="3056">
                  <c:v>523.905884</c:v>
                </c:pt>
                <c:pt idx="3057">
                  <c:v>524.057373</c:v>
                </c:pt>
                <c:pt idx="3058">
                  <c:v>524.222412</c:v>
                </c:pt>
                <c:pt idx="3059">
                  <c:v>524.408203</c:v>
                </c:pt>
                <c:pt idx="3060">
                  <c:v>524.505005</c:v>
                </c:pt>
                <c:pt idx="3061">
                  <c:v>524.75061</c:v>
                </c:pt>
                <c:pt idx="3062">
                  <c:v>524.823181</c:v>
                </c:pt>
                <c:pt idx="3063">
                  <c:v>525.076172</c:v>
                </c:pt>
                <c:pt idx="3064">
                  <c:v>525.151672</c:v>
                </c:pt>
                <c:pt idx="3065">
                  <c:v>525.396973</c:v>
                </c:pt>
                <c:pt idx="3066">
                  <c:v>525.518982</c:v>
                </c:pt>
                <c:pt idx="3067">
                  <c:v>525.697693</c:v>
                </c:pt>
                <c:pt idx="3068">
                  <c:v>525.845581</c:v>
                </c:pt>
                <c:pt idx="3069">
                  <c:v>526.001282</c:v>
                </c:pt>
                <c:pt idx="3070">
                  <c:v>526.212463</c:v>
                </c:pt>
                <c:pt idx="3071">
                  <c:v>526.302368</c:v>
                </c:pt>
                <c:pt idx="3072">
                  <c:v>526.553467</c:v>
                </c:pt>
                <c:pt idx="3073">
                  <c:v>526.620789</c:v>
                </c:pt>
                <c:pt idx="3074">
                  <c:v>526.877808</c:v>
                </c:pt>
                <c:pt idx="3075">
                  <c:v>526.949768</c:v>
                </c:pt>
                <c:pt idx="3076">
                  <c:v>527.190063</c:v>
                </c:pt>
                <c:pt idx="3077">
                  <c:v>527.303589</c:v>
                </c:pt>
                <c:pt idx="3078">
                  <c:v>527.494812</c:v>
                </c:pt>
                <c:pt idx="3079">
                  <c:v>527.649597</c:v>
                </c:pt>
                <c:pt idx="3080">
                  <c:v>527.803162</c:v>
                </c:pt>
                <c:pt idx="3081">
                  <c:v>528.009766</c:v>
                </c:pt>
                <c:pt idx="3082">
                  <c:v>528.103699</c:v>
                </c:pt>
                <c:pt idx="3083">
                  <c:v>528.355103</c:v>
                </c:pt>
                <c:pt idx="3084">
                  <c:v>528.4198</c:v>
                </c:pt>
                <c:pt idx="3085">
                  <c:v>528.674011</c:v>
                </c:pt>
                <c:pt idx="3086">
                  <c:v>528.748657</c:v>
                </c:pt>
                <c:pt idx="3087">
                  <c:v>528.987183</c:v>
                </c:pt>
                <c:pt idx="3088">
                  <c:v>529.086792</c:v>
                </c:pt>
                <c:pt idx="3089">
                  <c:v>529.303772</c:v>
                </c:pt>
                <c:pt idx="3090">
                  <c:v>529.448303</c:v>
                </c:pt>
                <c:pt idx="3091">
                  <c:v>529.606506</c:v>
                </c:pt>
                <c:pt idx="3092">
                  <c:v>529.783081</c:v>
                </c:pt>
                <c:pt idx="3093">
                  <c:v>529.904114</c:v>
                </c:pt>
                <c:pt idx="3094">
                  <c:v>530.140503</c:v>
                </c:pt>
                <c:pt idx="3095">
                  <c:v>530.222656</c:v>
                </c:pt>
                <c:pt idx="3096">
                  <c:v>530.481689</c:v>
                </c:pt>
                <c:pt idx="3097">
                  <c:v>530.555969</c:v>
                </c:pt>
                <c:pt idx="3098">
                  <c:v>530.791809</c:v>
                </c:pt>
                <c:pt idx="3099">
                  <c:v>530.894104</c:v>
                </c:pt>
                <c:pt idx="3100">
                  <c:v>531.098083</c:v>
                </c:pt>
                <c:pt idx="3101">
                  <c:v>531.230591</c:v>
                </c:pt>
                <c:pt idx="3102">
                  <c:v>531.397766</c:v>
                </c:pt>
                <c:pt idx="3103">
                  <c:v>531.577209</c:v>
                </c:pt>
                <c:pt idx="3104">
                  <c:v>531.709167</c:v>
                </c:pt>
                <c:pt idx="3105">
                  <c:v>531.943359</c:v>
                </c:pt>
                <c:pt idx="3106">
                  <c:v>532.01416</c:v>
                </c:pt>
                <c:pt idx="3107">
                  <c:v>532.281311</c:v>
                </c:pt>
                <c:pt idx="3108">
                  <c:v>532.344604</c:v>
                </c:pt>
                <c:pt idx="3109">
                  <c:v>532.605957</c:v>
                </c:pt>
                <c:pt idx="3110">
                  <c:v>532.705383</c:v>
                </c:pt>
                <c:pt idx="3111">
                  <c:v>532.918396</c:v>
                </c:pt>
                <c:pt idx="3112">
                  <c:v>533.042175</c:v>
                </c:pt>
                <c:pt idx="3113">
                  <c:v>533.21228</c:v>
                </c:pt>
                <c:pt idx="3114">
                  <c:v>533.392578</c:v>
                </c:pt>
                <c:pt idx="3115">
                  <c:v>533.510681</c:v>
                </c:pt>
                <c:pt idx="3116">
                  <c:v>533.739197</c:v>
                </c:pt>
                <c:pt idx="3117">
                  <c:v>533.825073</c:v>
                </c:pt>
                <c:pt idx="3118">
                  <c:v>534.085083</c:v>
                </c:pt>
                <c:pt idx="3119">
                  <c:v>534.150574</c:v>
                </c:pt>
                <c:pt idx="3120">
                  <c:v>534.405457</c:v>
                </c:pt>
                <c:pt idx="3121">
                  <c:v>534.502808</c:v>
                </c:pt>
                <c:pt idx="3122">
                  <c:v>534.729004</c:v>
                </c:pt>
                <c:pt idx="3123">
                  <c:v>534.8479</c:v>
                </c:pt>
                <c:pt idx="3124">
                  <c:v>535.036072</c:v>
                </c:pt>
                <c:pt idx="3125">
                  <c:v>535.203979</c:v>
                </c:pt>
                <c:pt idx="3126">
                  <c:v>535.330811</c:v>
                </c:pt>
                <c:pt idx="3127">
                  <c:v>535.541382</c:v>
                </c:pt>
                <c:pt idx="3128">
                  <c:v>535.638306</c:v>
                </c:pt>
                <c:pt idx="3129">
                  <c:v>535.898987</c:v>
                </c:pt>
                <c:pt idx="3130">
                  <c:v>535.978088</c:v>
                </c:pt>
                <c:pt idx="3131">
                  <c:v>536.22168</c:v>
                </c:pt>
                <c:pt idx="3132">
                  <c:v>536.302063</c:v>
                </c:pt>
                <c:pt idx="3133">
                  <c:v>536.53241</c:v>
                </c:pt>
                <c:pt idx="3134">
                  <c:v>536.653015</c:v>
                </c:pt>
                <c:pt idx="3135">
                  <c:v>536.840271</c:v>
                </c:pt>
                <c:pt idx="3136">
                  <c:v>536.993774</c:v>
                </c:pt>
                <c:pt idx="3137">
                  <c:v>537.156067</c:v>
                </c:pt>
                <c:pt idx="3138">
                  <c:v>537.362305</c:v>
                </c:pt>
                <c:pt idx="3139">
                  <c:v>537.453979</c:v>
                </c:pt>
                <c:pt idx="3140">
                  <c:v>537.69397</c:v>
                </c:pt>
                <c:pt idx="3141">
                  <c:v>537.778076</c:v>
                </c:pt>
                <c:pt idx="3142">
                  <c:v>538.040588</c:v>
                </c:pt>
                <c:pt idx="3143">
                  <c:v>538.106995</c:v>
                </c:pt>
                <c:pt idx="3144">
                  <c:v>538.348816</c:v>
                </c:pt>
                <c:pt idx="3145">
                  <c:v>538.453369</c:v>
                </c:pt>
                <c:pt idx="3146">
                  <c:v>538.65271</c:v>
                </c:pt>
                <c:pt idx="3147">
                  <c:v>538.814209</c:v>
                </c:pt>
                <c:pt idx="3148">
                  <c:v>538.959106</c:v>
                </c:pt>
                <c:pt idx="3149">
                  <c:v>539.156677</c:v>
                </c:pt>
                <c:pt idx="3150">
                  <c:v>539.244385</c:v>
                </c:pt>
                <c:pt idx="3151">
                  <c:v>539.505371</c:v>
                </c:pt>
                <c:pt idx="3152">
                  <c:v>539.581665</c:v>
                </c:pt>
                <c:pt idx="3153">
                  <c:v>539.826965</c:v>
                </c:pt>
                <c:pt idx="3154">
                  <c:v>539.933411</c:v>
                </c:pt>
                <c:pt idx="3155">
                  <c:v>540.156677</c:v>
                </c:pt>
                <c:pt idx="3156">
                  <c:v>540.256714</c:v>
                </c:pt>
                <c:pt idx="3157">
                  <c:v>540.456177</c:v>
                </c:pt>
                <c:pt idx="3158">
                  <c:v>540.615662</c:v>
                </c:pt>
                <c:pt idx="3159">
                  <c:v>540.768066</c:v>
                </c:pt>
                <c:pt idx="3160">
                  <c:v>540.96228</c:v>
                </c:pt>
                <c:pt idx="3161">
                  <c:v>541.072266</c:v>
                </c:pt>
                <c:pt idx="3162">
                  <c:v>541.303894</c:v>
                </c:pt>
                <c:pt idx="3163">
                  <c:v>541.391479</c:v>
                </c:pt>
                <c:pt idx="3164">
                  <c:v>541.648315</c:v>
                </c:pt>
                <c:pt idx="3165">
                  <c:v>541.72821</c:v>
                </c:pt>
                <c:pt idx="3166">
                  <c:v>541.954468</c:v>
                </c:pt>
                <c:pt idx="3167">
                  <c:v>542.071289</c:v>
                </c:pt>
                <c:pt idx="3168">
                  <c:v>542.273865</c:v>
                </c:pt>
                <c:pt idx="3169">
                  <c:v>542.412598</c:v>
                </c:pt>
                <c:pt idx="3170">
                  <c:v>542.576965</c:v>
                </c:pt>
                <c:pt idx="3171">
                  <c:v>542.765808</c:v>
                </c:pt>
                <c:pt idx="3172">
                  <c:v>542.888367</c:v>
                </c:pt>
                <c:pt idx="3173">
                  <c:v>543.116577</c:v>
                </c:pt>
                <c:pt idx="3174">
                  <c:v>543.196472</c:v>
                </c:pt>
                <c:pt idx="3175">
                  <c:v>543.438782</c:v>
                </c:pt>
                <c:pt idx="3176">
                  <c:v>543.524292</c:v>
                </c:pt>
                <c:pt idx="3177">
                  <c:v>543.767883</c:v>
                </c:pt>
                <c:pt idx="3178">
                  <c:v>543.860474</c:v>
                </c:pt>
                <c:pt idx="3179">
                  <c:v>544.0849</c:v>
                </c:pt>
                <c:pt idx="3180">
                  <c:v>544.216309</c:v>
                </c:pt>
                <c:pt idx="3181">
                  <c:v>544.399414</c:v>
                </c:pt>
                <c:pt idx="3182">
                  <c:v>544.571777</c:v>
                </c:pt>
                <c:pt idx="3183">
                  <c:v>544.696167</c:v>
                </c:pt>
                <c:pt idx="3184">
                  <c:v>544.911804</c:v>
                </c:pt>
                <c:pt idx="3185">
                  <c:v>544.996887</c:v>
                </c:pt>
                <c:pt idx="3186">
                  <c:v>545.256409</c:v>
                </c:pt>
                <c:pt idx="3187">
                  <c:v>545.341003</c:v>
                </c:pt>
                <c:pt idx="3188">
                  <c:v>545.583801</c:v>
                </c:pt>
                <c:pt idx="3189">
                  <c:v>545.668701</c:v>
                </c:pt>
                <c:pt idx="3190">
                  <c:v>545.886108</c:v>
                </c:pt>
                <c:pt idx="3191">
                  <c:v>546.031189</c:v>
                </c:pt>
                <c:pt idx="3192">
                  <c:v>546.201904</c:v>
                </c:pt>
                <c:pt idx="3193">
                  <c:v>546.373169</c:v>
                </c:pt>
                <c:pt idx="3194">
                  <c:v>546.510071</c:v>
                </c:pt>
                <c:pt idx="3195">
                  <c:v>546.726501</c:v>
                </c:pt>
                <c:pt idx="3196">
                  <c:v>546.819214</c:v>
                </c:pt>
                <c:pt idx="3197">
                  <c:v>547.067017</c:v>
                </c:pt>
                <c:pt idx="3198">
                  <c:v>547.14917</c:v>
                </c:pt>
                <c:pt idx="3199">
                  <c:v>547.396973</c:v>
                </c:pt>
                <c:pt idx="3200">
                  <c:v>547.495789</c:v>
                </c:pt>
                <c:pt idx="3201">
                  <c:v>547.700806</c:v>
                </c:pt>
                <c:pt idx="3202">
                  <c:v>547.826965</c:v>
                </c:pt>
                <c:pt idx="3203">
                  <c:v>548.019592</c:v>
                </c:pt>
                <c:pt idx="3204">
                  <c:v>548.171509</c:v>
                </c:pt>
                <c:pt idx="3205">
                  <c:v>548.338684</c:v>
                </c:pt>
                <c:pt idx="3206">
                  <c:v>548.537415</c:v>
                </c:pt>
                <c:pt idx="3207">
                  <c:v>548.646606</c:v>
                </c:pt>
                <c:pt idx="3208">
                  <c:v>548.885559</c:v>
                </c:pt>
                <c:pt idx="3209">
                  <c:v>548.958374</c:v>
                </c:pt>
                <c:pt idx="3210">
                  <c:v>549.19696</c:v>
                </c:pt>
                <c:pt idx="3211">
                  <c:v>549.27948</c:v>
                </c:pt>
                <c:pt idx="3212">
                  <c:v>549.527405</c:v>
                </c:pt>
                <c:pt idx="3213">
                  <c:v>549.624573</c:v>
                </c:pt>
                <c:pt idx="3214">
                  <c:v>549.843079</c:v>
                </c:pt>
                <c:pt idx="3215">
                  <c:v>549.979858</c:v>
                </c:pt>
                <c:pt idx="3216">
                  <c:v>550.138367</c:v>
                </c:pt>
                <c:pt idx="3217">
                  <c:v>550.305786</c:v>
                </c:pt>
                <c:pt idx="3218">
                  <c:v>550.43689</c:v>
                </c:pt>
                <c:pt idx="3219">
                  <c:v>550.677856</c:v>
                </c:pt>
                <c:pt idx="3220">
                  <c:v>550.763</c:v>
                </c:pt>
                <c:pt idx="3221">
                  <c:v>551.018799</c:v>
                </c:pt>
                <c:pt idx="3222">
                  <c:v>551.085815</c:v>
                </c:pt>
                <c:pt idx="3223">
                  <c:v>551.329773</c:v>
                </c:pt>
                <c:pt idx="3224">
                  <c:v>551.440613</c:v>
                </c:pt>
                <c:pt idx="3225">
                  <c:v>551.656067</c:v>
                </c:pt>
                <c:pt idx="3226">
                  <c:v>551.772095</c:v>
                </c:pt>
                <c:pt idx="3227">
                  <c:v>551.951904</c:v>
                </c:pt>
                <c:pt idx="3228">
                  <c:v>552.121765</c:v>
                </c:pt>
                <c:pt idx="3229">
                  <c:v>552.261169</c:v>
                </c:pt>
                <c:pt idx="3230">
                  <c:v>552.472168</c:v>
                </c:pt>
                <c:pt idx="3231">
                  <c:v>552.579895</c:v>
                </c:pt>
                <c:pt idx="3232">
                  <c:v>552.820679</c:v>
                </c:pt>
                <c:pt idx="3233">
                  <c:v>552.912964</c:v>
                </c:pt>
                <c:pt idx="3234">
                  <c:v>553.138</c:v>
                </c:pt>
                <c:pt idx="3235">
                  <c:v>553.236694</c:v>
                </c:pt>
                <c:pt idx="3236">
                  <c:v>553.448303</c:v>
                </c:pt>
                <c:pt idx="3237">
                  <c:v>553.570862</c:v>
                </c:pt>
                <c:pt idx="3238">
                  <c:v>553.784668</c:v>
                </c:pt>
                <c:pt idx="3239">
                  <c:v>553.947205</c:v>
                </c:pt>
                <c:pt idx="3240">
                  <c:v>554.082092</c:v>
                </c:pt>
                <c:pt idx="3241">
                  <c:v>554.281494</c:v>
                </c:pt>
                <c:pt idx="3242">
                  <c:v>554.390564</c:v>
                </c:pt>
                <c:pt idx="3243">
                  <c:v>554.634766</c:v>
                </c:pt>
                <c:pt idx="3244">
                  <c:v>554.725586</c:v>
                </c:pt>
                <c:pt idx="3245">
                  <c:v>554.968872</c:v>
                </c:pt>
                <c:pt idx="3246">
                  <c:v>555.065613</c:v>
                </c:pt>
                <c:pt idx="3247">
                  <c:v>555.283875</c:v>
                </c:pt>
                <c:pt idx="3248">
                  <c:v>555.402893</c:v>
                </c:pt>
                <c:pt idx="3249">
                  <c:v>555.604004</c:v>
                </c:pt>
                <c:pt idx="3250">
                  <c:v>555.75769</c:v>
                </c:pt>
                <c:pt idx="3251">
                  <c:v>555.917358</c:v>
                </c:pt>
                <c:pt idx="3252">
                  <c:v>556.109009</c:v>
                </c:pt>
                <c:pt idx="3253">
                  <c:v>556.202515</c:v>
                </c:pt>
                <c:pt idx="3254">
                  <c:v>556.46051</c:v>
                </c:pt>
                <c:pt idx="3255">
                  <c:v>556.529968</c:v>
                </c:pt>
                <c:pt idx="3256">
                  <c:v>556.787109</c:v>
                </c:pt>
                <c:pt idx="3257">
                  <c:v>556.882263</c:v>
                </c:pt>
                <c:pt idx="3258">
                  <c:v>557.111084</c:v>
                </c:pt>
                <c:pt idx="3259">
                  <c:v>557.21991</c:v>
                </c:pt>
                <c:pt idx="3260">
                  <c:v>557.416382</c:v>
                </c:pt>
                <c:pt idx="3261">
                  <c:v>557.569397</c:v>
                </c:pt>
                <c:pt idx="3262">
                  <c:v>557.717712</c:v>
                </c:pt>
                <c:pt idx="3263">
                  <c:v>557.921692</c:v>
                </c:pt>
                <c:pt idx="3264">
                  <c:v>558.043762</c:v>
                </c:pt>
                <c:pt idx="3265">
                  <c:v>558.276184</c:v>
                </c:pt>
                <c:pt idx="3266">
                  <c:v>558.355896</c:v>
                </c:pt>
                <c:pt idx="3267">
                  <c:v>558.611511</c:v>
                </c:pt>
                <c:pt idx="3268">
                  <c:v>558.695801</c:v>
                </c:pt>
                <c:pt idx="3269">
                  <c:v>558.927673</c:v>
                </c:pt>
                <c:pt idx="3270">
                  <c:v>559.03241</c:v>
                </c:pt>
                <c:pt idx="3271">
                  <c:v>559.257813</c:v>
                </c:pt>
                <c:pt idx="3272">
                  <c:v>559.385681</c:v>
                </c:pt>
                <c:pt idx="3273">
                  <c:v>559.559998</c:v>
                </c:pt>
                <c:pt idx="3274">
                  <c:v>559.730408</c:v>
                </c:pt>
                <c:pt idx="3275">
                  <c:v>559.852295</c:v>
                </c:pt>
                <c:pt idx="3276">
                  <c:v>560.087891</c:v>
                </c:pt>
                <c:pt idx="3277">
                  <c:v>560.177002</c:v>
                </c:pt>
                <c:pt idx="3278">
                  <c:v>560.432373</c:v>
                </c:pt>
                <c:pt idx="3279">
                  <c:v>560.499756</c:v>
                </c:pt>
                <c:pt idx="3280">
                  <c:v>560.756409</c:v>
                </c:pt>
                <c:pt idx="3281">
                  <c:v>560.84668</c:v>
                </c:pt>
                <c:pt idx="3282">
                  <c:v>561.061401</c:v>
                </c:pt>
                <c:pt idx="3283">
                  <c:v>561.187073</c:v>
                </c:pt>
                <c:pt idx="3284">
                  <c:v>561.37439</c:v>
                </c:pt>
                <c:pt idx="3285">
                  <c:v>561.531067</c:v>
                </c:pt>
                <c:pt idx="3286">
                  <c:v>561.671814</c:v>
                </c:pt>
                <c:pt idx="3287">
                  <c:v>561.881409</c:v>
                </c:pt>
                <c:pt idx="3288">
                  <c:v>561.973267</c:v>
                </c:pt>
                <c:pt idx="3289">
                  <c:v>562.231384</c:v>
                </c:pt>
                <c:pt idx="3290">
                  <c:v>562.306702</c:v>
                </c:pt>
                <c:pt idx="3291">
                  <c:v>562.55188</c:v>
                </c:pt>
                <c:pt idx="3292">
                  <c:v>562.635315</c:v>
                </c:pt>
                <c:pt idx="3293">
                  <c:v>562.860962</c:v>
                </c:pt>
                <c:pt idx="3294">
                  <c:v>562.984192</c:v>
                </c:pt>
                <c:pt idx="3295">
                  <c:v>563.179688</c:v>
                </c:pt>
                <c:pt idx="3296">
                  <c:v>563.328003</c:v>
                </c:pt>
                <c:pt idx="3297">
                  <c:v>563.484985</c:v>
                </c:pt>
                <c:pt idx="3298">
                  <c:v>563.673157</c:v>
                </c:pt>
                <c:pt idx="3299">
                  <c:v>563.780212</c:v>
                </c:pt>
                <c:pt idx="3300">
                  <c:v>564.027466</c:v>
                </c:pt>
                <c:pt idx="3301">
                  <c:v>564.091675</c:v>
                </c:pt>
                <c:pt idx="3302">
                  <c:v>564.359375</c:v>
                </c:pt>
                <c:pt idx="3303">
                  <c:v>564.434204</c:v>
                </c:pt>
                <c:pt idx="3304">
                  <c:v>564.662415</c:v>
                </c:pt>
                <c:pt idx="3305">
                  <c:v>564.771179</c:v>
                </c:pt>
                <c:pt idx="3306">
                  <c:v>564.9776</c:v>
                </c:pt>
                <c:pt idx="3307">
                  <c:v>565.123169</c:v>
                </c:pt>
                <c:pt idx="3308">
                  <c:v>565.28949</c:v>
                </c:pt>
                <c:pt idx="3309">
                  <c:v>565.479187</c:v>
                </c:pt>
                <c:pt idx="3310">
                  <c:v>565.572815</c:v>
                </c:pt>
                <c:pt idx="3311">
                  <c:v>565.821289</c:v>
                </c:pt>
                <c:pt idx="3312">
                  <c:v>565.906372</c:v>
                </c:pt>
                <c:pt idx="3313">
                  <c:v>566.145813</c:v>
                </c:pt>
                <c:pt idx="3314">
                  <c:v>566.232361</c:v>
                </c:pt>
                <c:pt idx="3315">
                  <c:v>566.474976</c:v>
                </c:pt>
                <c:pt idx="3316">
                  <c:v>566.578064</c:v>
                </c:pt>
                <c:pt idx="3317">
                  <c:v>566.78479</c:v>
                </c:pt>
                <c:pt idx="3318">
                  <c:v>566.908264</c:v>
                </c:pt>
                <c:pt idx="3319">
                  <c:v>567.096497</c:v>
                </c:pt>
                <c:pt idx="3320">
                  <c:v>567.273376</c:v>
                </c:pt>
                <c:pt idx="3321">
                  <c:v>567.383911</c:v>
                </c:pt>
                <c:pt idx="3322">
                  <c:v>567.614014</c:v>
                </c:pt>
                <c:pt idx="3323">
                  <c:v>567.702576</c:v>
                </c:pt>
                <c:pt idx="3324">
                  <c:v>567.947693</c:v>
                </c:pt>
                <c:pt idx="3325">
                  <c:v>568.025574</c:v>
                </c:pt>
                <c:pt idx="3326">
                  <c:v>568.268982</c:v>
                </c:pt>
                <c:pt idx="3327">
                  <c:v>568.355774</c:v>
                </c:pt>
                <c:pt idx="3328">
                  <c:v>568.578613</c:v>
                </c:pt>
                <c:pt idx="3329">
                  <c:v>568.713867</c:v>
                </c:pt>
                <c:pt idx="3330">
                  <c:v>568.891296</c:v>
                </c:pt>
                <c:pt idx="3331">
                  <c:v>569.056885</c:v>
                </c:pt>
                <c:pt idx="3332">
                  <c:v>569.1922</c:v>
                </c:pt>
                <c:pt idx="3333">
                  <c:v>569.418091</c:v>
                </c:pt>
                <c:pt idx="3334">
                  <c:v>569.491211</c:v>
                </c:pt>
                <c:pt idx="3335">
                  <c:v>569.74469</c:v>
                </c:pt>
                <c:pt idx="3336">
                  <c:v>569.825256</c:v>
                </c:pt>
                <c:pt idx="3337">
                  <c:v>570.068115</c:v>
                </c:pt>
                <c:pt idx="3338">
                  <c:v>570.152771</c:v>
                </c:pt>
                <c:pt idx="3339">
                  <c:v>570.373962</c:v>
                </c:pt>
                <c:pt idx="3340">
                  <c:v>570.501404</c:v>
                </c:pt>
                <c:pt idx="3341">
                  <c:v>570.680115</c:v>
                </c:pt>
                <c:pt idx="3342">
                  <c:v>570.851501</c:v>
                </c:pt>
                <c:pt idx="3343">
                  <c:v>570.98291</c:v>
                </c:pt>
                <c:pt idx="3344">
                  <c:v>571.178711</c:v>
                </c:pt>
                <c:pt idx="3345">
                  <c:v>571.295715</c:v>
                </c:pt>
                <c:pt idx="3346">
                  <c:v>571.538086</c:v>
                </c:pt>
                <c:pt idx="3347">
                  <c:v>571.612915</c:v>
                </c:pt>
                <c:pt idx="3348">
                  <c:v>571.868164</c:v>
                </c:pt>
                <c:pt idx="3349">
                  <c:v>571.94458</c:v>
                </c:pt>
                <c:pt idx="3350">
                  <c:v>572.187988</c:v>
                </c:pt>
                <c:pt idx="3351">
                  <c:v>572.274902</c:v>
                </c:pt>
                <c:pt idx="3352">
                  <c:v>572.480103</c:v>
                </c:pt>
                <c:pt idx="3353">
                  <c:v>572.620361</c:v>
                </c:pt>
                <c:pt idx="3354">
                  <c:v>572.795166</c:v>
                </c:pt>
                <c:pt idx="3355">
                  <c:v>572.981812</c:v>
                </c:pt>
                <c:pt idx="3356">
                  <c:v>573.090515</c:v>
                </c:pt>
                <c:pt idx="3357">
                  <c:v>573.325195</c:v>
                </c:pt>
                <c:pt idx="3358">
                  <c:v>573.410156</c:v>
                </c:pt>
                <c:pt idx="3359">
                  <c:v>573.668396</c:v>
                </c:pt>
                <c:pt idx="3360">
                  <c:v>573.7323</c:v>
                </c:pt>
                <c:pt idx="3361">
                  <c:v>573.967163</c:v>
                </c:pt>
                <c:pt idx="3362">
                  <c:v>574.075867</c:v>
                </c:pt>
                <c:pt idx="3363">
                  <c:v>574.270691</c:v>
                </c:pt>
                <c:pt idx="3364">
                  <c:v>574.417664</c:v>
                </c:pt>
                <c:pt idx="3365">
                  <c:v>574.594482</c:v>
                </c:pt>
                <c:pt idx="3366">
                  <c:v>574.75769</c:v>
                </c:pt>
                <c:pt idx="3367">
                  <c:v>574.897156</c:v>
                </c:pt>
                <c:pt idx="3368">
                  <c:v>575.115112</c:v>
                </c:pt>
                <c:pt idx="3369">
                  <c:v>575.205078</c:v>
                </c:pt>
                <c:pt idx="3370">
                  <c:v>575.48291</c:v>
                </c:pt>
                <c:pt idx="3371">
                  <c:v>575.5625</c:v>
                </c:pt>
                <c:pt idx="3372">
                  <c:v>575.78009</c:v>
                </c:pt>
                <c:pt idx="3373">
                  <c:v>575.881958</c:v>
                </c:pt>
                <c:pt idx="3374">
                  <c:v>576.105164</c:v>
                </c:pt>
                <c:pt idx="3375">
                  <c:v>576.234314</c:v>
                </c:pt>
                <c:pt idx="3376">
                  <c:v>576.406982</c:v>
                </c:pt>
                <c:pt idx="3377">
                  <c:v>576.562805</c:v>
                </c:pt>
                <c:pt idx="3378">
                  <c:v>576.714111</c:v>
                </c:pt>
                <c:pt idx="3379">
                  <c:v>576.917786</c:v>
                </c:pt>
                <c:pt idx="3380">
                  <c:v>577.025085</c:v>
                </c:pt>
                <c:pt idx="3381">
                  <c:v>577.264771</c:v>
                </c:pt>
                <c:pt idx="3382">
                  <c:v>577.35968</c:v>
                </c:pt>
                <c:pt idx="3383">
                  <c:v>577.602478</c:v>
                </c:pt>
                <c:pt idx="3384">
                  <c:v>577.704102</c:v>
                </c:pt>
                <c:pt idx="3385">
                  <c:v>577.925171</c:v>
                </c:pt>
                <c:pt idx="3386">
                  <c:v>578.04541</c:v>
                </c:pt>
                <c:pt idx="3387">
                  <c:v>578.227661</c:v>
                </c:pt>
                <c:pt idx="3388">
                  <c:v>578.380676</c:v>
                </c:pt>
                <c:pt idx="3389">
                  <c:v>578.521057</c:v>
                </c:pt>
                <c:pt idx="3390">
                  <c:v>578.736694</c:v>
                </c:pt>
                <c:pt idx="3391">
                  <c:v>578.841492</c:v>
                </c:pt>
                <c:pt idx="3392">
                  <c:v>579.080872</c:v>
                </c:pt>
                <c:pt idx="3393">
                  <c:v>579.180603</c:v>
                </c:pt>
                <c:pt idx="3394">
                  <c:v>579.435974</c:v>
                </c:pt>
                <c:pt idx="3395">
                  <c:v>579.5047</c:v>
                </c:pt>
                <c:pt idx="3396">
                  <c:v>579.746277</c:v>
                </c:pt>
                <c:pt idx="3397">
                  <c:v>579.861084</c:v>
                </c:pt>
                <c:pt idx="3398">
                  <c:v>580.007507</c:v>
                </c:pt>
                <c:pt idx="3399">
                  <c:v>580.206604</c:v>
                </c:pt>
                <c:pt idx="3400">
                  <c:v>580.368774</c:v>
                </c:pt>
                <c:pt idx="3401">
                  <c:v>580.544067</c:v>
                </c:pt>
                <c:pt idx="3402">
                  <c:v>580.647766</c:v>
                </c:pt>
                <c:pt idx="3403">
                  <c:v>580.884766</c:v>
                </c:pt>
                <c:pt idx="3404">
                  <c:v>580.972778</c:v>
                </c:pt>
                <c:pt idx="3405">
                  <c:v>581.214355</c:v>
                </c:pt>
                <c:pt idx="3406">
                  <c:v>581.309814</c:v>
                </c:pt>
                <c:pt idx="3407">
                  <c:v>581.547668</c:v>
                </c:pt>
                <c:pt idx="3408">
                  <c:v>581.647278</c:v>
                </c:pt>
                <c:pt idx="3409">
                  <c:v>581.864807</c:v>
                </c:pt>
                <c:pt idx="3410">
                  <c:v>581.989807</c:v>
                </c:pt>
                <c:pt idx="3411">
                  <c:v>582.160156</c:v>
                </c:pt>
                <c:pt idx="3412">
                  <c:v>582.330566</c:v>
                </c:pt>
                <c:pt idx="3413">
                  <c:v>582.460083</c:v>
                </c:pt>
                <c:pt idx="3414">
                  <c:v>582.656555</c:v>
                </c:pt>
                <c:pt idx="3415">
                  <c:v>582.75116</c:v>
                </c:pt>
                <c:pt idx="3416">
                  <c:v>583.004211</c:v>
                </c:pt>
                <c:pt idx="3417">
                  <c:v>583.083679</c:v>
                </c:pt>
                <c:pt idx="3418">
                  <c:v>583.329102</c:v>
                </c:pt>
                <c:pt idx="3419">
                  <c:v>583.429993</c:v>
                </c:pt>
                <c:pt idx="3420">
                  <c:v>583.649292</c:v>
                </c:pt>
                <c:pt idx="3421">
                  <c:v>583.772278</c:v>
                </c:pt>
                <c:pt idx="3422">
                  <c:v>583.962402</c:v>
                </c:pt>
                <c:pt idx="3423">
                  <c:v>584.123169</c:v>
                </c:pt>
                <c:pt idx="3424">
                  <c:v>584.267395</c:v>
                </c:pt>
                <c:pt idx="3425">
                  <c:v>584.468201</c:v>
                </c:pt>
                <c:pt idx="3426">
                  <c:v>584.5578</c:v>
                </c:pt>
                <c:pt idx="3427">
                  <c:v>584.802856</c:v>
                </c:pt>
                <c:pt idx="3428">
                  <c:v>584.890503</c:v>
                </c:pt>
                <c:pt idx="3429">
                  <c:v>585.122314</c:v>
                </c:pt>
                <c:pt idx="3430">
                  <c:v>585.214355</c:v>
                </c:pt>
                <c:pt idx="3431">
                  <c:v>585.448792</c:v>
                </c:pt>
                <c:pt idx="3432">
                  <c:v>585.554993</c:v>
                </c:pt>
                <c:pt idx="3433">
                  <c:v>585.757385</c:v>
                </c:pt>
                <c:pt idx="3434">
                  <c:v>585.9151</c:v>
                </c:pt>
                <c:pt idx="3435">
                  <c:v>586.068665</c:v>
                </c:pt>
                <c:pt idx="3436">
                  <c:v>586.256958</c:v>
                </c:pt>
                <c:pt idx="3437">
                  <c:v>586.366577</c:v>
                </c:pt>
                <c:pt idx="3438">
                  <c:v>586.599915</c:v>
                </c:pt>
                <c:pt idx="3439">
                  <c:v>586.683289</c:v>
                </c:pt>
                <c:pt idx="3440">
                  <c:v>586.937988</c:v>
                </c:pt>
                <c:pt idx="3441">
                  <c:v>587.013489</c:v>
                </c:pt>
                <c:pt idx="3442">
                  <c:v>587.24469</c:v>
                </c:pt>
                <c:pt idx="3443">
                  <c:v>587.344666</c:v>
                </c:pt>
                <c:pt idx="3444">
                  <c:v>587.54126</c:v>
                </c:pt>
                <c:pt idx="3445">
                  <c:v>587.696655</c:v>
                </c:pt>
                <c:pt idx="3446">
                  <c:v>587.870789</c:v>
                </c:pt>
                <c:pt idx="3447">
                  <c:v>588.044373</c:v>
                </c:pt>
                <c:pt idx="3448">
                  <c:v>588.173401</c:v>
                </c:pt>
                <c:pt idx="3449">
                  <c:v>588.401855</c:v>
                </c:pt>
                <c:pt idx="3450">
                  <c:v>588.480713</c:v>
                </c:pt>
                <c:pt idx="3451">
                  <c:v>588.719604</c:v>
                </c:pt>
                <c:pt idx="3452">
                  <c:v>588.798096</c:v>
                </c:pt>
                <c:pt idx="3453">
                  <c:v>589.045288</c:v>
                </c:pt>
                <c:pt idx="3454">
                  <c:v>589.136658</c:v>
                </c:pt>
                <c:pt idx="3455">
                  <c:v>589.355408</c:v>
                </c:pt>
                <c:pt idx="3456">
                  <c:v>589.488098</c:v>
                </c:pt>
                <c:pt idx="3457">
                  <c:v>589.66156</c:v>
                </c:pt>
                <c:pt idx="3458">
                  <c:v>589.837708</c:v>
                </c:pt>
                <c:pt idx="3459">
                  <c:v>589.979858</c:v>
                </c:pt>
                <c:pt idx="3460">
                  <c:v>590.183655</c:v>
                </c:pt>
                <c:pt idx="3461">
                  <c:v>590.273193</c:v>
                </c:pt>
                <c:pt idx="3462">
                  <c:v>590.515503</c:v>
                </c:pt>
                <c:pt idx="3463">
                  <c:v>590.604797</c:v>
                </c:pt>
                <c:pt idx="3464">
                  <c:v>590.851807</c:v>
                </c:pt>
                <c:pt idx="3465">
                  <c:v>590.931274</c:v>
                </c:pt>
                <c:pt idx="3466">
                  <c:v>591.162781</c:v>
                </c:pt>
                <c:pt idx="3467">
                  <c:v>591.262085</c:v>
                </c:pt>
                <c:pt idx="3468">
                  <c:v>591.45929</c:v>
                </c:pt>
                <c:pt idx="3469">
                  <c:v>591.609497</c:v>
                </c:pt>
                <c:pt idx="3470">
                  <c:v>591.75647</c:v>
                </c:pt>
                <c:pt idx="3471">
                  <c:v>591.989197</c:v>
                </c:pt>
                <c:pt idx="3472">
                  <c:v>592.089355</c:v>
                </c:pt>
                <c:pt idx="3473">
                  <c:v>592.331604</c:v>
                </c:pt>
                <c:pt idx="3474">
                  <c:v>592.409607</c:v>
                </c:pt>
                <c:pt idx="3475">
                  <c:v>592.651306</c:v>
                </c:pt>
                <c:pt idx="3476">
                  <c:v>592.729614</c:v>
                </c:pt>
                <c:pt idx="3477">
                  <c:v>592.955566</c:v>
                </c:pt>
                <c:pt idx="3478">
                  <c:v>593.060364</c:v>
                </c:pt>
                <c:pt idx="3479">
                  <c:v>593.258667</c:v>
                </c:pt>
                <c:pt idx="3480">
                  <c:v>593.409485</c:v>
                </c:pt>
                <c:pt idx="3481">
                  <c:v>593.562866</c:v>
                </c:pt>
                <c:pt idx="3482">
                  <c:v>593.764282</c:v>
                </c:pt>
                <c:pt idx="3483">
                  <c:v>593.862366</c:v>
                </c:pt>
                <c:pt idx="3484">
                  <c:v>594.115173</c:v>
                </c:pt>
                <c:pt idx="3485">
                  <c:v>594.190979</c:v>
                </c:pt>
                <c:pt idx="3486">
                  <c:v>594.443909</c:v>
                </c:pt>
                <c:pt idx="3487">
                  <c:v>594.531067</c:v>
                </c:pt>
                <c:pt idx="3488">
                  <c:v>594.773682</c:v>
                </c:pt>
                <c:pt idx="3489">
                  <c:v>594.874512</c:v>
                </c:pt>
                <c:pt idx="3490">
                  <c:v>595.07489</c:v>
                </c:pt>
                <c:pt idx="3491">
                  <c:v>595.207886</c:v>
                </c:pt>
                <c:pt idx="3492">
                  <c:v>595.371399</c:v>
                </c:pt>
                <c:pt idx="3493">
                  <c:v>595.541382</c:v>
                </c:pt>
                <c:pt idx="3494">
                  <c:v>595.672058</c:v>
                </c:pt>
                <c:pt idx="3495">
                  <c:v>595.895081</c:v>
                </c:pt>
                <c:pt idx="3496">
                  <c:v>595.985291</c:v>
                </c:pt>
                <c:pt idx="3497">
                  <c:v>596.247986</c:v>
                </c:pt>
                <c:pt idx="3498">
                  <c:v>596.324463</c:v>
                </c:pt>
                <c:pt idx="3499">
                  <c:v>596.554871</c:v>
                </c:pt>
                <c:pt idx="3500">
                  <c:v>596.664856</c:v>
                </c:pt>
                <c:pt idx="3501">
                  <c:v>596.872375</c:v>
                </c:pt>
                <c:pt idx="3502">
                  <c:v>596.981995</c:v>
                </c:pt>
                <c:pt idx="3503">
                  <c:v>597.18396</c:v>
                </c:pt>
                <c:pt idx="3504">
                  <c:v>597.338379</c:v>
                </c:pt>
                <c:pt idx="3505">
                  <c:v>597.477478</c:v>
                </c:pt>
                <c:pt idx="3506">
                  <c:v>597.687866</c:v>
                </c:pt>
                <c:pt idx="3507">
                  <c:v>597.783691</c:v>
                </c:pt>
                <c:pt idx="3508">
                  <c:v>598.016479</c:v>
                </c:pt>
                <c:pt idx="3509">
                  <c:v>598.102661</c:v>
                </c:pt>
                <c:pt idx="3510">
                  <c:v>598.365784</c:v>
                </c:pt>
                <c:pt idx="3511">
                  <c:v>598.454773</c:v>
                </c:pt>
                <c:pt idx="3512">
                  <c:v>598.691711</c:v>
                </c:pt>
                <c:pt idx="3513">
                  <c:v>598.810181</c:v>
                </c:pt>
                <c:pt idx="3514">
                  <c:v>598.994568</c:v>
                </c:pt>
                <c:pt idx="3515">
                  <c:v>599.153076</c:v>
                </c:pt>
                <c:pt idx="3516">
                  <c:v>599.292908</c:v>
                </c:pt>
                <c:pt idx="3517">
                  <c:v>599.501282</c:v>
                </c:pt>
                <c:pt idx="3518">
                  <c:v>599.600159</c:v>
                </c:pt>
                <c:pt idx="3519">
                  <c:v>599.837585</c:v>
                </c:pt>
                <c:pt idx="3520">
                  <c:v>599.910767</c:v>
                </c:pt>
                <c:pt idx="3521">
                  <c:v>600.160706</c:v>
                </c:pt>
                <c:pt idx="3522">
                  <c:v>600.252991</c:v>
                </c:pt>
                <c:pt idx="3523">
                  <c:v>600.498169</c:v>
                </c:pt>
                <c:pt idx="3524">
                  <c:v>600.6073</c:v>
                </c:pt>
                <c:pt idx="3525">
                  <c:v>600.809265</c:v>
                </c:pt>
                <c:pt idx="3526">
                  <c:v>600.956787</c:v>
                </c:pt>
                <c:pt idx="3527">
                  <c:v>601.112793</c:v>
                </c:pt>
                <c:pt idx="3528">
                  <c:v>601.286682</c:v>
                </c:pt>
                <c:pt idx="3529">
                  <c:v>601.414063</c:v>
                </c:pt>
                <c:pt idx="3530">
                  <c:v>601.644958</c:v>
                </c:pt>
                <c:pt idx="3531">
                  <c:v>601.723267</c:v>
                </c:pt>
                <c:pt idx="3532">
                  <c:v>601.960693</c:v>
                </c:pt>
                <c:pt idx="3533">
                  <c:v>602.049866</c:v>
                </c:pt>
                <c:pt idx="3534">
                  <c:v>602.296387</c:v>
                </c:pt>
                <c:pt idx="3535">
                  <c:v>602.402466</c:v>
                </c:pt>
                <c:pt idx="3536">
                  <c:v>602.617188</c:v>
                </c:pt>
                <c:pt idx="3537">
                  <c:v>602.741089</c:v>
                </c:pt>
                <c:pt idx="3538">
                  <c:v>602.927307</c:v>
                </c:pt>
                <c:pt idx="3539">
                  <c:v>603.100708</c:v>
                </c:pt>
                <c:pt idx="3540">
                  <c:v>603.22876</c:v>
                </c:pt>
                <c:pt idx="3541">
                  <c:v>603.43396</c:v>
                </c:pt>
                <c:pt idx="3542">
                  <c:v>603.533997</c:v>
                </c:pt>
                <c:pt idx="3543">
                  <c:v>603.7854</c:v>
                </c:pt>
                <c:pt idx="3544">
                  <c:v>603.858765</c:v>
                </c:pt>
                <c:pt idx="3545">
                  <c:v>604.105774</c:v>
                </c:pt>
                <c:pt idx="3546">
                  <c:v>604.18158</c:v>
                </c:pt>
                <c:pt idx="3547">
                  <c:v>604.408508</c:v>
                </c:pt>
                <c:pt idx="3548">
                  <c:v>604.560791</c:v>
                </c:pt>
                <c:pt idx="3549">
                  <c:v>604.745972</c:v>
                </c:pt>
                <c:pt idx="3550">
                  <c:v>604.903381</c:v>
                </c:pt>
                <c:pt idx="3551">
                  <c:v>605.043091</c:v>
                </c:pt>
                <c:pt idx="3552">
                  <c:v>605.233276</c:v>
                </c:pt>
                <c:pt idx="3553">
                  <c:v>605.354797</c:v>
                </c:pt>
                <c:pt idx="3554">
                  <c:v>605.579102</c:v>
                </c:pt>
                <c:pt idx="3555">
                  <c:v>605.665161</c:v>
                </c:pt>
                <c:pt idx="3556">
                  <c:v>605.915466</c:v>
                </c:pt>
                <c:pt idx="3557">
                  <c:v>605.990356</c:v>
                </c:pt>
                <c:pt idx="3558">
                  <c:v>606.220886</c:v>
                </c:pt>
                <c:pt idx="3559">
                  <c:v>606.341614</c:v>
                </c:pt>
                <c:pt idx="3560">
                  <c:v>606.551392</c:v>
                </c:pt>
                <c:pt idx="3561">
                  <c:v>606.687195</c:v>
                </c:pt>
                <c:pt idx="3562">
                  <c:v>606.870178</c:v>
                </c:pt>
                <c:pt idx="3563">
                  <c:v>607.045105</c:v>
                </c:pt>
                <c:pt idx="3564">
                  <c:v>607.168274</c:v>
                </c:pt>
                <c:pt idx="3565">
                  <c:v>607.371765</c:v>
                </c:pt>
                <c:pt idx="3566">
                  <c:v>607.463196</c:v>
                </c:pt>
                <c:pt idx="3567">
                  <c:v>607.728394</c:v>
                </c:pt>
                <c:pt idx="3568">
                  <c:v>607.805786</c:v>
                </c:pt>
                <c:pt idx="3569">
                  <c:v>608.042297</c:v>
                </c:pt>
                <c:pt idx="3570">
                  <c:v>608.147095</c:v>
                </c:pt>
                <c:pt idx="3571">
                  <c:v>608.364563</c:v>
                </c:pt>
                <c:pt idx="3572">
                  <c:v>608.481873</c:v>
                </c:pt>
                <c:pt idx="3573">
                  <c:v>608.667297</c:v>
                </c:pt>
                <c:pt idx="3574">
                  <c:v>608.835999</c:v>
                </c:pt>
                <c:pt idx="3575">
                  <c:v>608.989258</c:v>
                </c:pt>
                <c:pt idx="3576">
                  <c:v>609.194763</c:v>
                </c:pt>
                <c:pt idx="3577">
                  <c:v>609.288086</c:v>
                </c:pt>
                <c:pt idx="3578">
                  <c:v>609.535767</c:v>
                </c:pt>
                <c:pt idx="3579">
                  <c:v>609.61908</c:v>
                </c:pt>
                <c:pt idx="3580">
                  <c:v>609.862793</c:v>
                </c:pt>
                <c:pt idx="3581">
                  <c:v>609.96106</c:v>
                </c:pt>
                <c:pt idx="3582">
                  <c:v>610.186157</c:v>
                </c:pt>
                <c:pt idx="3583">
                  <c:v>610.294495</c:v>
                </c:pt>
                <c:pt idx="3584">
                  <c:v>610.503296</c:v>
                </c:pt>
                <c:pt idx="3585">
                  <c:v>610.652161</c:v>
                </c:pt>
                <c:pt idx="3586">
                  <c:v>610.811584</c:v>
                </c:pt>
                <c:pt idx="3587">
                  <c:v>611.00708</c:v>
                </c:pt>
                <c:pt idx="3588">
                  <c:v>611.132996</c:v>
                </c:pt>
                <c:pt idx="3589">
                  <c:v>611.36969</c:v>
                </c:pt>
                <c:pt idx="3590">
                  <c:v>611.448181</c:v>
                </c:pt>
                <c:pt idx="3591">
                  <c:v>611.692383</c:v>
                </c:pt>
                <c:pt idx="3592">
                  <c:v>611.770996</c:v>
                </c:pt>
                <c:pt idx="3593">
                  <c:v>612.008972</c:v>
                </c:pt>
                <c:pt idx="3594">
                  <c:v>612.10968</c:v>
                </c:pt>
                <c:pt idx="3595">
                  <c:v>612.314514</c:v>
                </c:pt>
                <c:pt idx="3596">
                  <c:v>612.451904</c:v>
                </c:pt>
                <c:pt idx="3597">
                  <c:v>612.631165</c:v>
                </c:pt>
                <c:pt idx="3598">
                  <c:v>612.795959</c:v>
                </c:pt>
                <c:pt idx="3599">
                  <c:v>612.934692</c:v>
                </c:pt>
                <c:pt idx="3600">
                  <c:v>613.150513</c:v>
                </c:pt>
                <c:pt idx="3601">
                  <c:v>613.240295</c:v>
                </c:pt>
                <c:pt idx="3602">
                  <c:v>613.495911</c:v>
                </c:pt>
                <c:pt idx="3603">
                  <c:v>613.582581</c:v>
                </c:pt>
                <c:pt idx="3604">
                  <c:v>613.822876</c:v>
                </c:pt>
                <c:pt idx="3605">
                  <c:v>613.925293</c:v>
                </c:pt>
                <c:pt idx="3606">
                  <c:v>614.1521</c:v>
                </c:pt>
                <c:pt idx="3607">
                  <c:v>614.256409</c:v>
                </c:pt>
                <c:pt idx="3608">
                  <c:v>614.441162</c:v>
                </c:pt>
                <c:pt idx="3609">
                  <c:v>614.612854</c:v>
                </c:pt>
                <c:pt idx="3610">
                  <c:v>614.747986</c:v>
                </c:pt>
                <c:pt idx="3611">
                  <c:v>614.964966</c:v>
                </c:pt>
                <c:pt idx="3612">
                  <c:v>615.058594</c:v>
                </c:pt>
                <c:pt idx="3613">
                  <c:v>615.320313</c:v>
                </c:pt>
                <c:pt idx="3614">
                  <c:v>615.389404</c:v>
                </c:pt>
                <c:pt idx="3615">
                  <c:v>615.644104</c:v>
                </c:pt>
                <c:pt idx="3616">
                  <c:v>615.730103</c:v>
                </c:pt>
                <c:pt idx="3617">
                  <c:v>615.953491</c:v>
                </c:pt>
                <c:pt idx="3618">
                  <c:v>616.062378</c:v>
                </c:pt>
                <c:pt idx="3619">
                  <c:v>616.277283</c:v>
                </c:pt>
                <c:pt idx="3620">
                  <c:v>616.41748</c:v>
                </c:pt>
                <c:pt idx="3621">
                  <c:v>616.570068</c:v>
                </c:pt>
                <c:pt idx="3622">
                  <c:v>616.759277</c:v>
                </c:pt>
                <c:pt idx="3623">
                  <c:v>616.874756</c:v>
                </c:pt>
                <c:pt idx="3624">
                  <c:v>617.107056</c:v>
                </c:pt>
                <c:pt idx="3625">
                  <c:v>617.192505</c:v>
                </c:pt>
                <c:pt idx="3626">
                  <c:v>617.450867</c:v>
                </c:pt>
                <c:pt idx="3627">
                  <c:v>617.535583</c:v>
                </c:pt>
                <c:pt idx="3628">
                  <c:v>617.781067</c:v>
                </c:pt>
                <c:pt idx="3629">
                  <c:v>617.87616</c:v>
                </c:pt>
                <c:pt idx="3630">
                  <c:v>618.09906</c:v>
                </c:pt>
                <c:pt idx="3631">
                  <c:v>618.215881</c:v>
                </c:pt>
                <c:pt idx="3632">
                  <c:v>618.391602</c:v>
                </c:pt>
                <c:pt idx="3633">
                  <c:v>618.562683</c:v>
                </c:pt>
                <c:pt idx="3634">
                  <c:v>618.700012</c:v>
                </c:pt>
                <c:pt idx="3635">
                  <c:v>618.915588</c:v>
                </c:pt>
                <c:pt idx="3636">
                  <c:v>619.008179</c:v>
                </c:pt>
                <c:pt idx="3637">
                  <c:v>619.273804</c:v>
                </c:pt>
                <c:pt idx="3638">
                  <c:v>619.342773</c:v>
                </c:pt>
                <c:pt idx="3639">
                  <c:v>619.601257</c:v>
                </c:pt>
                <c:pt idx="3640">
                  <c:v>619.693176</c:v>
                </c:pt>
                <c:pt idx="3641">
                  <c:v>619.924011</c:v>
                </c:pt>
                <c:pt idx="3642">
                  <c:v>620.034973</c:v>
                </c:pt>
                <c:pt idx="3643">
                  <c:v>620.228088</c:v>
                </c:pt>
                <c:pt idx="3644">
                  <c:v>620.378662</c:v>
                </c:pt>
                <c:pt idx="3645">
                  <c:v>620.53186</c:v>
                </c:pt>
                <c:pt idx="3646">
                  <c:v>620.727661</c:v>
                </c:pt>
                <c:pt idx="3647">
                  <c:v>620.833557</c:v>
                </c:pt>
                <c:pt idx="3648">
                  <c:v>621.074768</c:v>
                </c:pt>
                <c:pt idx="3649">
                  <c:v>621.140564</c:v>
                </c:pt>
                <c:pt idx="3650">
                  <c:v>621.406189</c:v>
                </c:pt>
                <c:pt idx="3651">
                  <c:v>621.490295</c:v>
                </c:pt>
                <c:pt idx="3652">
                  <c:v>621.73407</c:v>
                </c:pt>
                <c:pt idx="3653">
                  <c:v>621.852112</c:v>
                </c:pt>
                <c:pt idx="3654">
                  <c:v>622.043579</c:v>
                </c:pt>
                <c:pt idx="3655">
                  <c:v>622.190796</c:v>
                </c:pt>
                <c:pt idx="3656">
                  <c:v>622.350159</c:v>
                </c:pt>
                <c:pt idx="3657">
                  <c:v>622.54541</c:v>
                </c:pt>
                <c:pt idx="3658">
                  <c:v>622.646973</c:v>
                </c:pt>
                <c:pt idx="3659">
                  <c:v>622.875671</c:v>
                </c:pt>
                <c:pt idx="3660">
                  <c:v>622.975586</c:v>
                </c:pt>
                <c:pt idx="3661">
                  <c:v>623.217102</c:v>
                </c:pt>
                <c:pt idx="3662">
                  <c:v>623.30127</c:v>
                </c:pt>
                <c:pt idx="3663">
                  <c:v>623.541077</c:v>
                </c:pt>
                <c:pt idx="3664">
                  <c:v>623.63916</c:v>
                </c:pt>
                <c:pt idx="3665">
                  <c:v>623.861877</c:v>
                </c:pt>
                <c:pt idx="3666">
                  <c:v>623.988098</c:v>
                </c:pt>
                <c:pt idx="3667">
                  <c:v>624.168457</c:v>
                </c:pt>
                <c:pt idx="3668">
                  <c:v>624.334473</c:v>
                </c:pt>
                <c:pt idx="3669">
                  <c:v>624.478882</c:v>
                </c:pt>
                <c:pt idx="3670">
                  <c:v>624.685181</c:v>
                </c:pt>
                <c:pt idx="3671">
                  <c:v>624.78241</c:v>
                </c:pt>
                <c:pt idx="3672">
                  <c:v>625.024475</c:v>
                </c:pt>
                <c:pt idx="3673">
                  <c:v>625.115906</c:v>
                </c:pt>
                <c:pt idx="3674">
                  <c:v>625.352783</c:v>
                </c:pt>
                <c:pt idx="3675">
                  <c:v>625.459656</c:v>
                </c:pt>
                <c:pt idx="3676">
                  <c:v>625.68457</c:v>
                </c:pt>
                <c:pt idx="3677">
                  <c:v>625.786377</c:v>
                </c:pt>
                <c:pt idx="3678">
                  <c:v>626.001282</c:v>
                </c:pt>
                <c:pt idx="3679">
                  <c:v>626.152161</c:v>
                </c:pt>
                <c:pt idx="3680">
                  <c:v>626.306274</c:v>
                </c:pt>
                <c:pt idx="3681">
                  <c:v>626.486206</c:v>
                </c:pt>
                <c:pt idx="3682">
                  <c:v>626.596863</c:v>
                </c:pt>
                <c:pt idx="3683">
                  <c:v>626.832214</c:v>
                </c:pt>
                <c:pt idx="3684">
                  <c:v>626.904602</c:v>
                </c:pt>
                <c:pt idx="3685">
                  <c:v>627.166504</c:v>
                </c:pt>
                <c:pt idx="3686">
                  <c:v>627.259399</c:v>
                </c:pt>
                <c:pt idx="3687">
                  <c:v>627.482361</c:v>
                </c:pt>
                <c:pt idx="3688">
                  <c:v>627.608093</c:v>
                </c:pt>
                <c:pt idx="3689">
                  <c:v>627.801392</c:v>
                </c:pt>
                <c:pt idx="3690">
                  <c:v>627.96167</c:v>
                </c:pt>
                <c:pt idx="3691">
                  <c:v>628.128174</c:v>
                </c:pt>
                <c:pt idx="3692">
                  <c:v>628.302795</c:v>
                </c:pt>
                <c:pt idx="3693">
                  <c:v>628.434204</c:v>
                </c:pt>
                <c:pt idx="3694">
                  <c:v>628.644104</c:v>
                </c:pt>
                <c:pt idx="3695">
                  <c:v>628.749207</c:v>
                </c:pt>
                <c:pt idx="3696">
                  <c:v>629.00061</c:v>
                </c:pt>
                <c:pt idx="3697">
                  <c:v>629.086304</c:v>
                </c:pt>
                <c:pt idx="3698">
                  <c:v>629.313171</c:v>
                </c:pt>
                <c:pt idx="3699">
                  <c:v>629.421387</c:v>
                </c:pt>
                <c:pt idx="3700">
                  <c:v>629.639404</c:v>
                </c:pt>
                <c:pt idx="3701">
                  <c:v>629.768005</c:v>
                </c:pt>
                <c:pt idx="3702">
                  <c:v>629.961975</c:v>
                </c:pt>
                <c:pt idx="3703">
                  <c:v>630.113892</c:v>
                </c:pt>
                <c:pt idx="3704">
                  <c:v>630.281555</c:v>
                </c:pt>
                <c:pt idx="3705">
                  <c:v>630.468506</c:v>
                </c:pt>
                <c:pt idx="3706">
                  <c:v>630.573486</c:v>
                </c:pt>
                <c:pt idx="3707">
                  <c:v>630.794495</c:v>
                </c:pt>
                <c:pt idx="3708">
                  <c:v>630.889771</c:v>
                </c:pt>
                <c:pt idx="3709">
                  <c:v>631.12738</c:v>
                </c:pt>
                <c:pt idx="3710">
                  <c:v>631.207214</c:v>
                </c:pt>
                <c:pt idx="3711">
                  <c:v>631.456604</c:v>
                </c:pt>
                <c:pt idx="3712">
                  <c:v>631.542358</c:v>
                </c:pt>
                <c:pt idx="3713">
                  <c:v>631.761169</c:v>
                </c:pt>
                <c:pt idx="3714">
                  <c:v>631.906677</c:v>
                </c:pt>
                <c:pt idx="3715">
                  <c:v>632.071411</c:v>
                </c:pt>
                <c:pt idx="3716">
                  <c:v>632.242371</c:v>
                </c:pt>
                <c:pt idx="3717">
                  <c:v>632.383606</c:v>
                </c:pt>
                <c:pt idx="3718">
                  <c:v>632.602966</c:v>
                </c:pt>
                <c:pt idx="3719">
                  <c:v>632.680786</c:v>
                </c:pt>
                <c:pt idx="3720">
                  <c:v>632.931274</c:v>
                </c:pt>
                <c:pt idx="3721">
                  <c:v>633.018372</c:v>
                </c:pt>
                <c:pt idx="3722">
                  <c:v>633.254089</c:v>
                </c:pt>
                <c:pt idx="3723">
                  <c:v>633.347107</c:v>
                </c:pt>
                <c:pt idx="3724">
                  <c:v>633.568604</c:v>
                </c:pt>
                <c:pt idx="3725">
                  <c:v>633.691711</c:v>
                </c:pt>
                <c:pt idx="3726">
                  <c:v>633.885071</c:v>
                </c:pt>
                <c:pt idx="3727">
                  <c:v>634.040466</c:v>
                </c:pt>
                <c:pt idx="3728">
                  <c:v>634.186157</c:v>
                </c:pt>
                <c:pt idx="3729">
                  <c:v>634.393799</c:v>
                </c:pt>
                <c:pt idx="3730">
                  <c:v>634.49939</c:v>
                </c:pt>
                <c:pt idx="3731">
                  <c:v>634.728699</c:v>
                </c:pt>
                <c:pt idx="3732">
                  <c:v>634.809082</c:v>
                </c:pt>
                <c:pt idx="3733">
                  <c:v>635.052673</c:v>
                </c:pt>
                <c:pt idx="3734">
                  <c:v>635.15271</c:v>
                </c:pt>
                <c:pt idx="3735">
                  <c:v>635.383789</c:v>
                </c:pt>
                <c:pt idx="3736">
                  <c:v>635.489014</c:v>
                </c:pt>
                <c:pt idx="3737">
                  <c:v>635.703857</c:v>
                </c:pt>
                <c:pt idx="3738">
                  <c:v>635.830383</c:v>
                </c:pt>
                <c:pt idx="3739">
                  <c:v>636.012207</c:v>
                </c:pt>
                <c:pt idx="3740">
                  <c:v>636.184265</c:v>
                </c:pt>
                <c:pt idx="3741">
                  <c:v>636.318787</c:v>
                </c:pt>
                <c:pt idx="3742">
                  <c:v>636.536255</c:v>
                </c:pt>
                <c:pt idx="3743">
                  <c:v>636.622864</c:v>
                </c:pt>
                <c:pt idx="3744">
                  <c:v>636.885803</c:v>
                </c:pt>
                <c:pt idx="3745">
                  <c:v>636.963684</c:v>
                </c:pt>
                <c:pt idx="3746">
                  <c:v>637.213074</c:v>
                </c:pt>
                <c:pt idx="3747">
                  <c:v>637.295593</c:v>
                </c:pt>
                <c:pt idx="3748">
                  <c:v>637.512512</c:v>
                </c:pt>
                <c:pt idx="3749">
                  <c:v>637.643555</c:v>
                </c:pt>
                <c:pt idx="3750">
                  <c:v>637.828796</c:v>
                </c:pt>
                <c:pt idx="3751">
                  <c:v>637.996399</c:v>
                </c:pt>
                <c:pt idx="3752">
                  <c:v>638.122559</c:v>
                </c:pt>
                <c:pt idx="3753">
                  <c:v>638.335876</c:v>
                </c:pt>
                <c:pt idx="3754">
                  <c:v>638.431274</c:v>
                </c:pt>
                <c:pt idx="3755">
                  <c:v>638.695496</c:v>
                </c:pt>
                <c:pt idx="3756">
                  <c:v>638.768005</c:v>
                </c:pt>
                <c:pt idx="3757">
                  <c:v>639.019958</c:v>
                </c:pt>
                <c:pt idx="3758">
                  <c:v>639.088013</c:v>
                </c:pt>
                <c:pt idx="3759">
                  <c:v>639.317871</c:v>
                </c:pt>
                <c:pt idx="3760">
                  <c:v>639.43988</c:v>
                </c:pt>
                <c:pt idx="3761">
                  <c:v>639.633667</c:v>
                </c:pt>
                <c:pt idx="3762">
                  <c:v>639.795471</c:v>
                </c:pt>
                <c:pt idx="3763">
                  <c:v>639.937866</c:v>
                </c:pt>
                <c:pt idx="3764">
                  <c:v>640.134583</c:v>
                </c:pt>
                <c:pt idx="3765">
                  <c:v>640.260071</c:v>
                </c:pt>
                <c:pt idx="3766">
                  <c:v>640.477478</c:v>
                </c:pt>
                <c:pt idx="3767">
                  <c:v>640.565308</c:v>
                </c:pt>
                <c:pt idx="3768">
                  <c:v>640.813354</c:v>
                </c:pt>
                <c:pt idx="3769">
                  <c:v>640.906677</c:v>
                </c:pt>
                <c:pt idx="3770">
                  <c:v>641.143799</c:v>
                </c:pt>
                <c:pt idx="3771">
                  <c:v>641.247192</c:v>
                </c:pt>
                <c:pt idx="3772">
                  <c:v>641.447388</c:v>
                </c:pt>
                <c:pt idx="3773">
                  <c:v>641.565613</c:v>
                </c:pt>
                <c:pt idx="3774">
                  <c:v>641.735474</c:v>
                </c:pt>
                <c:pt idx="3775">
                  <c:v>641.907288</c:v>
                </c:pt>
                <c:pt idx="3776">
                  <c:v>642.048889</c:v>
                </c:pt>
                <c:pt idx="3777">
                  <c:v>642.272278</c:v>
                </c:pt>
                <c:pt idx="3778">
                  <c:v>642.34729</c:v>
                </c:pt>
                <c:pt idx="3779">
                  <c:v>642.596375</c:v>
                </c:pt>
                <c:pt idx="3780">
                  <c:v>642.667664</c:v>
                </c:pt>
                <c:pt idx="3781">
                  <c:v>642.914063</c:v>
                </c:pt>
                <c:pt idx="3782">
                  <c:v>643.003296</c:v>
                </c:pt>
                <c:pt idx="3783">
                  <c:v>643.22821</c:v>
                </c:pt>
                <c:pt idx="3784">
                  <c:v>643.35199</c:v>
                </c:pt>
                <c:pt idx="3785">
                  <c:v>643.534485</c:v>
                </c:pt>
                <c:pt idx="3786">
                  <c:v>643.691406</c:v>
                </c:pt>
                <c:pt idx="3787">
                  <c:v>643.845886</c:v>
                </c:pt>
                <c:pt idx="3788">
                  <c:v>644.037354</c:v>
                </c:pt>
                <c:pt idx="3789">
                  <c:v>644.138062</c:v>
                </c:pt>
                <c:pt idx="3790">
                  <c:v>644.394958</c:v>
                </c:pt>
                <c:pt idx="3791">
                  <c:v>644.46521</c:v>
                </c:pt>
                <c:pt idx="3792">
                  <c:v>644.706665</c:v>
                </c:pt>
                <c:pt idx="3793">
                  <c:v>644.793396</c:v>
                </c:pt>
                <c:pt idx="3794">
                  <c:v>645.020691</c:v>
                </c:pt>
                <c:pt idx="3795">
                  <c:v>645.131897</c:v>
                </c:pt>
                <c:pt idx="3796">
                  <c:v>645.321411</c:v>
                </c:pt>
                <c:pt idx="3797">
                  <c:v>645.467102</c:v>
                </c:pt>
                <c:pt idx="3798">
                  <c:v>645.619568</c:v>
                </c:pt>
                <c:pt idx="3799">
                  <c:v>645.79187</c:v>
                </c:pt>
                <c:pt idx="3800">
                  <c:v>645.927673</c:v>
                </c:pt>
                <c:pt idx="3801">
                  <c:v>646.135559</c:v>
                </c:pt>
                <c:pt idx="3802">
                  <c:v>646.225769</c:v>
                </c:pt>
                <c:pt idx="3803">
                  <c:v>646.487061</c:v>
                </c:pt>
                <c:pt idx="3804">
                  <c:v>646.569275</c:v>
                </c:pt>
                <c:pt idx="3805">
                  <c:v>646.813782</c:v>
                </c:pt>
                <c:pt idx="3806">
                  <c:v>646.897156</c:v>
                </c:pt>
                <c:pt idx="3807">
                  <c:v>647.113464</c:v>
                </c:pt>
                <c:pt idx="3808">
                  <c:v>647.230286</c:v>
                </c:pt>
                <c:pt idx="3809">
                  <c:v>647.430054</c:v>
                </c:pt>
                <c:pt idx="3810">
                  <c:v>647.5672</c:v>
                </c:pt>
                <c:pt idx="3811">
                  <c:v>647.740295</c:v>
                </c:pt>
                <c:pt idx="3812">
                  <c:v>647.927856</c:v>
                </c:pt>
                <c:pt idx="3813">
                  <c:v>648.029663</c:v>
                </c:pt>
                <c:pt idx="3814">
                  <c:v>648.264282</c:v>
                </c:pt>
                <c:pt idx="3815">
                  <c:v>648.36499</c:v>
                </c:pt>
                <c:pt idx="3816">
                  <c:v>648.607788</c:v>
                </c:pt>
                <c:pt idx="3817">
                  <c:v>648.690796</c:v>
                </c:pt>
                <c:pt idx="3818">
                  <c:v>648.918457</c:v>
                </c:pt>
                <c:pt idx="3819">
                  <c:v>649.032776</c:v>
                </c:pt>
                <c:pt idx="3820">
                  <c:v>649.24939</c:v>
                </c:pt>
                <c:pt idx="3821">
                  <c:v>649.374084</c:v>
                </c:pt>
                <c:pt idx="3822">
                  <c:v>649.553162</c:v>
                </c:pt>
                <c:pt idx="3823">
                  <c:v>649.697571</c:v>
                </c:pt>
                <c:pt idx="3824">
                  <c:v>649.815308</c:v>
                </c:pt>
                <c:pt idx="3825">
                  <c:v>650.041992</c:v>
                </c:pt>
                <c:pt idx="3826">
                  <c:v>650.1427</c:v>
                </c:pt>
                <c:pt idx="3827">
                  <c:v>650.393799</c:v>
                </c:pt>
                <c:pt idx="3828">
                  <c:v>650.464905</c:v>
                </c:pt>
                <c:pt idx="3829">
                  <c:v>650.701477</c:v>
                </c:pt>
                <c:pt idx="3830">
                  <c:v>650.801697</c:v>
                </c:pt>
                <c:pt idx="3831">
                  <c:v>651.023193</c:v>
                </c:pt>
                <c:pt idx="3832">
                  <c:v>651.133667</c:v>
                </c:pt>
                <c:pt idx="3833">
                  <c:v>651.339661</c:v>
                </c:pt>
                <c:pt idx="3834">
                  <c:v>651.489258</c:v>
                </c:pt>
                <c:pt idx="3835">
                  <c:v>651.646484</c:v>
                </c:pt>
                <c:pt idx="3836">
                  <c:v>651.834778</c:v>
                </c:pt>
                <c:pt idx="3837">
                  <c:v>651.94519</c:v>
                </c:pt>
                <c:pt idx="3838">
                  <c:v>652.155396</c:v>
                </c:pt>
                <c:pt idx="3839">
                  <c:v>652.250488</c:v>
                </c:pt>
                <c:pt idx="3840">
                  <c:v>652.485107</c:v>
                </c:pt>
                <c:pt idx="3841">
                  <c:v>652.586975</c:v>
                </c:pt>
                <c:pt idx="3842">
                  <c:v>652.813782</c:v>
                </c:pt>
                <c:pt idx="3843">
                  <c:v>652.927307</c:v>
                </c:pt>
                <c:pt idx="3844">
                  <c:v>653.127258</c:v>
                </c:pt>
                <c:pt idx="3845">
                  <c:v>653.240906</c:v>
                </c:pt>
                <c:pt idx="3846">
                  <c:v>653.429504</c:v>
                </c:pt>
                <c:pt idx="3847">
                  <c:v>653.594299</c:v>
                </c:pt>
                <c:pt idx="3848">
                  <c:v>653.729797</c:v>
                </c:pt>
                <c:pt idx="3849">
                  <c:v>653.946899</c:v>
                </c:pt>
                <c:pt idx="3850">
                  <c:v>654.022461</c:v>
                </c:pt>
                <c:pt idx="3851">
                  <c:v>654.283813</c:v>
                </c:pt>
                <c:pt idx="3852">
                  <c:v>654.361511</c:v>
                </c:pt>
                <c:pt idx="3853">
                  <c:v>654.61438</c:v>
                </c:pt>
                <c:pt idx="3854">
                  <c:v>654.696777</c:v>
                </c:pt>
                <c:pt idx="3855">
                  <c:v>654.92749</c:v>
                </c:pt>
                <c:pt idx="3856">
                  <c:v>655.047791</c:v>
                </c:pt>
                <c:pt idx="3857">
                  <c:v>655.233459</c:v>
                </c:pt>
                <c:pt idx="3858">
                  <c:v>655.376099</c:v>
                </c:pt>
                <c:pt idx="3859">
                  <c:v>655.530884</c:v>
                </c:pt>
                <c:pt idx="3860">
                  <c:v>655.73877</c:v>
                </c:pt>
                <c:pt idx="3861">
                  <c:v>655.843506</c:v>
                </c:pt>
                <c:pt idx="3862">
                  <c:v>656.086853</c:v>
                </c:pt>
                <c:pt idx="3863">
                  <c:v>656.150391</c:v>
                </c:pt>
                <c:pt idx="3864">
                  <c:v>656.403076</c:v>
                </c:pt>
                <c:pt idx="3865">
                  <c:v>656.487366</c:v>
                </c:pt>
                <c:pt idx="3866">
                  <c:v>656.721802</c:v>
                </c:pt>
                <c:pt idx="3867">
                  <c:v>656.827698</c:v>
                </c:pt>
                <c:pt idx="3868">
                  <c:v>657.032288</c:v>
                </c:pt>
                <c:pt idx="3869">
                  <c:v>657.173462</c:v>
                </c:pt>
                <c:pt idx="3870">
                  <c:v>657.344299</c:v>
                </c:pt>
                <c:pt idx="3871">
                  <c:v>657.516113</c:v>
                </c:pt>
                <c:pt idx="3872">
                  <c:v>657.64679</c:v>
                </c:pt>
                <c:pt idx="3873">
                  <c:v>657.861389</c:v>
                </c:pt>
                <c:pt idx="3874">
                  <c:v>657.964294</c:v>
                </c:pt>
                <c:pt idx="3875">
                  <c:v>658.202454</c:v>
                </c:pt>
                <c:pt idx="3876">
                  <c:v>658.273865</c:v>
                </c:pt>
                <c:pt idx="3877">
                  <c:v>658.520813</c:v>
                </c:pt>
                <c:pt idx="3878">
                  <c:v>658.620667</c:v>
                </c:pt>
                <c:pt idx="3879">
                  <c:v>658.850281</c:v>
                </c:pt>
                <c:pt idx="3880">
                  <c:v>658.955078</c:v>
                </c:pt>
                <c:pt idx="3881">
                  <c:v>659.146179</c:v>
                </c:pt>
                <c:pt idx="3882">
                  <c:v>659.314453</c:v>
                </c:pt>
                <c:pt idx="3883">
                  <c:v>659.453369</c:v>
                </c:pt>
                <c:pt idx="3884">
                  <c:v>659.654785</c:v>
                </c:pt>
                <c:pt idx="3885">
                  <c:v>659.763</c:v>
                </c:pt>
                <c:pt idx="3886">
                  <c:v>660.004089</c:v>
                </c:pt>
                <c:pt idx="3887">
                  <c:v>660.081482</c:v>
                </c:pt>
                <c:pt idx="3888">
                  <c:v>660.322388</c:v>
                </c:pt>
                <c:pt idx="3889">
                  <c:v>660.40979</c:v>
                </c:pt>
                <c:pt idx="3890">
                  <c:v>660.641357</c:v>
                </c:pt>
                <c:pt idx="3891">
                  <c:v>660.762695</c:v>
                </c:pt>
                <c:pt idx="3892">
                  <c:v>660.961792</c:v>
                </c:pt>
                <c:pt idx="3893">
                  <c:v>661.095886</c:v>
                </c:pt>
                <c:pt idx="3894">
                  <c:v>661.261108</c:v>
                </c:pt>
                <c:pt idx="3895">
                  <c:v>661.440186</c:v>
                </c:pt>
                <c:pt idx="3896">
                  <c:v>661.556396</c:v>
                </c:pt>
                <c:pt idx="3897">
                  <c:v>661.783569</c:v>
                </c:pt>
                <c:pt idx="3898">
                  <c:v>661.86438</c:v>
                </c:pt>
                <c:pt idx="3899">
                  <c:v>662.113403</c:v>
                </c:pt>
                <c:pt idx="3900">
                  <c:v>662.201111</c:v>
                </c:pt>
                <c:pt idx="3901">
                  <c:v>662.428467</c:v>
                </c:pt>
                <c:pt idx="3902">
                  <c:v>662.530701</c:v>
                </c:pt>
                <c:pt idx="3903">
                  <c:v>662.748901</c:v>
                </c:pt>
                <c:pt idx="3904">
                  <c:v>662.868958</c:v>
                </c:pt>
                <c:pt idx="3905">
                  <c:v>663.043884</c:v>
                </c:pt>
                <c:pt idx="3906">
                  <c:v>663.211792</c:v>
                </c:pt>
                <c:pt idx="3907">
                  <c:v>663.350586</c:v>
                </c:pt>
                <c:pt idx="3908">
                  <c:v>663.55426</c:v>
                </c:pt>
                <c:pt idx="3909">
                  <c:v>663.652588</c:v>
                </c:pt>
                <c:pt idx="3910">
                  <c:v>663.909058</c:v>
                </c:pt>
                <c:pt idx="3911">
                  <c:v>663.981812</c:v>
                </c:pt>
                <c:pt idx="3912">
                  <c:v>664.220154</c:v>
                </c:pt>
                <c:pt idx="3913">
                  <c:v>664.322571</c:v>
                </c:pt>
                <c:pt idx="3914">
                  <c:v>664.536804</c:v>
                </c:pt>
                <c:pt idx="3915">
                  <c:v>664.651672</c:v>
                </c:pt>
                <c:pt idx="3916">
                  <c:v>664.860962</c:v>
                </c:pt>
                <c:pt idx="3917">
                  <c:v>665.009705</c:v>
                </c:pt>
                <c:pt idx="3918">
                  <c:v>665.171509</c:v>
                </c:pt>
                <c:pt idx="3919">
                  <c:v>665.345093</c:v>
                </c:pt>
                <c:pt idx="3920">
                  <c:v>665.46051</c:v>
                </c:pt>
                <c:pt idx="3921">
                  <c:v>665.680908</c:v>
                </c:pt>
                <c:pt idx="3922">
                  <c:v>665.771179</c:v>
                </c:pt>
                <c:pt idx="3923">
                  <c:v>666.020508</c:v>
                </c:pt>
                <c:pt idx="3924">
                  <c:v>666.112183</c:v>
                </c:pt>
                <c:pt idx="3925">
                  <c:v>666.345703</c:v>
                </c:pt>
                <c:pt idx="3926">
                  <c:v>666.454285</c:v>
                </c:pt>
                <c:pt idx="3927">
                  <c:v>666.686584</c:v>
                </c:pt>
                <c:pt idx="3928">
                  <c:v>666.773865</c:v>
                </c:pt>
                <c:pt idx="3929">
                  <c:v>666.975891</c:v>
                </c:pt>
                <c:pt idx="3930">
                  <c:v>667.129395</c:v>
                </c:pt>
                <c:pt idx="3931">
                  <c:v>667.274292</c:v>
                </c:pt>
                <c:pt idx="3932">
                  <c:v>667.478882</c:v>
                </c:pt>
                <c:pt idx="3933">
                  <c:v>667.584778</c:v>
                </c:pt>
                <c:pt idx="3934">
                  <c:v>667.810974</c:v>
                </c:pt>
                <c:pt idx="3935">
                  <c:v>667.89978</c:v>
                </c:pt>
                <c:pt idx="3936">
                  <c:v>668.150269</c:v>
                </c:pt>
                <c:pt idx="3937">
                  <c:v>668.249207</c:v>
                </c:pt>
                <c:pt idx="3938">
                  <c:v>668.486267</c:v>
                </c:pt>
                <c:pt idx="3939">
                  <c:v>668.577087</c:v>
                </c:pt>
                <c:pt idx="3940">
                  <c:v>668.787659</c:v>
                </c:pt>
                <c:pt idx="3941">
                  <c:v>668.915894</c:v>
                </c:pt>
                <c:pt idx="3942">
                  <c:v>669.107361</c:v>
                </c:pt>
                <c:pt idx="3943">
                  <c:v>669.26416</c:v>
                </c:pt>
                <c:pt idx="3944">
                  <c:v>669.400696</c:v>
                </c:pt>
                <c:pt idx="3945">
                  <c:v>669.610107</c:v>
                </c:pt>
                <c:pt idx="3946">
                  <c:v>669.701111</c:v>
                </c:pt>
                <c:pt idx="3947">
                  <c:v>669.947754</c:v>
                </c:pt>
                <c:pt idx="3948">
                  <c:v>670.019409</c:v>
                </c:pt>
                <c:pt idx="3949">
                  <c:v>670.284485</c:v>
                </c:pt>
                <c:pt idx="3950">
                  <c:v>670.354797</c:v>
                </c:pt>
                <c:pt idx="3951">
                  <c:v>670.585571</c:v>
                </c:pt>
                <c:pt idx="3952">
                  <c:v>670.686768</c:v>
                </c:pt>
                <c:pt idx="3953">
                  <c:v>670.88501</c:v>
                </c:pt>
                <c:pt idx="3954">
                  <c:v>671.021484</c:v>
                </c:pt>
                <c:pt idx="3955">
                  <c:v>671.192688</c:v>
                </c:pt>
                <c:pt idx="3956">
                  <c:v>671.371887</c:v>
                </c:pt>
                <c:pt idx="3957">
                  <c:v>671.491089</c:v>
                </c:pt>
                <c:pt idx="3958">
                  <c:v>671.71936</c:v>
                </c:pt>
                <c:pt idx="3959">
                  <c:v>671.800171</c:v>
                </c:pt>
                <c:pt idx="3960">
                  <c:v>672.055176</c:v>
                </c:pt>
                <c:pt idx="3961">
                  <c:v>672.131958</c:v>
                </c:pt>
                <c:pt idx="3962">
                  <c:v>672.356567</c:v>
                </c:pt>
                <c:pt idx="3963">
                  <c:v>672.461853</c:v>
                </c:pt>
                <c:pt idx="3964">
                  <c:v>672.670654</c:v>
                </c:pt>
                <c:pt idx="3965">
                  <c:v>672.804871</c:v>
                </c:pt>
                <c:pt idx="3966">
                  <c:v>672.971313</c:v>
                </c:pt>
                <c:pt idx="3967">
                  <c:v>673.14978</c:v>
                </c:pt>
                <c:pt idx="3968">
                  <c:v>673.286072</c:v>
                </c:pt>
                <c:pt idx="3969">
                  <c:v>673.487183</c:v>
                </c:pt>
                <c:pt idx="3970">
                  <c:v>673.572571</c:v>
                </c:pt>
                <c:pt idx="3971">
                  <c:v>673.814575</c:v>
                </c:pt>
                <c:pt idx="3972">
                  <c:v>673.893188</c:v>
                </c:pt>
                <c:pt idx="3973">
                  <c:v>674.14856</c:v>
                </c:pt>
                <c:pt idx="3974">
                  <c:v>674.218262</c:v>
                </c:pt>
                <c:pt idx="3975">
                  <c:v>674.453003</c:v>
                </c:pt>
                <c:pt idx="3976">
                  <c:v>674.566101</c:v>
                </c:pt>
                <c:pt idx="3977">
                  <c:v>674.759094</c:v>
                </c:pt>
                <c:pt idx="3978">
                  <c:v>674.89386</c:v>
                </c:pt>
                <c:pt idx="3979">
                  <c:v>675.043762</c:v>
                </c:pt>
                <c:pt idx="3980">
                  <c:v>675.243286</c:v>
                </c:pt>
                <c:pt idx="3981">
                  <c:v>675.351379</c:v>
                </c:pt>
                <c:pt idx="3982">
                  <c:v>675.591003</c:v>
                </c:pt>
                <c:pt idx="3983">
                  <c:v>675.681213</c:v>
                </c:pt>
                <c:pt idx="3984">
                  <c:v>675.915894</c:v>
                </c:pt>
                <c:pt idx="3985">
                  <c:v>675.988892</c:v>
                </c:pt>
                <c:pt idx="3986">
                  <c:v>676.234253</c:v>
                </c:pt>
                <c:pt idx="3987">
                  <c:v>676.315979</c:v>
                </c:pt>
                <c:pt idx="3988">
                  <c:v>676.540588</c:v>
                </c:pt>
                <c:pt idx="3989">
                  <c:v>676.676392</c:v>
                </c:pt>
                <c:pt idx="3990">
                  <c:v>676.850708</c:v>
                </c:pt>
                <c:pt idx="3991">
                  <c:v>677.002502</c:v>
                </c:pt>
                <c:pt idx="3992">
                  <c:v>677.145691</c:v>
                </c:pt>
                <c:pt idx="3993">
                  <c:v>677.361389</c:v>
                </c:pt>
                <c:pt idx="3994">
                  <c:v>677.44696</c:v>
                </c:pt>
                <c:pt idx="3995">
                  <c:v>677.685913</c:v>
                </c:pt>
                <c:pt idx="3996">
                  <c:v>677.756409</c:v>
                </c:pt>
                <c:pt idx="3997">
                  <c:v>677.998108</c:v>
                </c:pt>
                <c:pt idx="3998">
                  <c:v>678.091492</c:v>
                </c:pt>
                <c:pt idx="3999">
                  <c:v>678.315063</c:v>
                </c:pt>
                <c:pt idx="4000">
                  <c:v>678.4328</c:v>
                </c:pt>
                <c:pt idx="4001">
                  <c:v>678.62439</c:v>
                </c:pt>
                <c:pt idx="4002">
                  <c:v>678.78186</c:v>
                </c:pt>
                <c:pt idx="4003">
                  <c:v>678.938293</c:v>
                </c:pt>
                <c:pt idx="4004">
                  <c:v>679.110901</c:v>
                </c:pt>
                <c:pt idx="4005">
                  <c:v>679.235413</c:v>
                </c:pt>
                <c:pt idx="4006">
                  <c:v>679.453857</c:v>
                </c:pt>
                <c:pt idx="4007">
                  <c:v>679.547607</c:v>
                </c:pt>
                <c:pt idx="4008">
                  <c:v>679.786377</c:v>
                </c:pt>
                <c:pt idx="4009">
                  <c:v>679.87561</c:v>
                </c:pt>
                <c:pt idx="4010">
                  <c:v>680.106079</c:v>
                </c:pt>
                <c:pt idx="4011">
                  <c:v>680.193054</c:v>
                </c:pt>
                <c:pt idx="4012">
                  <c:v>680.41156</c:v>
                </c:pt>
                <c:pt idx="4013">
                  <c:v>680.524902</c:v>
                </c:pt>
                <c:pt idx="4014">
                  <c:v>680.717163</c:v>
                </c:pt>
                <c:pt idx="4015">
                  <c:v>680.8703</c:v>
                </c:pt>
                <c:pt idx="4016">
                  <c:v>681.019958</c:v>
                </c:pt>
                <c:pt idx="4017">
                  <c:v>681.214478</c:v>
                </c:pt>
                <c:pt idx="4018">
                  <c:v>681.326355</c:v>
                </c:pt>
                <c:pt idx="4019">
                  <c:v>681.571594</c:v>
                </c:pt>
                <c:pt idx="4020">
                  <c:v>681.631775</c:v>
                </c:pt>
                <c:pt idx="4021">
                  <c:v>681.88269</c:v>
                </c:pt>
                <c:pt idx="4022">
                  <c:v>681.990173</c:v>
                </c:pt>
                <c:pt idx="4023">
                  <c:v>682.206909</c:v>
                </c:pt>
                <c:pt idx="4024">
                  <c:v>682.300659</c:v>
                </c:pt>
                <c:pt idx="4025">
                  <c:v>682.507507</c:v>
                </c:pt>
                <c:pt idx="4026">
                  <c:v>682.64856</c:v>
                </c:pt>
                <c:pt idx="4027">
                  <c:v>682.809509</c:v>
                </c:pt>
                <c:pt idx="4028">
                  <c:v>682.9776</c:v>
                </c:pt>
                <c:pt idx="4029">
                  <c:v>683.101379</c:v>
                </c:pt>
                <c:pt idx="4030">
                  <c:v>683.29071</c:v>
                </c:pt>
                <c:pt idx="4031">
                  <c:v>683.431091</c:v>
                </c:pt>
                <c:pt idx="4032">
                  <c:v>683.64447</c:v>
                </c:pt>
                <c:pt idx="4033">
                  <c:v>683.745605</c:v>
                </c:pt>
                <c:pt idx="4034">
                  <c:v>683.975708</c:v>
                </c:pt>
                <c:pt idx="4035">
                  <c:v>684.072266</c:v>
                </c:pt>
                <c:pt idx="4036">
                  <c:v>684.281555</c:v>
                </c:pt>
                <c:pt idx="4037">
                  <c:v>684.400757</c:v>
                </c:pt>
                <c:pt idx="4038">
                  <c:v>684.604797</c:v>
                </c:pt>
                <c:pt idx="4039">
                  <c:v>684.737671</c:v>
                </c:pt>
                <c:pt idx="4040">
                  <c:v>684.910583</c:v>
                </c:pt>
                <c:pt idx="4041">
                  <c:v>685.097595</c:v>
                </c:pt>
                <c:pt idx="4042">
                  <c:v>685.211853</c:v>
                </c:pt>
                <c:pt idx="4043">
                  <c:v>685.432556</c:v>
                </c:pt>
                <c:pt idx="4044">
                  <c:v>685.5224</c:v>
                </c:pt>
                <c:pt idx="4045">
                  <c:v>685.760864</c:v>
                </c:pt>
                <c:pt idx="4046">
                  <c:v>685.841309</c:v>
                </c:pt>
                <c:pt idx="4047">
                  <c:v>686.071655</c:v>
                </c:pt>
                <c:pt idx="4048">
                  <c:v>686.170288</c:v>
                </c:pt>
                <c:pt idx="4049">
                  <c:v>686.391479</c:v>
                </c:pt>
                <c:pt idx="4050">
                  <c:v>686.521301</c:v>
                </c:pt>
                <c:pt idx="4051">
                  <c:v>686.695496</c:v>
                </c:pt>
                <c:pt idx="4052">
                  <c:v>686.854797</c:v>
                </c:pt>
                <c:pt idx="4053">
                  <c:v>687.003357</c:v>
                </c:pt>
                <c:pt idx="4054">
                  <c:v>687.203064</c:v>
                </c:pt>
                <c:pt idx="4055">
                  <c:v>687.302856</c:v>
                </c:pt>
                <c:pt idx="4056">
                  <c:v>687.5578</c:v>
                </c:pt>
                <c:pt idx="4057">
                  <c:v>687.642273</c:v>
                </c:pt>
                <c:pt idx="4058">
                  <c:v>687.869812</c:v>
                </c:pt>
                <c:pt idx="4059">
                  <c:v>687.948669</c:v>
                </c:pt>
                <c:pt idx="4060">
                  <c:v>688.183105</c:v>
                </c:pt>
                <c:pt idx="4061">
                  <c:v>688.275391</c:v>
                </c:pt>
                <c:pt idx="4062">
                  <c:v>688.481506</c:v>
                </c:pt>
                <c:pt idx="4063">
                  <c:v>688.617371</c:v>
                </c:pt>
                <c:pt idx="4064">
                  <c:v>688.775208</c:v>
                </c:pt>
                <c:pt idx="4065">
                  <c:v>688.962463</c:v>
                </c:pt>
                <c:pt idx="4066">
                  <c:v>689.082703</c:v>
                </c:pt>
                <c:pt idx="4067">
                  <c:v>689.30957</c:v>
                </c:pt>
                <c:pt idx="4068">
                  <c:v>689.390869</c:v>
                </c:pt>
                <c:pt idx="4069">
                  <c:v>689.652893</c:v>
                </c:pt>
                <c:pt idx="4070">
                  <c:v>689.723389</c:v>
                </c:pt>
                <c:pt idx="4071">
                  <c:v>689.968262</c:v>
                </c:pt>
                <c:pt idx="4072">
                  <c:v>690.047974</c:v>
                </c:pt>
                <c:pt idx="4073">
                  <c:v>690.284912</c:v>
                </c:pt>
                <c:pt idx="4074">
                  <c:v>690.38501</c:v>
                </c:pt>
                <c:pt idx="4075">
                  <c:v>690.57959</c:v>
                </c:pt>
                <c:pt idx="4076">
                  <c:v>690.741455</c:v>
                </c:pt>
                <c:pt idx="4077">
                  <c:v>690.881592</c:v>
                </c:pt>
                <c:pt idx="4078">
                  <c:v>691.077454</c:v>
                </c:pt>
                <c:pt idx="4079">
                  <c:v>691.185608</c:v>
                </c:pt>
                <c:pt idx="4080">
                  <c:v>691.436584</c:v>
                </c:pt>
                <c:pt idx="4081">
                  <c:v>691.504578</c:v>
                </c:pt>
                <c:pt idx="4082">
                  <c:v>691.758179</c:v>
                </c:pt>
                <c:pt idx="4083">
                  <c:v>691.850891</c:v>
                </c:pt>
                <c:pt idx="4084">
                  <c:v>692.093384</c:v>
                </c:pt>
                <c:pt idx="4085">
                  <c:v>692.161499</c:v>
                </c:pt>
                <c:pt idx="4086">
                  <c:v>692.383484</c:v>
                </c:pt>
                <c:pt idx="4087">
                  <c:v>692.505188</c:v>
                </c:pt>
                <c:pt idx="4088">
                  <c:v>692.670166</c:v>
                </c:pt>
                <c:pt idx="4089">
                  <c:v>692.856567</c:v>
                </c:pt>
                <c:pt idx="4090">
                  <c:v>692.980774</c:v>
                </c:pt>
                <c:pt idx="4091">
                  <c:v>693.201477</c:v>
                </c:pt>
                <c:pt idx="4092">
                  <c:v>693.280762</c:v>
                </c:pt>
                <c:pt idx="4093">
                  <c:v>693.54126</c:v>
                </c:pt>
                <c:pt idx="4094">
                  <c:v>693.613159</c:v>
                </c:pt>
                <c:pt idx="4095">
                  <c:v>693.873779</c:v>
                </c:pt>
                <c:pt idx="4096">
                  <c:v>693.949463</c:v>
                </c:pt>
                <c:pt idx="4097">
                  <c:v>694.177185</c:v>
                </c:pt>
                <c:pt idx="4098">
                  <c:v>694.286682</c:v>
                </c:pt>
                <c:pt idx="4099">
                  <c:v>694.481567</c:v>
                </c:pt>
                <c:pt idx="4100">
                  <c:v>694.632813</c:v>
                </c:pt>
                <c:pt idx="4101">
                  <c:v>694.778503</c:v>
                </c:pt>
                <c:pt idx="4102">
                  <c:v>694.964172</c:v>
                </c:pt>
                <c:pt idx="4103">
                  <c:v>695.083008</c:v>
                </c:pt>
                <c:pt idx="4104">
                  <c:v>695.3172</c:v>
                </c:pt>
                <c:pt idx="4105">
                  <c:v>695.412109</c:v>
                </c:pt>
                <c:pt idx="4106">
                  <c:v>695.677185</c:v>
                </c:pt>
                <c:pt idx="4107">
                  <c:v>695.753113</c:v>
                </c:pt>
                <c:pt idx="4108">
                  <c:v>695.996887</c:v>
                </c:pt>
                <c:pt idx="4109">
                  <c:v>696.08728</c:v>
                </c:pt>
                <c:pt idx="4110">
                  <c:v>696.291199</c:v>
                </c:pt>
                <c:pt idx="4111">
                  <c:v>696.41571</c:v>
                </c:pt>
                <c:pt idx="4112">
                  <c:v>696.598511</c:v>
                </c:pt>
                <c:pt idx="4113">
                  <c:v>696.760803</c:v>
                </c:pt>
                <c:pt idx="4114">
                  <c:v>696.917358</c:v>
                </c:pt>
                <c:pt idx="4115">
                  <c:v>697.103699</c:v>
                </c:pt>
                <c:pt idx="4116">
                  <c:v>697.208862</c:v>
                </c:pt>
                <c:pt idx="4117">
                  <c:v>697.446594</c:v>
                </c:pt>
                <c:pt idx="4118">
                  <c:v>697.545105</c:v>
                </c:pt>
                <c:pt idx="4119">
                  <c:v>697.785278</c:v>
                </c:pt>
                <c:pt idx="4120">
                  <c:v>697.897888</c:v>
                </c:pt>
                <c:pt idx="4121">
                  <c:v>698.112976</c:v>
                </c:pt>
                <c:pt idx="4122">
                  <c:v>698.210876</c:v>
                </c:pt>
                <c:pt idx="4123">
                  <c:v>698.419067</c:v>
                </c:pt>
                <c:pt idx="4124">
                  <c:v>698.55249</c:v>
                </c:pt>
                <c:pt idx="4125">
                  <c:v>698.702576</c:v>
                </c:pt>
                <c:pt idx="4126">
                  <c:v>698.883057</c:v>
                </c:pt>
                <c:pt idx="4127">
                  <c:v>699.008911</c:v>
                </c:pt>
                <c:pt idx="4128">
                  <c:v>699.226379</c:v>
                </c:pt>
                <c:pt idx="4129">
                  <c:v>699.323975</c:v>
                </c:pt>
                <c:pt idx="4130">
                  <c:v>699.562012</c:v>
                </c:pt>
                <c:pt idx="4131">
                  <c:v>699.650513</c:v>
                </c:pt>
                <c:pt idx="4132">
                  <c:v>699.90448</c:v>
                </c:pt>
                <c:pt idx="4133">
                  <c:v>700.001953</c:v>
                </c:pt>
                <c:pt idx="4134">
                  <c:v>700.211365</c:v>
                </c:pt>
                <c:pt idx="4135">
                  <c:v>700.323975</c:v>
                </c:pt>
                <c:pt idx="4136">
                  <c:v>700.515259</c:v>
                </c:pt>
                <c:pt idx="4137">
                  <c:v>700.649353</c:v>
                </c:pt>
                <c:pt idx="4138">
                  <c:v>700.819763</c:v>
                </c:pt>
                <c:pt idx="4139">
                  <c:v>700.983887</c:v>
                </c:pt>
                <c:pt idx="4140">
                  <c:v>701.113098</c:v>
                </c:pt>
                <c:pt idx="4141">
                  <c:v>701.327759</c:v>
                </c:pt>
                <c:pt idx="4142">
                  <c:v>701.409912</c:v>
                </c:pt>
                <c:pt idx="4143">
                  <c:v>701.666199</c:v>
                </c:pt>
                <c:pt idx="4144">
                  <c:v>701.752258</c:v>
                </c:pt>
                <c:pt idx="4145">
                  <c:v>702.00531</c:v>
                </c:pt>
                <c:pt idx="4146">
                  <c:v>702.080261</c:v>
                </c:pt>
                <c:pt idx="4147">
                  <c:v>702.299011</c:v>
                </c:pt>
                <c:pt idx="4148">
                  <c:v>702.425598</c:v>
                </c:pt>
                <c:pt idx="4149">
                  <c:v>702.600403</c:v>
                </c:pt>
                <c:pt idx="4150">
                  <c:v>702.73877</c:v>
                </c:pt>
                <c:pt idx="4151">
                  <c:v>702.900696</c:v>
                </c:pt>
                <c:pt idx="4152">
                  <c:v>703.082275</c:v>
                </c:pt>
                <c:pt idx="4153">
                  <c:v>703.194153</c:v>
                </c:pt>
                <c:pt idx="4154">
                  <c:v>703.428162</c:v>
                </c:pt>
                <c:pt idx="4155">
                  <c:v>703.51178</c:v>
                </c:pt>
                <c:pt idx="4156">
                  <c:v>703.773804</c:v>
                </c:pt>
                <c:pt idx="4157">
                  <c:v>703.844788</c:v>
                </c:pt>
                <c:pt idx="4158">
                  <c:v>704.088562</c:v>
                </c:pt>
                <c:pt idx="4159">
                  <c:v>704.18689</c:v>
                </c:pt>
                <c:pt idx="4160">
                  <c:v>704.389954</c:v>
                </c:pt>
                <c:pt idx="4161">
                  <c:v>704.521912</c:v>
                </c:pt>
                <c:pt idx="4162">
                  <c:v>704.690308</c:v>
                </c:pt>
                <c:pt idx="4163">
                  <c:v>704.84906</c:v>
                </c:pt>
                <c:pt idx="4164">
                  <c:v>704.993896</c:v>
                </c:pt>
                <c:pt idx="4165">
                  <c:v>705.198303</c:v>
                </c:pt>
                <c:pt idx="4166">
                  <c:v>705.295654</c:v>
                </c:pt>
                <c:pt idx="4167">
                  <c:v>705.524963</c:v>
                </c:pt>
                <c:pt idx="4168">
                  <c:v>705.614563</c:v>
                </c:pt>
                <c:pt idx="4169">
                  <c:v>705.857483</c:v>
                </c:pt>
                <c:pt idx="4170">
                  <c:v>705.962891</c:v>
                </c:pt>
                <c:pt idx="4171">
                  <c:v>706.188354</c:v>
                </c:pt>
                <c:pt idx="4172">
                  <c:v>706.290161</c:v>
                </c:pt>
                <c:pt idx="4173">
                  <c:v>706.498596</c:v>
                </c:pt>
                <c:pt idx="4174">
                  <c:v>706.622864</c:v>
                </c:pt>
                <c:pt idx="4175">
                  <c:v>706.794678</c:v>
                </c:pt>
                <c:pt idx="4176">
                  <c:v>706.970886</c:v>
                </c:pt>
                <c:pt idx="4177">
                  <c:v>707.075989</c:v>
                </c:pt>
                <c:pt idx="4178">
                  <c:v>707.311279</c:v>
                </c:pt>
                <c:pt idx="4179">
                  <c:v>707.402771</c:v>
                </c:pt>
                <c:pt idx="4180">
                  <c:v>707.645264</c:v>
                </c:pt>
                <c:pt idx="4181">
                  <c:v>707.724304</c:v>
                </c:pt>
                <c:pt idx="4182">
                  <c:v>707.953552</c:v>
                </c:pt>
                <c:pt idx="4183">
                  <c:v>708.062683</c:v>
                </c:pt>
                <c:pt idx="4184">
                  <c:v>708.276611</c:v>
                </c:pt>
                <c:pt idx="4185">
                  <c:v>708.4021</c:v>
                </c:pt>
                <c:pt idx="4186">
                  <c:v>708.574097</c:v>
                </c:pt>
                <c:pt idx="4187">
                  <c:v>708.743958</c:v>
                </c:pt>
                <c:pt idx="4188">
                  <c:v>708.883301</c:v>
                </c:pt>
                <c:pt idx="4189">
                  <c:v>709.091064</c:v>
                </c:pt>
                <c:pt idx="4190">
                  <c:v>709.179993</c:v>
                </c:pt>
                <c:pt idx="4191">
                  <c:v>709.414612</c:v>
                </c:pt>
                <c:pt idx="4192">
                  <c:v>709.504578</c:v>
                </c:pt>
                <c:pt idx="4193">
                  <c:v>709.729858</c:v>
                </c:pt>
                <c:pt idx="4194">
                  <c:v>709.812195</c:v>
                </c:pt>
                <c:pt idx="4195">
                  <c:v>710.055176</c:v>
                </c:pt>
                <c:pt idx="4196">
                  <c:v>710.156677</c:v>
                </c:pt>
                <c:pt idx="4197">
                  <c:v>710.376282</c:v>
                </c:pt>
                <c:pt idx="4198">
                  <c:v>710.498901</c:v>
                </c:pt>
                <c:pt idx="4199">
                  <c:v>710.681702</c:v>
                </c:pt>
                <c:pt idx="4200">
                  <c:v>710.842896</c:v>
                </c:pt>
                <c:pt idx="4201">
                  <c:v>710.977295</c:v>
                </c:pt>
                <c:pt idx="4202">
                  <c:v>711.181396</c:v>
                </c:pt>
                <c:pt idx="4203">
                  <c:v>711.273071</c:v>
                </c:pt>
                <c:pt idx="4204">
                  <c:v>711.5271</c:v>
                </c:pt>
                <c:pt idx="4205">
                  <c:v>711.595093</c:v>
                </c:pt>
                <c:pt idx="4206">
                  <c:v>711.836853</c:v>
                </c:pt>
                <c:pt idx="4207">
                  <c:v>711.935974</c:v>
                </c:pt>
                <c:pt idx="4208">
                  <c:v>712.164856</c:v>
                </c:pt>
                <c:pt idx="4209">
                  <c:v>712.268005</c:v>
                </c:pt>
                <c:pt idx="4210">
                  <c:v>712.467957</c:v>
                </c:pt>
                <c:pt idx="4211">
                  <c:v>712.6073</c:v>
                </c:pt>
                <c:pt idx="4212">
                  <c:v>712.773987</c:v>
                </c:pt>
                <c:pt idx="4213">
                  <c:v>712.952759</c:v>
                </c:pt>
                <c:pt idx="4214">
                  <c:v>713.058594</c:v>
                </c:pt>
                <c:pt idx="4215">
                  <c:v>713.264587</c:v>
                </c:pt>
                <c:pt idx="4216">
                  <c:v>713.363464</c:v>
                </c:pt>
                <c:pt idx="4217">
                  <c:v>713.601685</c:v>
                </c:pt>
                <c:pt idx="4218">
                  <c:v>713.690674</c:v>
                </c:pt>
                <c:pt idx="4219">
                  <c:v>713.926453</c:v>
                </c:pt>
                <c:pt idx="4220">
                  <c:v>714.022766</c:v>
                </c:pt>
                <c:pt idx="4221">
                  <c:v>714.273254</c:v>
                </c:pt>
                <c:pt idx="4222">
                  <c:v>714.375793</c:v>
                </c:pt>
                <c:pt idx="4223">
                  <c:v>714.575867</c:v>
                </c:pt>
                <c:pt idx="4224">
                  <c:v>714.719482</c:v>
                </c:pt>
                <c:pt idx="4225">
                  <c:v>714.877686</c:v>
                </c:pt>
                <c:pt idx="4226">
                  <c:v>715.052368</c:v>
                </c:pt>
                <c:pt idx="4227">
                  <c:v>715.184204</c:v>
                </c:pt>
                <c:pt idx="4228">
                  <c:v>715.389893</c:v>
                </c:pt>
                <c:pt idx="4229">
                  <c:v>715.484253</c:v>
                </c:pt>
                <c:pt idx="4230">
                  <c:v>715.728394</c:v>
                </c:pt>
                <c:pt idx="4231">
                  <c:v>715.805176</c:v>
                </c:pt>
                <c:pt idx="4232">
                  <c:v>716.032593</c:v>
                </c:pt>
                <c:pt idx="4233">
                  <c:v>716.133301</c:v>
                </c:pt>
                <c:pt idx="4234">
                  <c:v>716.358765</c:v>
                </c:pt>
                <c:pt idx="4235">
                  <c:v>716.485779</c:v>
                </c:pt>
                <c:pt idx="4236">
                  <c:v>716.683411</c:v>
                </c:pt>
                <c:pt idx="4237">
                  <c:v>716.822388</c:v>
                </c:pt>
                <c:pt idx="4238">
                  <c:v>716.975952</c:v>
                </c:pt>
                <c:pt idx="4239">
                  <c:v>717.151367</c:v>
                </c:pt>
                <c:pt idx="4240">
                  <c:v>717.268982</c:v>
                </c:pt>
                <c:pt idx="4241">
                  <c:v>717.487976</c:v>
                </c:pt>
                <c:pt idx="4242">
                  <c:v>717.58606</c:v>
                </c:pt>
                <c:pt idx="4243">
                  <c:v>717.832275</c:v>
                </c:pt>
                <c:pt idx="4244">
                  <c:v>717.911072</c:v>
                </c:pt>
                <c:pt idx="4245">
                  <c:v>718.15509</c:v>
                </c:pt>
                <c:pt idx="4246">
                  <c:v>718.253967</c:v>
                </c:pt>
                <c:pt idx="4247">
                  <c:v>718.484253</c:v>
                </c:pt>
                <c:pt idx="4248">
                  <c:v>718.617371</c:v>
                </c:pt>
                <c:pt idx="4249">
                  <c:v>718.796204</c:v>
                </c:pt>
                <c:pt idx="4250">
                  <c:v>718.928101</c:v>
                </c:pt>
                <c:pt idx="4251">
                  <c:v>719.072693</c:v>
                </c:pt>
                <c:pt idx="4252">
                  <c:v>719.279053</c:v>
                </c:pt>
                <c:pt idx="4253">
                  <c:v>719.375488</c:v>
                </c:pt>
                <c:pt idx="4254">
                  <c:v>719.607666</c:v>
                </c:pt>
                <c:pt idx="4255">
                  <c:v>719.686462</c:v>
                </c:pt>
                <c:pt idx="4256">
                  <c:v>719.921204</c:v>
                </c:pt>
                <c:pt idx="4257">
                  <c:v>720.014587</c:v>
                </c:pt>
                <c:pt idx="4258">
                  <c:v>720.250793</c:v>
                </c:pt>
                <c:pt idx="4259">
                  <c:v>720.354492</c:v>
                </c:pt>
                <c:pt idx="4260">
                  <c:v>720.5755</c:v>
                </c:pt>
                <c:pt idx="4261">
                  <c:v>720.703369</c:v>
                </c:pt>
                <c:pt idx="4262">
                  <c:v>720.875305</c:v>
                </c:pt>
                <c:pt idx="4263">
                  <c:v>721.043274</c:v>
                </c:pt>
                <c:pt idx="4264">
                  <c:v>721.184998</c:v>
                </c:pt>
                <c:pt idx="4265">
                  <c:v>721.370911</c:v>
                </c:pt>
                <c:pt idx="4266">
                  <c:v>721.474365</c:v>
                </c:pt>
                <c:pt idx="4267">
                  <c:v>721.719055</c:v>
                </c:pt>
                <c:pt idx="4268">
                  <c:v>721.795776</c:v>
                </c:pt>
                <c:pt idx="4269">
                  <c:v>722.050171</c:v>
                </c:pt>
                <c:pt idx="4270">
                  <c:v>722.132568</c:v>
                </c:pt>
                <c:pt idx="4271">
                  <c:v>722.356201</c:v>
                </c:pt>
                <c:pt idx="4272">
                  <c:v>722.477173</c:v>
                </c:pt>
                <c:pt idx="4273">
                  <c:v>722.673096</c:v>
                </c:pt>
                <c:pt idx="4274">
                  <c:v>722.810974</c:v>
                </c:pt>
                <c:pt idx="4275">
                  <c:v>722.975098</c:v>
                </c:pt>
                <c:pt idx="4276">
                  <c:v>723.161011</c:v>
                </c:pt>
                <c:pt idx="4277">
                  <c:v>723.274963</c:v>
                </c:pt>
                <c:pt idx="4278">
                  <c:v>723.509399</c:v>
                </c:pt>
                <c:pt idx="4279">
                  <c:v>723.572571</c:v>
                </c:pt>
                <c:pt idx="4280">
                  <c:v>723.83136</c:v>
                </c:pt>
                <c:pt idx="4281">
                  <c:v>723.906494</c:v>
                </c:pt>
                <c:pt idx="4282">
                  <c:v>724.143005</c:v>
                </c:pt>
                <c:pt idx="4283">
                  <c:v>724.237366</c:v>
                </c:pt>
                <c:pt idx="4284">
                  <c:v>724.4599</c:v>
                </c:pt>
                <c:pt idx="4285">
                  <c:v>724.59198</c:v>
                </c:pt>
                <c:pt idx="4286">
                  <c:v>724.78418</c:v>
                </c:pt>
                <c:pt idx="4287">
                  <c:v>724.940857</c:v>
                </c:pt>
                <c:pt idx="4288">
                  <c:v>725.0755</c:v>
                </c:pt>
                <c:pt idx="4289">
                  <c:v>725.273804</c:v>
                </c:pt>
                <c:pt idx="4290">
                  <c:v>725.359253</c:v>
                </c:pt>
                <c:pt idx="4291">
                  <c:v>725.600464</c:v>
                </c:pt>
                <c:pt idx="4292">
                  <c:v>725.675903</c:v>
                </c:pt>
                <c:pt idx="4293">
                  <c:v>725.920105</c:v>
                </c:pt>
                <c:pt idx="4294">
                  <c:v>726.014282</c:v>
                </c:pt>
                <c:pt idx="4295">
                  <c:v>726.257202</c:v>
                </c:pt>
                <c:pt idx="4296">
                  <c:v>726.349976</c:v>
                </c:pt>
                <c:pt idx="4297">
                  <c:v>726.578857</c:v>
                </c:pt>
                <c:pt idx="4298">
                  <c:v>726.702576</c:v>
                </c:pt>
                <c:pt idx="4299">
                  <c:v>726.895752</c:v>
                </c:pt>
                <c:pt idx="4300">
                  <c:v>727.045654</c:v>
                </c:pt>
                <c:pt idx="4301">
                  <c:v>727.200867</c:v>
                </c:pt>
                <c:pt idx="4302">
                  <c:v>727.398254</c:v>
                </c:pt>
                <c:pt idx="4303">
                  <c:v>727.491211</c:v>
                </c:pt>
                <c:pt idx="4304">
                  <c:v>727.719788</c:v>
                </c:pt>
                <c:pt idx="4305">
                  <c:v>727.805908</c:v>
                </c:pt>
                <c:pt idx="4306">
                  <c:v>728.053772</c:v>
                </c:pt>
                <c:pt idx="4307">
                  <c:v>728.137085</c:v>
                </c:pt>
                <c:pt idx="4308">
                  <c:v>728.370789</c:v>
                </c:pt>
                <c:pt idx="4309">
                  <c:v>728.462402</c:v>
                </c:pt>
                <c:pt idx="4310">
                  <c:v>728.677185</c:v>
                </c:pt>
                <c:pt idx="4311">
                  <c:v>728.823364</c:v>
                </c:pt>
                <c:pt idx="4312">
                  <c:v>728.995911</c:v>
                </c:pt>
                <c:pt idx="4313">
                  <c:v>729.157471</c:v>
                </c:pt>
                <c:pt idx="4314">
                  <c:v>729.304504</c:v>
                </c:pt>
                <c:pt idx="4315">
                  <c:v>729.500183</c:v>
                </c:pt>
                <c:pt idx="4316">
                  <c:v>729.617188</c:v>
                </c:pt>
                <c:pt idx="4317">
                  <c:v>729.852783</c:v>
                </c:pt>
                <c:pt idx="4318">
                  <c:v>729.938171</c:v>
                </c:pt>
                <c:pt idx="4319">
                  <c:v>730.182983</c:v>
                </c:pt>
                <c:pt idx="4320">
                  <c:v>730.257751</c:v>
                </c:pt>
                <c:pt idx="4321">
                  <c:v>730.490295</c:v>
                </c:pt>
                <c:pt idx="4322">
                  <c:v>730.611511</c:v>
                </c:pt>
                <c:pt idx="4323">
                  <c:v>730.806702</c:v>
                </c:pt>
                <c:pt idx="4324">
                  <c:v>730.945679</c:v>
                </c:pt>
                <c:pt idx="4325">
                  <c:v>731.12439</c:v>
                </c:pt>
                <c:pt idx="4326">
                  <c:v>731.282166</c:v>
                </c:pt>
                <c:pt idx="4327">
                  <c:v>731.417358</c:v>
                </c:pt>
                <c:pt idx="4328">
                  <c:v>731.615662</c:v>
                </c:pt>
                <c:pt idx="4329">
                  <c:v>731.714966</c:v>
                </c:pt>
                <c:pt idx="4330">
                  <c:v>731.947754</c:v>
                </c:pt>
                <c:pt idx="4331">
                  <c:v>732.028992</c:v>
                </c:pt>
                <c:pt idx="4332">
                  <c:v>732.279358</c:v>
                </c:pt>
                <c:pt idx="4333">
                  <c:v>732.362671</c:v>
                </c:pt>
                <c:pt idx="4334">
                  <c:v>732.585205</c:v>
                </c:pt>
                <c:pt idx="4335">
                  <c:v>732.703979</c:v>
                </c:pt>
                <c:pt idx="4336">
                  <c:v>732.917297</c:v>
                </c:pt>
                <c:pt idx="4337">
                  <c:v>733.054993</c:v>
                </c:pt>
                <c:pt idx="4338">
                  <c:v>733.241089</c:v>
                </c:pt>
                <c:pt idx="4339">
                  <c:v>733.392395</c:v>
                </c:pt>
                <c:pt idx="4340">
                  <c:v>733.515869</c:v>
                </c:pt>
                <c:pt idx="4341">
                  <c:v>733.72821</c:v>
                </c:pt>
                <c:pt idx="4342">
                  <c:v>733.822998</c:v>
                </c:pt>
                <c:pt idx="4343">
                  <c:v>734.074463</c:v>
                </c:pt>
                <c:pt idx="4344">
                  <c:v>734.156067</c:v>
                </c:pt>
                <c:pt idx="4345">
                  <c:v>734.394104</c:v>
                </c:pt>
                <c:pt idx="4346">
                  <c:v>734.479797</c:v>
                </c:pt>
                <c:pt idx="4347">
                  <c:v>734.711487</c:v>
                </c:pt>
                <c:pt idx="4348">
                  <c:v>734.821472</c:v>
                </c:pt>
                <c:pt idx="4349">
                  <c:v>735.022156</c:v>
                </c:pt>
                <c:pt idx="4350">
                  <c:v>735.168274</c:v>
                </c:pt>
                <c:pt idx="4351">
                  <c:v>735.332886</c:v>
                </c:pt>
                <c:pt idx="4352">
                  <c:v>735.523682</c:v>
                </c:pt>
                <c:pt idx="4353">
                  <c:v>735.622986</c:v>
                </c:pt>
                <c:pt idx="4354">
                  <c:v>735.853455</c:v>
                </c:pt>
                <c:pt idx="4355">
                  <c:v>735.92511</c:v>
                </c:pt>
                <c:pt idx="4356">
                  <c:v>736.182495</c:v>
                </c:pt>
                <c:pt idx="4357">
                  <c:v>736.262756</c:v>
                </c:pt>
                <c:pt idx="4358">
                  <c:v>736.493469</c:v>
                </c:pt>
                <c:pt idx="4359">
                  <c:v>736.58667</c:v>
                </c:pt>
                <c:pt idx="4360">
                  <c:v>736.815674</c:v>
                </c:pt>
                <c:pt idx="4361">
                  <c:v>736.950989</c:v>
                </c:pt>
                <c:pt idx="4362">
                  <c:v>737.135193</c:v>
                </c:pt>
                <c:pt idx="4363">
                  <c:v>737.287109</c:v>
                </c:pt>
                <c:pt idx="4364">
                  <c:v>737.429504</c:v>
                </c:pt>
                <c:pt idx="4365">
                  <c:v>737.630188</c:v>
                </c:pt>
                <c:pt idx="4366">
                  <c:v>737.738586</c:v>
                </c:pt>
                <c:pt idx="4367">
                  <c:v>737.974304</c:v>
                </c:pt>
                <c:pt idx="4368">
                  <c:v>738.053589</c:v>
                </c:pt>
                <c:pt idx="4369">
                  <c:v>738.293579</c:v>
                </c:pt>
                <c:pt idx="4370">
                  <c:v>738.371399</c:v>
                </c:pt>
                <c:pt idx="4371">
                  <c:v>738.599792</c:v>
                </c:pt>
                <c:pt idx="4372">
                  <c:v>738.698486</c:v>
                </c:pt>
                <c:pt idx="4373">
                  <c:v>738.920288</c:v>
                </c:pt>
                <c:pt idx="4374">
                  <c:v>739.049072</c:v>
                </c:pt>
                <c:pt idx="4375">
                  <c:v>739.238708</c:v>
                </c:pt>
                <c:pt idx="4376">
                  <c:v>739.402893</c:v>
                </c:pt>
                <c:pt idx="4377">
                  <c:v>739.552551</c:v>
                </c:pt>
                <c:pt idx="4378">
                  <c:v>739.753479</c:v>
                </c:pt>
                <c:pt idx="4379">
                  <c:v>739.842773</c:v>
                </c:pt>
                <c:pt idx="4380">
                  <c:v>740.071106</c:v>
                </c:pt>
                <c:pt idx="4381">
                  <c:v>740.165405</c:v>
                </c:pt>
                <c:pt idx="4382">
                  <c:v>740.407898</c:v>
                </c:pt>
                <c:pt idx="4383">
                  <c:v>740.475708</c:v>
                </c:pt>
                <c:pt idx="4384">
                  <c:v>740.706665</c:v>
                </c:pt>
                <c:pt idx="4385">
                  <c:v>740.816406</c:v>
                </c:pt>
                <c:pt idx="4386">
                  <c:v>741.03009</c:v>
                </c:pt>
                <c:pt idx="4387">
                  <c:v>741.171997</c:v>
                </c:pt>
                <c:pt idx="4388">
                  <c:v>741.328552</c:v>
                </c:pt>
                <c:pt idx="4389">
                  <c:v>741.516602</c:v>
                </c:pt>
                <c:pt idx="4390">
                  <c:v>741.652161</c:v>
                </c:pt>
                <c:pt idx="4391">
                  <c:v>741.838501</c:v>
                </c:pt>
                <c:pt idx="4392">
                  <c:v>741.931091</c:v>
                </c:pt>
                <c:pt idx="4393">
                  <c:v>742.173889</c:v>
                </c:pt>
                <c:pt idx="4394">
                  <c:v>742.274353</c:v>
                </c:pt>
                <c:pt idx="4395">
                  <c:v>742.498352</c:v>
                </c:pt>
                <c:pt idx="4396">
                  <c:v>742.582581</c:v>
                </c:pt>
                <c:pt idx="4397">
                  <c:v>742.822266</c:v>
                </c:pt>
                <c:pt idx="4398">
                  <c:v>742.916077</c:v>
                </c:pt>
                <c:pt idx="4399">
                  <c:v>743.142883</c:v>
                </c:pt>
                <c:pt idx="4400">
                  <c:v>743.279907</c:v>
                </c:pt>
                <c:pt idx="4401">
                  <c:v>743.452271</c:v>
                </c:pt>
                <c:pt idx="4402">
                  <c:v>743.617371</c:v>
                </c:pt>
                <c:pt idx="4403">
                  <c:v>743.75</c:v>
                </c:pt>
                <c:pt idx="4404">
                  <c:v>743.955688</c:v>
                </c:pt>
                <c:pt idx="4405">
                  <c:v>744.049377</c:v>
                </c:pt>
                <c:pt idx="4406">
                  <c:v>744.304077</c:v>
                </c:pt>
                <c:pt idx="4407">
                  <c:v>744.384705</c:v>
                </c:pt>
                <c:pt idx="4408">
                  <c:v>744.620911</c:v>
                </c:pt>
                <c:pt idx="4409">
                  <c:v>744.711182</c:v>
                </c:pt>
                <c:pt idx="4410">
                  <c:v>744.93396</c:v>
                </c:pt>
                <c:pt idx="4411">
                  <c:v>745.026855</c:v>
                </c:pt>
                <c:pt idx="4412">
                  <c:v>745.264404</c:v>
                </c:pt>
                <c:pt idx="4413">
                  <c:v>745.388367</c:v>
                </c:pt>
                <c:pt idx="4414">
                  <c:v>745.555603</c:v>
                </c:pt>
                <c:pt idx="4415">
                  <c:v>745.729492</c:v>
                </c:pt>
                <c:pt idx="4416">
                  <c:v>745.869507</c:v>
                </c:pt>
                <c:pt idx="4417">
                  <c:v>746.068909</c:v>
                </c:pt>
                <c:pt idx="4418">
                  <c:v>746.174011</c:v>
                </c:pt>
                <c:pt idx="4419">
                  <c:v>746.405884</c:v>
                </c:pt>
                <c:pt idx="4420">
                  <c:v>746.486084</c:v>
                </c:pt>
                <c:pt idx="4421">
                  <c:v>746.719971</c:v>
                </c:pt>
                <c:pt idx="4422">
                  <c:v>746.806885</c:v>
                </c:pt>
                <c:pt idx="4423">
                  <c:v>747.049683</c:v>
                </c:pt>
                <c:pt idx="4424">
                  <c:v>747.1604</c:v>
                </c:pt>
                <c:pt idx="4425">
                  <c:v>747.376587</c:v>
                </c:pt>
                <c:pt idx="4426">
                  <c:v>747.507202</c:v>
                </c:pt>
                <c:pt idx="4427">
                  <c:v>747.676697</c:v>
                </c:pt>
                <c:pt idx="4428">
                  <c:v>747.8526</c:v>
                </c:pt>
                <c:pt idx="4429">
                  <c:v>747.988281</c:v>
                </c:pt>
                <c:pt idx="4430">
                  <c:v>748.197693</c:v>
                </c:pt>
                <c:pt idx="4431">
                  <c:v>748.286072</c:v>
                </c:pt>
                <c:pt idx="4432">
                  <c:v>748.537598</c:v>
                </c:pt>
                <c:pt idx="4433">
                  <c:v>748.611206</c:v>
                </c:pt>
                <c:pt idx="4434">
                  <c:v>748.846375</c:v>
                </c:pt>
                <c:pt idx="4435">
                  <c:v>748.939087</c:v>
                </c:pt>
                <c:pt idx="4436">
                  <c:v>749.162292</c:v>
                </c:pt>
                <c:pt idx="4437">
                  <c:v>749.2771</c:v>
                </c:pt>
                <c:pt idx="4438">
                  <c:v>749.488708</c:v>
                </c:pt>
                <c:pt idx="4439">
                  <c:v>749.630005</c:v>
                </c:pt>
                <c:pt idx="4440">
                  <c:v>749.772705</c:v>
                </c:pt>
                <c:pt idx="4441">
                  <c:v>749.97998</c:v>
                </c:pt>
                <c:pt idx="4442">
                  <c:v>750.096069</c:v>
                </c:pt>
                <c:pt idx="4443">
                  <c:v>750.325195</c:v>
                </c:pt>
                <c:pt idx="4444">
                  <c:v>750.391663</c:v>
                </c:pt>
                <c:pt idx="4445">
                  <c:v>750.642273</c:v>
                </c:pt>
                <c:pt idx="4446">
                  <c:v>750.72406</c:v>
                </c:pt>
                <c:pt idx="4447">
                  <c:v>750.965576</c:v>
                </c:pt>
                <c:pt idx="4448">
                  <c:v>751.071777</c:v>
                </c:pt>
                <c:pt idx="4449">
                  <c:v>751.2901</c:v>
                </c:pt>
                <c:pt idx="4450">
                  <c:v>751.40387</c:v>
                </c:pt>
                <c:pt idx="4451">
                  <c:v>751.599854</c:v>
                </c:pt>
                <c:pt idx="4452">
                  <c:v>751.737183</c:v>
                </c:pt>
                <c:pt idx="4453">
                  <c:v>751.906677</c:v>
                </c:pt>
                <c:pt idx="4454">
                  <c:v>752.085999</c:v>
                </c:pt>
                <c:pt idx="4455">
                  <c:v>752.212402</c:v>
                </c:pt>
                <c:pt idx="4456">
                  <c:v>752.430359</c:v>
                </c:pt>
                <c:pt idx="4457">
                  <c:v>752.518372</c:v>
                </c:pt>
                <c:pt idx="4458">
                  <c:v>752.76001</c:v>
                </c:pt>
                <c:pt idx="4459">
                  <c:v>752.8526</c:v>
                </c:pt>
                <c:pt idx="4460">
                  <c:v>753.084778</c:v>
                </c:pt>
                <c:pt idx="4461">
                  <c:v>753.199097</c:v>
                </c:pt>
                <c:pt idx="4462">
                  <c:v>753.42218</c:v>
                </c:pt>
                <c:pt idx="4463">
                  <c:v>753.542053</c:v>
                </c:pt>
                <c:pt idx="4464">
                  <c:v>753.72467</c:v>
                </c:pt>
                <c:pt idx="4465">
                  <c:v>753.880798</c:v>
                </c:pt>
                <c:pt idx="4466">
                  <c:v>754.032104</c:v>
                </c:pt>
                <c:pt idx="4467">
                  <c:v>754.237061</c:v>
                </c:pt>
                <c:pt idx="4468">
                  <c:v>754.340393</c:v>
                </c:pt>
                <c:pt idx="4469">
                  <c:v>754.562378</c:v>
                </c:pt>
                <c:pt idx="4470">
                  <c:v>754.650085</c:v>
                </c:pt>
                <c:pt idx="4471">
                  <c:v>754.906189</c:v>
                </c:pt>
                <c:pt idx="4472">
                  <c:v>754.984497</c:v>
                </c:pt>
                <c:pt idx="4473">
                  <c:v>755.228577</c:v>
                </c:pt>
                <c:pt idx="4474">
                  <c:v>755.323059</c:v>
                </c:pt>
                <c:pt idx="4475">
                  <c:v>755.543396</c:v>
                </c:pt>
                <c:pt idx="4476">
                  <c:v>755.679382</c:v>
                </c:pt>
                <c:pt idx="4477">
                  <c:v>755.855774</c:v>
                </c:pt>
                <c:pt idx="4478">
                  <c:v>755.999451</c:v>
                </c:pt>
                <c:pt idx="4479">
                  <c:v>756.166992</c:v>
                </c:pt>
                <c:pt idx="4480">
                  <c:v>756.362671</c:v>
                </c:pt>
                <c:pt idx="4481">
                  <c:v>756.482056</c:v>
                </c:pt>
                <c:pt idx="4482">
                  <c:v>756.698303</c:v>
                </c:pt>
                <c:pt idx="4483">
                  <c:v>756.788452</c:v>
                </c:pt>
                <c:pt idx="4484">
                  <c:v>757.022766</c:v>
                </c:pt>
                <c:pt idx="4485">
                  <c:v>757.109863</c:v>
                </c:pt>
                <c:pt idx="4486">
                  <c:v>757.341064</c:v>
                </c:pt>
                <c:pt idx="4487">
                  <c:v>757.438293</c:v>
                </c:pt>
                <c:pt idx="4488">
                  <c:v>757.668274</c:v>
                </c:pt>
                <c:pt idx="4489">
                  <c:v>757.773193</c:v>
                </c:pt>
                <c:pt idx="4490">
                  <c:v>757.985901</c:v>
                </c:pt>
                <c:pt idx="4491">
                  <c:v>758.11969</c:v>
                </c:pt>
                <c:pt idx="4492">
                  <c:v>758.305054</c:v>
                </c:pt>
                <c:pt idx="4493">
                  <c:v>758.472473</c:v>
                </c:pt>
                <c:pt idx="4494">
                  <c:v>758.575378</c:v>
                </c:pt>
                <c:pt idx="4495">
                  <c:v>758.827759</c:v>
                </c:pt>
                <c:pt idx="4496">
                  <c:v>758.886475</c:v>
                </c:pt>
                <c:pt idx="4497">
                  <c:v>759.151855</c:v>
                </c:pt>
                <c:pt idx="4498">
                  <c:v>759.235901</c:v>
                </c:pt>
                <c:pt idx="4499">
                  <c:v>759.45166</c:v>
                </c:pt>
                <c:pt idx="4500">
                  <c:v>759.564575</c:v>
                </c:pt>
                <c:pt idx="4501">
                  <c:v>759.802551</c:v>
                </c:pt>
                <c:pt idx="4502">
                  <c:v>759.904358</c:v>
                </c:pt>
                <c:pt idx="4503">
                  <c:v>760.103271</c:v>
                </c:pt>
                <c:pt idx="4504">
                  <c:v>760.247986</c:v>
                </c:pt>
                <c:pt idx="4505">
                  <c:v>760.418701</c:v>
                </c:pt>
                <c:pt idx="4506">
                  <c:v>760.607056</c:v>
                </c:pt>
                <c:pt idx="4507">
                  <c:v>760.711487</c:v>
                </c:pt>
                <c:pt idx="4508">
                  <c:v>760.947998</c:v>
                </c:pt>
                <c:pt idx="4509">
                  <c:v>761.037781</c:v>
                </c:pt>
                <c:pt idx="4510">
                  <c:v>761.274902</c:v>
                </c:pt>
                <c:pt idx="4511">
                  <c:v>761.362</c:v>
                </c:pt>
                <c:pt idx="4512">
                  <c:v>761.596252</c:v>
                </c:pt>
                <c:pt idx="4513">
                  <c:v>761.706055</c:v>
                </c:pt>
                <c:pt idx="4514">
                  <c:v>761.922791</c:v>
                </c:pt>
                <c:pt idx="4515">
                  <c:v>762.052368</c:v>
                </c:pt>
                <c:pt idx="4516">
                  <c:v>762.240356</c:v>
                </c:pt>
                <c:pt idx="4517">
                  <c:v>762.397705</c:v>
                </c:pt>
                <c:pt idx="4518">
                  <c:v>762.556702</c:v>
                </c:pt>
                <c:pt idx="4519">
                  <c:v>762.737305</c:v>
                </c:pt>
                <c:pt idx="4520">
                  <c:v>762.860962</c:v>
                </c:pt>
                <c:pt idx="4521">
                  <c:v>763.085205</c:v>
                </c:pt>
                <c:pt idx="4522">
                  <c:v>763.169006</c:v>
                </c:pt>
                <c:pt idx="4523">
                  <c:v>763.423401</c:v>
                </c:pt>
                <c:pt idx="4524">
                  <c:v>763.501892</c:v>
                </c:pt>
                <c:pt idx="4525">
                  <c:v>763.732666</c:v>
                </c:pt>
                <c:pt idx="4526">
                  <c:v>763.83667</c:v>
                </c:pt>
                <c:pt idx="4527">
                  <c:v>764.060974</c:v>
                </c:pt>
                <c:pt idx="4528">
                  <c:v>764.185303</c:v>
                </c:pt>
                <c:pt idx="4529">
                  <c:v>764.370911</c:v>
                </c:pt>
                <c:pt idx="4530">
                  <c:v>764.539185</c:v>
                </c:pt>
                <c:pt idx="4531">
                  <c:v>764.696655</c:v>
                </c:pt>
                <c:pt idx="4532">
                  <c:v>764.895386</c:v>
                </c:pt>
                <c:pt idx="4533">
                  <c:v>764.987976</c:v>
                </c:pt>
                <c:pt idx="4534">
                  <c:v>765.218384</c:v>
                </c:pt>
                <c:pt idx="4535">
                  <c:v>765.311707</c:v>
                </c:pt>
                <c:pt idx="4536">
                  <c:v>765.549866</c:v>
                </c:pt>
                <c:pt idx="4537">
                  <c:v>765.642395</c:v>
                </c:pt>
                <c:pt idx="4538">
                  <c:v>765.878296</c:v>
                </c:pt>
                <c:pt idx="4539">
                  <c:v>765.98645</c:v>
                </c:pt>
                <c:pt idx="4540">
                  <c:v>766.198181</c:v>
                </c:pt>
                <c:pt idx="4541">
                  <c:v>766.347595</c:v>
                </c:pt>
                <c:pt idx="4542">
                  <c:v>766.508179</c:v>
                </c:pt>
                <c:pt idx="4543">
                  <c:v>766.671753</c:v>
                </c:pt>
                <c:pt idx="4544">
                  <c:v>766.822388</c:v>
                </c:pt>
                <c:pt idx="4545">
                  <c:v>767.003052</c:v>
                </c:pt>
                <c:pt idx="4546">
                  <c:v>767.130981</c:v>
                </c:pt>
                <c:pt idx="4547">
                  <c:v>767.355408</c:v>
                </c:pt>
                <c:pt idx="4548">
                  <c:v>767.435486</c:v>
                </c:pt>
                <c:pt idx="4549">
                  <c:v>767.675354</c:v>
                </c:pt>
                <c:pt idx="4550">
                  <c:v>767.76178</c:v>
                </c:pt>
                <c:pt idx="4551">
                  <c:v>767.992798</c:v>
                </c:pt>
                <c:pt idx="4552">
                  <c:v>768.118103</c:v>
                </c:pt>
                <c:pt idx="4553">
                  <c:v>768.306763</c:v>
                </c:pt>
                <c:pt idx="4554">
                  <c:v>768.441284</c:v>
                </c:pt>
                <c:pt idx="4555">
                  <c:v>768.620789</c:v>
                </c:pt>
                <c:pt idx="4556">
                  <c:v>768.768066</c:v>
                </c:pt>
                <c:pt idx="4557">
                  <c:v>768.928894</c:v>
                </c:pt>
                <c:pt idx="4558">
                  <c:v>769.114075</c:v>
                </c:pt>
                <c:pt idx="4559">
                  <c:v>769.235107</c:v>
                </c:pt>
                <c:pt idx="4560">
                  <c:v>769.448181</c:v>
                </c:pt>
                <c:pt idx="4561">
                  <c:v>769.541504</c:v>
                </c:pt>
                <c:pt idx="4562">
                  <c:v>769.789001</c:v>
                </c:pt>
                <c:pt idx="4563">
                  <c:v>769.865784</c:v>
                </c:pt>
                <c:pt idx="4564">
                  <c:v>770.117798</c:v>
                </c:pt>
                <c:pt idx="4565">
                  <c:v>770.203308</c:v>
                </c:pt>
                <c:pt idx="4566">
                  <c:v>770.433411</c:v>
                </c:pt>
                <c:pt idx="4567">
                  <c:v>770.548584</c:v>
                </c:pt>
                <c:pt idx="4568">
                  <c:v>770.727051</c:v>
                </c:pt>
                <c:pt idx="4569">
                  <c:v>770.863098</c:v>
                </c:pt>
                <c:pt idx="4570">
                  <c:v>771.027405</c:v>
                </c:pt>
                <c:pt idx="4571">
                  <c:v>771.216064</c:v>
                </c:pt>
                <c:pt idx="4572">
                  <c:v>771.326904</c:v>
                </c:pt>
                <c:pt idx="4573">
                  <c:v>771.54895</c:v>
                </c:pt>
                <c:pt idx="4574">
                  <c:v>771.621155</c:v>
                </c:pt>
                <c:pt idx="4575">
                  <c:v>771.865356</c:v>
                </c:pt>
                <c:pt idx="4576">
                  <c:v>771.956482</c:v>
                </c:pt>
                <c:pt idx="4577">
                  <c:v>772.200256</c:v>
                </c:pt>
                <c:pt idx="4578">
                  <c:v>772.279175</c:v>
                </c:pt>
                <c:pt idx="4579">
                  <c:v>772.505188</c:v>
                </c:pt>
                <c:pt idx="4580">
                  <c:v>772.621277</c:v>
                </c:pt>
                <c:pt idx="4581">
                  <c:v>772.815002</c:v>
                </c:pt>
                <c:pt idx="4582">
                  <c:v>772.943298</c:v>
                </c:pt>
                <c:pt idx="4583">
                  <c:v>773.118103</c:v>
                </c:pt>
                <c:pt idx="4584">
                  <c:v>773.304504</c:v>
                </c:pt>
                <c:pt idx="4585">
                  <c:v>773.432983</c:v>
                </c:pt>
                <c:pt idx="4586">
                  <c:v>773.672485</c:v>
                </c:pt>
                <c:pt idx="4587">
                  <c:v>773.734497</c:v>
                </c:pt>
                <c:pt idx="4588">
                  <c:v>773.996765</c:v>
                </c:pt>
                <c:pt idx="4589">
                  <c:v>774.067078</c:v>
                </c:pt>
                <c:pt idx="4590">
                  <c:v>774.311401</c:v>
                </c:pt>
                <c:pt idx="4591">
                  <c:v>774.369873</c:v>
                </c:pt>
                <c:pt idx="4592">
                  <c:v>774.624451</c:v>
                </c:pt>
                <c:pt idx="4593">
                  <c:v>774.720581</c:v>
                </c:pt>
                <c:pt idx="4594">
                  <c:v>774.918152</c:v>
                </c:pt>
                <c:pt idx="4595">
                  <c:v>775.073303</c:v>
                </c:pt>
                <c:pt idx="4596">
                  <c:v>775.232971</c:v>
                </c:pt>
                <c:pt idx="4597">
                  <c:v>775.431396</c:v>
                </c:pt>
                <c:pt idx="4598">
                  <c:v>775.528809</c:v>
                </c:pt>
                <c:pt idx="4599">
                  <c:v>775.760254</c:v>
                </c:pt>
                <c:pt idx="4600">
                  <c:v>775.846985</c:v>
                </c:pt>
                <c:pt idx="4601">
                  <c:v>776.096863</c:v>
                </c:pt>
                <c:pt idx="4602">
                  <c:v>776.17511</c:v>
                </c:pt>
                <c:pt idx="4603">
                  <c:v>776.427673</c:v>
                </c:pt>
                <c:pt idx="4604">
                  <c:v>776.516174</c:v>
                </c:pt>
                <c:pt idx="4605">
                  <c:v>776.728577</c:v>
                </c:pt>
                <c:pt idx="4606">
                  <c:v>776.843689</c:v>
                </c:pt>
                <c:pt idx="4607">
                  <c:v>777.025696</c:v>
                </c:pt>
                <c:pt idx="4608">
                  <c:v>777.174072</c:v>
                </c:pt>
                <c:pt idx="4609">
                  <c:v>777.333557</c:v>
                </c:pt>
                <c:pt idx="4610">
                  <c:v>777.519165</c:v>
                </c:pt>
                <c:pt idx="4611">
                  <c:v>777.627991</c:v>
                </c:pt>
                <c:pt idx="4612">
                  <c:v>777.846802</c:v>
                </c:pt>
                <c:pt idx="4613">
                  <c:v>777.945251</c:v>
                </c:pt>
                <c:pt idx="4614">
                  <c:v>778.168579</c:v>
                </c:pt>
                <c:pt idx="4615">
                  <c:v>778.272461</c:v>
                </c:pt>
                <c:pt idx="4616">
                  <c:v>778.492676</c:v>
                </c:pt>
                <c:pt idx="4617">
                  <c:v>778.59137</c:v>
                </c:pt>
                <c:pt idx="4618">
                  <c:v>778.817078</c:v>
                </c:pt>
                <c:pt idx="4619">
                  <c:v>778.928284</c:v>
                </c:pt>
                <c:pt idx="4620">
                  <c:v>779.099182</c:v>
                </c:pt>
                <c:pt idx="4621">
                  <c:v>779.260864</c:v>
                </c:pt>
                <c:pt idx="4622">
                  <c:v>779.422791</c:v>
                </c:pt>
                <c:pt idx="4623">
                  <c:v>779.606262</c:v>
                </c:pt>
                <c:pt idx="4624">
                  <c:v>779.725464</c:v>
                </c:pt>
                <c:pt idx="4625">
                  <c:v>779.954102</c:v>
                </c:pt>
                <c:pt idx="4626">
                  <c:v>780.038391</c:v>
                </c:pt>
                <c:pt idx="4627">
                  <c:v>780.29541</c:v>
                </c:pt>
                <c:pt idx="4628">
                  <c:v>780.370972</c:v>
                </c:pt>
                <c:pt idx="4629">
                  <c:v>780.596008</c:v>
                </c:pt>
                <c:pt idx="4630">
                  <c:v>780.704102</c:v>
                </c:pt>
                <c:pt idx="4631">
                  <c:v>780.911255</c:v>
                </c:pt>
                <c:pt idx="4632">
                  <c:v>781.031677</c:v>
                </c:pt>
                <c:pt idx="4633">
                  <c:v>781.223389</c:v>
                </c:pt>
                <c:pt idx="4634">
                  <c:v>781.361267</c:v>
                </c:pt>
                <c:pt idx="4635">
                  <c:v>781.539185</c:v>
                </c:pt>
                <c:pt idx="4636">
                  <c:v>781.717773</c:v>
                </c:pt>
                <c:pt idx="4637">
                  <c:v>781.821167</c:v>
                </c:pt>
                <c:pt idx="4638">
                  <c:v>782.039795</c:v>
                </c:pt>
                <c:pt idx="4639">
                  <c:v>782.124878</c:v>
                </c:pt>
                <c:pt idx="4640">
                  <c:v>782.356506</c:v>
                </c:pt>
                <c:pt idx="4641">
                  <c:v>782.437256</c:v>
                </c:pt>
                <c:pt idx="4642">
                  <c:v>782.666382</c:v>
                </c:pt>
                <c:pt idx="4643">
                  <c:v>782.760376</c:v>
                </c:pt>
                <c:pt idx="4644">
                  <c:v>783.006592</c:v>
                </c:pt>
                <c:pt idx="4645">
                  <c:v>783.099609</c:v>
                </c:pt>
                <c:pt idx="4646">
                  <c:v>783.309753</c:v>
                </c:pt>
                <c:pt idx="4647">
                  <c:v>783.439209</c:v>
                </c:pt>
                <c:pt idx="4648">
                  <c:v>783.610901</c:v>
                </c:pt>
                <c:pt idx="4649">
                  <c:v>783.806458</c:v>
                </c:pt>
                <c:pt idx="4650">
                  <c:v>783.904907</c:v>
                </c:pt>
                <c:pt idx="4651">
                  <c:v>784.13031</c:v>
                </c:pt>
                <c:pt idx="4652">
                  <c:v>784.236267</c:v>
                </c:pt>
                <c:pt idx="4653">
                  <c:v>784.468689</c:v>
                </c:pt>
                <c:pt idx="4654">
                  <c:v>784.561401</c:v>
                </c:pt>
                <c:pt idx="4655">
                  <c:v>784.79718</c:v>
                </c:pt>
                <c:pt idx="4656">
                  <c:v>784.878662</c:v>
                </c:pt>
                <c:pt idx="4657">
                  <c:v>785.114258</c:v>
                </c:pt>
                <c:pt idx="4658">
                  <c:v>785.208069</c:v>
                </c:pt>
                <c:pt idx="4659">
                  <c:v>785.415466</c:v>
                </c:pt>
                <c:pt idx="4660">
                  <c:v>785.541809</c:v>
                </c:pt>
                <c:pt idx="4661">
                  <c:v>785.721985</c:v>
                </c:pt>
                <c:pt idx="4662">
                  <c:v>785.882507</c:v>
                </c:pt>
                <c:pt idx="4663">
                  <c:v>786.012268</c:v>
                </c:pt>
                <c:pt idx="4664">
                  <c:v>786.229797</c:v>
                </c:pt>
                <c:pt idx="4665">
                  <c:v>786.325989</c:v>
                </c:pt>
                <c:pt idx="4666">
                  <c:v>786.577087</c:v>
                </c:pt>
                <c:pt idx="4667">
                  <c:v>786.658386</c:v>
                </c:pt>
                <c:pt idx="4668">
                  <c:v>786.885071</c:v>
                </c:pt>
                <c:pt idx="4669">
                  <c:v>786.964172</c:v>
                </c:pt>
                <c:pt idx="4670">
                  <c:v>787.198486</c:v>
                </c:pt>
                <c:pt idx="4671">
                  <c:v>787.303284</c:v>
                </c:pt>
                <c:pt idx="4672">
                  <c:v>787.495605</c:v>
                </c:pt>
                <c:pt idx="4673">
                  <c:v>787.627686</c:v>
                </c:pt>
                <c:pt idx="4674">
                  <c:v>787.789551</c:v>
                </c:pt>
                <c:pt idx="4675">
                  <c:v>787.971069</c:v>
                </c:pt>
                <c:pt idx="4676">
                  <c:v>788.087952</c:v>
                </c:pt>
                <c:pt idx="4677">
                  <c:v>788.316284</c:v>
                </c:pt>
                <c:pt idx="4678">
                  <c:v>788.414368</c:v>
                </c:pt>
                <c:pt idx="4679">
                  <c:v>788.658264</c:v>
                </c:pt>
                <c:pt idx="4680">
                  <c:v>788.739685</c:v>
                </c:pt>
                <c:pt idx="4681">
                  <c:v>788.978577</c:v>
                </c:pt>
                <c:pt idx="4682">
                  <c:v>789.069885</c:v>
                </c:pt>
                <c:pt idx="4683">
                  <c:v>789.295959</c:v>
                </c:pt>
                <c:pt idx="4684">
                  <c:v>789.400574</c:v>
                </c:pt>
                <c:pt idx="4685">
                  <c:v>789.606262</c:v>
                </c:pt>
                <c:pt idx="4686">
                  <c:v>789.75116</c:v>
                </c:pt>
                <c:pt idx="4687">
                  <c:v>789.899292</c:v>
                </c:pt>
                <c:pt idx="4688">
                  <c:v>790.065186</c:v>
                </c:pt>
                <c:pt idx="4689">
                  <c:v>790.204163</c:v>
                </c:pt>
                <c:pt idx="4690">
                  <c:v>790.39978</c:v>
                </c:pt>
                <c:pt idx="4691">
                  <c:v>790.506409</c:v>
                </c:pt>
                <c:pt idx="4692">
                  <c:v>790.734802</c:v>
                </c:pt>
                <c:pt idx="4693">
                  <c:v>790.839783</c:v>
                </c:pt>
                <c:pt idx="4694">
                  <c:v>791.063782</c:v>
                </c:pt>
                <c:pt idx="4695">
                  <c:v>791.144165</c:v>
                </c:pt>
                <c:pt idx="4696">
                  <c:v>791.3797</c:v>
                </c:pt>
                <c:pt idx="4697">
                  <c:v>791.47821</c:v>
                </c:pt>
                <c:pt idx="4698">
                  <c:v>791.677856</c:v>
                </c:pt>
                <c:pt idx="4699">
                  <c:v>791.798096</c:v>
                </c:pt>
                <c:pt idx="4700">
                  <c:v>791.973877</c:v>
                </c:pt>
                <c:pt idx="4701">
                  <c:v>792.140808</c:v>
                </c:pt>
                <c:pt idx="4702">
                  <c:v>792.287903</c:v>
                </c:pt>
                <c:pt idx="4703">
                  <c:v>792.486084</c:v>
                </c:pt>
                <c:pt idx="4704">
                  <c:v>792.586609</c:v>
                </c:pt>
                <c:pt idx="4705">
                  <c:v>792.818176</c:v>
                </c:pt>
                <c:pt idx="4706">
                  <c:v>792.890076</c:v>
                </c:pt>
                <c:pt idx="4707">
                  <c:v>793.138855</c:v>
                </c:pt>
                <c:pt idx="4708">
                  <c:v>793.222961</c:v>
                </c:pt>
                <c:pt idx="4709">
                  <c:v>793.457703</c:v>
                </c:pt>
                <c:pt idx="4710">
                  <c:v>793.542053</c:v>
                </c:pt>
                <c:pt idx="4711">
                  <c:v>793.780762</c:v>
                </c:pt>
                <c:pt idx="4712">
                  <c:v>793.878052</c:v>
                </c:pt>
                <c:pt idx="4713">
                  <c:v>794.062195</c:v>
                </c:pt>
                <c:pt idx="4714">
                  <c:v>794.212708</c:v>
                </c:pt>
                <c:pt idx="4715">
                  <c:v>794.351196</c:v>
                </c:pt>
                <c:pt idx="4716">
                  <c:v>794.542297</c:v>
                </c:pt>
                <c:pt idx="4717">
                  <c:v>794.663269</c:v>
                </c:pt>
                <c:pt idx="4718">
                  <c:v>794.895569</c:v>
                </c:pt>
                <c:pt idx="4719">
                  <c:v>794.965576</c:v>
                </c:pt>
                <c:pt idx="4720">
                  <c:v>795.219971</c:v>
                </c:pt>
                <c:pt idx="4721">
                  <c:v>795.282776</c:v>
                </c:pt>
                <c:pt idx="4722">
                  <c:v>795.523865</c:v>
                </c:pt>
                <c:pt idx="4723">
                  <c:v>795.616089</c:v>
                </c:pt>
                <c:pt idx="4724">
                  <c:v>795.819092</c:v>
                </c:pt>
                <c:pt idx="4725">
                  <c:v>795.950256</c:v>
                </c:pt>
                <c:pt idx="4726">
                  <c:v>796.138367</c:v>
                </c:pt>
                <c:pt idx="4727">
                  <c:v>796.270081</c:v>
                </c:pt>
                <c:pt idx="4728">
                  <c:v>796.45575</c:v>
                </c:pt>
                <c:pt idx="4729">
                  <c:v>796.628296</c:v>
                </c:pt>
                <c:pt idx="4730">
                  <c:v>796.746765</c:v>
                </c:pt>
                <c:pt idx="4731">
                  <c:v>796.966797</c:v>
                </c:pt>
                <c:pt idx="4732">
                  <c:v>797.048584</c:v>
                </c:pt>
                <c:pt idx="4733">
                  <c:v>797.302185</c:v>
                </c:pt>
                <c:pt idx="4734">
                  <c:v>797.364258</c:v>
                </c:pt>
                <c:pt idx="4735">
                  <c:v>797.602783</c:v>
                </c:pt>
                <c:pt idx="4736">
                  <c:v>797.684753</c:v>
                </c:pt>
                <c:pt idx="4737">
                  <c:v>797.89801</c:v>
                </c:pt>
                <c:pt idx="4738">
                  <c:v>798.00769</c:v>
                </c:pt>
                <c:pt idx="4739">
                  <c:v>798.204651</c:v>
                </c:pt>
                <c:pt idx="4740">
                  <c:v>798.364807</c:v>
                </c:pt>
                <c:pt idx="4741">
                  <c:v>798.507263</c:v>
                </c:pt>
                <c:pt idx="4742">
                  <c:v>798.700867</c:v>
                </c:pt>
                <c:pt idx="4743">
                  <c:v>798.823486</c:v>
                </c:pt>
                <c:pt idx="4744">
                  <c:v>799.029358</c:v>
                </c:pt>
                <c:pt idx="4745">
                  <c:v>799.140503</c:v>
                </c:pt>
                <c:pt idx="4746">
                  <c:v>799.361389</c:v>
                </c:pt>
                <c:pt idx="4747">
                  <c:v>799.45459</c:v>
                </c:pt>
                <c:pt idx="4748">
                  <c:v>799.685059</c:v>
                </c:pt>
                <c:pt idx="4749">
                  <c:v>799.775696</c:v>
                </c:pt>
                <c:pt idx="4750">
                  <c:v>799.981873</c:v>
                </c:pt>
                <c:pt idx="4751">
                  <c:v>800.110352</c:v>
                </c:pt>
                <c:pt idx="4752">
                  <c:v>800.309753</c:v>
                </c:pt>
                <c:pt idx="4753">
                  <c:v>800.450806</c:v>
                </c:pt>
                <c:pt idx="4754">
                  <c:v>800.618469</c:v>
                </c:pt>
                <c:pt idx="4755">
                  <c:v>800.783386</c:v>
                </c:pt>
                <c:pt idx="4756">
                  <c:v>800.904785</c:v>
                </c:pt>
                <c:pt idx="4757">
                  <c:v>801.110291</c:v>
                </c:pt>
                <c:pt idx="4758">
                  <c:v>801.208862</c:v>
                </c:pt>
                <c:pt idx="4759">
                  <c:v>801.422974</c:v>
                </c:pt>
                <c:pt idx="4760">
                  <c:v>801.510864</c:v>
                </c:pt>
                <c:pt idx="4761">
                  <c:v>801.736694</c:v>
                </c:pt>
                <c:pt idx="4762">
                  <c:v>801.846497</c:v>
                </c:pt>
                <c:pt idx="4763">
                  <c:v>802.073975</c:v>
                </c:pt>
                <c:pt idx="4764">
                  <c:v>802.182251</c:v>
                </c:pt>
                <c:pt idx="4765">
                  <c:v>802.403259</c:v>
                </c:pt>
                <c:pt idx="4766">
                  <c:v>802.501953</c:v>
                </c:pt>
                <c:pt idx="4767">
                  <c:v>802.701904</c:v>
                </c:pt>
                <c:pt idx="4768">
                  <c:v>802.855103</c:v>
                </c:pt>
                <c:pt idx="4769">
                  <c:v>802.990906</c:v>
                </c:pt>
                <c:pt idx="4770">
                  <c:v>803.20105</c:v>
                </c:pt>
                <c:pt idx="4771">
                  <c:v>803.300354</c:v>
                </c:pt>
                <c:pt idx="4772">
                  <c:v>803.539551</c:v>
                </c:pt>
                <c:pt idx="4773">
                  <c:v>803.623169</c:v>
                </c:pt>
                <c:pt idx="4774">
                  <c:v>803.845459</c:v>
                </c:pt>
                <c:pt idx="4775">
                  <c:v>803.942505</c:v>
                </c:pt>
                <c:pt idx="4776">
                  <c:v>804.178284</c:v>
                </c:pt>
                <c:pt idx="4777">
                  <c:v>804.268188</c:v>
                </c:pt>
                <c:pt idx="4778">
                  <c:v>804.479797</c:v>
                </c:pt>
                <c:pt idx="4779">
                  <c:v>804.606262</c:v>
                </c:pt>
                <c:pt idx="4780">
                  <c:v>804.796387</c:v>
                </c:pt>
                <c:pt idx="4781">
                  <c:v>804.947388</c:v>
                </c:pt>
                <c:pt idx="4782">
                  <c:v>805.108459</c:v>
                </c:pt>
                <c:pt idx="4783">
                  <c:v>805.290405</c:v>
                </c:pt>
                <c:pt idx="4784">
                  <c:v>805.402771</c:v>
                </c:pt>
                <c:pt idx="4785">
                  <c:v>805.626892</c:v>
                </c:pt>
                <c:pt idx="4786">
                  <c:v>805.708252</c:v>
                </c:pt>
                <c:pt idx="4787">
                  <c:v>805.945862</c:v>
                </c:pt>
                <c:pt idx="4788">
                  <c:v>806.025391</c:v>
                </c:pt>
                <c:pt idx="4789">
                  <c:v>806.278259</c:v>
                </c:pt>
                <c:pt idx="4790">
                  <c:v>806.377686</c:v>
                </c:pt>
                <c:pt idx="4791">
                  <c:v>806.591858</c:v>
                </c:pt>
                <c:pt idx="4792">
                  <c:v>806.709351</c:v>
                </c:pt>
                <c:pt idx="4793">
                  <c:v>806.904968</c:v>
                </c:pt>
                <c:pt idx="4794">
                  <c:v>807.036682</c:v>
                </c:pt>
                <c:pt idx="4795">
                  <c:v>807.191772</c:v>
                </c:pt>
                <c:pt idx="4796">
                  <c:v>807.390259</c:v>
                </c:pt>
                <c:pt idx="4797">
                  <c:v>807.493408</c:v>
                </c:pt>
                <c:pt idx="4798">
                  <c:v>807.731079</c:v>
                </c:pt>
                <c:pt idx="4799">
                  <c:v>807.808167</c:v>
                </c:pt>
                <c:pt idx="4800">
                  <c:v>808.069397</c:v>
                </c:pt>
                <c:pt idx="4801">
                  <c:v>808.131165</c:v>
                </c:pt>
                <c:pt idx="4802">
                  <c:v>808.383606</c:v>
                </c:pt>
                <c:pt idx="4803">
                  <c:v>808.471558</c:v>
                </c:pt>
                <c:pt idx="4804">
                  <c:v>808.680176</c:v>
                </c:pt>
                <c:pt idx="4805">
                  <c:v>808.831177</c:v>
                </c:pt>
                <c:pt idx="4806">
                  <c:v>809.019409</c:v>
                </c:pt>
                <c:pt idx="4807">
                  <c:v>809.154602</c:v>
                </c:pt>
                <c:pt idx="4808">
                  <c:v>809.310974</c:v>
                </c:pt>
                <c:pt idx="4809">
                  <c:v>809.496399</c:v>
                </c:pt>
                <c:pt idx="4810">
                  <c:v>809.61145</c:v>
                </c:pt>
                <c:pt idx="4811">
                  <c:v>809.823059</c:v>
                </c:pt>
                <c:pt idx="4812">
                  <c:v>809.917908</c:v>
                </c:pt>
                <c:pt idx="4813">
                  <c:v>810.164185</c:v>
                </c:pt>
                <c:pt idx="4814">
                  <c:v>810.244263</c:v>
                </c:pt>
                <c:pt idx="4815">
                  <c:v>810.481262</c:v>
                </c:pt>
                <c:pt idx="4816">
                  <c:v>810.578979</c:v>
                </c:pt>
                <c:pt idx="4817">
                  <c:v>810.80426</c:v>
                </c:pt>
                <c:pt idx="4818">
                  <c:v>810.909973</c:v>
                </c:pt>
                <c:pt idx="4819">
                  <c:v>811.129456</c:v>
                </c:pt>
                <c:pt idx="4820">
                  <c:v>811.266907</c:v>
                </c:pt>
                <c:pt idx="4821">
                  <c:v>811.427307</c:v>
                </c:pt>
                <c:pt idx="4822">
                  <c:v>811.588196</c:v>
                </c:pt>
                <c:pt idx="4823">
                  <c:v>811.729065</c:v>
                </c:pt>
                <c:pt idx="4824">
                  <c:v>811.928162</c:v>
                </c:pt>
                <c:pt idx="4825">
                  <c:v>812.046082</c:v>
                </c:pt>
                <c:pt idx="4826">
                  <c:v>812.275085</c:v>
                </c:pt>
                <c:pt idx="4827">
                  <c:v>812.343384</c:v>
                </c:pt>
                <c:pt idx="4828">
                  <c:v>812.599304</c:v>
                </c:pt>
                <c:pt idx="4829">
                  <c:v>812.663574</c:v>
                </c:pt>
                <c:pt idx="4830">
                  <c:v>812.895691</c:v>
                </c:pt>
                <c:pt idx="4831">
                  <c:v>813.008301</c:v>
                </c:pt>
                <c:pt idx="4832">
                  <c:v>813.201965</c:v>
                </c:pt>
                <c:pt idx="4833">
                  <c:v>813.331604</c:v>
                </c:pt>
                <c:pt idx="4834">
                  <c:v>813.513</c:v>
                </c:pt>
                <c:pt idx="4835">
                  <c:v>813.669189</c:v>
                </c:pt>
                <c:pt idx="4836">
                  <c:v>813.81488</c:v>
                </c:pt>
                <c:pt idx="4837">
                  <c:v>814.001709</c:v>
                </c:pt>
                <c:pt idx="4838">
                  <c:v>814.132202</c:v>
                </c:pt>
                <c:pt idx="4839">
                  <c:v>814.349976</c:v>
                </c:pt>
                <c:pt idx="4840">
                  <c:v>814.441772</c:v>
                </c:pt>
                <c:pt idx="4841">
                  <c:v>814.675476</c:v>
                </c:pt>
                <c:pt idx="4842">
                  <c:v>814.772461</c:v>
                </c:pt>
                <c:pt idx="4843">
                  <c:v>815.000977</c:v>
                </c:pt>
                <c:pt idx="4844">
                  <c:v>815.085754</c:v>
                </c:pt>
                <c:pt idx="4845">
                  <c:v>815.31897</c:v>
                </c:pt>
                <c:pt idx="4846">
                  <c:v>815.440674</c:v>
                </c:pt>
                <c:pt idx="4847">
                  <c:v>815.630371</c:v>
                </c:pt>
                <c:pt idx="4848">
                  <c:v>815.767456</c:v>
                </c:pt>
                <c:pt idx="4849">
                  <c:v>815.94458</c:v>
                </c:pt>
                <c:pt idx="4850">
                  <c:v>816.1073</c:v>
                </c:pt>
                <c:pt idx="4851">
                  <c:v>816.236755</c:v>
                </c:pt>
                <c:pt idx="4852">
                  <c:v>816.459595</c:v>
                </c:pt>
                <c:pt idx="4853">
                  <c:v>816.561096</c:v>
                </c:pt>
                <c:pt idx="4854">
                  <c:v>816.792053</c:v>
                </c:pt>
                <c:pt idx="4855">
                  <c:v>816.895081</c:v>
                </c:pt>
                <c:pt idx="4856">
                  <c:v>817.129883</c:v>
                </c:pt>
                <c:pt idx="4857">
                  <c:v>817.215149</c:v>
                </c:pt>
                <c:pt idx="4858">
                  <c:v>817.423279</c:v>
                </c:pt>
                <c:pt idx="4859">
                  <c:v>817.545654</c:v>
                </c:pt>
                <c:pt idx="4860">
                  <c:v>817.742981</c:v>
                </c:pt>
                <c:pt idx="4861">
                  <c:v>817.889709</c:v>
                </c:pt>
                <c:pt idx="4862">
                  <c:v>818.070374</c:v>
                </c:pt>
                <c:pt idx="4863">
                  <c:v>818.226868</c:v>
                </c:pt>
                <c:pt idx="4864">
                  <c:v>818.352295</c:v>
                </c:pt>
                <c:pt idx="4865">
                  <c:v>818.560852</c:v>
                </c:pt>
                <c:pt idx="4866">
                  <c:v>818.647278</c:v>
                </c:pt>
                <c:pt idx="4867">
                  <c:v>818.90509</c:v>
                </c:pt>
                <c:pt idx="4868">
                  <c:v>818.973755</c:v>
                </c:pt>
                <c:pt idx="4869">
                  <c:v>819.245605</c:v>
                </c:pt>
                <c:pt idx="4870">
                  <c:v>819.305603</c:v>
                </c:pt>
                <c:pt idx="4871">
                  <c:v>819.551208</c:v>
                </c:pt>
                <c:pt idx="4872">
                  <c:v>819.64978</c:v>
                </c:pt>
                <c:pt idx="4873">
                  <c:v>819.84375</c:v>
                </c:pt>
                <c:pt idx="4874">
                  <c:v>819.983276</c:v>
                </c:pt>
                <c:pt idx="4875">
                  <c:v>820.173157</c:v>
                </c:pt>
                <c:pt idx="4876">
                  <c:v>820.327576</c:v>
                </c:pt>
                <c:pt idx="4877">
                  <c:v>820.464661</c:v>
                </c:pt>
                <c:pt idx="4878">
                  <c:v>820.670471</c:v>
                </c:pt>
                <c:pt idx="4879">
                  <c:v>820.771667</c:v>
                </c:pt>
                <c:pt idx="4880">
                  <c:v>821.01355</c:v>
                </c:pt>
                <c:pt idx="4881">
                  <c:v>821.088562</c:v>
                </c:pt>
                <c:pt idx="4882">
                  <c:v>821.341064</c:v>
                </c:pt>
                <c:pt idx="4883">
                  <c:v>821.445007</c:v>
                </c:pt>
                <c:pt idx="4884">
                  <c:v>821.656677</c:v>
                </c:pt>
                <c:pt idx="4885">
                  <c:v>821.75415</c:v>
                </c:pt>
                <c:pt idx="4886">
                  <c:v>821.956604</c:v>
                </c:pt>
                <c:pt idx="4887">
                  <c:v>822.1026</c:v>
                </c:pt>
                <c:pt idx="4888">
                  <c:v>822.262695</c:v>
                </c:pt>
                <c:pt idx="4889">
                  <c:v>822.437866</c:v>
                </c:pt>
                <c:pt idx="4890">
                  <c:v>822.598694</c:v>
                </c:pt>
                <c:pt idx="4891">
                  <c:v>822.794373</c:v>
                </c:pt>
                <c:pt idx="4892">
                  <c:v>822.90686</c:v>
                </c:pt>
                <c:pt idx="4893">
                  <c:v>823.128967</c:v>
                </c:pt>
                <c:pt idx="4894">
                  <c:v>823.225586</c:v>
                </c:pt>
                <c:pt idx="4895">
                  <c:v>823.480164</c:v>
                </c:pt>
                <c:pt idx="4896">
                  <c:v>823.548706</c:v>
                </c:pt>
                <c:pt idx="4897">
                  <c:v>823.7901</c:v>
                </c:pt>
                <c:pt idx="4898">
                  <c:v>823.881409</c:v>
                </c:pt>
                <c:pt idx="4899">
                  <c:v>824.100281</c:v>
                </c:pt>
                <c:pt idx="4900">
                  <c:v>824.212158</c:v>
                </c:pt>
                <c:pt idx="4901">
                  <c:v>824.404663</c:v>
                </c:pt>
                <c:pt idx="4902">
                  <c:v>824.568298</c:v>
                </c:pt>
                <c:pt idx="4903">
                  <c:v>824.733704</c:v>
                </c:pt>
                <c:pt idx="4904">
                  <c:v>824.887451</c:v>
                </c:pt>
                <c:pt idx="4905">
                  <c:v>825.01886</c:v>
                </c:pt>
                <c:pt idx="4906">
                  <c:v>825.253052</c:v>
                </c:pt>
                <c:pt idx="4907">
                  <c:v>825.357361</c:v>
                </c:pt>
                <c:pt idx="4908">
                  <c:v>825.599487</c:v>
                </c:pt>
                <c:pt idx="4909">
                  <c:v>825.671204</c:v>
                </c:pt>
                <c:pt idx="4910">
                  <c:v>825.90509</c:v>
                </c:pt>
                <c:pt idx="4911">
                  <c:v>825.994568</c:v>
                </c:pt>
                <c:pt idx="4912">
                  <c:v>826.217407</c:v>
                </c:pt>
                <c:pt idx="4913">
                  <c:v>826.31488</c:v>
                </c:pt>
                <c:pt idx="4914">
                  <c:v>826.514893</c:v>
                </c:pt>
                <c:pt idx="4915">
                  <c:v>826.661194</c:v>
                </c:pt>
                <c:pt idx="4916">
                  <c:v>826.83429</c:v>
                </c:pt>
                <c:pt idx="4917">
                  <c:v>827.005066</c:v>
                </c:pt>
                <c:pt idx="4918">
                  <c:v>827.144592</c:v>
                </c:pt>
                <c:pt idx="4919">
                  <c:v>827.365356</c:v>
                </c:pt>
                <c:pt idx="4920">
                  <c:v>827.458557</c:v>
                </c:pt>
                <c:pt idx="4921">
                  <c:v>827.685791</c:v>
                </c:pt>
                <c:pt idx="4922">
                  <c:v>827.756775</c:v>
                </c:pt>
                <c:pt idx="4923">
                  <c:v>828.00885</c:v>
                </c:pt>
                <c:pt idx="4924">
                  <c:v>828.09198</c:v>
                </c:pt>
                <c:pt idx="4925">
                  <c:v>828.328857</c:v>
                </c:pt>
                <c:pt idx="4926">
                  <c:v>828.425598</c:v>
                </c:pt>
                <c:pt idx="4927">
                  <c:v>828.648071</c:v>
                </c:pt>
                <c:pt idx="4928">
                  <c:v>828.769165</c:v>
                </c:pt>
                <c:pt idx="4929">
                  <c:v>828.949768</c:v>
                </c:pt>
                <c:pt idx="4930">
                  <c:v>829.100769</c:v>
                </c:pt>
                <c:pt idx="4931">
                  <c:v>829.26355</c:v>
                </c:pt>
                <c:pt idx="4932">
                  <c:v>829.467407</c:v>
                </c:pt>
                <c:pt idx="4933">
                  <c:v>829.565063</c:v>
                </c:pt>
                <c:pt idx="4934">
                  <c:v>829.802002</c:v>
                </c:pt>
                <c:pt idx="4935">
                  <c:v>829.881104</c:v>
                </c:pt>
                <c:pt idx="4936">
                  <c:v>830.117004</c:v>
                </c:pt>
                <c:pt idx="4937">
                  <c:v>830.1875</c:v>
                </c:pt>
                <c:pt idx="4938">
                  <c:v>830.43988</c:v>
                </c:pt>
                <c:pt idx="4939">
                  <c:v>830.533875</c:v>
                </c:pt>
                <c:pt idx="4940">
                  <c:v>830.760803</c:v>
                </c:pt>
                <c:pt idx="4941">
                  <c:v>830.880188</c:v>
                </c:pt>
                <c:pt idx="4942">
                  <c:v>831.059753</c:v>
                </c:pt>
                <c:pt idx="4943">
                  <c:v>831.19635</c:v>
                </c:pt>
                <c:pt idx="4944">
                  <c:v>831.364563</c:v>
                </c:pt>
                <c:pt idx="4945">
                  <c:v>831.550293</c:v>
                </c:pt>
                <c:pt idx="4946">
                  <c:v>831.662354</c:v>
                </c:pt>
                <c:pt idx="4947">
                  <c:v>831.886963</c:v>
                </c:pt>
                <c:pt idx="4948">
                  <c:v>831.966187</c:v>
                </c:pt>
                <c:pt idx="4949">
                  <c:v>832.208679</c:v>
                </c:pt>
                <c:pt idx="4950">
                  <c:v>832.313293</c:v>
                </c:pt>
                <c:pt idx="4951">
                  <c:v>832.526184</c:v>
                </c:pt>
                <c:pt idx="4952">
                  <c:v>832.626587</c:v>
                </c:pt>
                <c:pt idx="4953">
                  <c:v>832.843201</c:v>
                </c:pt>
                <c:pt idx="4954">
                  <c:v>832.951782</c:v>
                </c:pt>
                <c:pt idx="4955">
                  <c:v>833.150391</c:v>
                </c:pt>
                <c:pt idx="4956">
                  <c:v>833.291565</c:v>
                </c:pt>
                <c:pt idx="4957">
                  <c:v>833.459778</c:v>
                </c:pt>
                <c:pt idx="4958">
                  <c:v>833.630859</c:v>
                </c:pt>
                <c:pt idx="4959">
                  <c:v>833.78717</c:v>
                </c:pt>
                <c:pt idx="4960">
                  <c:v>833.977051</c:v>
                </c:pt>
                <c:pt idx="4961">
                  <c:v>834.066467</c:v>
                </c:pt>
                <c:pt idx="4962">
                  <c:v>834.287292</c:v>
                </c:pt>
                <c:pt idx="4963">
                  <c:v>834.390808</c:v>
                </c:pt>
                <c:pt idx="4964">
                  <c:v>834.627808</c:v>
                </c:pt>
                <c:pt idx="4965">
                  <c:v>834.714661</c:v>
                </c:pt>
                <c:pt idx="4966">
                  <c:v>834.954102</c:v>
                </c:pt>
                <c:pt idx="4967">
                  <c:v>835.036865</c:v>
                </c:pt>
                <c:pt idx="4968">
                  <c:v>835.257874</c:v>
                </c:pt>
                <c:pt idx="4969">
                  <c:v>835.366882</c:v>
                </c:pt>
                <c:pt idx="4970">
                  <c:v>835.565063</c:v>
                </c:pt>
                <c:pt idx="4971">
                  <c:v>835.712097</c:v>
                </c:pt>
                <c:pt idx="4972">
                  <c:v>835.902161</c:v>
                </c:pt>
                <c:pt idx="4973">
                  <c:v>836.066284</c:v>
                </c:pt>
                <c:pt idx="4974">
                  <c:v>836.169067</c:v>
                </c:pt>
                <c:pt idx="4975">
                  <c:v>836.386902</c:v>
                </c:pt>
                <c:pt idx="4976">
                  <c:v>836.471863</c:v>
                </c:pt>
                <c:pt idx="4977">
                  <c:v>836.72229</c:v>
                </c:pt>
                <c:pt idx="4978">
                  <c:v>836.79425</c:v>
                </c:pt>
                <c:pt idx="4979">
                  <c:v>837.037048</c:v>
                </c:pt>
                <c:pt idx="4980">
                  <c:v>837.117065</c:v>
                </c:pt>
                <c:pt idx="4981">
                  <c:v>837.365662</c:v>
                </c:pt>
                <c:pt idx="4982">
                  <c:v>837.462585</c:v>
                </c:pt>
                <c:pt idx="4983">
                  <c:v>837.680664</c:v>
                </c:pt>
                <c:pt idx="4984">
                  <c:v>837.822449</c:v>
                </c:pt>
                <c:pt idx="4985">
                  <c:v>837.990967</c:v>
                </c:pt>
                <c:pt idx="4986">
                  <c:v>838.135498</c:v>
                </c:pt>
                <c:pt idx="4987">
                  <c:v>838.272461</c:v>
                </c:pt>
                <c:pt idx="4988">
                  <c:v>838.496399</c:v>
                </c:pt>
                <c:pt idx="4989">
                  <c:v>838.576172</c:v>
                </c:pt>
                <c:pt idx="4990">
                  <c:v>838.823608</c:v>
                </c:pt>
                <c:pt idx="4991">
                  <c:v>838.900208</c:v>
                </c:pt>
                <c:pt idx="4992">
                  <c:v>839.146362</c:v>
                </c:pt>
                <c:pt idx="4993">
                  <c:v>839.215088</c:v>
                </c:pt>
                <c:pt idx="4994">
                  <c:v>839.436096</c:v>
                </c:pt>
                <c:pt idx="4995">
                  <c:v>839.560608</c:v>
                </c:pt>
                <c:pt idx="4996">
                  <c:v>839.779175</c:v>
                </c:pt>
                <c:pt idx="4997">
                  <c:v>839.917969</c:v>
                </c:pt>
                <c:pt idx="4998">
                  <c:v>840.088257</c:v>
                </c:pt>
                <c:pt idx="4999">
                  <c:v>840.239258</c:v>
                </c:pt>
                <c:pt idx="5000">
                  <c:v>840.390076</c:v>
                </c:pt>
                <c:pt idx="5001">
                  <c:v>840.594666</c:v>
                </c:pt>
                <c:pt idx="5002">
                  <c:v>840.673889</c:v>
                </c:pt>
                <c:pt idx="5003">
                  <c:v>840.906799</c:v>
                </c:pt>
                <c:pt idx="5004">
                  <c:v>840.978149</c:v>
                </c:pt>
                <c:pt idx="5005">
                  <c:v>841.218262</c:v>
                </c:pt>
                <c:pt idx="5006">
                  <c:v>841.310608</c:v>
                </c:pt>
                <c:pt idx="5007">
                  <c:v>841.542969</c:v>
                </c:pt>
                <c:pt idx="5008">
                  <c:v>841.634766</c:v>
                </c:pt>
                <c:pt idx="5009">
                  <c:v>841.865601</c:v>
                </c:pt>
                <c:pt idx="5010">
                  <c:v>841.976868</c:v>
                </c:pt>
                <c:pt idx="5011">
                  <c:v>842.172302</c:v>
                </c:pt>
                <c:pt idx="5012">
                  <c:v>842.317566</c:v>
                </c:pt>
                <c:pt idx="5013">
                  <c:v>842.495056</c:v>
                </c:pt>
                <c:pt idx="5014">
                  <c:v>842.646667</c:v>
                </c:pt>
                <c:pt idx="5015">
                  <c:v>842.796509</c:v>
                </c:pt>
                <c:pt idx="5016">
                  <c:v>842.995972</c:v>
                </c:pt>
                <c:pt idx="5017">
                  <c:v>843.118164</c:v>
                </c:pt>
                <c:pt idx="5018">
                  <c:v>843.340088</c:v>
                </c:pt>
                <c:pt idx="5019">
                  <c:v>843.420593</c:v>
                </c:pt>
                <c:pt idx="5020">
                  <c:v>843.672485</c:v>
                </c:pt>
                <c:pt idx="5021">
                  <c:v>843.749451</c:v>
                </c:pt>
                <c:pt idx="5022">
                  <c:v>843.986572</c:v>
                </c:pt>
                <c:pt idx="5023">
                  <c:v>844.072083</c:v>
                </c:pt>
                <c:pt idx="5024">
                  <c:v>844.308899</c:v>
                </c:pt>
                <c:pt idx="5025">
                  <c:v>844.414063</c:v>
                </c:pt>
                <c:pt idx="5026">
                  <c:v>844.588501</c:v>
                </c:pt>
                <c:pt idx="5027">
                  <c:v>844.748901</c:v>
                </c:pt>
                <c:pt idx="5028">
                  <c:v>844.890869</c:v>
                </c:pt>
                <c:pt idx="5029">
                  <c:v>845.101807</c:v>
                </c:pt>
                <c:pt idx="5030">
                  <c:v>845.225281</c:v>
                </c:pt>
                <c:pt idx="5031">
                  <c:v>845.434692</c:v>
                </c:pt>
                <c:pt idx="5032">
                  <c:v>845.532104</c:v>
                </c:pt>
                <c:pt idx="5033">
                  <c:v>845.786072</c:v>
                </c:pt>
                <c:pt idx="5034">
                  <c:v>845.861267</c:v>
                </c:pt>
                <c:pt idx="5035">
                  <c:v>846.09375</c:v>
                </c:pt>
                <c:pt idx="5036">
                  <c:v>846.18927</c:v>
                </c:pt>
                <c:pt idx="5037">
                  <c:v>846.412659</c:v>
                </c:pt>
                <c:pt idx="5038">
                  <c:v>846.521851</c:v>
                </c:pt>
                <c:pt idx="5039">
                  <c:v>846.730164</c:v>
                </c:pt>
                <c:pt idx="5040">
                  <c:v>846.862671</c:v>
                </c:pt>
                <c:pt idx="5041">
                  <c:v>847.016296</c:v>
                </c:pt>
                <c:pt idx="5042">
                  <c:v>847.191284</c:v>
                </c:pt>
                <c:pt idx="5043">
                  <c:v>847.3302</c:v>
                </c:pt>
                <c:pt idx="5044">
                  <c:v>847.548401</c:v>
                </c:pt>
                <c:pt idx="5045">
                  <c:v>847.644104</c:v>
                </c:pt>
                <c:pt idx="5046">
                  <c:v>847.876709</c:v>
                </c:pt>
                <c:pt idx="5047">
                  <c:v>847.950867</c:v>
                </c:pt>
                <c:pt idx="5048">
                  <c:v>848.210999</c:v>
                </c:pt>
                <c:pt idx="5049">
                  <c:v>848.277771</c:v>
                </c:pt>
                <c:pt idx="5050">
                  <c:v>848.518555</c:v>
                </c:pt>
                <c:pt idx="5051">
                  <c:v>848.612854</c:v>
                </c:pt>
                <c:pt idx="5052">
                  <c:v>848.814087</c:v>
                </c:pt>
                <c:pt idx="5053">
                  <c:v>848.938354</c:v>
                </c:pt>
                <c:pt idx="5054">
                  <c:v>849.129456</c:v>
                </c:pt>
                <c:pt idx="5055">
                  <c:v>849.281799</c:v>
                </c:pt>
                <c:pt idx="5056">
                  <c:v>849.40686</c:v>
                </c:pt>
                <c:pt idx="5057">
                  <c:v>849.629272</c:v>
                </c:pt>
                <c:pt idx="5058">
                  <c:v>849.725403</c:v>
                </c:pt>
                <c:pt idx="5059">
                  <c:v>849.986206</c:v>
                </c:pt>
                <c:pt idx="5060">
                  <c:v>850.061096</c:v>
                </c:pt>
                <c:pt idx="5061">
                  <c:v>850.286499</c:v>
                </c:pt>
                <c:pt idx="5062">
                  <c:v>850.384277</c:v>
                </c:pt>
                <c:pt idx="5063">
                  <c:v>850.611206</c:v>
                </c:pt>
                <c:pt idx="5064">
                  <c:v>850.700378</c:v>
                </c:pt>
                <c:pt idx="5065">
                  <c:v>850.905701</c:v>
                </c:pt>
                <c:pt idx="5066">
                  <c:v>851.037903</c:v>
                </c:pt>
                <c:pt idx="5067">
                  <c:v>851.235474</c:v>
                </c:pt>
                <c:pt idx="5068">
                  <c:v>851.370667</c:v>
                </c:pt>
                <c:pt idx="5069">
                  <c:v>851.519775</c:v>
                </c:pt>
                <c:pt idx="5070">
                  <c:v>851.707703</c:v>
                </c:pt>
                <c:pt idx="5071">
                  <c:v>851.844666</c:v>
                </c:pt>
                <c:pt idx="5072">
                  <c:v>852.045288</c:v>
                </c:pt>
                <c:pt idx="5073">
                  <c:v>852.14325</c:v>
                </c:pt>
                <c:pt idx="5074">
                  <c:v>852.367065</c:v>
                </c:pt>
                <c:pt idx="5075">
                  <c:v>852.489197</c:v>
                </c:pt>
                <c:pt idx="5076">
                  <c:v>852.711853</c:v>
                </c:pt>
                <c:pt idx="5077">
                  <c:v>852.789368</c:v>
                </c:pt>
                <c:pt idx="5078">
                  <c:v>853.010071</c:v>
                </c:pt>
                <c:pt idx="5079">
                  <c:v>853.114563</c:v>
                </c:pt>
                <c:pt idx="5080">
                  <c:v>853.322388</c:v>
                </c:pt>
                <c:pt idx="5081">
                  <c:v>853.436096</c:v>
                </c:pt>
                <c:pt idx="5082">
                  <c:v>853.638794</c:v>
                </c:pt>
                <c:pt idx="5083">
                  <c:v>853.785767</c:v>
                </c:pt>
                <c:pt idx="5084">
                  <c:v>853.945984</c:v>
                </c:pt>
                <c:pt idx="5085">
                  <c:v>854.120667</c:v>
                </c:pt>
                <c:pt idx="5086">
                  <c:v>854.235474</c:v>
                </c:pt>
                <c:pt idx="5087">
                  <c:v>854.458557</c:v>
                </c:pt>
                <c:pt idx="5088">
                  <c:v>854.543884</c:v>
                </c:pt>
                <c:pt idx="5089">
                  <c:v>854.776062</c:v>
                </c:pt>
                <c:pt idx="5090">
                  <c:v>854.853088</c:v>
                </c:pt>
                <c:pt idx="5091">
                  <c:v>855.096497</c:v>
                </c:pt>
                <c:pt idx="5092">
                  <c:v>855.192078</c:v>
                </c:pt>
                <c:pt idx="5093">
                  <c:v>855.417969</c:v>
                </c:pt>
                <c:pt idx="5094">
                  <c:v>855.538269</c:v>
                </c:pt>
                <c:pt idx="5095">
                  <c:v>855.730774</c:v>
                </c:pt>
                <c:pt idx="5096">
                  <c:v>855.869263</c:v>
                </c:pt>
                <c:pt idx="5097">
                  <c:v>856.066589</c:v>
                </c:pt>
                <c:pt idx="5098">
                  <c:v>856.210999</c:v>
                </c:pt>
                <c:pt idx="5099">
                  <c:v>856.342285</c:v>
                </c:pt>
                <c:pt idx="5100">
                  <c:v>856.562195</c:v>
                </c:pt>
                <c:pt idx="5101">
                  <c:v>856.636658</c:v>
                </c:pt>
                <c:pt idx="5102">
                  <c:v>856.884583</c:v>
                </c:pt>
                <c:pt idx="5103">
                  <c:v>856.950806</c:v>
                </c:pt>
                <c:pt idx="5104">
                  <c:v>857.211182</c:v>
                </c:pt>
                <c:pt idx="5105">
                  <c:v>857.264648</c:v>
                </c:pt>
                <c:pt idx="5106">
                  <c:v>857.501099</c:v>
                </c:pt>
                <c:pt idx="5107">
                  <c:v>857.61499</c:v>
                </c:pt>
                <c:pt idx="5108">
                  <c:v>857.830505</c:v>
                </c:pt>
                <c:pt idx="5109">
                  <c:v>857.953186</c:v>
                </c:pt>
                <c:pt idx="5110">
                  <c:v>858.130371</c:v>
                </c:pt>
                <c:pt idx="5111">
                  <c:v>858.295349</c:v>
                </c:pt>
                <c:pt idx="5112">
                  <c:v>858.437988</c:v>
                </c:pt>
                <c:pt idx="5113">
                  <c:v>858.629883</c:v>
                </c:pt>
                <c:pt idx="5114">
                  <c:v>858.743652</c:v>
                </c:pt>
                <c:pt idx="5115">
                  <c:v>858.981201</c:v>
                </c:pt>
                <c:pt idx="5116">
                  <c:v>859.054749</c:v>
                </c:pt>
                <c:pt idx="5117">
                  <c:v>859.311401</c:v>
                </c:pt>
                <c:pt idx="5118">
                  <c:v>859.396057</c:v>
                </c:pt>
                <c:pt idx="5119">
                  <c:v>859.62616</c:v>
                </c:pt>
                <c:pt idx="5120">
                  <c:v>859.716064</c:v>
                </c:pt>
                <c:pt idx="5121">
                  <c:v>859.947449</c:v>
                </c:pt>
                <c:pt idx="5122">
                  <c:v>860.062988</c:v>
                </c:pt>
                <c:pt idx="5123">
                  <c:v>860.252563</c:v>
                </c:pt>
                <c:pt idx="5124">
                  <c:v>860.394958</c:v>
                </c:pt>
                <c:pt idx="5125">
                  <c:v>860.558777</c:v>
                </c:pt>
                <c:pt idx="5126">
                  <c:v>860.732605</c:v>
                </c:pt>
                <c:pt idx="5127">
                  <c:v>860.866272</c:v>
                </c:pt>
                <c:pt idx="5128">
                  <c:v>861.075378</c:v>
                </c:pt>
                <c:pt idx="5129">
                  <c:v>861.165588</c:v>
                </c:pt>
                <c:pt idx="5130">
                  <c:v>861.41687</c:v>
                </c:pt>
                <c:pt idx="5131">
                  <c:v>861.497864</c:v>
                </c:pt>
                <c:pt idx="5132">
                  <c:v>861.744568</c:v>
                </c:pt>
                <c:pt idx="5133">
                  <c:v>861.824402</c:v>
                </c:pt>
                <c:pt idx="5134">
                  <c:v>862.061157</c:v>
                </c:pt>
                <c:pt idx="5135">
                  <c:v>862.166748</c:v>
                </c:pt>
                <c:pt idx="5136">
                  <c:v>862.395203</c:v>
                </c:pt>
                <c:pt idx="5137">
                  <c:v>862.518494</c:v>
                </c:pt>
                <c:pt idx="5138">
                  <c:v>862.695801</c:v>
                </c:pt>
                <c:pt idx="5139">
                  <c:v>862.851379</c:v>
                </c:pt>
                <c:pt idx="5140">
                  <c:v>862.992188</c:v>
                </c:pt>
                <c:pt idx="5141">
                  <c:v>863.177551</c:v>
                </c:pt>
                <c:pt idx="5142">
                  <c:v>863.289978</c:v>
                </c:pt>
                <c:pt idx="5143">
                  <c:v>863.523071</c:v>
                </c:pt>
                <c:pt idx="5144">
                  <c:v>863.588257</c:v>
                </c:pt>
                <c:pt idx="5145">
                  <c:v>863.838257</c:v>
                </c:pt>
                <c:pt idx="5146">
                  <c:v>863.926697</c:v>
                </c:pt>
                <c:pt idx="5147">
                  <c:v>864.152588</c:v>
                </c:pt>
                <c:pt idx="5148">
                  <c:v>864.257568</c:v>
                </c:pt>
                <c:pt idx="5149">
                  <c:v>864.469604</c:v>
                </c:pt>
                <c:pt idx="5150">
                  <c:v>864.581482</c:v>
                </c:pt>
                <c:pt idx="5151">
                  <c:v>864.806091</c:v>
                </c:pt>
                <c:pt idx="5152">
                  <c:v>864.925171</c:v>
                </c:pt>
                <c:pt idx="5153">
                  <c:v>865.115295</c:v>
                </c:pt>
                <c:pt idx="5154">
                  <c:v>865.276978</c:v>
                </c:pt>
                <c:pt idx="5155">
                  <c:v>865.398804</c:v>
                </c:pt>
                <c:pt idx="5156">
                  <c:v>865.596008</c:v>
                </c:pt>
                <c:pt idx="5157">
                  <c:v>865.702454</c:v>
                </c:pt>
                <c:pt idx="5158">
                  <c:v>865.941772</c:v>
                </c:pt>
                <c:pt idx="5159">
                  <c:v>866.020569</c:v>
                </c:pt>
                <c:pt idx="5160">
                  <c:v>866.28418</c:v>
                </c:pt>
                <c:pt idx="5161">
                  <c:v>866.337769</c:v>
                </c:pt>
                <c:pt idx="5162">
                  <c:v>866.583191</c:v>
                </c:pt>
                <c:pt idx="5163">
                  <c:v>866.682556</c:v>
                </c:pt>
                <c:pt idx="5164">
                  <c:v>866.890198</c:v>
                </c:pt>
                <c:pt idx="5165">
                  <c:v>867.02417</c:v>
                </c:pt>
                <c:pt idx="5166">
                  <c:v>867.218567</c:v>
                </c:pt>
                <c:pt idx="5167">
                  <c:v>867.361206</c:v>
                </c:pt>
                <c:pt idx="5168">
                  <c:v>867.497559</c:v>
                </c:pt>
                <c:pt idx="5169">
                  <c:v>867.692505</c:v>
                </c:pt>
                <c:pt idx="5170">
                  <c:v>867.82489</c:v>
                </c:pt>
                <c:pt idx="5171">
                  <c:v>868.024597</c:v>
                </c:pt>
                <c:pt idx="5172">
                  <c:v>868.131592</c:v>
                </c:pt>
                <c:pt idx="5173">
                  <c:v>868.366577</c:v>
                </c:pt>
                <c:pt idx="5174">
                  <c:v>868.454102</c:v>
                </c:pt>
                <c:pt idx="5175">
                  <c:v>868.680054</c:v>
                </c:pt>
                <c:pt idx="5176">
                  <c:v>868.781982</c:v>
                </c:pt>
                <c:pt idx="5177">
                  <c:v>868.98999</c:v>
                </c:pt>
                <c:pt idx="5178">
                  <c:v>869.111877</c:v>
                </c:pt>
                <c:pt idx="5179">
                  <c:v>869.30719</c:v>
                </c:pt>
                <c:pt idx="5180">
                  <c:v>869.422668</c:v>
                </c:pt>
                <c:pt idx="5181">
                  <c:v>869.619751</c:v>
                </c:pt>
                <c:pt idx="5182">
                  <c:v>869.773987</c:v>
                </c:pt>
                <c:pt idx="5183">
                  <c:v>869.919067</c:v>
                </c:pt>
                <c:pt idx="5184">
                  <c:v>870.102966</c:v>
                </c:pt>
                <c:pt idx="5185">
                  <c:v>870.233398</c:v>
                </c:pt>
                <c:pt idx="5186">
                  <c:v>870.466675</c:v>
                </c:pt>
                <c:pt idx="5187">
                  <c:v>870.534363</c:v>
                </c:pt>
                <c:pt idx="5188">
                  <c:v>870.785461</c:v>
                </c:pt>
                <c:pt idx="5189">
                  <c:v>870.873657</c:v>
                </c:pt>
                <c:pt idx="5190">
                  <c:v>871.100403</c:v>
                </c:pt>
                <c:pt idx="5191">
                  <c:v>871.212463</c:v>
                </c:pt>
                <c:pt idx="5192">
                  <c:v>871.43689</c:v>
                </c:pt>
                <c:pt idx="5193">
                  <c:v>871.539856</c:v>
                </c:pt>
                <c:pt idx="5194">
                  <c:v>871.738281</c:v>
                </c:pt>
                <c:pt idx="5195">
                  <c:v>871.855103</c:v>
                </c:pt>
                <c:pt idx="5196">
                  <c:v>872.041565</c:v>
                </c:pt>
                <c:pt idx="5197">
                  <c:v>872.209778</c:v>
                </c:pt>
                <c:pt idx="5198">
                  <c:v>872.347961</c:v>
                </c:pt>
                <c:pt idx="5199">
                  <c:v>872.553772</c:v>
                </c:pt>
                <c:pt idx="5200">
                  <c:v>872.638672</c:v>
                </c:pt>
                <c:pt idx="5201">
                  <c:v>872.882263</c:v>
                </c:pt>
                <c:pt idx="5202">
                  <c:v>872.968201</c:v>
                </c:pt>
                <c:pt idx="5203">
                  <c:v>873.198364</c:v>
                </c:pt>
                <c:pt idx="5204">
                  <c:v>873.299683</c:v>
                </c:pt>
                <c:pt idx="5205">
                  <c:v>873.536804</c:v>
                </c:pt>
                <c:pt idx="5206">
                  <c:v>873.612671</c:v>
                </c:pt>
                <c:pt idx="5207">
                  <c:v>873.826294</c:v>
                </c:pt>
                <c:pt idx="5208">
                  <c:v>873.952087</c:v>
                </c:pt>
                <c:pt idx="5209">
                  <c:v>874.13678</c:v>
                </c:pt>
                <c:pt idx="5210">
                  <c:v>874.291687</c:v>
                </c:pt>
                <c:pt idx="5211">
                  <c:v>874.463806</c:v>
                </c:pt>
                <c:pt idx="5212">
                  <c:v>874.669006</c:v>
                </c:pt>
                <c:pt idx="5213">
                  <c:v>874.774658</c:v>
                </c:pt>
                <c:pt idx="5214">
                  <c:v>875.021667</c:v>
                </c:pt>
                <c:pt idx="5215">
                  <c:v>875.089661</c:v>
                </c:pt>
                <c:pt idx="5216">
                  <c:v>875.325684</c:v>
                </c:pt>
                <c:pt idx="5217">
                  <c:v>875.395874</c:v>
                </c:pt>
                <c:pt idx="5218">
                  <c:v>875.63739</c:v>
                </c:pt>
                <c:pt idx="5219">
                  <c:v>875.737976</c:v>
                </c:pt>
                <c:pt idx="5220">
                  <c:v>875.94458</c:v>
                </c:pt>
                <c:pt idx="5221">
                  <c:v>876.057495</c:v>
                </c:pt>
                <c:pt idx="5222">
                  <c:v>876.267761</c:v>
                </c:pt>
                <c:pt idx="5223">
                  <c:v>876.399902</c:v>
                </c:pt>
                <c:pt idx="5224">
                  <c:v>876.566772</c:v>
                </c:pt>
                <c:pt idx="5225">
                  <c:v>876.755981</c:v>
                </c:pt>
                <c:pt idx="5226">
                  <c:v>876.866272</c:v>
                </c:pt>
                <c:pt idx="5227">
                  <c:v>877.066284</c:v>
                </c:pt>
                <c:pt idx="5228">
                  <c:v>877.166687</c:v>
                </c:pt>
                <c:pt idx="5229">
                  <c:v>877.405151</c:v>
                </c:pt>
                <c:pt idx="5230">
                  <c:v>877.497498</c:v>
                </c:pt>
                <c:pt idx="5231">
                  <c:v>877.740906</c:v>
                </c:pt>
                <c:pt idx="5232">
                  <c:v>877.825684</c:v>
                </c:pt>
                <c:pt idx="5233">
                  <c:v>878.061707</c:v>
                </c:pt>
                <c:pt idx="5234">
                  <c:v>878.153503</c:v>
                </c:pt>
                <c:pt idx="5235">
                  <c:v>878.386353</c:v>
                </c:pt>
                <c:pt idx="5236">
                  <c:v>878.510193</c:v>
                </c:pt>
                <c:pt idx="5237">
                  <c:v>878.701965</c:v>
                </c:pt>
                <c:pt idx="5238">
                  <c:v>878.875183</c:v>
                </c:pt>
                <c:pt idx="5239">
                  <c:v>879.028198</c:v>
                </c:pt>
                <c:pt idx="5240">
                  <c:v>879.179199</c:v>
                </c:pt>
                <c:pt idx="5241">
                  <c:v>879.307373</c:v>
                </c:pt>
                <c:pt idx="5242">
                  <c:v>879.502808</c:v>
                </c:pt>
                <c:pt idx="5243">
                  <c:v>879.618408</c:v>
                </c:pt>
                <c:pt idx="5244">
                  <c:v>879.864685</c:v>
                </c:pt>
                <c:pt idx="5245">
                  <c:v>879.941284</c:v>
                </c:pt>
                <c:pt idx="5246">
                  <c:v>880.194458</c:v>
                </c:pt>
                <c:pt idx="5247">
                  <c:v>880.289978</c:v>
                </c:pt>
                <c:pt idx="5248">
                  <c:v>880.524963</c:v>
                </c:pt>
                <c:pt idx="5249">
                  <c:v>880.628967</c:v>
                </c:pt>
                <c:pt idx="5250">
                  <c:v>880.834778</c:v>
                </c:pt>
                <c:pt idx="5251">
                  <c:v>880.952393</c:v>
                </c:pt>
                <c:pt idx="5252">
                  <c:v>881.119507</c:v>
                </c:pt>
                <c:pt idx="5253">
                  <c:v>881.275452</c:v>
                </c:pt>
                <c:pt idx="5254">
                  <c:v>881.418091</c:v>
                </c:pt>
                <c:pt idx="5255">
                  <c:v>881.60907</c:v>
                </c:pt>
                <c:pt idx="5256">
                  <c:v>881.725891</c:v>
                </c:pt>
                <c:pt idx="5257">
                  <c:v>881.957153</c:v>
                </c:pt>
                <c:pt idx="5258">
                  <c:v>882.050049</c:v>
                </c:pt>
                <c:pt idx="5259">
                  <c:v>882.288391</c:v>
                </c:pt>
                <c:pt idx="5260">
                  <c:v>882.372253</c:v>
                </c:pt>
                <c:pt idx="5261">
                  <c:v>882.613892</c:v>
                </c:pt>
                <c:pt idx="5262">
                  <c:v>882.697571</c:v>
                </c:pt>
                <c:pt idx="5263">
                  <c:v>882.934998</c:v>
                </c:pt>
                <c:pt idx="5264">
                  <c:v>883.045593</c:v>
                </c:pt>
                <c:pt idx="5265">
                  <c:v>883.236877</c:v>
                </c:pt>
                <c:pt idx="5266">
                  <c:v>883.368469</c:v>
                </c:pt>
                <c:pt idx="5267">
                  <c:v>883.552551</c:v>
                </c:pt>
                <c:pt idx="5268">
                  <c:v>883.709167</c:v>
                </c:pt>
                <c:pt idx="5269">
                  <c:v>883.858704</c:v>
                </c:pt>
                <c:pt idx="5270">
                  <c:v>884.071655</c:v>
                </c:pt>
                <c:pt idx="5271">
                  <c:v>884.166199</c:v>
                </c:pt>
                <c:pt idx="5272">
                  <c:v>884.387207</c:v>
                </c:pt>
                <c:pt idx="5273">
                  <c:v>884.457275</c:v>
                </c:pt>
                <c:pt idx="5274">
                  <c:v>884.721069</c:v>
                </c:pt>
                <c:pt idx="5275">
                  <c:v>884.812683</c:v>
                </c:pt>
                <c:pt idx="5276">
                  <c:v>885.033752</c:v>
                </c:pt>
                <c:pt idx="5277">
                  <c:v>885.151794</c:v>
                </c:pt>
                <c:pt idx="5278">
                  <c:v>885.357666</c:v>
                </c:pt>
                <c:pt idx="5279">
                  <c:v>885.489258</c:v>
                </c:pt>
                <c:pt idx="5280">
                  <c:v>885.67218</c:v>
                </c:pt>
                <c:pt idx="5281">
                  <c:v>885.840271</c:v>
                </c:pt>
                <c:pt idx="5282">
                  <c:v>885.993652</c:v>
                </c:pt>
                <c:pt idx="5283">
                  <c:v>886.175354</c:v>
                </c:pt>
                <c:pt idx="5284">
                  <c:v>886.306763</c:v>
                </c:pt>
                <c:pt idx="5285">
                  <c:v>886.500854</c:v>
                </c:pt>
                <c:pt idx="5286">
                  <c:v>886.60498</c:v>
                </c:pt>
                <c:pt idx="5287">
                  <c:v>886.835205</c:v>
                </c:pt>
                <c:pt idx="5288">
                  <c:v>886.930054</c:v>
                </c:pt>
                <c:pt idx="5289">
                  <c:v>887.177673</c:v>
                </c:pt>
                <c:pt idx="5290">
                  <c:v>887.242676</c:v>
                </c:pt>
                <c:pt idx="5291">
                  <c:v>887.469482</c:v>
                </c:pt>
                <c:pt idx="5292">
                  <c:v>887.58728</c:v>
                </c:pt>
                <c:pt idx="5293">
                  <c:v>887.782959</c:v>
                </c:pt>
                <c:pt idx="5294">
                  <c:v>887.928406</c:v>
                </c:pt>
                <c:pt idx="5295">
                  <c:v>888.117981</c:v>
                </c:pt>
                <c:pt idx="5296">
                  <c:v>888.256165</c:v>
                </c:pt>
                <c:pt idx="5297">
                  <c:v>888.412048</c:v>
                </c:pt>
                <c:pt idx="5298">
                  <c:v>888.571106</c:v>
                </c:pt>
                <c:pt idx="5299">
                  <c:v>888.708801</c:v>
                </c:pt>
                <c:pt idx="5300">
                  <c:v>888.937378</c:v>
                </c:pt>
                <c:pt idx="5301">
                  <c:v>889.023193</c:v>
                </c:pt>
                <c:pt idx="5302">
                  <c:v>889.268677</c:v>
                </c:pt>
                <c:pt idx="5303">
                  <c:v>889.357971</c:v>
                </c:pt>
                <c:pt idx="5304">
                  <c:v>889.591858</c:v>
                </c:pt>
                <c:pt idx="5305">
                  <c:v>889.681274</c:v>
                </c:pt>
                <c:pt idx="5306">
                  <c:v>889.921265</c:v>
                </c:pt>
                <c:pt idx="5307">
                  <c:v>890.066284</c:v>
                </c:pt>
                <c:pt idx="5308">
                  <c:v>890.30249</c:v>
                </c:pt>
                <c:pt idx="5309">
                  <c:v>890.48938</c:v>
                </c:pt>
                <c:pt idx="5310">
                  <c:v>890.690063</c:v>
                </c:pt>
                <c:pt idx="5311">
                  <c:v>890.870605</c:v>
                </c:pt>
                <c:pt idx="5312">
                  <c:v>891.0047</c:v>
                </c:pt>
                <c:pt idx="5313">
                  <c:v>891.181458</c:v>
                </c:pt>
                <c:pt idx="5314">
                  <c:v>891.275208</c:v>
                </c:pt>
                <c:pt idx="5315">
                  <c:v>891.473389</c:v>
                </c:pt>
                <c:pt idx="5316">
                  <c:v>891.543396</c:v>
                </c:pt>
                <c:pt idx="5317">
                  <c:v>891.787048</c:v>
                </c:pt>
                <c:pt idx="5318">
                  <c:v>891.88208</c:v>
                </c:pt>
                <c:pt idx="5319">
                  <c:v>892.13208</c:v>
                </c:pt>
                <c:pt idx="5320">
                  <c:v>892.228149</c:v>
                </c:pt>
                <c:pt idx="5321">
                  <c:v>892.479858</c:v>
                </c:pt>
                <c:pt idx="5322">
                  <c:v>892.576172</c:v>
                </c:pt>
                <c:pt idx="5323">
                  <c:v>892.775452</c:v>
                </c:pt>
                <c:pt idx="5324">
                  <c:v>892.916992</c:v>
                </c:pt>
                <c:pt idx="5325">
                  <c:v>893.093262</c:v>
                </c:pt>
                <c:pt idx="5326">
                  <c:v>893.26239</c:v>
                </c:pt>
                <c:pt idx="5327">
                  <c:v>893.402283</c:v>
                </c:pt>
                <c:pt idx="5328">
                  <c:v>893.597351</c:v>
                </c:pt>
                <c:pt idx="5329">
                  <c:v>893.690796</c:v>
                </c:pt>
                <c:pt idx="5330">
                  <c:v>893.937073</c:v>
                </c:pt>
                <c:pt idx="5331">
                  <c:v>894.014771</c:v>
                </c:pt>
                <c:pt idx="5332">
                  <c:v>894.255859</c:v>
                </c:pt>
                <c:pt idx="5333">
                  <c:v>894.355652</c:v>
                </c:pt>
                <c:pt idx="5334">
                  <c:v>894.578857</c:v>
                </c:pt>
                <c:pt idx="5335">
                  <c:v>894.695679</c:v>
                </c:pt>
                <c:pt idx="5336">
                  <c:v>894.888062</c:v>
                </c:pt>
                <c:pt idx="5337">
                  <c:v>895.016052</c:v>
                </c:pt>
                <c:pt idx="5338">
                  <c:v>895.205872</c:v>
                </c:pt>
                <c:pt idx="5339">
                  <c:v>895.358948</c:v>
                </c:pt>
                <c:pt idx="5340">
                  <c:v>895.519104</c:v>
                </c:pt>
                <c:pt idx="5341">
                  <c:v>895.682068</c:v>
                </c:pt>
                <c:pt idx="5342">
                  <c:v>895.824097</c:v>
                </c:pt>
                <c:pt idx="5343">
                  <c:v>896.036499</c:v>
                </c:pt>
                <c:pt idx="5344">
                  <c:v>896.127686</c:v>
                </c:pt>
                <c:pt idx="5345">
                  <c:v>896.364502</c:v>
                </c:pt>
                <c:pt idx="5346">
                  <c:v>896.465088</c:v>
                </c:pt>
                <c:pt idx="5347">
                  <c:v>896.695251</c:v>
                </c:pt>
                <c:pt idx="5348">
                  <c:v>896.766174</c:v>
                </c:pt>
                <c:pt idx="5349">
                  <c:v>897.001465</c:v>
                </c:pt>
                <c:pt idx="5350">
                  <c:v>897.124878</c:v>
                </c:pt>
                <c:pt idx="5351">
                  <c:v>897.336792</c:v>
                </c:pt>
                <c:pt idx="5352">
                  <c:v>897.472107</c:v>
                </c:pt>
                <c:pt idx="5353">
                  <c:v>897.638855</c:v>
                </c:pt>
                <c:pt idx="5354">
                  <c:v>897.790161</c:v>
                </c:pt>
                <c:pt idx="5355">
                  <c:v>897.957397</c:v>
                </c:pt>
                <c:pt idx="5356">
                  <c:v>898.139099</c:v>
                </c:pt>
                <c:pt idx="5357">
                  <c:v>898.246277</c:v>
                </c:pt>
                <c:pt idx="5358">
                  <c:v>898.465698</c:v>
                </c:pt>
                <c:pt idx="5359">
                  <c:v>898.565552</c:v>
                </c:pt>
                <c:pt idx="5360">
                  <c:v>898.756287</c:v>
                </c:pt>
                <c:pt idx="5361">
                  <c:v>898.898865</c:v>
                </c:pt>
                <c:pt idx="5362">
                  <c:v>899.125</c:v>
                </c:pt>
                <c:pt idx="5363">
                  <c:v>899.230774</c:v>
                </c:pt>
                <c:pt idx="5364">
                  <c:v>899.454163</c:v>
                </c:pt>
                <c:pt idx="5365">
                  <c:v>899.553467</c:v>
                </c:pt>
                <c:pt idx="5366">
                  <c:v>899.773499</c:v>
                </c:pt>
                <c:pt idx="5367">
                  <c:v>899.894165</c:v>
                </c:pt>
                <c:pt idx="5368">
                  <c:v>900.07196</c:v>
                </c:pt>
                <c:pt idx="5369">
                  <c:v>900.238098</c:v>
                </c:pt>
                <c:pt idx="5370">
                  <c:v>900.380493</c:v>
                </c:pt>
                <c:pt idx="5371">
                  <c:v>900.561096</c:v>
                </c:pt>
                <c:pt idx="5372">
                  <c:v>900.688477</c:v>
                </c:pt>
                <c:pt idx="5373">
                  <c:v>900.892151</c:v>
                </c:pt>
                <c:pt idx="5374">
                  <c:v>900.987</c:v>
                </c:pt>
                <c:pt idx="5375">
                  <c:v>901.2323</c:v>
                </c:pt>
                <c:pt idx="5376">
                  <c:v>901.311462</c:v>
                </c:pt>
                <c:pt idx="5377">
                  <c:v>901.570007</c:v>
                </c:pt>
                <c:pt idx="5378">
                  <c:v>901.646851</c:v>
                </c:pt>
                <c:pt idx="5379">
                  <c:v>901.874573</c:v>
                </c:pt>
                <c:pt idx="5380">
                  <c:v>901.987488</c:v>
                </c:pt>
                <c:pt idx="5381">
                  <c:v>902.197876</c:v>
                </c:pt>
                <c:pt idx="5382">
                  <c:v>902.324158</c:v>
                </c:pt>
                <c:pt idx="5383">
                  <c:v>902.497864</c:v>
                </c:pt>
                <c:pt idx="5384">
                  <c:v>902.676392</c:v>
                </c:pt>
                <c:pt idx="5385">
                  <c:v>902.807495</c:v>
                </c:pt>
                <c:pt idx="5386">
                  <c:v>903.003357</c:v>
                </c:pt>
                <c:pt idx="5387">
                  <c:v>903.097961</c:v>
                </c:pt>
                <c:pt idx="5388">
                  <c:v>903.318359</c:v>
                </c:pt>
                <c:pt idx="5389">
                  <c:v>903.408447</c:v>
                </c:pt>
                <c:pt idx="5390">
                  <c:v>903.658081</c:v>
                </c:pt>
                <c:pt idx="5391">
                  <c:v>903.735779</c:v>
                </c:pt>
                <c:pt idx="5392">
                  <c:v>903.977478</c:v>
                </c:pt>
                <c:pt idx="5393">
                  <c:v>904.078247</c:v>
                </c:pt>
                <c:pt idx="5394">
                  <c:v>904.292053</c:v>
                </c:pt>
                <c:pt idx="5395">
                  <c:v>904.403687</c:v>
                </c:pt>
                <c:pt idx="5396">
                  <c:v>904.605652</c:v>
                </c:pt>
                <c:pt idx="5397">
                  <c:v>904.739685</c:v>
                </c:pt>
                <c:pt idx="5398">
                  <c:v>904.947571</c:v>
                </c:pt>
                <c:pt idx="5399">
                  <c:v>905.098694</c:v>
                </c:pt>
                <c:pt idx="5400">
                  <c:v>905.250305</c:v>
                </c:pt>
                <c:pt idx="5401">
                  <c:v>905.431702</c:v>
                </c:pt>
                <c:pt idx="5402">
                  <c:v>905.552185</c:v>
                </c:pt>
                <c:pt idx="5403">
                  <c:v>905.791687</c:v>
                </c:pt>
                <c:pt idx="5404">
                  <c:v>905.854492</c:v>
                </c:pt>
                <c:pt idx="5405">
                  <c:v>906.055054</c:v>
                </c:pt>
                <c:pt idx="5406">
                  <c:v>906.112854</c:v>
                </c:pt>
                <c:pt idx="5407">
                  <c:v>906.342163</c:v>
                </c:pt>
                <c:pt idx="5408">
                  <c:v>906.421387</c:v>
                </c:pt>
                <c:pt idx="5409">
                  <c:v>906.647888</c:v>
                </c:pt>
                <c:pt idx="5410">
                  <c:v>906.752258</c:v>
                </c:pt>
                <c:pt idx="5411">
                  <c:v>906.9776</c:v>
                </c:pt>
                <c:pt idx="5412">
                  <c:v>907.107178</c:v>
                </c:pt>
                <c:pt idx="5413">
                  <c:v>907.285583</c:v>
                </c:pt>
                <c:pt idx="5414">
                  <c:v>907.465393</c:v>
                </c:pt>
                <c:pt idx="5415">
                  <c:v>907.606873</c:v>
                </c:pt>
                <c:pt idx="5416">
                  <c:v>907.798767</c:v>
                </c:pt>
                <c:pt idx="5417">
                  <c:v>907.880371</c:v>
                </c:pt>
                <c:pt idx="5418">
                  <c:v>908.106201</c:v>
                </c:pt>
                <c:pt idx="5419">
                  <c:v>908.195007</c:v>
                </c:pt>
                <c:pt idx="5420">
                  <c:v>908.409302</c:v>
                </c:pt>
                <c:pt idx="5421">
                  <c:v>908.485474</c:v>
                </c:pt>
                <c:pt idx="5422">
                  <c:v>908.736267</c:v>
                </c:pt>
                <c:pt idx="5423">
                  <c:v>908.837097</c:v>
                </c:pt>
                <c:pt idx="5424">
                  <c:v>909.057373</c:v>
                </c:pt>
                <c:pt idx="5425">
                  <c:v>909.173096</c:v>
                </c:pt>
                <c:pt idx="5426">
                  <c:v>909.372803</c:v>
                </c:pt>
                <c:pt idx="5427">
                  <c:v>909.512085</c:v>
                </c:pt>
                <c:pt idx="5428">
                  <c:v>909.68219</c:v>
                </c:pt>
                <c:pt idx="5429">
                  <c:v>909.852173</c:v>
                </c:pt>
                <c:pt idx="5430">
                  <c:v>909.977661</c:v>
                </c:pt>
                <c:pt idx="5431">
                  <c:v>910.193787</c:v>
                </c:pt>
                <c:pt idx="5432">
                  <c:v>910.297302</c:v>
                </c:pt>
                <c:pt idx="5433">
                  <c:v>910.53125</c:v>
                </c:pt>
                <c:pt idx="5434">
                  <c:v>910.609497</c:v>
                </c:pt>
                <c:pt idx="5435">
                  <c:v>910.85907</c:v>
                </c:pt>
                <c:pt idx="5436">
                  <c:v>910.943481</c:v>
                </c:pt>
                <c:pt idx="5437">
                  <c:v>911.175781</c:v>
                </c:pt>
                <c:pt idx="5438">
                  <c:v>911.278381</c:v>
                </c:pt>
                <c:pt idx="5439">
                  <c:v>911.480469</c:v>
                </c:pt>
                <c:pt idx="5440">
                  <c:v>911.609985</c:v>
                </c:pt>
                <c:pt idx="5441">
                  <c:v>911.798279</c:v>
                </c:pt>
                <c:pt idx="5442">
                  <c:v>911.915771</c:v>
                </c:pt>
                <c:pt idx="5443">
                  <c:v>912.0896</c:v>
                </c:pt>
                <c:pt idx="5444">
                  <c:v>912.257385</c:v>
                </c:pt>
                <c:pt idx="5445">
                  <c:v>912.400391</c:v>
                </c:pt>
                <c:pt idx="5446">
                  <c:v>912.603149</c:v>
                </c:pt>
                <c:pt idx="5447">
                  <c:v>912.703064</c:v>
                </c:pt>
                <c:pt idx="5448">
                  <c:v>912.922607</c:v>
                </c:pt>
                <c:pt idx="5449">
                  <c:v>913.015564</c:v>
                </c:pt>
                <c:pt idx="5450">
                  <c:v>913.25177</c:v>
                </c:pt>
                <c:pt idx="5451">
                  <c:v>913.338989</c:v>
                </c:pt>
                <c:pt idx="5452">
                  <c:v>913.566467</c:v>
                </c:pt>
                <c:pt idx="5453">
                  <c:v>913.668884</c:v>
                </c:pt>
                <c:pt idx="5454">
                  <c:v>913.894958</c:v>
                </c:pt>
                <c:pt idx="5455">
                  <c:v>914.006165</c:v>
                </c:pt>
                <c:pt idx="5456">
                  <c:v>914.207153</c:v>
                </c:pt>
                <c:pt idx="5457">
                  <c:v>914.335083</c:v>
                </c:pt>
                <c:pt idx="5458">
                  <c:v>914.504761</c:v>
                </c:pt>
                <c:pt idx="5459">
                  <c:v>914.680603</c:v>
                </c:pt>
                <c:pt idx="5460">
                  <c:v>914.809692</c:v>
                </c:pt>
                <c:pt idx="5461">
                  <c:v>915.015869</c:v>
                </c:pt>
                <c:pt idx="5462">
                  <c:v>915.115356</c:v>
                </c:pt>
                <c:pt idx="5463">
                  <c:v>915.353394</c:v>
                </c:pt>
                <c:pt idx="5464">
                  <c:v>915.421997</c:v>
                </c:pt>
                <c:pt idx="5465">
                  <c:v>915.668579</c:v>
                </c:pt>
                <c:pt idx="5466">
                  <c:v>915.747559</c:v>
                </c:pt>
                <c:pt idx="5467">
                  <c:v>915.984375</c:v>
                </c:pt>
                <c:pt idx="5468">
                  <c:v>916.0625</c:v>
                </c:pt>
                <c:pt idx="5469">
                  <c:v>916.311951</c:v>
                </c:pt>
                <c:pt idx="5470">
                  <c:v>916.435852</c:v>
                </c:pt>
                <c:pt idx="5471">
                  <c:v>916.609802</c:v>
                </c:pt>
                <c:pt idx="5472">
                  <c:v>916.76416</c:v>
                </c:pt>
                <c:pt idx="5473">
                  <c:v>916.901062</c:v>
                </c:pt>
                <c:pt idx="5474">
                  <c:v>917.066284</c:v>
                </c:pt>
                <c:pt idx="5475">
                  <c:v>917.215576</c:v>
                </c:pt>
                <c:pt idx="5476">
                  <c:v>917.416077</c:v>
                </c:pt>
                <c:pt idx="5477">
                  <c:v>917.529968</c:v>
                </c:pt>
                <c:pt idx="5478">
                  <c:v>917.763794</c:v>
                </c:pt>
                <c:pt idx="5479">
                  <c:v>917.847961</c:v>
                </c:pt>
                <c:pt idx="5480">
                  <c:v>918.069763</c:v>
                </c:pt>
                <c:pt idx="5481">
                  <c:v>918.154358</c:v>
                </c:pt>
                <c:pt idx="5482">
                  <c:v>918.399963</c:v>
                </c:pt>
                <c:pt idx="5483">
                  <c:v>918.494263</c:v>
                </c:pt>
                <c:pt idx="5484">
                  <c:v>918.723572</c:v>
                </c:pt>
                <c:pt idx="5485">
                  <c:v>918.828003</c:v>
                </c:pt>
                <c:pt idx="5486">
                  <c:v>919.016296</c:v>
                </c:pt>
                <c:pt idx="5487">
                  <c:v>919.16449</c:v>
                </c:pt>
                <c:pt idx="5488">
                  <c:v>919.338989</c:v>
                </c:pt>
                <c:pt idx="5489">
                  <c:v>919.511047</c:v>
                </c:pt>
                <c:pt idx="5490">
                  <c:v>919.659058</c:v>
                </c:pt>
                <c:pt idx="5491">
                  <c:v>919.852661</c:v>
                </c:pt>
                <c:pt idx="5492">
                  <c:v>919.975159</c:v>
                </c:pt>
                <c:pt idx="5493">
                  <c:v>920.19519</c:v>
                </c:pt>
                <c:pt idx="5494">
                  <c:v>920.285156</c:v>
                </c:pt>
                <c:pt idx="5495">
                  <c:v>920.516602</c:v>
                </c:pt>
                <c:pt idx="5496">
                  <c:v>920.603394</c:v>
                </c:pt>
                <c:pt idx="5497">
                  <c:v>920.826782</c:v>
                </c:pt>
                <c:pt idx="5498">
                  <c:v>920.918152</c:v>
                </c:pt>
                <c:pt idx="5499">
                  <c:v>921.137085</c:v>
                </c:pt>
                <c:pt idx="5500">
                  <c:v>921.248779</c:v>
                </c:pt>
                <c:pt idx="5501">
                  <c:v>921.453491</c:v>
                </c:pt>
                <c:pt idx="5502">
                  <c:v>921.594849</c:v>
                </c:pt>
                <c:pt idx="5503">
                  <c:v>921.777649</c:v>
                </c:pt>
                <c:pt idx="5504">
                  <c:v>921.936157</c:v>
                </c:pt>
                <c:pt idx="5505">
                  <c:v>922.083862</c:v>
                </c:pt>
                <c:pt idx="5506">
                  <c:v>922.279053</c:v>
                </c:pt>
                <c:pt idx="5507">
                  <c:v>922.38446</c:v>
                </c:pt>
                <c:pt idx="5508">
                  <c:v>922.603149</c:v>
                </c:pt>
                <c:pt idx="5509">
                  <c:v>922.690491</c:v>
                </c:pt>
                <c:pt idx="5510">
                  <c:v>922.935669</c:v>
                </c:pt>
                <c:pt idx="5511">
                  <c:v>923.011597</c:v>
                </c:pt>
                <c:pt idx="5512">
                  <c:v>923.246399</c:v>
                </c:pt>
                <c:pt idx="5513">
                  <c:v>923.336853</c:v>
                </c:pt>
                <c:pt idx="5514">
                  <c:v>923.573547</c:v>
                </c:pt>
                <c:pt idx="5515">
                  <c:v>923.694702</c:v>
                </c:pt>
                <c:pt idx="5516">
                  <c:v>923.907104</c:v>
                </c:pt>
                <c:pt idx="5517">
                  <c:v>924.041748</c:v>
                </c:pt>
                <c:pt idx="5518">
                  <c:v>924.208801</c:v>
                </c:pt>
                <c:pt idx="5519">
                  <c:v>924.37146</c:v>
                </c:pt>
                <c:pt idx="5520">
                  <c:v>924.50238</c:v>
                </c:pt>
                <c:pt idx="5521">
                  <c:v>924.694763</c:v>
                </c:pt>
                <c:pt idx="5522">
                  <c:v>924.808167</c:v>
                </c:pt>
                <c:pt idx="5523">
                  <c:v>925.030151</c:v>
                </c:pt>
                <c:pt idx="5524">
                  <c:v>925.137695</c:v>
                </c:pt>
                <c:pt idx="5525">
                  <c:v>925.372559</c:v>
                </c:pt>
                <c:pt idx="5526">
                  <c:v>925.462646</c:v>
                </c:pt>
                <c:pt idx="5527">
                  <c:v>925.689453</c:v>
                </c:pt>
                <c:pt idx="5528">
                  <c:v>925.804199</c:v>
                </c:pt>
                <c:pt idx="5529">
                  <c:v>926.010254</c:v>
                </c:pt>
                <c:pt idx="5530">
                  <c:v>926.117554</c:v>
                </c:pt>
                <c:pt idx="5531">
                  <c:v>926.323303</c:v>
                </c:pt>
                <c:pt idx="5532">
                  <c:v>926.4375</c:v>
                </c:pt>
                <c:pt idx="5533">
                  <c:v>926.629272</c:v>
                </c:pt>
                <c:pt idx="5534">
                  <c:v>926.777893</c:v>
                </c:pt>
                <c:pt idx="5535">
                  <c:v>926.949951</c:v>
                </c:pt>
                <c:pt idx="5536">
                  <c:v>927.117065</c:v>
                </c:pt>
                <c:pt idx="5537">
                  <c:v>927.239685</c:v>
                </c:pt>
                <c:pt idx="5538">
                  <c:v>927.485901</c:v>
                </c:pt>
                <c:pt idx="5539">
                  <c:v>927.567749</c:v>
                </c:pt>
                <c:pt idx="5540">
                  <c:v>927.811462</c:v>
                </c:pt>
                <c:pt idx="5541">
                  <c:v>927.913574</c:v>
                </c:pt>
                <c:pt idx="5542">
                  <c:v>928.138367</c:v>
                </c:pt>
                <c:pt idx="5543">
                  <c:v>928.240601</c:v>
                </c:pt>
                <c:pt idx="5544">
                  <c:v>928.453003</c:v>
                </c:pt>
                <c:pt idx="5545">
                  <c:v>928.547852</c:v>
                </c:pt>
                <c:pt idx="5546">
                  <c:v>928.757874</c:v>
                </c:pt>
                <c:pt idx="5547">
                  <c:v>928.880798</c:v>
                </c:pt>
                <c:pt idx="5548">
                  <c:v>929.067505</c:v>
                </c:pt>
                <c:pt idx="5549">
                  <c:v>929.217468</c:v>
                </c:pt>
                <c:pt idx="5550">
                  <c:v>929.365295</c:v>
                </c:pt>
                <c:pt idx="5551">
                  <c:v>929.542603</c:v>
                </c:pt>
                <c:pt idx="5552">
                  <c:v>929.655457</c:v>
                </c:pt>
                <c:pt idx="5553">
                  <c:v>929.877502</c:v>
                </c:pt>
                <c:pt idx="5554">
                  <c:v>929.991699</c:v>
                </c:pt>
                <c:pt idx="5555">
                  <c:v>930.237976</c:v>
                </c:pt>
                <c:pt idx="5556">
                  <c:v>930.328857</c:v>
                </c:pt>
                <c:pt idx="5557">
                  <c:v>930.575378</c:v>
                </c:pt>
                <c:pt idx="5558">
                  <c:v>930.657104</c:v>
                </c:pt>
                <c:pt idx="5559">
                  <c:v>930.906006</c:v>
                </c:pt>
                <c:pt idx="5560">
                  <c:v>930.982666</c:v>
                </c:pt>
                <c:pt idx="5561">
                  <c:v>931.196167</c:v>
                </c:pt>
                <c:pt idx="5562">
                  <c:v>931.325195</c:v>
                </c:pt>
                <c:pt idx="5563">
                  <c:v>931.516663</c:v>
                </c:pt>
                <c:pt idx="5564">
                  <c:v>931.657959</c:v>
                </c:pt>
                <c:pt idx="5565">
                  <c:v>931.830261</c:v>
                </c:pt>
                <c:pt idx="5566">
                  <c:v>932.045959</c:v>
                </c:pt>
                <c:pt idx="5567">
                  <c:v>932.168457</c:v>
                </c:pt>
                <c:pt idx="5568">
                  <c:v>932.373047</c:v>
                </c:pt>
                <c:pt idx="5569">
                  <c:v>932.450073</c:v>
                </c:pt>
                <c:pt idx="5570">
                  <c:v>932.678772</c:v>
                </c:pt>
                <c:pt idx="5571">
                  <c:v>932.765564</c:v>
                </c:pt>
                <c:pt idx="5572">
                  <c:v>933.005493</c:v>
                </c:pt>
                <c:pt idx="5573">
                  <c:v>933.088379</c:v>
                </c:pt>
                <c:pt idx="5574">
                  <c:v>933.322083</c:v>
                </c:pt>
                <c:pt idx="5575">
                  <c:v>933.421204</c:v>
                </c:pt>
                <c:pt idx="5576">
                  <c:v>933.621155</c:v>
                </c:pt>
                <c:pt idx="5577">
                  <c:v>933.752869</c:v>
                </c:pt>
                <c:pt idx="5578">
                  <c:v>933.95697</c:v>
                </c:pt>
                <c:pt idx="5579">
                  <c:v>934.094604</c:v>
                </c:pt>
                <c:pt idx="5580">
                  <c:v>934.25769</c:v>
                </c:pt>
                <c:pt idx="5581">
                  <c:v>934.441284</c:v>
                </c:pt>
                <c:pt idx="5582">
                  <c:v>934.58197</c:v>
                </c:pt>
                <c:pt idx="5583">
                  <c:v>934.778503</c:v>
                </c:pt>
                <c:pt idx="5584">
                  <c:v>934.8797</c:v>
                </c:pt>
                <c:pt idx="5585">
                  <c:v>935.100159</c:v>
                </c:pt>
                <c:pt idx="5586">
                  <c:v>935.18335</c:v>
                </c:pt>
                <c:pt idx="5587">
                  <c:v>935.444092</c:v>
                </c:pt>
                <c:pt idx="5588">
                  <c:v>935.530701</c:v>
                </c:pt>
                <c:pt idx="5589">
                  <c:v>935.762451</c:v>
                </c:pt>
                <c:pt idx="5590">
                  <c:v>935.872498</c:v>
                </c:pt>
                <c:pt idx="5591">
                  <c:v>936.093689</c:v>
                </c:pt>
                <c:pt idx="5592">
                  <c:v>936.220886</c:v>
                </c:pt>
                <c:pt idx="5593">
                  <c:v>936.401001</c:v>
                </c:pt>
                <c:pt idx="5594">
                  <c:v>936.555847</c:v>
                </c:pt>
                <c:pt idx="5595">
                  <c:v>936.708557</c:v>
                </c:pt>
                <c:pt idx="5596">
                  <c:v>936.885071</c:v>
                </c:pt>
                <c:pt idx="5597">
                  <c:v>937.042786</c:v>
                </c:pt>
                <c:pt idx="5598">
                  <c:v>937.248169</c:v>
                </c:pt>
                <c:pt idx="5599">
                  <c:v>937.360168</c:v>
                </c:pt>
                <c:pt idx="5600">
                  <c:v>937.572998</c:v>
                </c:pt>
                <c:pt idx="5601">
                  <c:v>937.665955</c:v>
                </c:pt>
                <c:pt idx="5602">
                  <c:v>937.91925</c:v>
                </c:pt>
                <c:pt idx="5603">
                  <c:v>937.979065</c:v>
                </c:pt>
                <c:pt idx="5604">
                  <c:v>938.226501</c:v>
                </c:pt>
                <c:pt idx="5605">
                  <c:v>938.327576</c:v>
                </c:pt>
                <c:pt idx="5606">
                  <c:v>938.547485</c:v>
                </c:pt>
                <c:pt idx="5607">
                  <c:v>938.646057</c:v>
                </c:pt>
                <c:pt idx="5608">
                  <c:v>938.84668</c:v>
                </c:pt>
                <c:pt idx="5609">
                  <c:v>938.982056</c:v>
                </c:pt>
                <c:pt idx="5610">
                  <c:v>939.149475</c:v>
                </c:pt>
                <c:pt idx="5611">
                  <c:v>939.331848</c:v>
                </c:pt>
                <c:pt idx="5612">
                  <c:v>939.477905</c:v>
                </c:pt>
                <c:pt idx="5613">
                  <c:v>939.670471</c:v>
                </c:pt>
                <c:pt idx="5614">
                  <c:v>939.793396</c:v>
                </c:pt>
                <c:pt idx="5615">
                  <c:v>940.017395</c:v>
                </c:pt>
                <c:pt idx="5616">
                  <c:v>940.103149</c:v>
                </c:pt>
                <c:pt idx="5617">
                  <c:v>940.364563</c:v>
                </c:pt>
                <c:pt idx="5618">
                  <c:v>940.462585</c:v>
                </c:pt>
                <c:pt idx="5619">
                  <c:v>940.697876</c:v>
                </c:pt>
                <c:pt idx="5620">
                  <c:v>940.773254</c:v>
                </c:pt>
                <c:pt idx="5621">
                  <c:v>941.010498</c:v>
                </c:pt>
                <c:pt idx="5622">
                  <c:v>941.127991</c:v>
                </c:pt>
                <c:pt idx="5623">
                  <c:v>941.316467</c:v>
                </c:pt>
                <c:pt idx="5624">
                  <c:v>941.44397</c:v>
                </c:pt>
                <c:pt idx="5625">
                  <c:v>941.61499</c:v>
                </c:pt>
                <c:pt idx="5626">
                  <c:v>941.754089</c:v>
                </c:pt>
                <c:pt idx="5627">
                  <c:v>941.9151</c:v>
                </c:pt>
                <c:pt idx="5628">
                  <c:v>942.093689</c:v>
                </c:pt>
                <c:pt idx="5629">
                  <c:v>942.225891</c:v>
                </c:pt>
                <c:pt idx="5630">
                  <c:v>942.455261</c:v>
                </c:pt>
                <c:pt idx="5631">
                  <c:v>942.541748</c:v>
                </c:pt>
                <c:pt idx="5632">
                  <c:v>942.786194</c:v>
                </c:pt>
                <c:pt idx="5633">
                  <c:v>942.859253</c:v>
                </c:pt>
                <c:pt idx="5634">
                  <c:v>943.106201</c:v>
                </c:pt>
                <c:pt idx="5635">
                  <c:v>943.202698</c:v>
                </c:pt>
                <c:pt idx="5636">
                  <c:v>943.443054</c:v>
                </c:pt>
                <c:pt idx="5637">
                  <c:v>943.547791</c:v>
                </c:pt>
                <c:pt idx="5638">
                  <c:v>943.765381</c:v>
                </c:pt>
                <c:pt idx="5639">
                  <c:v>943.882263</c:v>
                </c:pt>
                <c:pt idx="5640">
                  <c:v>944.075073</c:v>
                </c:pt>
                <c:pt idx="5641">
                  <c:v>944.235962</c:v>
                </c:pt>
                <c:pt idx="5642">
                  <c:v>944.375366</c:v>
                </c:pt>
                <c:pt idx="5643">
                  <c:v>944.561462</c:v>
                </c:pt>
                <c:pt idx="5644">
                  <c:v>944.690674</c:v>
                </c:pt>
                <c:pt idx="5645">
                  <c:v>944.89447</c:v>
                </c:pt>
                <c:pt idx="5646">
                  <c:v>944.990173</c:v>
                </c:pt>
                <c:pt idx="5647">
                  <c:v>945.228271</c:v>
                </c:pt>
                <c:pt idx="5648">
                  <c:v>945.295471</c:v>
                </c:pt>
                <c:pt idx="5649">
                  <c:v>945.554077</c:v>
                </c:pt>
                <c:pt idx="5650">
                  <c:v>945.634705</c:v>
                </c:pt>
                <c:pt idx="5651">
                  <c:v>945.877991</c:v>
                </c:pt>
                <c:pt idx="5652">
                  <c:v>945.965576</c:v>
                </c:pt>
                <c:pt idx="5653">
                  <c:v>946.20459</c:v>
                </c:pt>
                <c:pt idx="5654">
                  <c:v>946.296692</c:v>
                </c:pt>
                <c:pt idx="5655">
                  <c:v>946.514099</c:v>
                </c:pt>
                <c:pt idx="5656">
                  <c:v>946.6474</c:v>
                </c:pt>
                <c:pt idx="5657">
                  <c:v>946.821106</c:v>
                </c:pt>
                <c:pt idx="5658">
                  <c:v>946.98877</c:v>
                </c:pt>
                <c:pt idx="5659">
                  <c:v>947.127747</c:v>
                </c:pt>
                <c:pt idx="5660">
                  <c:v>947.325989</c:v>
                </c:pt>
                <c:pt idx="5661">
                  <c:v>947.424805</c:v>
                </c:pt>
                <c:pt idx="5662">
                  <c:v>947.661194</c:v>
                </c:pt>
                <c:pt idx="5663">
                  <c:v>947.746704</c:v>
                </c:pt>
                <c:pt idx="5664">
                  <c:v>947.986572</c:v>
                </c:pt>
                <c:pt idx="5665">
                  <c:v>948.077393</c:v>
                </c:pt>
                <c:pt idx="5666">
                  <c:v>948.314392</c:v>
                </c:pt>
                <c:pt idx="5667">
                  <c:v>948.412476</c:v>
                </c:pt>
                <c:pt idx="5668">
                  <c:v>948.646362</c:v>
                </c:pt>
                <c:pt idx="5669">
                  <c:v>948.770447</c:v>
                </c:pt>
                <c:pt idx="5670">
                  <c:v>948.971252</c:v>
                </c:pt>
                <c:pt idx="5671">
                  <c:v>949.110901</c:v>
                </c:pt>
                <c:pt idx="5672">
                  <c:v>949.270447</c:v>
                </c:pt>
                <c:pt idx="5673">
                  <c:v>949.420349</c:v>
                </c:pt>
                <c:pt idx="5674">
                  <c:v>949.578186</c:v>
                </c:pt>
                <c:pt idx="5675">
                  <c:v>949.755798</c:v>
                </c:pt>
                <c:pt idx="5676">
                  <c:v>949.889648</c:v>
                </c:pt>
                <c:pt idx="5677">
                  <c:v>950.094482</c:v>
                </c:pt>
                <c:pt idx="5678">
                  <c:v>950.193787</c:v>
                </c:pt>
                <c:pt idx="5679">
                  <c:v>950.427063</c:v>
                </c:pt>
                <c:pt idx="5680">
                  <c:v>950.515259</c:v>
                </c:pt>
                <c:pt idx="5681">
                  <c:v>950.758484</c:v>
                </c:pt>
                <c:pt idx="5682">
                  <c:v>950.846375</c:v>
                </c:pt>
                <c:pt idx="5683">
                  <c:v>951.079102</c:v>
                </c:pt>
                <c:pt idx="5684">
                  <c:v>951.175781</c:v>
                </c:pt>
                <c:pt idx="5685">
                  <c:v>951.385254</c:v>
                </c:pt>
                <c:pt idx="5686">
                  <c:v>951.49115</c:v>
                </c:pt>
                <c:pt idx="5687">
                  <c:v>951.695679</c:v>
                </c:pt>
                <c:pt idx="5688">
                  <c:v>951.82428</c:v>
                </c:pt>
                <c:pt idx="5689">
                  <c:v>951.977478</c:v>
                </c:pt>
                <c:pt idx="5690">
                  <c:v>952.163757</c:v>
                </c:pt>
                <c:pt idx="5691">
                  <c:v>952.303162</c:v>
                </c:pt>
                <c:pt idx="5692">
                  <c:v>952.511292</c:v>
                </c:pt>
                <c:pt idx="5693">
                  <c:v>952.629456</c:v>
                </c:pt>
                <c:pt idx="5694">
                  <c:v>952.856995</c:v>
                </c:pt>
                <c:pt idx="5695">
                  <c:v>952.941284</c:v>
                </c:pt>
                <c:pt idx="5696">
                  <c:v>953.184448</c:v>
                </c:pt>
                <c:pt idx="5697">
                  <c:v>953.259888</c:v>
                </c:pt>
                <c:pt idx="5698">
                  <c:v>953.494202</c:v>
                </c:pt>
                <c:pt idx="5699">
                  <c:v>953.586182</c:v>
                </c:pt>
                <c:pt idx="5700">
                  <c:v>953.798279</c:v>
                </c:pt>
                <c:pt idx="5701">
                  <c:v>953.900757</c:v>
                </c:pt>
                <c:pt idx="5702">
                  <c:v>954.103149</c:v>
                </c:pt>
                <c:pt idx="5703">
                  <c:v>954.218994</c:v>
                </c:pt>
                <c:pt idx="5704">
                  <c:v>954.401672</c:v>
                </c:pt>
                <c:pt idx="5705">
                  <c:v>954.559875</c:v>
                </c:pt>
                <c:pt idx="5706">
                  <c:v>954.734375</c:v>
                </c:pt>
                <c:pt idx="5707">
                  <c:v>954.943665</c:v>
                </c:pt>
                <c:pt idx="5708">
                  <c:v>955.058105</c:v>
                </c:pt>
                <c:pt idx="5709">
                  <c:v>955.268005</c:v>
                </c:pt>
                <c:pt idx="5710">
                  <c:v>955.364868</c:v>
                </c:pt>
                <c:pt idx="5711">
                  <c:v>955.577393</c:v>
                </c:pt>
                <c:pt idx="5712">
                  <c:v>955.657349</c:v>
                </c:pt>
                <c:pt idx="5713">
                  <c:v>955.895874</c:v>
                </c:pt>
                <c:pt idx="5714">
                  <c:v>955.983765</c:v>
                </c:pt>
                <c:pt idx="5715">
                  <c:v>956.210693</c:v>
                </c:pt>
                <c:pt idx="5716">
                  <c:v>956.322266</c:v>
                </c:pt>
                <c:pt idx="5717">
                  <c:v>956.537476</c:v>
                </c:pt>
                <c:pt idx="5718">
                  <c:v>956.660583</c:v>
                </c:pt>
                <c:pt idx="5719">
                  <c:v>956.840698</c:v>
                </c:pt>
                <c:pt idx="5720">
                  <c:v>956.998901</c:v>
                </c:pt>
                <c:pt idx="5721">
                  <c:v>957.162476</c:v>
                </c:pt>
                <c:pt idx="5722">
                  <c:v>957.336365</c:v>
                </c:pt>
                <c:pt idx="5723">
                  <c:v>957.489258</c:v>
                </c:pt>
                <c:pt idx="5724">
                  <c:v>957.668701</c:v>
                </c:pt>
                <c:pt idx="5725">
                  <c:v>957.764771</c:v>
                </c:pt>
                <c:pt idx="5726">
                  <c:v>957.98999</c:v>
                </c:pt>
                <c:pt idx="5727">
                  <c:v>958.078979</c:v>
                </c:pt>
                <c:pt idx="5728">
                  <c:v>958.308472</c:v>
                </c:pt>
                <c:pt idx="5729">
                  <c:v>958.380493</c:v>
                </c:pt>
                <c:pt idx="5730">
                  <c:v>958.628784</c:v>
                </c:pt>
                <c:pt idx="5731">
                  <c:v>958.735596</c:v>
                </c:pt>
                <c:pt idx="5732">
                  <c:v>958.970703</c:v>
                </c:pt>
                <c:pt idx="5733">
                  <c:v>959.074646</c:v>
                </c:pt>
                <c:pt idx="5734">
                  <c:v>959.296387</c:v>
                </c:pt>
                <c:pt idx="5735">
                  <c:v>959.417603</c:v>
                </c:pt>
                <c:pt idx="5736">
                  <c:v>959.606201</c:v>
                </c:pt>
                <c:pt idx="5737">
                  <c:v>959.762878</c:v>
                </c:pt>
                <c:pt idx="5738">
                  <c:v>959.913574</c:v>
                </c:pt>
                <c:pt idx="5739">
                  <c:v>960.099854</c:v>
                </c:pt>
                <c:pt idx="5740">
                  <c:v>960.213806</c:v>
                </c:pt>
                <c:pt idx="5741">
                  <c:v>960.429993</c:v>
                </c:pt>
                <c:pt idx="5742">
                  <c:v>960.527771</c:v>
                </c:pt>
                <c:pt idx="5743">
                  <c:v>960.770569</c:v>
                </c:pt>
                <c:pt idx="5744">
                  <c:v>960.850647</c:v>
                </c:pt>
                <c:pt idx="5745">
                  <c:v>961.087585</c:v>
                </c:pt>
                <c:pt idx="5746">
                  <c:v>961.161072</c:v>
                </c:pt>
                <c:pt idx="5747">
                  <c:v>961.397156</c:v>
                </c:pt>
                <c:pt idx="5748">
                  <c:v>961.496887</c:v>
                </c:pt>
                <c:pt idx="5749">
                  <c:v>961.695374</c:v>
                </c:pt>
                <c:pt idx="5750">
                  <c:v>961.80957</c:v>
                </c:pt>
                <c:pt idx="5751">
                  <c:v>961.997192</c:v>
                </c:pt>
                <c:pt idx="5752">
                  <c:v>962.139404</c:v>
                </c:pt>
                <c:pt idx="5753">
                  <c:v>962.317871</c:v>
                </c:pt>
                <c:pt idx="5754">
                  <c:v>962.486877</c:v>
                </c:pt>
                <c:pt idx="5755">
                  <c:v>962.636353</c:v>
                </c:pt>
                <c:pt idx="5756">
                  <c:v>962.835693</c:v>
                </c:pt>
                <c:pt idx="5757">
                  <c:v>962.944458</c:v>
                </c:pt>
                <c:pt idx="5758">
                  <c:v>963.167664</c:v>
                </c:pt>
                <c:pt idx="5759">
                  <c:v>963.264893</c:v>
                </c:pt>
                <c:pt idx="5760">
                  <c:v>963.513184</c:v>
                </c:pt>
                <c:pt idx="5761">
                  <c:v>963.587769</c:v>
                </c:pt>
                <c:pt idx="5762">
                  <c:v>963.819275</c:v>
                </c:pt>
                <c:pt idx="5763">
                  <c:v>963.908691</c:v>
                </c:pt>
                <c:pt idx="5764">
                  <c:v>964.140198</c:v>
                </c:pt>
                <c:pt idx="5765">
                  <c:v>964.240967</c:v>
                </c:pt>
                <c:pt idx="5766">
                  <c:v>964.455261</c:v>
                </c:pt>
                <c:pt idx="5767">
                  <c:v>964.576172</c:v>
                </c:pt>
                <c:pt idx="5768">
                  <c:v>964.755859</c:v>
                </c:pt>
                <c:pt idx="5769">
                  <c:v>964.912903</c:v>
                </c:pt>
                <c:pt idx="5770">
                  <c:v>965.071106</c:v>
                </c:pt>
                <c:pt idx="5771">
                  <c:v>965.248169</c:v>
                </c:pt>
                <c:pt idx="5772">
                  <c:v>965.372192</c:v>
                </c:pt>
                <c:pt idx="5773">
                  <c:v>965.575256</c:v>
                </c:pt>
                <c:pt idx="5774">
                  <c:v>965.687561</c:v>
                </c:pt>
                <c:pt idx="5775">
                  <c:v>965.918701</c:v>
                </c:pt>
                <c:pt idx="5776">
                  <c:v>966.003174</c:v>
                </c:pt>
                <c:pt idx="5777">
                  <c:v>966.247375</c:v>
                </c:pt>
                <c:pt idx="5778">
                  <c:v>966.333679</c:v>
                </c:pt>
                <c:pt idx="5779">
                  <c:v>966.568359</c:v>
                </c:pt>
                <c:pt idx="5780">
                  <c:v>966.660278</c:v>
                </c:pt>
                <c:pt idx="5781">
                  <c:v>966.884705</c:v>
                </c:pt>
                <c:pt idx="5782">
                  <c:v>967.012756</c:v>
                </c:pt>
                <c:pt idx="5783">
                  <c:v>967.207397</c:v>
                </c:pt>
                <c:pt idx="5784">
                  <c:v>967.350403</c:v>
                </c:pt>
                <c:pt idx="5785">
                  <c:v>967.516174</c:v>
                </c:pt>
                <c:pt idx="5786">
                  <c:v>967.675598</c:v>
                </c:pt>
                <c:pt idx="5787">
                  <c:v>967.813782</c:v>
                </c:pt>
                <c:pt idx="5788">
                  <c:v>967.982666</c:v>
                </c:pt>
                <c:pt idx="5789">
                  <c:v>968.104248</c:v>
                </c:pt>
                <c:pt idx="5790">
                  <c:v>968.31427</c:v>
                </c:pt>
                <c:pt idx="5791">
                  <c:v>968.42218</c:v>
                </c:pt>
                <c:pt idx="5792">
                  <c:v>968.659058</c:v>
                </c:pt>
                <c:pt idx="5793">
                  <c:v>968.750183</c:v>
                </c:pt>
                <c:pt idx="5794">
                  <c:v>968.990906</c:v>
                </c:pt>
                <c:pt idx="5795">
                  <c:v>969.107849</c:v>
                </c:pt>
                <c:pt idx="5796">
                  <c:v>969.32605</c:v>
                </c:pt>
                <c:pt idx="5797">
                  <c:v>969.413452</c:v>
                </c:pt>
                <c:pt idx="5798">
                  <c:v>969.633362</c:v>
                </c:pt>
                <c:pt idx="5799">
                  <c:v>969.742859</c:v>
                </c:pt>
                <c:pt idx="5800">
                  <c:v>969.934387</c:v>
                </c:pt>
                <c:pt idx="5801">
                  <c:v>970.07605</c:v>
                </c:pt>
                <c:pt idx="5802">
                  <c:v>970.250854</c:v>
                </c:pt>
                <c:pt idx="5803">
                  <c:v>970.417297</c:v>
                </c:pt>
                <c:pt idx="5804">
                  <c:v>970.560364</c:v>
                </c:pt>
                <c:pt idx="5805">
                  <c:v>970.760071</c:v>
                </c:pt>
                <c:pt idx="5806">
                  <c:v>970.861755</c:v>
                </c:pt>
                <c:pt idx="5807">
                  <c:v>971.103882</c:v>
                </c:pt>
                <c:pt idx="5808">
                  <c:v>971.172974</c:v>
                </c:pt>
                <c:pt idx="5809">
                  <c:v>971.420105</c:v>
                </c:pt>
                <c:pt idx="5810">
                  <c:v>971.479004</c:v>
                </c:pt>
                <c:pt idx="5811">
                  <c:v>971.733093</c:v>
                </c:pt>
                <c:pt idx="5812">
                  <c:v>971.824463</c:v>
                </c:pt>
                <c:pt idx="5813">
                  <c:v>972.042053</c:v>
                </c:pt>
                <c:pt idx="5814">
                  <c:v>972.154663</c:v>
                </c:pt>
                <c:pt idx="5815">
                  <c:v>972.349304</c:v>
                </c:pt>
                <c:pt idx="5816">
                  <c:v>972.482178</c:v>
                </c:pt>
                <c:pt idx="5817">
                  <c:v>972.65918</c:v>
                </c:pt>
                <c:pt idx="5818">
                  <c:v>972.814697</c:v>
                </c:pt>
                <c:pt idx="5819">
                  <c:v>972.965881</c:v>
                </c:pt>
                <c:pt idx="5820">
                  <c:v>973.17157</c:v>
                </c:pt>
                <c:pt idx="5821">
                  <c:v>973.276794</c:v>
                </c:pt>
                <c:pt idx="5822">
                  <c:v>973.49176</c:v>
                </c:pt>
                <c:pt idx="5823">
                  <c:v>973.59668</c:v>
                </c:pt>
                <c:pt idx="5824">
                  <c:v>973.829895</c:v>
                </c:pt>
                <c:pt idx="5825">
                  <c:v>973.901489</c:v>
                </c:pt>
                <c:pt idx="5826">
                  <c:v>974.136292</c:v>
                </c:pt>
                <c:pt idx="5827">
                  <c:v>974.23407</c:v>
                </c:pt>
                <c:pt idx="5828">
                  <c:v>974.456848</c:v>
                </c:pt>
                <c:pt idx="5829">
                  <c:v>974.557495</c:v>
                </c:pt>
                <c:pt idx="5830">
                  <c:v>974.780457</c:v>
                </c:pt>
                <c:pt idx="5831">
                  <c:v>974.892395</c:v>
                </c:pt>
                <c:pt idx="5832">
                  <c:v>975.096375</c:v>
                </c:pt>
                <c:pt idx="5833">
                  <c:v>975.227051</c:v>
                </c:pt>
                <c:pt idx="5834">
                  <c:v>975.410767</c:v>
                </c:pt>
                <c:pt idx="5835">
                  <c:v>975.560303</c:v>
                </c:pt>
                <c:pt idx="5836">
                  <c:v>975.708801</c:v>
                </c:pt>
                <c:pt idx="5837">
                  <c:v>975.895874</c:v>
                </c:pt>
                <c:pt idx="5838">
                  <c:v>976.018005</c:v>
                </c:pt>
                <c:pt idx="5839">
                  <c:v>976.228882</c:v>
                </c:pt>
                <c:pt idx="5840">
                  <c:v>976.299988</c:v>
                </c:pt>
                <c:pt idx="5841">
                  <c:v>976.531494</c:v>
                </c:pt>
                <c:pt idx="5842">
                  <c:v>976.613586</c:v>
                </c:pt>
                <c:pt idx="5843">
                  <c:v>976.849365</c:v>
                </c:pt>
                <c:pt idx="5844">
                  <c:v>976.958069</c:v>
                </c:pt>
                <c:pt idx="5845">
                  <c:v>977.18219</c:v>
                </c:pt>
                <c:pt idx="5846">
                  <c:v>977.285583</c:v>
                </c:pt>
                <c:pt idx="5847">
                  <c:v>977.503174</c:v>
                </c:pt>
                <c:pt idx="5848">
                  <c:v>977.617554</c:v>
                </c:pt>
                <c:pt idx="5849">
                  <c:v>977.79718</c:v>
                </c:pt>
                <c:pt idx="5850">
                  <c:v>977.953796</c:v>
                </c:pt>
                <c:pt idx="5851">
                  <c:v>978.130005</c:v>
                </c:pt>
                <c:pt idx="5852">
                  <c:v>978.301697</c:v>
                </c:pt>
                <c:pt idx="5853">
                  <c:v>978.434875</c:v>
                </c:pt>
                <c:pt idx="5854">
                  <c:v>978.632751</c:v>
                </c:pt>
                <c:pt idx="5855">
                  <c:v>978.741089</c:v>
                </c:pt>
                <c:pt idx="5856">
                  <c:v>978.963867</c:v>
                </c:pt>
                <c:pt idx="5857">
                  <c:v>979.043701</c:v>
                </c:pt>
                <c:pt idx="5858">
                  <c:v>979.290894</c:v>
                </c:pt>
                <c:pt idx="5859">
                  <c:v>979.370483</c:v>
                </c:pt>
                <c:pt idx="5860">
                  <c:v>979.606201</c:v>
                </c:pt>
                <c:pt idx="5861">
                  <c:v>979.701294</c:v>
                </c:pt>
                <c:pt idx="5862">
                  <c:v>979.929199</c:v>
                </c:pt>
                <c:pt idx="5863">
                  <c:v>980.05188</c:v>
                </c:pt>
                <c:pt idx="5864">
                  <c:v>980.25946</c:v>
                </c:pt>
                <c:pt idx="5865">
                  <c:v>980.373169</c:v>
                </c:pt>
                <c:pt idx="5866">
                  <c:v>980.561279</c:v>
                </c:pt>
                <c:pt idx="5867">
                  <c:v>980.703003</c:v>
                </c:pt>
                <c:pt idx="5868">
                  <c:v>980.865845</c:v>
                </c:pt>
                <c:pt idx="5869">
                  <c:v>981.031677</c:v>
                </c:pt>
                <c:pt idx="5870">
                  <c:v>981.164063</c:v>
                </c:pt>
                <c:pt idx="5871">
                  <c:v>981.373901</c:v>
                </c:pt>
                <c:pt idx="5872">
                  <c:v>981.486267</c:v>
                </c:pt>
                <c:pt idx="5873">
                  <c:v>981.706482</c:v>
                </c:pt>
                <c:pt idx="5874">
                  <c:v>981.800293</c:v>
                </c:pt>
                <c:pt idx="5875">
                  <c:v>982.056152</c:v>
                </c:pt>
                <c:pt idx="5876">
                  <c:v>982.133789</c:v>
                </c:pt>
                <c:pt idx="5877">
                  <c:v>982.36499</c:v>
                </c:pt>
                <c:pt idx="5878">
                  <c:v>982.462646</c:v>
                </c:pt>
                <c:pt idx="5879">
                  <c:v>982.691772</c:v>
                </c:pt>
                <c:pt idx="5880">
                  <c:v>982.779602</c:v>
                </c:pt>
                <c:pt idx="5881">
                  <c:v>982.981873</c:v>
                </c:pt>
                <c:pt idx="5882">
                  <c:v>983.125</c:v>
                </c:pt>
                <c:pt idx="5883">
                  <c:v>983.294373</c:v>
                </c:pt>
                <c:pt idx="5884">
                  <c:v>983.468445</c:v>
                </c:pt>
                <c:pt idx="5885">
                  <c:v>983.614685</c:v>
                </c:pt>
                <c:pt idx="5886">
                  <c:v>983.795471</c:v>
                </c:pt>
                <c:pt idx="5887">
                  <c:v>983.889099</c:v>
                </c:pt>
                <c:pt idx="5888">
                  <c:v>984.117676</c:v>
                </c:pt>
                <c:pt idx="5889">
                  <c:v>984.203186</c:v>
                </c:pt>
                <c:pt idx="5890">
                  <c:v>984.436646</c:v>
                </c:pt>
                <c:pt idx="5891">
                  <c:v>984.520081</c:v>
                </c:pt>
                <c:pt idx="5892">
                  <c:v>984.759277</c:v>
                </c:pt>
                <c:pt idx="5893">
                  <c:v>984.851563</c:v>
                </c:pt>
                <c:pt idx="5894">
                  <c:v>985.07489</c:v>
                </c:pt>
                <c:pt idx="5895">
                  <c:v>985.189575</c:v>
                </c:pt>
                <c:pt idx="5896">
                  <c:v>985.395447</c:v>
                </c:pt>
                <c:pt idx="5897">
                  <c:v>985.521973</c:v>
                </c:pt>
                <c:pt idx="5898">
                  <c:v>985.715698</c:v>
                </c:pt>
                <c:pt idx="5899">
                  <c:v>985.84375</c:v>
                </c:pt>
                <c:pt idx="5900">
                  <c:v>986.032959</c:v>
                </c:pt>
                <c:pt idx="5901">
                  <c:v>986.190552</c:v>
                </c:pt>
                <c:pt idx="5902">
                  <c:v>986.33136</c:v>
                </c:pt>
                <c:pt idx="5903">
                  <c:v>986.520874</c:v>
                </c:pt>
                <c:pt idx="5904">
                  <c:v>986.658875</c:v>
                </c:pt>
                <c:pt idx="5905">
                  <c:v>986.868774</c:v>
                </c:pt>
                <c:pt idx="5906">
                  <c:v>986.971985</c:v>
                </c:pt>
                <c:pt idx="5907">
                  <c:v>987.216064</c:v>
                </c:pt>
                <c:pt idx="5908">
                  <c:v>987.303284</c:v>
                </c:pt>
                <c:pt idx="5909">
                  <c:v>987.536987</c:v>
                </c:pt>
                <c:pt idx="5910">
                  <c:v>987.613892</c:v>
                </c:pt>
                <c:pt idx="5911">
                  <c:v>987.850952</c:v>
                </c:pt>
                <c:pt idx="5912">
                  <c:v>987.928772</c:v>
                </c:pt>
                <c:pt idx="5913">
                  <c:v>988.14978</c:v>
                </c:pt>
                <c:pt idx="5914">
                  <c:v>988.269287</c:v>
                </c:pt>
                <c:pt idx="5915">
                  <c:v>988.475464</c:v>
                </c:pt>
                <c:pt idx="5916">
                  <c:v>988.608459</c:v>
                </c:pt>
                <c:pt idx="5917">
                  <c:v>988.780945</c:v>
                </c:pt>
                <c:pt idx="5918">
                  <c:v>988.947266</c:v>
                </c:pt>
                <c:pt idx="5919">
                  <c:v>989.079346</c:v>
                </c:pt>
                <c:pt idx="5920">
                  <c:v>989.253296</c:v>
                </c:pt>
                <c:pt idx="5921">
                  <c:v>989.386047</c:v>
                </c:pt>
                <c:pt idx="5922">
                  <c:v>989.601746</c:v>
                </c:pt>
                <c:pt idx="5923">
                  <c:v>989.685303</c:v>
                </c:pt>
                <c:pt idx="5924">
                  <c:v>989.930176</c:v>
                </c:pt>
                <c:pt idx="5925">
                  <c:v>989.999451</c:v>
                </c:pt>
                <c:pt idx="5926">
                  <c:v>990.251465</c:v>
                </c:pt>
                <c:pt idx="5927">
                  <c:v>990.34259</c:v>
                </c:pt>
                <c:pt idx="5928">
                  <c:v>990.591064</c:v>
                </c:pt>
                <c:pt idx="5929">
                  <c:v>990.702698</c:v>
                </c:pt>
                <c:pt idx="5930">
                  <c:v>990.911682</c:v>
                </c:pt>
                <c:pt idx="5931">
                  <c:v>991.049072</c:v>
                </c:pt>
                <c:pt idx="5932">
                  <c:v>991.219177</c:v>
                </c:pt>
                <c:pt idx="5933">
                  <c:v>991.367004</c:v>
                </c:pt>
                <c:pt idx="5934">
                  <c:v>991.528564</c:v>
                </c:pt>
                <c:pt idx="5935">
                  <c:v>991.7052</c:v>
                </c:pt>
                <c:pt idx="5936">
                  <c:v>991.843079</c:v>
                </c:pt>
                <c:pt idx="5937">
                  <c:v>992.022583</c:v>
                </c:pt>
                <c:pt idx="5938">
                  <c:v>992.135193</c:v>
                </c:pt>
                <c:pt idx="5939">
                  <c:v>992.364563</c:v>
                </c:pt>
                <c:pt idx="5940">
                  <c:v>992.453796</c:v>
                </c:pt>
                <c:pt idx="5941">
                  <c:v>992.676697</c:v>
                </c:pt>
                <c:pt idx="5942">
                  <c:v>992.770264</c:v>
                </c:pt>
                <c:pt idx="5943">
                  <c:v>993.003296</c:v>
                </c:pt>
                <c:pt idx="5944">
                  <c:v>993.085388</c:v>
                </c:pt>
                <c:pt idx="5945">
                  <c:v>993.302673</c:v>
                </c:pt>
                <c:pt idx="5946">
                  <c:v>993.392395</c:v>
                </c:pt>
                <c:pt idx="5947">
                  <c:v>993.633484</c:v>
                </c:pt>
                <c:pt idx="5948">
                  <c:v>993.751587</c:v>
                </c:pt>
                <c:pt idx="5949">
                  <c:v>993.945679</c:v>
                </c:pt>
                <c:pt idx="5950">
                  <c:v>994.084656</c:v>
                </c:pt>
                <c:pt idx="5951">
                  <c:v>994.259766</c:v>
                </c:pt>
                <c:pt idx="5952">
                  <c:v>994.435486</c:v>
                </c:pt>
                <c:pt idx="5953">
                  <c:v>994.581665</c:v>
                </c:pt>
                <c:pt idx="5954">
                  <c:v>994.787964</c:v>
                </c:pt>
                <c:pt idx="5955">
                  <c:v>994.892395</c:v>
                </c:pt>
                <c:pt idx="5956">
                  <c:v>995.10968</c:v>
                </c:pt>
                <c:pt idx="5957">
                  <c:v>995.182678</c:v>
                </c:pt>
                <c:pt idx="5958">
                  <c:v>995.413391</c:v>
                </c:pt>
                <c:pt idx="5959">
                  <c:v>995.505554</c:v>
                </c:pt>
                <c:pt idx="5960">
                  <c:v>995.735657</c:v>
                </c:pt>
                <c:pt idx="5961">
                  <c:v>995.821594</c:v>
                </c:pt>
                <c:pt idx="5962">
                  <c:v>996.04895</c:v>
                </c:pt>
                <c:pt idx="5963">
                  <c:v>996.145264</c:v>
                </c:pt>
                <c:pt idx="5964">
                  <c:v>996.367859</c:v>
                </c:pt>
                <c:pt idx="5965">
                  <c:v>996.490479</c:v>
                </c:pt>
                <c:pt idx="5966">
                  <c:v>996.674683</c:v>
                </c:pt>
                <c:pt idx="5967">
                  <c:v>996.82196</c:v>
                </c:pt>
                <c:pt idx="5968">
                  <c:v>996.977173</c:v>
                </c:pt>
                <c:pt idx="5969">
                  <c:v>997.137451</c:v>
                </c:pt>
                <c:pt idx="5970">
                  <c:v>997.265259</c:v>
                </c:pt>
                <c:pt idx="5971">
                  <c:v>997.458496</c:v>
                </c:pt>
                <c:pt idx="5972">
                  <c:v>997.570251</c:v>
                </c:pt>
                <c:pt idx="5973">
                  <c:v>997.799561</c:v>
                </c:pt>
                <c:pt idx="5974">
                  <c:v>997.895447</c:v>
                </c:pt>
                <c:pt idx="5975">
                  <c:v>998.146484</c:v>
                </c:pt>
                <c:pt idx="5976">
                  <c:v>998.231079</c:v>
                </c:pt>
                <c:pt idx="5977">
                  <c:v>998.463257</c:v>
                </c:pt>
                <c:pt idx="5978">
                  <c:v>998.554382</c:v>
                </c:pt>
                <c:pt idx="5979">
                  <c:v>998.789978</c:v>
                </c:pt>
                <c:pt idx="5980">
                  <c:v>998.881592</c:v>
                </c:pt>
                <c:pt idx="5981">
                  <c:v>999.089661</c:v>
                </c:pt>
                <c:pt idx="5982">
                  <c:v>999.218079</c:v>
                </c:pt>
                <c:pt idx="5983">
                  <c:v>999.393799</c:v>
                </c:pt>
                <c:pt idx="5984">
                  <c:v>999.522766</c:v>
                </c:pt>
                <c:pt idx="5985">
                  <c:v>999.687988</c:v>
                </c:pt>
                <c:pt idx="5986">
                  <c:v>999.864258</c:v>
                </c:pt>
                <c:pt idx="5987">
                  <c:v>1000.00708</c:v>
                </c:pt>
                <c:pt idx="5988">
                  <c:v>1000.197876</c:v>
                </c:pt>
                <c:pt idx="5989">
                  <c:v>1000.303162</c:v>
                </c:pt>
                <c:pt idx="5990">
                  <c:v>1000.523865</c:v>
                </c:pt>
                <c:pt idx="5991">
                  <c:v>1000.624756</c:v>
                </c:pt>
                <c:pt idx="5992">
                  <c:v>1000.859497</c:v>
                </c:pt>
                <c:pt idx="5993">
                  <c:v>1000.958069</c:v>
                </c:pt>
                <c:pt idx="5994">
                  <c:v>1001.203796</c:v>
                </c:pt>
                <c:pt idx="5995">
                  <c:v>1001.288696</c:v>
                </c:pt>
                <c:pt idx="5996">
                  <c:v>1001.505493</c:v>
                </c:pt>
                <c:pt idx="5997">
                  <c:v>1001.601257</c:v>
                </c:pt>
              </c:strCache>
            </c:strRef>
          </c:xVal>
          <c:yVal>
            <c:numRef>
              <c:f>'[1]lugiin gol'!$G$7:$G$6005</c:f>
              <c:numCache>
                <c:formatCode>General</c:formatCode>
                <c:ptCount val="5999"/>
                <c:pt idx="0">
                  <c:v>99.978839789760585</c:v>
                </c:pt>
                <c:pt idx="1">
                  <c:v>99.97846992408023</c:v>
                </c:pt>
                <c:pt idx="2">
                  <c:v>99.978119525014606</c:v>
                </c:pt>
                <c:pt idx="3">
                  <c:v>99.977730192719491</c:v>
                </c:pt>
                <c:pt idx="4">
                  <c:v>99.977340860424391</c:v>
                </c:pt>
                <c:pt idx="5">
                  <c:v>99.976932061514518</c:v>
                </c:pt>
                <c:pt idx="6">
                  <c:v>99.97652326260463</c:v>
                </c:pt>
                <c:pt idx="7">
                  <c:v>99.976094997080025</c:v>
                </c:pt>
                <c:pt idx="8">
                  <c:v>99.975627798325903</c:v>
                </c:pt>
                <c:pt idx="9">
                  <c:v>99.975160599571751</c:v>
                </c:pt>
                <c:pt idx="10">
                  <c:v>99.974673934202841</c:v>
                </c:pt>
                <c:pt idx="11">
                  <c:v>99.974187268833958</c:v>
                </c:pt>
                <c:pt idx="12">
                  <c:v>99.973661670235558</c:v>
                </c:pt>
                <c:pt idx="13">
                  <c:v>99.973136071637157</c:v>
                </c:pt>
                <c:pt idx="14">
                  <c:v>99.972571539809223</c:v>
                </c:pt>
                <c:pt idx="15">
                  <c:v>99.972007007981318</c:v>
                </c:pt>
                <c:pt idx="16">
                  <c:v>99.971423009538668</c:v>
                </c:pt>
                <c:pt idx="17">
                  <c:v>99.970819544481216</c:v>
                </c:pt>
                <c:pt idx="18">
                  <c:v>99.970216079423807</c:v>
                </c:pt>
                <c:pt idx="19">
                  <c:v>99.96957368113685</c:v>
                </c:pt>
                <c:pt idx="20">
                  <c:v>99.968950749464696</c:v>
                </c:pt>
                <c:pt idx="21">
                  <c:v>99.96828888456298</c:v>
                </c:pt>
                <c:pt idx="22">
                  <c:v>99.967607553046534</c:v>
                </c:pt>
                <c:pt idx="23">
                  <c:v>99.966945688144847</c:v>
                </c:pt>
                <c:pt idx="24">
                  <c:v>99.966225423398896</c:v>
                </c:pt>
                <c:pt idx="25">
                  <c:v>99.965524625267662</c:v>
                </c:pt>
                <c:pt idx="26">
                  <c:v>99.964784893906952</c:v>
                </c:pt>
                <c:pt idx="27">
                  <c:v>99.964064629161001</c:v>
                </c:pt>
                <c:pt idx="28">
                  <c:v>99.963305431185518</c:v>
                </c:pt>
                <c:pt idx="29">
                  <c:v>99.962546233210062</c:v>
                </c:pt>
                <c:pt idx="30">
                  <c:v>99.96176756861982</c:v>
                </c:pt>
                <c:pt idx="31">
                  <c:v>99.960969437414846</c:v>
                </c:pt>
                <c:pt idx="32">
                  <c:v>99.960151839595113</c:v>
                </c:pt>
                <c:pt idx="33">
                  <c:v>99.959353708390111</c:v>
                </c:pt>
                <c:pt idx="34">
                  <c:v>99.958516643955619</c:v>
                </c:pt>
                <c:pt idx="35">
                  <c:v>99.957699046135872</c:v>
                </c:pt>
                <c:pt idx="36">
                  <c:v>99.956842515086635</c:v>
                </c:pt>
                <c:pt idx="37">
                  <c:v>99.955985984037383</c:v>
                </c:pt>
                <c:pt idx="38">
                  <c:v>99.955148919602891</c:v>
                </c:pt>
                <c:pt idx="39">
                  <c:v>99.95427292193888</c:v>
                </c:pt>
                <c:pt idx="40">
                  <c:v>99.953396924274884</c:v>
                </c:pt>
                <c:pt idx="41">
                  <c:v>99.952520926610873</c:v>
                </c:pt>
                <c:pt idx="42">
                  <c:v>99.951625462332117</c:v>
                </c:pt>
                <c:pt idx="43">
                  <c:v>99.950729998053347</c:v>
                </c:pt>
                <c:pt idx="44">
                  <c:v>99.949815067159818</c:v>
                </c:pt>
                <c:pt idx="45">
                  <c:v>99.948900136266317</c:v>
                </c:pt>
                <c:pt idx="46">
                  <c:v>99.947985205372802</c:v>
                </c:pt>
                <c:pt idx="47">
                  <c:v>99.947050807864514</c:v>
                </c:pt>
                <c:pt idx="48">
                  <c:v>99.94609694374148</c:v>
                </c:pt>
                <c:pt idx="49">
                  <c:v>99.945143079618461</c:v>
                </c:pt>
                <c:pt idx="50">
                  <c:v>99.944169748880668</c:v>
                </c:pt>
                <c:pt idx="51">
                  <c:v>99.943196418142904</c:v>
                </c:pt>
                <c:pt idx="52">
                  <c:v>99.942203620790352</c:v>
                </c:pt>
                <c:pt idx="53">
                  <c:v>99.941210823437814</c:v>
                </c:pt>
                <c:pt idx="54">
                  <c:v>99.940218026085276</c:v>
                </c:pt>
                <c:pt idx="55">
                  <c:v>99.939205762117979</c:v>
                </c:pt>
                <c:pt idx="56">
                  <c:v>99.938174031535922</c:v>
                </c:pt>
                <c:pt idx="57">
                  <c:v>99.93714230095388</c:v>
                </c:pt>
                <c:pt idx="58">
                  <c:v>99.936110570371824</c:v>
                </c:pt>
                <c:pt idx="59">
                  <c:v>99.935059373175008</c:v>
                </c:pt>
                <c:pt idx="60">
                  <c:v>99.933988709363447</c:v>
                </c:pt>
                <c:pt idx="61">
                  <c:v>99.932937512166646</c:v>
                </c:pt>
                <c:pt idx="62">
                  <c:v>99.931866848355085</c:v>
                </c:pt>
                <c:pt idx="63">
                  <c:v>99.930776717928751</c:v>
                </c:pt>
                <c:pt idx="64">
                  <c:v>99.92970605411719</c:v>
                </c:pt>
                <c:pt idx="65">
                  <c:v>99.928596457076125</c:v>
                </c:pt>
                <c:pt idx="66">
                  <c:v>99.927506326649819</c:v>
                </c:pt>
                <c:pt idx="67">
                  <c:v>99.926377262993981</c:v>
                </c:pt>
                <c:pt idx="68">
                  <c:v>99.925267665952902</c:v>
                </c:pt>
                <c:pt idx="69">
                  <c:v>99.924138602297063</c:v>
                </c:pt>
                <c:pt idx="70">
                  <c:v>99.923009538641224</c:v>
                </c:pt>
                <c:pt idx="71">
                  <c:v>99.921861008370641</c:v>
                </c:pt>
                <c:pt idx="72">
                  <c:v>99.920712478100057</c:v>
                </c:pt>
                <c:pt idx="73">
                  <c:v>99.919583414444247</c:v>
                </c:pt>
                <c:pt idx="74">
                  <c:v>99.918434884173664</c:v>
                </c:pt>
                <c:pt idx="75">
                  <c:v>99.917286353903052</c:v>
                </c:pt>
                <c:pt idx="76">
                  <c:v>99.916137823632468</c:v>
                </c:pt>
                <c:pt idx="77">
                  <c:v>99.914989293361913</c:v>
                </c:pt>
                <c:pt idx="78">
                  <c:v>99.913840763091301</c:v>
                </c:pt>
                <c:pt idx="79">
                  <c:v>99.912672766205958</c:v>
                </c:pt>
                <c:pt idx="80">
                  <c:v>99.911524235935374</c:v>
                </c:pt>
                <c:pt idx="81">
                  <c:v>99.910356239050046</c:v>
                </c:pt>
                <c:pt idx="82">
                  <c:v>99.909207708779434</c:v>
                </c:pt>
                <c:pt idx="83">
                  <c:v>99.908059178508864</c:v>
                </c:pt>
                <c:pt idx="84">
                  <c:v>99.906891181623507</c:v>
                </c:pt>
                <c:pt idx="85">
                  <c:v>99.905723184738193</c:v>
                </c:pt>
                <c:pt idx="86">
                  <c:v>99.904574654467595</c:v>
                </c:pt>
                <c:pt idx="87">
                  <c:v>99.903406657582252</c:v>
                </c:pt>
                <c:pt idx="88">
                  <c:v>99.902238660696923</c:v>
                </c:pt>
                <c:pt idx="89">
                  <c:v>99.901051197196807</c:v>
                </c:pt>
                <c:pt idx="90">
                  <c:v>99.899883200311479</c:v>
                </c:pt>
                <c:pt idx="91">
                  <c:v>99.898695736811362</c:v>
                </c:pt>
                <c:pt idx="92">
                  <c:v>99.897508273311274</c:v>
                </c:pt>
                <c:pt idx="93">
                  <c:v>99.896320809811186</c:v>
                </c:pt>
                <c:pt idx="94">
                  <c:v>99.895113879696325</c:v>
                </c:pt>
                <c:pt idx="95">
                  <c:v>99.893906949581478</c:v>
                </c:pt>
                <c:pt idx="96">
                  <c:v>99.892700019466631</c:v>
                </c:pt>
                <c:pt idx="97">
                  <c:v>99.891493089351769</c:v>
                </c:pt>
                <c:pt idx="98">
                  <c:v>99.890266692622163</c:v>
                </c:pt>
                <c:pt idx="99">
                  <c:v>99.889040295892556</c:v>
                </c:pt>
                <c:pt idx="100">
                  <c:v>99.887833365777695</c:v>
                </c:pt>
                <c:pt idx="101">
                  <c:v>99.886587502433329</c:v>
                </c:pt>
                <c:pt idx="102">
                  <c:v>99.885361105703723</c:v>
                </c:pt>
                <c:pt idx="103">
                  <c:v>99.884115242359357</c:v>
                </c:pt>
                <c:pt idx="104">
                  <c:v>99.882888845629751</c:v>
                </c:pt>
                <c:pt idx="105">
                  <c:v>99.881642982285385</c:v>
                </c:pt>
                <c:pt idx="106">
                  <c:v>99.880416585555778</c:v>
                </c:pt>
                <c:pt idx="107">
                  <c:v>99.879190188826158</c:v>
                </c:pt>
                <c:pt idx="108">
                  <c:v>99.877983258711325</c:v>
                </c:pt>
                <c:pt idx="109">
                  <c:v>99.876756861981718</c:v>
                </c:pt>
                <c:pt idx="110">
                  <c:v>99.875549931866857</c:v>
                </c:pt>
                <c:pt idx="111">
                  <c:v>99.874343001751996</c:v>
                </c:pt>
                <c:pt idx="112">
                  <c:v>99.873155538251908</c:v>
                </c:pt>
                <c:pt idx="113">
                  <c:v>99.87196807475182</c:v>
                </c:pt>
                <c:pt idx="114">
                  <c:v>99.870780611251718</c:v>
                </c:pt>
                <c:pt idx="115">
                  <c:v>99.869612614366375</c:v>
                </c:pt>
                <c:pt idx="116">
                  <c:v>99.868444617481018</c:v>
                </c:pt>
                <c:pt idx="117">
                  <c:v>99.867296087210434</c:v>
                </c:pt>
                <c:pt idx="118">
                  <c:v>99.866147556939865</c:v>
                </c:pt>
                <c:pt idx="119">
                  <c:v>99.864999026669267</c:v>
                </c:pt>
                <c:pt idx="120">
                  <c:v>99.863889429628202</c:v>
                </c:pt>
                <c:pt idx="121">
                  <c:v>99.862779832587123</c:v>
                </c:pt>
                <c:pt idx="122">
                  <c:v>99.861670235546057</c:v>
                </c:pt>
                <c:pt idx="123">
                  <c:v>99.860580105119752</c:v>
                </c:pt>
                <c:pt idx="124">
                  <c:v>99.859509441308163</c:v>
                </c:pt>
                <c:pt idx="125">
                  <c:v>99.858438777496602</c:v>
                </c:pt>
                <c:pt idx="126">
                  <c:v>99.8573875802998</c:v>
                </c:pt>
                <c:pt idx="127">
                  <c:v>99.85635584971773</c:v>
                </c:pt>
                <c:pt idx="128">
                  <c:v>99.855324119135702</c:v>
                </c:pt>
                <c:pt idx="129">
                  <c:v>99.854292388553645</c:v>
                </c:pt>
                <c:pt idx="130">
                  <c:v>99.853299591201079</c:v>
                </c:pt>
                <c:pt idx="131">
                  <c:v>99.852287327233796</c:v>
                </c:pt>
                <c:pt idx="132">
                  <c:v>99.851294529881258</c:v>
                </c:pt>
                <c:pt idx="133">
                  <c:v>99.85032119914348</c:v>
                </c:pt>
                <c:pt idx="134">
                  <c:v>99.849328401790942</c:v>
                </c:pt>
                <c:pt idx="135">
                  <c:v>99.848355071053135</c:v>
                </c:pt>
                <c:pt idx="136">
                  <c:v>99.847362273700611</c:v>
                </c:pt>
                <c:pt idx="137">
                  <c:v>99.846369476348073</c:v>
                </c:pt>
                <c:pt idx="138">
                  <c:v>99.84539614561028</c:v>
                </c:pt>
                <c:pt idx="139">
                  <c:v>99.844383881642997</c:v>
                </c:pt>
                <c:pt idx="140">
                  <c:v>99.84339108429046</c:v>
                </c:pt>
                <c:pt idx="141">
                  <c:v>99.842378820323162</c:v>
                </c:pt>
                <c:pt idx="142">
                  <c:v>99.841366556355851</c:v>
                </c:pt>
                <c:pt idx="143">
                  <c:v>99.840334825773795</c:v>
                </c:pt>
                <c:pt idx="144">
                  <c:v>99.839303095191752</c:v>
                </c:pt>
                <c:pt idx="145">
                  <c:v>99.838271364609696</c:v>
                </c:pt>
                <c:pt idx="146">
                  <c:v>99.837220167412895</c:v>
                </c:pt>
                <c:pt idx="147">
                  <c:v>99.836168970216079</c:v>
                </c:pt>
                <c:pt idx="148">
                  <c:v>99.835117773019277</c:v>
                </c:pt>
                <c:pt idx="149">
                  <c:v>99.834047109207717</c:v>
                </c:pt>
                <c:pt idx="150">
                  <c:v>99.832995912010929</c:v>
                </c:pt>
                <c:pt idx="151">
                  <c:v>99.83192524819934</c:v>
                </c:pt>
                <c:pt idx="152">
                  <c:v>99.830854584387779</c:v>
                </c:pt>
                <c:pt idx="153">
                  <c:v>99.829783920576219</c:v>
                </c:pt>
                <c:pt idx="154">
                  <c:v>99.828713256764658</c:v>
                </c:pt>
                <c:pt idx="155">
                  <c:v>99.827642592953097</c:v>
                </c:pt>
                <c:pt idx="156">
                  <c:v>99.826571929141537</c:v>
                </c:pt>
                <c:pt idx="157">
                  <c:v>99.825501265329962</c:v>
                </c:pt>
                <c:pt idx="158">
                  <c:v>99.824430601518401</c:v>
                </c:pt>
                <c:pt idx="159">
                  <c:v>99.823340471092095</c:v>
                </c:pt>
                <c:pt idx="160">
                  <c:v>99.822289273895279</c:v>
                </c:pt>
                <c:pt idx="161">
                  <c:v>99.821199143468974</c:v>
                </c:pt>
                <c:pt idx="162">
                  <c:v>99.820128479657413</c:v>
                </c:pt>
                <c:pt idx="163">
                  <c:v>99.819077282460583</c:v>
                </c:pt>
                <c:pt idx="164">
                  <c:v>99.817987152034263</c:v>
                </c:pt>
                <c:pt idx="165">
                  <c:v>99.816935954837462</c:v>
                </c:pt>
                <c:pt idx="166">
                  <c:v>99.815865291025901</c:v>
                </c:pt>
                <c:pt idx="167">
                  <c:v>99.814814093829085</c:v>
                </c:pt>
                <c:pt idx="168">
                  <c:v>99.813743430017524</c:v>
                </c:pt>
                <c:pt idx="169">
                  <c:v>99.812692232820723</c:v>
                </c:pt>
                <c:pt idx="170">
                  <c:v>99.811641035623907</c:v>
                </c:pt>
                <c:pt idx="171">
                  <c:v>99.810589838427106</c:v>
                </c:pt>
                <c:pt idx="172">
                  <c:v>99.809519174615545</c:v>
                </c:pt>
                <c:pt idx="173">
                  <c:v>99.808487444033503</c:v>
                </c:pt>
                <c:pt idx="174">
                  <c:v>99.807416780221928</c:v>
                </c:pt>
                <c:pt idx="175">
                  <c:v>99.806365583025112</c:v>
                </c:pt>
                <c:pt idx="176">
                  <c:v>99.80529491921358</c:v>
                </c:pt>
                <c:pt idx="177">
                  <c:v>99.80424372201675</c:v>
                </c:pt>
                <c:pt idx="178">
                  <c:v>99.803173058205189</c:v>
                </c:pt>
                <c:pt idx="179">
                  <c:v>99.802102394393629</c:v>
                </c:pt>
                <c:pt idx="180">
                  <c:v>99.801031730582068</c:v>
                </c:pt>
                <c:pt idx="181">
                  <c:v>99.799941600155748</c:v>
                </c:pt>
                <c:pt idx="182">
                  <c:v>99.798870936344173</c:v>
                </c:pt>
                <c:pt idx="183">
                  <c:v>99.797780805917867</c:v>
                </c:pt>
                <c:pt idx="184">
                  <c:v>99.796690675491533</c:v>
                </c:pt>
                <c:pt idx="185">
                  <c:v>99.795600545065213</c:v>
                </c:pt>
                <c:pt idx="186">
                  <c:v>99.794510414638907</c:v>
                </c:pt>
                <c:pt idx="187">
                  <c:v>99.793420284212601</c:v>
                </c:pt>
                <c:pt idx="188">
                  <c:v>99.792310687171508</c:v>
                </c:pt>
                <c:pt idx="189">
                  <c:v>99.791220556745174</c:v>
                </c:pt>
                <c:pt idx="190">
                  <c:v>99.790110959704123</c:v>
                </c:pt>
                <c:pt idx="191">
                  <c:v>99.789020829277788</c:v>
                </c:pt>
                <c:pt idx="192">
                  <c:v>99.787911232236723</c:v>
                </c:pt>
                <c:pt idx="193">
                  <c:v>99.786821101810418</c:v>
                </c:pt>
                <c:pt idx="194">
                  <c:v>99.785711504769324</c:v>
                </c:pt>
                <c:pt idx="195">
                  <c:v>99.784621374343018</c:v>
                </c:pt>
                <c:pt idx="196">
                  <c:v>99.783511777301939</c:v>
                </c:pt>
                <c:pt idx="197">
                  <c:v>99.782402180260874</c:v>
                </c:pt>
                <c:pt idx="198">
                  <c:v>99.781292583219795</c:v>
                </c:pt>
                <c:pt idx="199">
                  <c:v>99.78018298617873</c:v>
                </c:pt>
                <c:pt idx="200">
                  <c:v>99.779053922522891</c:v>
                </c:pt>
                <c:pt idx="201">
                  <c:v>99.777944325481812</c:v>
                </c:pt>
                <c:pt idx="202">
                  <c:v>99.776815261825973</c:v>
                </c:pt>
                <c:pt idx="203">
                  <c:v>99.775705664784908</c:v>
                </c:pt>
                <c:pt idx="204">
                  <c:v>99.774596067743829</c:v>
                </c:pt>
                <c:pt idx="205">
                  <c:v>99.773467004087991</c:v>
                </c:pt>
                <c:pt idx="206">
                  <c:v>99.772337940432166</c:v>
                </c:pt>
                <c:pt idx="207">
                  <c:v>99.771208876776328</c:v>
                </c:pt>
                <c:pt idx="208">
                  <c:v>99.770060346505744</c:v>
                </c:pt>
                <c:pt idx="209">
                  <c:v>99.768931282849934</c:v>
                </c:pt>
                <c:pt idx="210">
                  <c:v>99.767802219194095</c:v>
                </c:pt>
                <c:pt idx="211">
                  <c:v>99.766653688923512</c:v>
                </c:pt>
                <c:pt idx="212">
                  <c:v>99.765524625267673</c:v>
                </c:pt>
                <c:pt idx="213">
                  <c:v>99.76437609499709</c:v>
                </c:pt>
                <c:pt idx="214">
                  <c:v>99.763227564726506</c:v>
                </c:pt>
                <c:pt idx="215">
                  <c:v>99.762098501070668</c:v>
                </c:pt>
                <c:pt idx="216">
                  <c:v>99.760949970800084</c:v>
                </c:pt>
                <c:pt idx="217">
                  <c:v>99.759781973914741</c:v>
                </c:pt>
                <c:pt idx="218">
                  <c:v>99.758633443644158</c:v>
                </c:pt>
                <c:pt idx="219">
                  <c:v>99.7574654467588</c:v>
                </c:pt>
                <c:pt idx="220">
                  <c:v>99.756277983258713</c:v>
                </c:pt>
                <c:pt idx="221">
                  <c:v>99.75507105314388</c:v>
                </c:pt>
                <c:pt idx="222">
                  <c:v>99.753864123029018</c:v>
                </c:pt>
                <c:pt idx="223">
                  <c:v>99.752618259684638</c:v>
                </c:pt>
                <c:pt idx="224">
                  <c:v>99.751372396340273</c:v>
                </c:pt>
                <c:pt idx="225">
                  <c:v>99.750107066381162</c:v>
                </c:pt>
                <c:pt idx="226">
                  <c:v>99.748802803192518</c:v>
                </c:pt>
                <c:pt idx="227">
                  <c:v>99.747498540003917</c:v>
                </c:pt>
                <c:pt idx="228">
                  <c:v>99.74615534358577</c:v>
                </c:pt>
                <c:pt idx="229">
                  <c:v>99.744812147167636</c:v>
                </c:pt>
                <c:pt idx="230">
                  <c:v>99.743449484134729</c:v>
                </c:pt>
                <c:pt idx="231">
                  <c:v>99.742047887872317</c:v>
                </c:pt>
                <c:pt idx="232">
                  <c:v>99.740646291609906</c:v>
                </c:pt>
                <c:pt idx="233">
                  <c:v>99.739225228732735</c:v>
                </c:pt>
                <c:pt idx="234">
                  <c:v>99.737784699240805</c:v>
                </c:pt>
                <c:pt idx="235">
                  <c:v>99.736344169748889</c:v>
                </c:pt>
                <c:pt idx="236">
                  <c:v>99.734884173642229</c:v>
                </c:pt>
                <c:pt idx="237">
                  <c:v>99.73340471092078</c:v>
                </c:pt>
                <c:pt idx="238">
                  <c:v>99.731925248199346</c:v>
                </c:pt>
                <c:pt idx="239">
                  <c:v>99.730445785477912</c:v>
                </c:pt>
                <c:pt idx="240">
                  <c:v>99.728966322756492</c:v>
                </c:pt>
                <c:pt idx="241">
                  <c:v>99.727467393420312</c:v>
                </c:pt>
                <c:pt idx="242">
                  <c:v>99.725987930698864</c:v>
                </c:pt>
                <c:pt idx="243">
                  <c:v>99.724489001362684</c:v>
                </c:pt>
                <c:pt idx="244">
                  <c:v>99.723009538641236</c:v>
                </c:pt>
                <c:pt idx="245">
                  <c:v>99.721510609305057</c:v>
                </c:pt>
                <c:pt idx="246">
                  <c:v>99.720031146583622</c:v>
                </c:pt>
                <c:pt idx="247">
                  <c:v>99.718551683862174</c:v>
                </c:pt>
                <c:pt idx="248">
                  <c:v>99.717072221140768</c:v>
                </c:pt>
                <c:pt idx="249">
                  <c:v>99.715573291804574</c:v>
                </c:pt>
                <c:pt idx="250">
                  <c:v>99.71409382908314</c:v>
                </c:pt>
                <c:pt idx="251">
                  <c:v>99.712614366361706</c:v>
                </c:pt>
                <c:pt idx="252">
                  <c:v>99.711134903640257</c:v>
                </c:pt>
                <c:pt idx="253">
                  <c:v>99.709655440918851</c:v>
                </c:pt>
                <c:pt idx="254">
                  <c:v>99.708175978197403</c:v>
                </c:pt>
                <c:pt idx="255">
                  <c:v>99.706696515475969</c:v>
                </c:pt>
                <c:pt idx="256">
                  <c:v>99.705236519369279</c:v>
                </c:pt>
                <c:pt idx="257">
                  <c:v>99.703757056647845</c:v>
                </c:pt>
                <c:pt idx="258">
                  <c:v>99.702277593926411</c:v>
                </c:pt>
                <c:pt idx="259">
                  <c:v>99.700798131204991</c:v>
                </c:pt>
                <c:pt idx="260">
                  <c:v>99.699318668483556</c:v>
                </c:pt>
                <c:pt idx="261">
                  <c:v>99.697839205762122</c:v>
                </c:pt>
                <c:pt idx="262">
                  <c:v>99.696359743040688</c:v>
                </c:pt>
                <c:pt idx="263">
                  <c:v>99.694860813704494</c:v>
                </c:pt>
                <c:pt idx="264">
                  <c:v>99.693381350983074</c:v>
                </c:pt>
                <c:pt idx="265">
                  <c:v>99.691862955032136</c:v>
                </c:pt>
                <c:pt idx="266">
                  <c:v>99.690364025695956</c:v>
                </c:pt>
                <c:pt idx="267">
                  <c:v>99.688865096359763</c:v>
                </c:pt>
                <c:pt idx="268">
                  <c:v>99.687327233794051</c:v>
                </c:pt>
                <c:pt idx="269">
                  <c:v>99.685808837843112</c:v>
                </c:pt>
                <c:pt idx="270">
                  <c:v>99.6842709752774</c:v>
                </c:pt>
                <c:pt idx="271">
                  <c:v>99.682733112711702</c:v>
                </c:pt>
                <c:pt idx="272">
                  <c:v>99.681175783531245</c:v>
                </c:pt>
                <c:pt idx="273">
                  <c:v>99.679637920965561</c:v>
                </c:pt>
                <c:pt idx="274">
                  <c:v>99.678061125170345</c:v>
                </c:pt>
                <c:pt idx="275">
                  <c:v>99.676503795989902</c:v>
                </c:pt>
                <c:pt idx="276">
                  <c:v>99.674927000194685</c:v>
                </c:pt>
                <c:pt idx="277">
                  <c:v>99.673350204399455</c:v>
                </c:pt>
                <c:pt idx="278">
                  <c:v>99.671773408604253</c:v>
                </c:pt>
                <c:pt idx="279">
                  <c:v>99.67019661280905</c:v>
                </c:pt>
                <c:pt idx="280">
                  <c:v>99.668600350399075</c:v>
                </c:pt>
                <c:pt idx="281">
                  <c:v>99.667004087989113</c:v>
                </c:pt>
                <c:pt idx="282">
                  <c:v>99.665407825579123</c:v>
                </c:pt>
                <c:pt idx="283">
                  <c:v>99.663792096554431</c:v>
                </c:pt>
                <c:pt idx="284">
                  <c:v>99.662195834144441</c:v>
                </c:pt>
                <c:pt idx="285">
                  <c:v>99.66058010511972</c:v>
                </c:pt>
                <c:pt idx="286">
                  <c:v>99.658964376095014</c:v>
                </c:pt>
                <c:pt idx="287">
                  <c:v>99.657329180455534</c:v>
                </c:pt>
                <c:pt idx="288">
                  <c:v>99.655713451430799</c:v>
                </c:pt>
                <c:pt idx="289">
                  <c:v>99.654078255791333</c:v>
                </c:pt>
                <c:pt idx="290">
                  <c:v>99.652443060151839</c:v>
                </c:pt>
                <c:pt idx="291">
                  <c:v>99.650807864512359</c:v>
                </c:pt>
                <c:pt idx="292">
                  <c:v>99.649192135487652</c:v>
                </c:pt>
                <c:pt idx="293">
                  <c:v>99.647556939848172</c:v>
                </c:pt>
                <c:pt idx="294">
                  <c:v>99.645921744208692</c:v>
                </c:pt>
                <c:pt idx="295">
                  <c:v>99.644286548569212</c:v>
                </c:pt>
                <c:pt idx="296">
                  <c:v>99.642651352929732</c:v>
                </c:pt>
                <c:pt idx="297">
                  <c:v>99.641035623905026</c:v>
                </c:pt>
                <c:pt idx="298">
                  <c:v>99.639419894880291</c:v>
                </c:pt>
                <c:pt idx="299">
                  <c:v>99.63780416585557</c:v>
                </c:pt>
                <c:pt idx="300">
                  <c:v>99.636188436830849</c:v>
                </c:pt>
                <c:pt idx="301">
                  <c:v>99.634572707806129</c:v>
                </c:pt>
                <c:pt idx="302">
                  <c:v>99.632976445396167</c:v>
                </c:pt>
                <c:pt idx="303">
                  <c:v>99.631380182986192</c:v>
                </c:pt>
                <c:pt idx="304">
                  <c:v>99.629783920576216</c:v>
                </c:pt>
                <c:pt idx="305">
                  <c:v>99.62818765816624</c:v>
                </c:pt>
                <c:pt idx="306">
                  <c:v>99.626610862371038</c:v>
                </c:pt>
                <c:pt idx="307">
                  <c:v>99.625014599961077</c:v>
                </c:pt>
                <c:pt idx="308">
                  <c:v>99.623418337551115</c:v>
                </c:pt>
                <c:pt idx="309">
                  <c:v>99.621822075141139</c:v>
                </c:pt>
                <c:pt idx="310">
                  <c:v>99.620225812731178</c:v>
                </c:pt>
                <c:pt idx="311">
                  <c:v>99.618629550321216</c:v>
                </c:pt>
                <c:pt idx="312">
                  <c:v>99.617013821296496</c:v>
                </c:pt>
                <c:pt idx="313">
                  <c:v>99.615417558886534</c:v>
                </c:pt>
                <c:pt idx="314">
                  <c:v>99.613801829861799</c:v>
                </c:pt>
                <c:pt idx="315">
                  <c:v>99.612186100837079</c:v>
                </c:pt>
                <c:pt idx="316">
                  <c:v>99.610550905197599</c:v>
                </c:pt>
                <c:pt idx="317">
                  <c:v>99.608935176172878</c:v>
                </c:pt>
                <c:pt idx="318">
                  <c:v>99.607299980533384</c:v>
                </c:pt>
                <c:pt idx="319">
                  <c:v>99.605684251508663</c:v>
                </c:pt>
                <c:pt idx="320">
                  <c:v>99.604049055869197</c:v>
                </c:pt>
                <c:pt idx="321">
                  <c:v>99.602433326844476</c:v>
                </c:pt>
                <c:pt idx="322">
                  <c:v>99.600817597819756</c:v>
                </c:pt>
                <c:pt idx="323">
                  <c:v>99.599201868795035</c:v>
                </c:pt>
                <c:pt idx="324">
                  <c:v>99.597605606385073</c:v>
                </c:pt>
                <c:pt idx="325">
                  <c:v>99.596009343975098</c:v>
                </c:pt>
                <c:pt idx="326">
                  <c:v>99.594432548179867</c:v>
                </c:pt>
                <c:pt idx="327">
                  <c:v>99.592855752384665</c:v>
                </c:pt>
                <c:pt idx="328">
                  <c:v>99.591278956589463</c:v>
                </c:pt>
                <c:pt idx="329">
                  <c:v>99.589702160794246</c:v>
                </c:pt>
                <c:pt idx="330">
                  <c:v>99.588164298228548</c:v>
                </c:pt>
                <c:pt idx="331">
                  <c:v>99.586626435662836</c:v>
                </c:pt>
                <c:pt idx="332">
                  <c:v>99.585108039711912</c:v>
                </c:pt>
                <c:pt idx="333">
                  <c:v>99.583589643760959</c:v>
                </c:pt>
                <c:pt idx="334">
                  <c:v>99.582090714424766</c:v>
                </c:pt>
                <c:pt idx="335">
                  <c:v>99.580611251703331</c:v>
                </c:pt>
                <c:pt idx="336">
                  <c:v>99.579112322367138</c:v>
                </c:pt>
                <c:pt idx="337">
                  <c:v>99.577652326260463</c:v>
                </c:pt>
                <c:pt idx="338">
                  <c:v>99.576192330153802</c:v>
                </c:pt>
                <c:pt idx="339">
                  <c:v>99.574751800661872</c:v>
                </c:pt>
                <c:pt idx="340">
                  <c:v>99.573311271169956</c:v>
                </c:pt>
                <c:pt idx="341">
                  <c:v>99.571890208292785</c:v>
                </c:pt>
                <c:pt idx="342">
                  <c:v>99.570469145415615</c:v>
                </c:pt>
                <c:pt idx="343">
                  <c:v>99.569067549153203</c:v>
                </c:pt>
                <c:pt idx="344">
                  <c:v>99.567685419505537</c:v>
                </c:pt>
                <c:pt idx="345">
                  <c:v>99.566303289857899</c:v>
                </c:pt>
                <c:pt idx="346">
                  <c:v>99.564940626825006</c:v>
                </c:pt>
                <c:pt idx="347">
                  <c:v>99.563577963792099</c:v>
                </c:pt>
                <c:pt idx="348">
                  <c:v>99.562215300759206</c:v>
                </c:pt>
                <c:pt idx="349">
                  <c:v>99.560872104341072</c:v>
                </c:pt>
                <c:pt idx="350">
                  <c:v>99.55952890792291</c:v>
                </c:pt>
                <c:pt idx="351">
                  <c:v>99.558185711504777</c:v>
                </c:pt>
                <c:pt idx="352">
                  <c:v>99.556861981701388</c:v>
                </c:pt>
                <c:pt idx="353">
                  <c:v>99.555538251898014</c:v>
                </c:pt>
                <c:pt idx="354">
                  <c:v>99.554214522094611</c:v>
                </c:pt>
                <c:pt idx="355">
                  <c:v>99.552890792291223</c:v>
                </c:pt>
                <c:pt idx="356">
                  <c:v>99.551567062487848</c:v>
                </c:pt>
                <c:pt idx="357">
                  <c:v>99.55024333268446</c:v>
                </c:pt>
                <c:pt idx="358">
                  <c:v>99.548919602881057</c:v>
                </c:pt>
                <c:pt idx="359">
                  <c:v>99.547615339692442</c:v>
                </c:pt>
                <c:pt idx="360">
                  <c:v>99.546311076503798</c:v>
                </c:pt>
                <c:pt idx="361">
                  <c:v>99.54498734670041</c:v>
                </c:pt>
                <c:pt idx="362">
                  <c:v>99.54370255012654</c:v>
                </c:pt>
                <c:pt idx="363">
                  <c:v>99.54239828693791</c:v>
                </c:pt>
                <c:pt idx="364">
                  <c:v>99.541113490364026</c:v>
                </c:pt>
                <c:pt idx="365">
                  <c:v>99.53982869379017</c:v>
                </c:pt>
                <c:pt idx="366">
                  <c:v>99.538543897216286</c:v>
                </c:pt>
                <c:pt idx="367">
                  <c:v>99.537278567257161</c:v>
                </c:pt>
                <c:pt idx="368">
                  <c:v>99.535993770683291</c:v>
                </c:pt>
                <c:pt idx="369">
                  <c:v>99.534728440724166</c:v>
                </c:pt>
                <c:pt idx="370">
                  <c:v>99.533463110765055</c:v>
                </c:pt>
                <c:pt idx="371">
                  <c:v>99.532217247420675</c:v>
                </c:pt>
                <c:pt idx="372">
                  <c:v>99.53097138407631</c:v>
                </c:pt>
                <c:pt idx="373">
                  <c:v>99.529725520731944</c:v>
                </c:pt>
                <c:pt idx="374">
                  <c:v>99.528499124002337</c:v>
                </c:pt>
                <c:pt idx="375">
                  <c:v>99.527253260657972</c:v>
                </c:pt>
                <c:pt idx="376">
                  <c:v>99.526026863928365</c:v>
                </c:pt>
                <c:pt idx="377">
                  <c:v>99.524819933813518</c:v>
                </c:pt>
                <c:pt idx="378">
                  <c:v>99.523613003698671</c:v>
                </c:pt>
                <c:pt idx="379">
                  <c:v>99.522425540198569</c:v>
                </c:pt>
                <c:pt idx="380">
                  <c:v>99.521238076698467</c:v>
                </c:pt>
                <c:pt idx="381">
                  <c:v>99.520070079813124</c:v>
                </c:pt>
                <c:pt idx="382">
                  <c:v>99.51892154954254</c:v>
                </c:pt>
                <c:pt idx="383">
                  <c:v>99.517773019271957</c:v>
                </c:pt>
                <c:pt idx="384">
                  <c:v>99.516643955616118</c:v>
                </c:pt>
                <c:pt idx="385">
                  <c:v>99.515534358575053</c:v>
                </c:pt>
                <c:pt idx="386">
                  <c:v>99.514424761533974</c:v>
                </c:pt>
                <c:pt idx="387">
                  <c:v>99.513334631107654</c:v>
                </c:pt>
                <c:pt idx="388">
                  <c:v>99.512244500681348</c:v>
                </c:pt>
                <c:pt idx="389">
                  <c:v>99.511173836869773</c:v>
                </c:pt>
                <c:pt idx="390">
                  <c:v>99.510122639672971</c:v>
                </c:pt>
                <c:pt idx="391">
                  <c:v>99.509051975861411</c:v>
                </c:pt>
                <c:pt idx="392">
                  <c:v>99.508000778664595</c:v>
                </c:pt>
                <c:pt idx="393">
                  <c:v>99.506969048082539</c:v>
                </c:pt>
                <c:pt idx="394">
                  <c:v>99.505917850885737</c:v>
                </c:pt>
                <c:pt idx="395">
                  <c:v>99.50490558691844</c:v>
                </c:pt>
                <c:pt idx="396">
                  <c:v>99.503873856336384</c:v>
                </c:pt>
                <c:pt idx="397">
                  <c:v>99.502861592369101</c:v>
                </c:pt>
                <c:pt idx="398">
                  <c:v>99.501829861787044</c:v>
                </c:pt>
                <c:pt idx="399">
                  <c:v>99.500817597819747</c:v>
                </c:pt>
                <c:pt idx="400">
                  <c:v>99.49980533385245</c:v>
                </c:pt>
                <c:pt idx="401">
                  <c:v>99.498793069885153</c:v>
                </c:pt>
                <c:pt idx="402">
                  <c:v>99.49778080591787</c:v>
                </c:pt>
                <c:pt idx="403">
                  <c:v>99.496788008565318</c:v>
                </c:pt>
                <c:pt idx="404">
                  <c:v>99.49579521121278</c:v>
                </c:pt>
                <c:pt idx="405">
                  <c:v>99.494802413860242</c:v>
                </c:pt>
                <c:pt idx="406">
                  <c:v>99.493829083122463</c:v>
                </c:pt>
                <c:pt idx="407">
                  <c:v>99.49287521899943</c:v>
                </c:pt>
                <c:pt idx="408">
                  <c:v>99.491921354876396</c:v>
                </c:pt>
                <c:pt idx="409">
                  <c:v>99.490967490753363</c:v>
                </c:pt>
                <c:pt idx="410">
                  <c:v>99.490033093245088</c:v>
                </c:pt>
                <c:pt idx="411">
                  <c:v>99.489098695736828</c:v>
                </c:pt>
                <c:pt idx="412">
                  <c:v>99.488203231458058</c:v>
                </c:pt>
                <c:pt idx="413">
                  <c:v>99.487288300564543</c:v>
                </c:pt>
                <c:pt idx="414">
                  <c:v>99.486412302900547</c:v>
                </c:pt>
                <c:pt idx="415">
                  <c:v>99.485516838621777</c:v>
                </c:pt>
                <c:pt idx="416">
                  <c:v>99.484660307572526</c:v>
                </c:pt>
                <c:pt idx="417">
                  <c:v>99.483803776523274</c:v>
                </c:pt>
                <c:pt idx="418">
                  <c:v>99.482966712088768</c:v>
                </c:pt>
                <c:pt idx="419">
                  <c:v>99.482129647654276</c:v>
                </c:pt>
                <c:pt idx="420">
                  <c:v>99.481312049834543</c:v>
                </c:pt>
                <c:pt idx="421">
                  <c:v>99.480494452014796</c:v>
                </c:pt>
                <c:pt idx="422">
                  <c:v>99.479696320809822</c:v>
                </c:pt>
                <c:pt idx="423">
                  <c:v>99.478917656219593</c:v>
                </c:pt>
                <c:pt idx="424">
                  <c:v>99.478138991629351</c:v>
                </c:pt>
                <c:pt idx="425">
                  <c:v>99.47736032703915</c:v>
                </c:pt>
                <c:pt idx="426">
                  <c:v>99.476601129063667</c:v>
                </c:pt>
                <c:pt idx="427">
                  <c:v>99.475841931088198</c:v>
                </c:pt>
                <c:pt idx="428">
                  <c:v>99.475082733112714</c:v>
                </c:pt>
                <c:pt idx="429">
                  <c:v>99.47434300175199</c:v>
                </c:pt>
                <c:pt idx="430">
                  <c:v>99.473622737006039</c:v>
                </c:pt>
                <c:pt idx="431">
                  <c:v>99.472902472260088</c:v>
                </c:pt>
                <c:pt idx="432">
                  <c:v>99.472182207514123</c:v>
                </c:pt>
                <c:pt idx="433">
                  <c:v>99.471461942768158</c:v>
                </c:pt>
                <c:pt idx="434">
                  <c:v>99.470761144636953</c:v>
                </c:pt>
                <c:pt idx="435">
                  <c:v>99.470040879890988</c:v>
                </c:pt>
                <c:pt idx="436">
                  <c:v>99.469340081759796</c:v>
                </c:pt>
                <c:pt idx="437">
                  <c:v>99.468619817013817</c:v>
                </c:pt>
                <c:pt idx="438">
                  <c:v>99.467899552267866</c:v>
                </c:pt>
                <c:pt idx="439">
                  <c:v>99.467198754136675</c:v>
                </c:pt>
                <c:pt idx="440">
                  <c:v>99.46645902277595</c:v>
                </c:pt>
                <c:pt idx="441">
                  <c:v>99.46573875803</c:v>
                </c:pt>
                <c:pt idx="442">
                  <c:v>99.464979560054516</c:v>
                </c:pt>
                <c:pt idx="443">
                  <c:v>99.464239828693806</c:v>
                </c:pt>
                <c:pt idx="444">
                  <c:v>99.463461164103578</c:v>
                </c:pt>
                <c:pt idx="445">
                  <c:v>99.462682499513335</c:v>
                </c:pt>
                <c:pt idx="446">
                  <c:v>99.461884368308361</c:v>
                </c:pt>
                <c:pt idx="447">
                  <c:v>99.461086237103373</c:v>
                </c:pt>
                <c:pt idx="448">
                  <c:v>99.46026863928364</c:v>
                </c:pt>
                <c:pt idx="449">
                  <c:v>99.459451041463907</c:v>
                </c:pt>
                <c:pt idx="450">
                  <c:v>99.458613977029387</c:v>
                </c:pt>
                <c:pt idx="451">
                  <c:v>99.457776912594909</c:v>
                </c:pt>
                <c:pt idx="452">
                  <c:v>99.456920381545658</c:v>
                </c:pt>
                <c:pt idx="453">
                  <c:v>99.456044383881661</c:v>
                </c:pt>
                <c:pt idx="454">
                  <c:v>99.455187852832395</c:v>
                </c:pt>
                <c:pt idx="455">
                  <c:v>99.45429238855364</c:v>
                </c:pt>
                <c:pt idx="456">
                  <c:v>99.453416390889629</c:v>
                </c:pt>
                <c:pt idx="457">
                  <c:v>99.452520926610873</c:v>
                </c:pt>
                <c:pt idx="458">
                  <c:v>99.451625462332117</c:v>
                </c:pt>
                <c:pt idx="459">
                  <c:v>99.450729998053347</c:v>
                </c:pt>
                <c:pt idx="460">
                  <c:v>99.449815067159832</c:v>
                </c:pt>
                <c:pt idx="461">
                  <c:v>99.448900136266317</c:v>
                </c:pt>
                <c:pt idx="462">
                  <c:v>99.447985205372788</c:v>
                </c:pt>
                <c:pt idx="463">
                  <c:v>99.447050807864528</c:v>
                </c:pt>
                <c:pt idx="464">
                  <c:v>99.446135876970999</c:v>
                </c:pt>
                <c:pt idx="465">
                  <c:v>99.445201479462739</c:v>
                </c:pt>
                <c:pt idx="466">
                  <c:v>99.44428654856921</c:v>
                </c:pt>
                <c:pt idx="467">
                  <c:v>99.44337161767568</c:v>
                </c:pt>
                <c:pt idx="468">
                  <c:v>99.44245668678218</c:v>
                </c:pt>
                <c:pt idx="469">
                  <c:v>99.44154175588865</c:v>
                </c:pt>
                <c:pt idx="470">
                  <c:v>99.440646291609909</c:v>
                </c:pt>
                <c:pt idx="471">
                  <c:v>99.439750827331139</c:v>
                </c:pt>
                <c:pt idx="472">
                  <c:v>99.438855363052383</c:v>
                </c:pt>
                <c:pt idx="473">
                  <c:v>99.437959898773613</c:v>
                </c:pt>
                <c:pt idx="474">
                  <c:v>99.437083901109602</c:v>
                </c:pt>
                <c:pt idx="475">
                  <c:v>99.436207903445592</c:v>
                </c:pt>
                <c:pt idx="476">
                  <c:v>99.43535137239634</c:v>
                </c:pt>
                <c:pt idx="477">
                  <c:v>99.434494841347089</c:v>
                </c:pt>
                <c:pt idx="478">
                  <c:v>99.433638310297837</c:v>
                </c:pt>
                <c:pt idx="479">
                  <c:v>99.4327817792486</c:v>
                </c:pt>
                <c:pt idx="480">
                  <c:v>99.431925248199349</c:v>
                </c:pt>
                <c:pt idx="481">
                  <c:v>99.431049250535338</c:v>
                </c:pt>
                <c:pt idx="482">
                  <c:v>99.430173252871327</c:v>
                </c:pt>
                <c:pt idx="483">
                  <c:v>99.429297255207317</c:v>
                </c:pt>
                <c:pt idx="484">
                  <c:v>99.428401790928575</c:v>
                </c:pt>
                <c:pt idx="485">
                  <c:v>99.427506326649819</c:v>
                </c:pt>
                <c:pt idx="486">
                  <c:v>99.426610862371049</c:v>
                </c:pt>
                <c:pt idx="487">
                  <c:v>99.425695931477506</c:v>
                </c:pt>
                <c:pt idx="488">
                  <c:v>99.424761533969246</c:v>
                </c:pt>
                <c:pt idx="489">
                  <c:v>99.423846603075731</c:v>
                </c:pt>
                <c:pt idx="490">
                  <c:v>99.422912205567457</c:v>
                </c:pt>
                <c:pt idx="491">
                  <c:v>99.421958341444437</c:v>
                </c:pt>
                <c:pt idx="492">
                  <c:v>99.421004477321389</c:v>
                </c:pt>
                <c:pt idx="493">
                  <c:v>99.42005061319837</c:v>
                </c:pt>
                <c:pt idx="494">
                  <c:v>99.419096749075351</c:v>
                </c:pt>
                <c:pt idx="495">
                  <c:v>99.418142884952303</c:v>
                </c:pt>
                <c:pt idx="496">
                  <c:v>99.417169554214524</c:v>
                </c:pt>
                <c:pt idx="497">
                  <c:v>99.416215690091505</c:v>
                </c:pt>
                <c:pt idx="498">
                  <c:v>99.415242359353712</c:v>
                </c:pt>
                <c:pt idx="499">
                  <c:v>99.414269028615934</c:v>
                </c:pt>
                <c:pt idx="500">
                  <c:v>99.413276231263396</c:v>
                </c:pt>
                <c:pt idx="501">
                  <c:v>99.412302900525617</c:v>
                </c:pt>
                <c:pt idx="502">
                  <c:v>99.41129063655832</c:v>
                </c:pt>
                <c:pt idx="503">
                  <c:v>99.410297839205768</c:v>
                </c:pt>
                <c:pt idx="504">
                  <c:v>99.409285575238471</c:v>
                </c:pt>
                <c:pt idx="505">
                  <c:v>99.408253844656414</c:v>
                </c:pt>
                <c:pt idx="506">
                  <c:v>99.407222114074372</c:v>
                </c:pt>
                <c:pt idx="507">
                  <c:v>99.406170916877556</c:v>
                </c:pt>
                <c:pt idx="508">
                  <c:v>99.405100253065996</c:v>
                </c:pt>
                <c:pt idx="509">
                  <c:v>99.404029589254435</c:v>
                </c:pt>
                <c:pt idx="510">
                  <c:v>99.402939458828115</c:v>
                </c:pt>
                <c:pt idx="511">
                  <c:v>99.401829861787036</c:v>
                </c:pt>
                <c:pt idx="512">
                  <c:v>99.400720264745956</c:v>
                </c:pt>
                <c:pt idx="513">
                  <c:v>99.399591201090132</c:v>
                </c:pt>
                <c:pt idx="514">
                  <c:v>99.398462137434322</c:v>
                </c:pt>
                <c:pt idx="515">
                  <c:v>99.397313607163724</c:v>
                </c:pt>
                <c:pt idx="516">
                  <c:v>99.396165076893141</c:v>
                </c:pt>
                <c:pt idx="517">
                  <c:v>99.394997080007798</c:v>
                </c:pt>
                <c:pt idx="518">
                  <c:v>99.393829083122455</c:v>
                </c:pt>
                <c:pt idx="519">
                  <c:v>99.392661086237098</c:v>
                </c:pt>
                <c:pt idx="520">
                  <c:v>99.39147362273701</c:v>
                </c:pt>
                <c:pt idx="521">
                  <c:v>99.390266692622163</c:v>
                </c:pt>
                <c:pt idx="522">
                  <c:v>99.389059762507316</c:v>
                </c:pt>
                <c:pt idx="523">
                  <c:v>99.387833365777681</c:v>
                </c:pt>
                <c:pt idx="524">
                  <c:v>99.386606969048088</c:v>
                </c:pt>
                <c:pt idx="525">
                  <c:v>99.385361105703709</c:v>
                </c:pt>
                <c:pt idx="526">
                  <c:v>99.384115242359371</c:v>
                </c:pt>
                <c:pt idx="527">
                  <c:v>99.382869379015006</c:v>
                </c:pt>
                <c:pt idx="528">
                  <c:v>99.381604049055881</c:v>
                </c:pt>
                <c:pt idx="529">
                  <c:v>99.380319252481996</c:v>
                </c:pt>
                <c:pt idx="530">
                  <c:v>99.379053922522871</c:v>
                </c:pt>
                <c:pt idx="531">
                  <c:v>99.377749659334242</c:v>
                </c:pt>
                <c:pt idx="532">
                  <c:v>99.376445396145627</c:v>
                </c:pt>
                <c:pt idx="533">
                  <c:v>99.375121666342224</c:v>
                </c:pt>
                <c:pt idx="534">
                  <c:v>99.373817403153609</c:v>
                </c:pt>
                <c:pt idx="535">
                  <c:v>99.37249367335022</c:v>
                </c:pt>
                <c:pt idx="536">
                  <c:v>99.371169943546818</c:v>
                </c:pt>
                <c:pt idx="537">
                  <c:v>99.369865680358203</c:v>
                </c:pt>
                <c:pt idx="538">
                  <c:v>99.3685419505548</c:v>
                </c:pt>
                <c:pt idx="539">
                  <c:v>99.367218220751411</c:v>
                </c:pt>
                <c:pt idx="540">
                  <c:v>99.365913957562782</c:v>
                </c:pt>
                <c:pt idx="541">
                  <c:v>99.364609694374153</c:v>
                </c:pt>
                <c:pt idx="542">
                  <c:v>99.363324897800283</c:v>
                </c:pt>
                <c:pt idx="543">
                  <c:v>99.362040101226398</c:v>
                </c:pt>
                <c:pt idx="544">
                  <c:v>99.360794237882047</c:v>
                </c:pt>
                <c:pt idx="545">
                  <c:v>99.359548374537667</c:v>
                </c:pt>
                <c:pt idx="546">
                  <c:v>99.358321977808075</c:v>
                </c:pt>
                <c:pt idx="547">
                  <c:v>99.357095581078454</c:v>
                </c:pt>
                <c:pt idx="548">
                  <c:v>99.355888650963607</c:v>
                </c:pt>
                <c:pt idx="549">
                  <c:v>99.354701187463505</c:v>
                </c:pt>
                <c:pt idx="550">
                  <c:v>99.353533190578162</c:v>
                </c:pt>
                <c:pt idx="551">
                  <c:v>99.352384660307578</c:v>
                </c:pt>
                <c:pt idx="552">
                  <c:v>99.35125559665174</c:v>
                </c:pt>
                <c:pt idx="553">
                  <c:v>99.350145999610675</c:v>
                </c:pt>
                <c:pt idx="554">
                  <c:v>99.349055869184369</c:v>
                </c:pt>
                <c:pt idx="555">
                  <c:v>99.347985205372808</c:v>
                </c:pt>
                <c:pt idx="556">
                  <c:v>99.346934008175978</c:v>
                </c:pt>
                <c:pt idx="557">
                  <c:v>99.345882810979191</c:v>
                </c:pt>
                <c:pt idx="558">
                  <c:v>99.344870547011894</c:v>
                </c:pt>
                <c:pt idx="559">
                  <c:v>99.343877749659342</c:v>
                </c:pt>
                <c:pt idx="560">
                  <c:v>99.342884952306804</c:v>
                </c:pt>
                <c:pt idx="561">
                  <c:v>99.341911621569025</c:v>
                </c:pt>
                <c:pt idx="562">
                  <c:v>99.340957757445977</c:v>
                </c:pt>
                <c:pt idx="563">
                  <c:v>99.340023359937717</c:v>
                </c:pt>
                <c:pt idx="564">
                  <c:v>99.339088962429443</c:v>
                </c:pt>
                <c:pt idx="565">
                  <c:v>99.338174031535928</c:v>
                </c:pt>
                <c:pt idx="566">
                  <c:v>99.337259100642399</c:v>
                </c:pt>
                <c:pt idx="567">
                  <c:v>99.336363636363643</c:v>
                </c:pt>
                <c:pt idx="568">
                  <c:v>99.335448705470128</c:v>
                </c:pt>
                <c:pt idx="569">
                  <c:v>99.334553241191358</c:v>
                </c:pt>
                <c:pt idx="570">
                  <c:v>99.333657776912588</c:v>
                </c:pt>
                <c:pt idx="571">
                  <c:v>99.332762312633847</c:v>
                </c:pt>
                <c:pt idx="572">
                  <c:v>99.331847381740317</c:v>
                </c:pt>
                <c:pt idx="573">
                  <c:v>99.330951917461547</c:v>
                </c:pt>
                <c:pt idx="574">
                  <c:v>99.330036986568061</c:v>
                </c:pt>
                <c:pt idx="575">
                  <c:v>99.329122055674517</c:v>
                </c:pt>
                <c:pt idx="576">
                  <c:v>99.328187658166257</c:v>
                </c:pt>
                <c:pt idx="577">
                  <c:v>99.327253260657983</c:v>
                </c:pt>
                <c:pt idx="578">
                  <c:v>99.326299396534949</c:v>
                </c:pt>
                <c:pt idx="579">
                  <c:v>99.32534553241193</c:v>
                </c:pt>
                <c:pt idx="580">
                  <c:v>99.324391668288882</c:v>
                </c:pt>
                <c:pt idx="581">
                  <c:v>99.323418337551104</c:v>
                </c:pt>
                <c:pt idx="582">
                  <c:v>99.32246447342807</c:v>
                </c:pt>
                <c:pt idx="583">
                  <c:v>99.321510609305051</c:v>
                </c:pt>
                <c:pt idx="584">
                  <c:v>99.320556745182003</c:v>
                </c:pt>
                <c:pt idx="585">
                  <c:v>99.319602881058984</c:v>
                </c:pt>
                <c:pt idx="586">
                  <c:v>99.318668483550724</c:v>
                </c:pt>
                <c:pt idx="587">
                  <c:v>99.317734086042449</c:v>
                </c:pt>
                <c:pt idx="588">
                  <c:v>99.316799688534175</c:v>
                </c:pt>
                <c:pt idx="589">
                  <c:v>99.31588475764066</c:v>
                </c:pt>
                <c:pt idx="590">
                  <c:v>99.314969826747145</c:v>
                </c:pt>
                <c:pt idx="591">
                  <c:v>99.31405489585363</c:v>
                </c:pt>
                <c:pt idx="592">
                  <c:v>99.313139964960087</c:v>
                </c:pt>
                <c:pt idx="593">
                  <c:v>99.312244500681345</c:v>
                </c:pt>
                <c:pt idx="594">
                  <c:v>99.311349036402575</c:v>
                </c:pt>
                <c:pt idx="595">
                  <c:v>99.31043410550906</c:v>
                </c:pt>
                <c:pt idx="596">
                  <c:v>99.30953864123029</c:v>
                </c:pt>
                <c:pt idx="597">
                  <c:v>99.308643176951534</c:v>
                </c:pt>
                <c:pt idx="598">
                  <c:v>99.307747712672779</c:v>
                </c:pt>
                <c:pt idx="599">
                  <c:v>99.306891181623527</c:v>
                </c:pt>
                <c:pt idx="600">
                  <c:v>99.306015183959516</c:v>
                </c:pt>
                <c:pt idx="601">
                  <c:v>99.305139186295506</c:v>
                </c:pt>
                <c:pt idx="602">
                  <c:v>99.304302121861028</c:v>
                </c:pt>
                <c:pt idx="603">
                  <c:v>99.303445590811762</c:v>
                </c:pt>
                <c:pt idx="604">
                  <c:v>99.302608526377256</c:v>
                </c:pt>
                <c:pt idx="605">
                  <c:v>99.301771461942778</c:v>
                </c:pt>
                <c:pt idx="606">
                  <c:v>99.300934397508286</c:v>
                </c:pt>
                <c:pt idx="607">
                  <c:v>99.300136266303284</c:v>
                </c:pt>
                <c:pt idx="608">
                  <c:v>99.299318668483551</c:v>
                </c:pt>
                <c:pt idx="609">
                  <c:v>99.298520537278591</c:v>
                </c:pt>
                <c:pt idx="610">
                  <c:v>99.297722406073589</c:v>
                </c:pt>
                <c:pt idx="611">
                  <c:v>99.296943741483361</c:v>
                </c:pt>
                <c:pt idx="612">
                  <c:v>99.296165076893146</c:v>
                </c:pt>
                <c:pt idx="613">
                  <c:v>99.295386412302904</c:v>
                </c:pt>
                <c:pt idx="614">
                  <c:v>99.294627214327434</c:v>
                </c:pt>
                <c:pt idx="615">
                  <c:v>99.293848549737206</c:v>
                </c:pt>
                <c:pt idx="616">
                  <c:v>99.293089351761722</c:v>
                </c:pt>
                <c:pt idx="617">
                  <c:v>99.292310687171522</c:v>
                </c:pt>
                <c:pt idx="618">
                  <c:v>99.291551489196038</c:v>
                </c:pt>
                <c:pt idx="619">
                  <c:v>99.29077282460581</c:v>
                </c:pt>
                <c:pt idx="620">
                  <c:v>99.290033093245086</c:v>
                </c:pt>
                <c:pt idx="621">
                  <c:v>99.289273895269616</c:v>
                </c:pt>
                <c:pt idx="622">
                  <c:v>99.288514697294133</c:v>
                </c:pt>
                <c:pt idx="623">
                  <c:v>99.287755499318692</c:v>
                </c:pt>
                <c:pt idx="624">
                  <c:v>99.287015767957968</c:v>
                </c:pt>
                <c:pt idx="625">
                  <c:v>99.286276036597258</c:v>
                </c:pt>
                <c:pt idx="626">
                  <c:v>99.285516838621788</c:v>
                </c:pt>
                <c:pt idx="627">
                  <c:v>99.284777107261064</c:v>
                </c:pt>
                <c:pt idx="628">
                  <c:v>99.28403737590034</c:v>
                </c:pt>
                <c:pt idx="629">
                  <c:v>99.28329764453963</c:v>
                </c:pt>
                <c:pt idx="630">
                  <c:v>99.282577379793651</c:v>
                </c:pt>
                <c:pt idx="631">
                  <c:v>99.281837648432941</c:v>
                </c:pt>
                <c:pt idx="632">
                  <c:v>99.281117383686976</c:v>
                </c:pt>
                <c:pt idx="633">
                  <c:v>99.280397118941025</c:v>
                </c:pt>
                <c:pt idx="634">
                  <c:v>99.279657387580301</c:v>
                </c:pt>
                <c:pt idx="635">
                  <c:v>99.278917656219591</c:v>
                </c:pt>
                <c:pt idx="636">
                  <c:v>99.278197391473626</c:v>
                </c:pt>
                <c:pt idx="637">
                  <c:v>99.277457660112916</c:v>
                </c:pt>
                <c:pt idx="638">
                  <c:v>99.276717928752205</c:v>
                </c:pt>
                <c:pt idx="639">
                  <c:v>99.27599766400624</c:v>
                </c:pt>
                <c:pt idx="640">
                  <c:v>99.27525793264553</c:v>
                </c:pt>
                <c:pt idx="641">
                  <c:v>99.274518201284806</c:v>
                </c:pt>
                <c:pt idx="642">
                  <c:v>99.273759003309337</c:v>
                </c:pt>
                <c:pt idx="643">
                  <c:v>99.272999805333853</c:v>
                </c:pt>
                <c:pt idx="644">
                  <c:v>99.272240607358384</c:v>
                </c:pt>
                <c:pt idx="645">
                  <c:v>99.271461942768155</c:v>
                </c:pt>
                <c:pt idx="646">
                  <c:v>99.270683278177941</c:v>
                </c:pt>
                <c:pt idx="647">
                  <c:v>99.269885146972939</c:v>
                </c:pt>
                <c:pt idx="648">
                  <c:v>99.26906754915322</c:v>
                </c:pt>
                <c:pt idx="649">
                  <c:v>99.268249951333473</c:v>
                </c:pt>
                <c:pt idx="650">
                  <c:v>99.26743235351374</c:v>
                </c:pt>
                <c:pt idx="651">
                  <c:v>99.266575822464489</c:v>
                </c:pt>
                <c:pt idx="652">
                  <c:v>99.265699824800478</c:v>
                </c:pt>
                <c:pt idx="653">
                  <c:v>99.264804360521708</c:v>
                </c:pt>
                <c:pt idx="654">
                  <c:v>99.263889429628207</c:v>
                </c:pt>
                <c:pt idx="655">
                  <c:v>99.262955032119919</c:v>
                </c:pt>
                <c:pt idx="656">
                  <c:v>99.2620011679969</c:v>
                </c:pt>
                <c:pt idx="657">
                  <c:v>99.261008370644362</c:v>
                </c:pt>
                <c:pt idx="658">
                  <c:v>99.260035039906583</c:v>
                </c:pt>
                <c:pt idx="659">
                  <c:v>99.259022775939272</c:v>
                </c:pt>
                <c:pt idx="660">
                  <c:v>99.257991045357215</c:v>
                </c:pt>
                <c:pt idx="661">
                  <c:v>99.256959314775173</c:v>
                </c:pt>
                <c:pt idx="662">
                  <c:v>99.255888650963612</c:v>
                </c:pt>
                <c:pt idx="663">
                  <c:v>99.254817987152052</c:v>
                </c:pt>
                <c:pt idx="664">
                  <c:v>99.253727856725732</c:v>
                </c:pt>
                <c:pt idx="665">
                  <c:v>99.252618259684652</c:v>
                </c:pt>
                <c:pt idx="666">
                  <c:v>99.251469729414069</c:v>
                </c:pt>
                <c:pt idx="667">
                  <c:v>99.25034066575823</c:v>
                </c:pt>
                <c:pt idx="668">
                  <c:v>99.249172668872887</c:v>
                </c:pt>
                <c:pt idx="669">
                  <c:v>99.248004671987545</c:v>
                </c:pt>
                <c:pt idx="670">
                  <c:v>99.246836675102202</c:v>
                </c:pt>
                <c:pt idx="671">
                  <c:v>99.245649211602114</c:v>
                </c:pt>
                <c:pt idx="672">
                  <c:v>99.244461748102012</c:v>
                </c:pt>
                <c:pt idx="673">
                  <c:v>99.24325481798715</c:v>
                </c:pt>
                <c:pt idx="674">
                  <c:v>99.242047887872303</c:v>
                </c:pt>
                <c:pt idx="675">
                  <c:v>99.240840957757456</c:v>
                </c:pt>
                <c:pt idx="676">
                  <c:v>99.239634027642609</c:v>
                </c:pt>
                <c:pt idx="677">
                  <c:v>99.238427097527733</c:v>
                </c:pt>
                <c:pt idx="678">
                  <c:v>99.237220167412886</c:v>
                </c:pt>
                <c:pt idx="679">
                  <c:v>99.236032703912798</c:v>
                </c:pt>
                <c:pt idx="680">
                  <c:v>99.234825773797937</c:v>
                </c:pt>
                <c:pt idx="681">
                  <c:v>99.233618843683089</c:v>
                </c:pt>
                <c:pt idx="682">
                  <c:v>99.232431380183002</c:v>
                </c:pt>
                <c:pt idx="683">
                  <c:v>99.23122445006814</c:v>
                </c:pt>
                <c:pt idx="684">
                  <c:v>99.230017519953293</c:v>
                </c:pt>
                <c:pt idx="685">
                  <c:v>99.228830056453191</c:v>
                </c:pt>
                <c:pt idx="686">
                  <c:v>99.227623126338344</c:v>
                </c:pt>
                <c:pt idx="687">
                  <c:v>99.226416196223482</c:v>
                </c:pt>
                <c:pt idx="688">
                  <c:v>99.225209266108635</c:v>
                </c:pt>
                <c:pt idx="689">
                  <c:v>99.224002335993788</c:v>
                </c:pt>
                <c:pt idx="690">
                  <c:v>99.222795405878927</c:v>
                </c:pt>
                <c:pt idx="691">
                  <c:v>99.221588475764065</c:v>
                </c:pt>
                <c:pt idx="692">
                  <c:v>99.220381545649218</c:v>
                </c:pt>
                <c:pt idx="693">
                  <c:v>99.219174615534371</c:v>
                </c:pt>
                <c:pt idx="694">
                  <c:v>99.217967685419509</c:v>
                </c:pt>
                <c:pt idx="695">
                  <c:v>99.216760755304662</c:v>
                </c:pt>
                <c:pt idx="696">
                  <c:v>99.215553825189801</c:v>
                </c:pt>
                <c:pt idx="697">
                  <c:v>99.214346895074954</c:v>
                </c:pt>
                <c:pt idx="698">
                  <c:v>99.213120498345347</c:v>
                </c:pt>
                <c:pt idx="699">
                  <c:v>99.211894101615741</c:v>
                </c:pt>
                <c:pt idx="700">
                  <c:v>99.210667704886134</c:v>
                </c:pt>
                <c:pt idx="701">
                  <c:v>99.209421841541769</c:v>
                </c:pt>
                <c:pt idx="702">
                  <c:v>99.208156511582644</c:v>
                </c:pt>
                <c:pt idx="703">
                  <c:v>99.206891181623519</c:v>
                </c:pt>
                <c:pt idx="704">
                  <c:v>99.205625851664422</c:v>
                </c:pt>
                <c:pt idx="705">
                  <c:v>99.204360521705283</c:v>
                </c:pt>
                <c:pt idx="706">
                  <c:v>99.203056258516639</c:v>
                </c:pt>
                <c:pt idx="707">
                  <c:v>99.201771461942784</c:v>
                </c:pt>
                <c:pt idx="708">
                  <c:v>99.20046719875414</c:v>
                </c:pt>
                <c:pt idx="709">
                  <c:v>99.199162935565525</c:v>
                </c:pt>
                <c:pt idx="710">
                  <c:v>99.197839205762108</c:v>
                </c:pt>
                <c:pt idx="711">
                  <c:v>99.196515475958734</c:v>
                </c:pt>
                <c:pt idx="712">
                  <c:v>99.195191746155345</c:v>
                </c:pt>
                <c:pt idx="713">
                  <c:v>99.193868016351971</c:v>
                </c:pt>
                <c:pt idx="714">
                  <c:v>99.192524819933809</c:v>
                </c:pt>
                <c:pt idx="715">
                  <c:v>99.191181623515675</c:v>
                </c:pt>
                <c:pt idx="716">
                  <c:v>99.189857893712286</c:v>
                </c:pt>
                <c:pt idx="717">
                  <c:v>99.188514697294153</c:v>
                </c:pt>
                <c:pt idx="718">
                  <c:v>99.187171500876019</c:v>
                </c:pt>
                <c:pt idx="719">
                  <c:v>99.185847771072616</c:v>
                </c:pt>
                <c:pt idx="720">
                  <c:v>99.184504574654468</c:v>
                </c:pt>
                <c:pt idx="721">
                  <c:v>99.183161378236335</c:v>
                </c:pt>
                <c:pt idx="722">
                  <c:v>99.181798715203428</c:v>
                </c:pt>
                <c:pt idx="723">
                  <c:v>99.180455518785294</c:v>
                </c:pt>
                <c:pt idx="724">
                  <c:v>99.17911232236716</c:v>
                </c:pt>
                <c:pt idx="725">
                  <c:v>99.177730192719494</c:v>
                </c:pt>
                <c:pt idx="726">
                  <c:v>99.17638699630136</c:v>
                </c:pt>
                <c:pt idx="727">
                  <c:v>99.175043799883213</c:v>
                </c:pt>
                <c:pt idx="728">
                  <c:v>99.173681136850306</c:v>
                </c:pt>
                <c:pt idx="729">
                  <c:v>99.172337940432172</c:v>
                </c:pt>
                <c:pt idx="730">
                  <c:v>99.170994744014038</c:v>
                </c:pt>
                <c:pt idx="731">
                  <c:v>99.169651547595876</c:v>
                </c:pt>
                <c:pt idx="732">
                  <c:v>99.168288884562969</c:v>
                </c:pt>
                <c:pt idx="733">
                  <c:v>99.166945688144835</c:v>
                </c:pt>
                <c:pt idx="734">
                  <c:v>99.165621958341447</c:v>
                </c:pt>
                <c:pt idx="735">
                  <c:v>99.164278761923313</c:v>
                </c:pt>
                <c:pt idx="736">
                  <c:v>99.16293556550518</c:v>
                </c:pt>
                <c:pt idx="737">
                  <c:v>99.161592369087032</c:v>
                </c:pt>
                <c:pt idx="738">
                  <c:v>99.160268639283643</c:v>
                </c:pt>
                <c:pt idx="739">
                  <c:v>99.158905976250736</c:v>
                </c:pt>
                <c:pt idx="740">
                  <c:v>99.157582246447348</c:v>
                </c:pt>
                <c:pt idx="741">
                  <c:v>99.156239050029214</c:v>
                </c:pt>
                <c:pt idx="742">
                  <c:v>99.154876386996321</c:v>
                </c:pt>
                <c:pt idx="743">
                  <c:v>99.153533190578173</c:v>
                </c:pt>
                <c:pt idx="744">
                  <c:v>99.152189994160025</c:v>
                </c:pt>
                <c:pt idx="745">
                  <c:v>99.150827331127132</c:v>
                </c:pt>
                <c:pt idx="746">
                  <c:v>99.14946466809424</c:v>
                </c:pt>
                <c:pt idx="747">
                  <c:v>99.148102005061347</c:v>
                </c:pt>
                <c:pt idx="748">
                  <c:v>99.146758808643185</c:v>
                </c:pt>
                <c:pt idx="749">
                  <c:v>99.145396145610277</c:v>
                </c:pt>
                <c:pt idx="750">
                  <c:v>99.144033482577385</c:v>
                </c:pt>
                <c:pt idx="751">
                  <c:v>99.142651352929747</c:v>
                </c:pt>
                <c:pt idx="752">
                  <c:v>99.14128868989684</c:v>
                </c:pt>
                <c:pt idx="753">
                  <c:v>99.139945493478706</c:v>
                </c:pt>
                <c:pt idx="754">
                  <c:v>99.138602297060544</c:v>
                </c:pt>
                <c:pt idx="755">
                  <c:v>99.13725910064241</c:v>
                </c:pt>
                <c:pt idx="756">
                  <c:v>99.135915904224262</c:v>
                </c:pt>
                <c:pt idx="757">
                  <c:v>99.134592174420888</c:v>
                </c:pt>
                <c:pt idx="758">
                  <c:v>99.133268444617485</c:v>
                </c:pt>
                <c:pt idx="759">
                  <c:v>99.131944714814097</c:v>
                </c:pt>
                <c:pt idx="760">
                  <c:v>99.130620985010722</c:v>
                </c:pt>
                <c:pt idx="761">
                  <c:v>99.129316721822079</c:v>
                </c:pt>
                <c:pt idx="762">
                  <c:v>99.128012458633449</c:v>
                </c:pt>
                <c:pt idx="763">
                  <c:v>99.12670819544482</c:v>
                </c:pt>
                <c:pt idx="764">
                  <c:v>99.12542339887095</c:v>
                </c:pt>
                <c:pt idx="765">
                  <c:v>99.124138602297066</c:v>
                </c:pt>
                <c:pt idx="766">
                  <c:v>99.122873272337955</c:v>
                </c:pt>
                <c:pt idx="767">
                  <c:v>99.12160794237883</c:v>
                </c:pt>
                <c:pt idx="768">
                  <c:v>99.120362079034464</c:v>
                </c:pt>
                <c:pt idx="769">
                  <c:v>99.119135682304858</c:v>
                </c:pt>
                <c:pt idx="770">
                  <c:v>99.117909285575251</c:v>
                </c:pt>
                <c:pt idx="771">
                  <c:v>99.116682888845645</c:v>
                </c:pt>
                <c:pt idx="772">
                  <c:v>99.115475958730769</c:v>
                </c:pt>
                <c:pt idx="773">
                  <c:v>99.114269028615922</c:v>
                </c:pt>
                <c:pt idx="774">
                  <c:v>99.113062098501075</c:v>
                </c:pt>
                <c:pt idx="775">
                  <c:v>99.111874635000973</c:v>
                </c:pt>
                <c:pt idx="776">
                  <c:v>99.110706638115644</c:v>
                </c:pt>
                <c:pt idx="777">
                  <c:v>99.109519174615542</c:v>
                </c:pt>
                <c:pt idx="778">
                  <c:v>99.108351177730199</c:v>
                </c:pt>
                <c:pt idx="779">
                  <c:v>99.107183180844856</c:v>
                </c:pt>
                <c:pt idx="780">
                  <c:v>99.106015183959514</c:v>
                </c:pt>
                <c:pt idx="781">
                  <c:v>99.10486665368893</c:v>
                </c:pt>
                <c:pt idx="782">
                  <c:v>99.103698656803601</c:v>
                </c:pt>
                <c:pt idx="783">
                  <c:v>99.102550126533004</c:v>
                </c:pt>
                <c:pt idx="784">
                  <c:v>99.101382129647661</c:v>
                </c:pt>
                <c:pt idx="785">
                  <c:v>99.100214132762332</c:v>
                </c:pt>
                <c:pt idx="786">
                  <c:v>99.099046135876975</c:v>
                </c:pt>
                <c:pt idx="787">
                  <c:v>99.097858672376887</c:v>
                </c:pt>
                <c:pt idx="788">
                  <c:v>99.096671208876785</c:v>
                </c:pt>
                <c:pt idx="789">
                  <c:v>99.095483745376683</c:v>
                </c:pt>
                <c:pt idx="790">
                  <c:v>99.094276815261836</c:v>
                </c:pt>
                <c:pt idx="791">
                  <c:v>99.093069885146974</c:v>
                </c:pt>
                <c:pt idx="792">
                  <c:v>99.091862955032127</c:v>
                </c:pt>
                <c:pt idx="793">
                  <c:v>99.090636558302521</c:v>
                </c:pt>
                <c:pt idx="794">
                  <c:v>99.089429628187673</c:v>
                </c:pt>
                <c:pt idx="795">
                  <c:v>99.088183764843308</c:v>
                </c:pt>
                <c:pt idx="796">
                  <c:v>99.086957368113701</c:v>
                </c:pt>
                <c:pt idx="797">
                  <c:v>99.085711504769336</c:v>
                </c:pt>
                <c:pt idx="798">
                  <c:v>99.084465641424956</c:v>
                </c:pt>
                <c:pt idx="799">
                  <c:v>99.083219778080604</c:v>
                </c:pt>
                <c:pt idx="800">
                  <c:v>99.081954448121479</c:v>
                </c:pt>
                <c:pt idx="801">
                  <c:v>99.080708584777099</c:v>
                </c:pt>
                <c:pt idx="802">
                  <c:v>99.079443254818003</c:v>
                </c:pt>
                <c:pt idx="803">
                  <c:v>99.078197391473637</c:v>
                </c:pt>
                <c:pt idx="804">
                  <c:v>99.076932061514512</c:v>
                </c:pt>
                <c:pt idx="805">
                  <c:v>99.075705664784905</c:v>
                </c:pt>
                <c:pt idx="806">
                  <c:v>99.07444033482578</c:v>
                </c:pt>
                <c:pt idx="807">
                  <c:v>99.073213938096174</c:v>
                </c:pt>
                <c:pt idx="808">
                  <c:v>99.071968074751808</c:v>
                </c:pt>
                <c:pt idx="809">
                  <c:v>99.070741678022202</c:v>
                </c:pt>
                <c:pt idx="810">
                  <c:v>99.069495814677836</c:v>
                </c:pt>
                <c:pt idx="811">
                  <c:v>99.068288884562989</c:v>
                </c:pt>
                <c:pt idx="812">
                  <c:v>99.067062487833383</c:v>
                </c:pt>
                <c:pt idx="813">
                  <c:v>99.065836091103762</c:v>
                </c:pt>
                <c:pt idx="814">
                  <c:v>99.06460969437417</c:v>
                </c:pt>
                <c:pt idx="815">
                  <c:v>99.063402764259294</c:v>
                </c:pt>
                <c:pt idx="816">
                  <c:v>99.062176367529688</c:v>
                </c:pt>
                <c:pt idx="817">
                  <c:v>99.06096943741484</c:v>
                </c:pt>
                <c:pt idx="818">
                  <c:v>99.059762507299993</c:v>
                </c:pt>
                <c:pt idx="819">
                  <c:v>99.058555577185146</c:v>
                </c:pt>
                <c:pt idx="820">
                  <c:v>99.057348647070285</c:v>
                </c:pt>
                <c:pt idx="821">
                  <c:v>99.056141716955437</c:v>
                </c:pt>
                <c:pt idx="822">
                  <c:v>99.05493478684059</c:v>
                </c:pt>
                <c:pt idx="823">
                  <c:v>99.053727856725729</c:v>
                </c:pt>
                <c:pt idx="824">
                  <c:v>99.052540393225627</c:v>
                </c:pt>
                <c:pt idx="825">
                  <c:v>99.05133346311078</c:v>
                </c:pt>
                <c:pt idx="826">
                  <c:v>99.050107066381159</c:v>
                </c:pt>
                <c:pt idx="827">
                  <c:v>99.048900136266312</c:v>
                </c:pt>
                <c:pt idx="828">
                  <c:v>99.047673739536691</c:v>
                </c:pt>
                <c:pt idx="829">
                  <c:v>99.04642787619234</c:v>
                </c:pt>
                <c:pt idx="830">
                  <c:v>99.045182012847988</c:v>
                </c:pt>
                <c:pt idx="831">
                  <c:v>99.043897216274104</c:v>
                </c:pt>
                <c:pt idx="832">
                  <c:v>99.042631886314979</c:v>
                </c:pt>
                <c:pt idx="833">
                  <c:v>99.041347089741109</c:v>
                </c:pt>
                <c:pt idx="834">
                  <c:v>99.040042826552465</c:v>
                </c:pt>
                <c:pt idx="835">
                  <c:v>99.038738563363836</c:v>
                </c:pt>
                <c:pt idx="836">
                  <c:v>99.037414833560447</c:v>
                </c:pt>
                <c:pt idx="837">
                  <c:v>99.0360716371423</c:v>
                </c:pt>
                <c:pt idx="838">
                  <c:v>99.034728440724166</c:v>
                </c:pt>
                <c:pt idx="839">
                  <c:v>99.033385244306032</c:v>
                </c:pt>
                <c:pt idx="840">
                  <c:v>99.032022581273125</c:v>
                </c:pt>
                <c:pt idx="841">
                  <c:v>99.030640451625473</c:v>
                </c:pt>
                <c:pt idx="842">
                  <c:v>99.029238855363062</c:v>
                </c:pt>
                <c:pt idx="843">
                  <c:v>99.027856725715409</c:v>
                </c:pt>
                <c:pt idx="844">
                  <c:v>99.026455129452998</c:v>
                </c:pt>
                <c:pt idx="845">
                  <c:v>99.025053533190587</c:v>
                </c:pt>
                <c:pt idx="846">
                  <c:v>99.02363247031343</c:v>
                </c:pt>
                <c:pt idx="847">
                  <c:v>99.022230874051004</c:v>
                </c:pt>
                <c:pt idx="848">
                  <c:v>99.020809811173848</c:v>
                </c:pt>
                <c:pt idx="849">
                  <c:v>99.019408214911437</c:v>
                </c:pt>
                <c:pt idx="850">
                  <c:v>99.017987152034266</c:v>
                </c:pt>
                <c:pt idx="851">
                  <c:v>99.016566089157109</c:v>
                </c:pt>
                <c:pt idx="852">
                  <c:v>99.015145026279924</c:v>
                </c:pt>
                <c:pt idx="853">
                  <c:v>99.013723963402782</c:v>
                </c:pt>
                <c:pt idx="854">
                  <c:v>99.012302900525597</c:v>
                </c:pt>
                <c:pt idx="855">
                  <c:v>99.010881837648441</c:v>
                </c:pt>
                <c:pt idx="856">
                  <c:v>99.00946077477127</c:v>
                </c:pt>
                <c:pt idx="857">
                  <c:v>99.008039711894114</c:v>
                </c:pt>
                <c:pt idx="858">
                  <c:v>99.006618649016943</c:v>
                </c:pt>
                <c:pt idx="859">
                  <c:v>99.005178119525027</c:v>
                </c:pt>
                <c:pt idx="860">
                  <c:v>99.003776523262601</c:v>
                </c:pt>
                <c:pt idx="861">
                  <c:v>99.002335993770686</c:v>
                </c:pt>
                <c:pt idx="862">
                  <c:v>99.000914930893515</c:v>
                </c:pt>
                <c:pt idx="863">
                  <c:v>98.999493868016359</c:v>
                </c:pt>
                <c:pt idx="864">
                  <c:v>98.998072805139188</c:v>
                </c:pt>
                <c:pt idx="865">
                  <c:v>98.996651742262031</c:v>
                </c:pt>
                <c:pt idx="866">
                  <c:v>98.995230679384846</c:v>
                </c:pt>
                <c:pt idx="867">
                  <c:v>98.993790149892945</c:v>
                </c:pt>
                <c:pt idx="868">
                  <c:v>98.992349620401029</c:v>
                </c:pt>
                <c:pt idx="869">
                  <c:v>98.990889624294354</c:v>
                </c:pt>
                <c:pt idx="870">
                  <c:v>98.989429628187665</c:v>
                </c:pt>
                <c:pt idx="871">
                  <c:v>98.987950165466231</c:v>
                </c:pt>
                <c:pt idx="872">
                  <c:v>98.986490169359556</c:v>
                </c:pt>
                <c:pt idx="873">
                  <c:v>98.984991240023362</c:v>
                </c:pt>
                <c:pt idx="874">
                  <c:v>98.983511777301928</c:v>
                </c:pt>
                <c:pt idx="875">
                  <c:v>98.982032314580493</c:v>
                </c:pt>
                <c:pt idx="876">
                  <c:v>98.980533385244314</c:v>
                </c:pt>
                <c:pt idx="877">
                  <c:v>98.979014989293375</c:v>
                </c:pt>
                <c:pt idx="878">
                  <c:v>98.977496593342423</c:v>
                </c:pt>
                <c:pt idx="879">
                  <c:v>98.975978197391484</c:v>
                </c:pt>
                <c:pt idx="880">
                  <c:v>98.974440334825786</c:v>
                </c:pt>
                <c:pt idx="881">
                  <c:v>98.972902472260088</c:v>
                </c:pt>
                <c:pt idx="882">
                  <c:v>98.971364609694376</c:v>
                </c:pt>
                <c:pt idx="883">
                  <c:v>98.969807280513919</c:v>
                </c:pt>
                <c:pt idx="884">
                  <c:v>98.968269417948221</c:v>
                </c:pt>
                <c:pt idx="885">
                  <c:v>98.966712088767764</c:v>
                </c:pt>
                <c:pt idx="886">
                  <c:v>98.965135292972562</c:v>
                </c:pt>
                <c:pt idx="887">
                  <c:v>98.96357796379209</c:v>
                </c:pt>
                <c:pt idx="888">
                  <c:v>98.962020634611648</c:v>
                </c:pt>
                <c:pt idx="889">
                  <c:v>98.960482772045935</c:v>
                </c:pt>
                <c:pt idx="890">
                  <c:v>98.958925442865493</c:v>
                </c:pt>
                <c:pt idx="891">
                  <c:v>98.95736811368505</c:v>
                </c:pt>
                <c:pt idx="892">
                  <c:v>98.955830251119338</c:v>
                </c:pt>
                <c:pt idx="893">
                  <c:v>98.954272921938895</c:v>
                </c:pt>
                <c:pt idx="894">
                  <c:v>98.952715592758423</c:v>
                </c:pt>
                <c:pt idx="895">
                  <c:v>98.951177730192725</c:v>
                </c:pt>
                <c:pt idx="896">
                  <c:v>98.949639867627027</c:v>
                </c:pt>
                <c:pt idx="897">
                  <c:v>98.948102005061315</c:v>
                </c:pt>
                <c:pt idx="898">
                  <c:v>98.946583609110391</c:v>
                </c:pt>
                <c:pt idx="899">
                  <c:v>98.945065213159438</c:v>
                </c:pt>
                <c:pt idx="900">
                  <c:v>98.943566283823245</c:v>
                </c:pt>
                <c:pt idx="901">
                  <c:v>98.942067354487065</c:v>
                </c:pt>
                <c:pt idx="902">
                  <c:v>98.940587891765631</c:v>
                </c:pt>
                <c:pt idx="903">
                  <c:v>98.939088962429437</c:v>
                </c:pt>
                <c:pt idx="904">
                  <c:v>98.937609499708003</c:v>
                </c:pt>
                <c:pt idx="905">
                  <c:v>98.936130036986569</c:v>
                </c:pt>
                <c:pt idx="906">
                  <c:v>98.934650574265135</c:v>
                </c:pt>
                <c:pt idx="907">
                  <c:v>98.933171111543714</c:v>
                </c:pt>
                <c:pt idx="908">
                  <c:v>98.931711115437039</c:v>
                </c:pt>
                <c:pt idx="909">
                  <c:v>98.930231652715605</c:v>
                </c:pt>
                <c:pt idx="910">
                  <c:v>98.92877165660893</c:v>
                </c:pt>
                <c:pt idx="911">
                  <c:v>98.927311660502255</c:v>
                </c:pt>
                <c:pt idx="912">
                  <c:v>98.925851664395566</c:v>
                </c:pt>
                <c:pt idx="913">
                  <c:v>98.924391668288891</c:v>
                </c:pt>
                <c:pt idx="914">
                  <c:v>98.922931672182216</c:v>
                </c:pt>
                <c:pt idx="915">
                  <c:v>98.921471676075541</c:v>
                </c:pt>
                <c:pt idx="916">
                  <c:v>98.920011679968866</c:v>
                </c:pt>
                <c:pt idx="917">
                  <c:v>98.918551683862177</c:v>
                </c:pt>
                <c:pt idx="918">
                  <c:v>98.917091687755502</c:v>
                </c:pt>
                <c:pt idx="919">
                  <c:v>98.915651158263586</c:v>
                </c:pt>
                <c:pt idx="920">
                  <c:v>98.914210628771656</c:v>
                </c:pt>
                <c:pt idx="921">
                  <c:v>98.91277009927974</c:v>
                </c:pt>
                <c:pt idx="922">
                  <c:v>98.911349036402584</c:v>
                </c:pt>
                <c:pt idx="923">
                  <c:v>98.909927973525413</c:v>
                </c:pt>
                <c:pt idx="924">
                  <c:v>98.908487444033497</c:v>
                </c:pt>
                <c:pt idx="925">
                  <c:v>98.907066381156326</c:v>
                </c:pt>
                <c:pt idx="926">
                  <c:v>98.905645318279156</c:v>
                </c:pt>
                <c:pt idx="927">
                  <c:v>98.904243722016744</c:v>
                </c:pt>
                <c:pt idx="928">
                  <c:v>98.902822659139588</c:v>
                </c:pt>
                <c:pt idx="929">
                  <c:v>98.901421062877176</c:v>
                </c:pt>
                <c:pt idx="930">
                  <c:v>98.900038933229524</c:v>
                </c:pt>
                <c:pt idx="931">
                  <c:v>98.898656803581858</c:v>
                </c:pt>
                <c:pt idx="932">
                  <c:v>98.897294140548965</c:v>
                </c:pt>
                <c:pt idx="933">
                  <c:v>98.895950944130831</c:v>
                </c:pt>
                <c:pt idx="934">
                  <c:v>98.894627214327443</c:v>
                </c:pt>
                <c:pt idx="935">
                  <c:v>98.893322951138799</c:v>
                </c:pt>
                <c:pt idx="936">
                  <c:v>98.892057621179688</c:v>
                </c:pt>
                <c:pt idx="937">
                  <c:v>98.890792291220563</c:v>
                </c:pt>
                <c:pt idx="938">
                  <c:v>98.889565894490971</c:v>
                </c:pt>
                <c:pt idx="939">
                  <c:v>98.888378430990855</c:v>
                </c:pt>
                <c:pt idx="940">
                  <c:v>98.887229900720286</c:v>
                </c:pt>
                <c:pt idx="941">
                  <c:v>98.886100837064447</c:v>
                </c:pt>
                <c:pt idx="942">
                  <c:v>98.885010706638127</c:v>
                </c:pt>
                <c:pt idx="943">
                  <c:v>98.883959509441311</c:v>
                </c:pt>
                <c:pt idx="944">
                  <c:v>98.882927778859255</c:v>
                </c:pt>
                <c:pt idx="945">
                  <c:v>98.881915514891972</c:v>
                </c:pt>
                <c:pt idx="946">
                  <c:v>98.880942184154179</c:v>
                </c:pt>
                <c:pt idx="947">
                  <c:v>98.879968853416401</c:v>
                </c:pt>
                <c:pt idx="948">
                  <c:v>98.879014989293367</c:v>
                </c:pt>
                <c:pt idx="949">
                  <c:v>98.878080591785107</c:v>
                </c:pt>
                <c:pt idx="950">
                  <c:v>98.877126727662059</c:v>
                </c:pt>
                <c:pt idx="951">
                  <c:v>98.876192330153799</c:v>
                </c:pt>
                <c:pt idx="952">
                  <c:v>98.875257932645511</c:v>
                </c:pt>
                <c:pt idx="953">
                  <c:v>98.87432353513725</c:v>
                </c:pt>
                <c:pt idx="954">
                  <c:v>98.873408604243721</c:v>
                </c:pt>
                <c:pt idx="955">
                  <c:v>98.87249367335022</c:v>
                </c:pt>
                <c:pt idx="956">
                  <c:v>98.871578742456691</c:v>
                </c:pt>
                <c:pt idx="957">
                  <c:v>98.870683278177921</c:v>
                </c:pt>
                <c:pt idx="958">
                  <c:v>98.86978781389918</c:v>
                </c:pt>
                <c:pt idx="959">
                  <c:v>98.868911816235169</c:v>
                </c:pt>
                <c:pt idx="960">
                  <c:v>98.868035818571158</c:v>
                </c:pt>
                <c:pt idx="961">
                  <c:v>98.867159820907162</c:v>
                </c:pt>
                <c:pt idx="962">
                  <c:v>98.866283823243151</c:v>
                </c:pt>
                <c:pt idx="963">
                  <c:v>98.865388358964381</c:v>
                </c:pt>
                <c:pt idx="964">
                  <c:v>98.86451236130037</c:v>
                </c:pt>
                <c:pt idx="965">
                  <c:v>98.863616897021615</c:v>
                </c:pt>
                <c:pt idx="966">
                  <c:v>98.862721432742859</c:v>
                </c:pt>
                <c:pt idx="967">
                  <c:v>98.861825968464089</c:v>
                </c:pt>
                <c:pt idx="968">
                  <c:v>98.860930504185319</c:v>
                </c:pt>
                <c:pt idx="969">
                  <c:v>98.860073973136082</c:v>
                </c:pt>
                <c:pt idx="970">
                  <c:v>98.859197975472071</c:v>
                </c:pt>
                <c:pt idx="971">
                  <c:v>98.85834144442282</c:v>
                </c:pt>
                <c:pt idx="972">
                  <c:v>98.857484913373568</c:v>
                </c:pt>
                <c:pt idx="973">
                  <c:v>98.856628382324331</c:v>
                </c:pt>
                <c:pt idx="974">
                  <c:v>98.85577185127508</c:v>
                </c:pt>
                <c:pt idx="975">
                  <c:v>98.854915320225828</c:v>
                </c:pt>
                <c:pt idx="976">
                  <c:v>98.854058789176577</c:v>
                </c:pt>
                <c:pt idx="977">
                  <c:v>98.853202258127325</c:v>
                </c:pt>
                <c:pt idx="978">
                  <c:v>98.852345727078074</c:v>
                </c:pt>
                <c:pt idx="979">
                  <c:v>98.851508662643568</c:v>
                </c:pt>
                <c:pt idx="980">
                  <c:v>98.850671598209075</c:v>
                </c:pt>
                <c:pt idx="981">
                  <c:v>98.849834533774583</c:v>
                </c:pt>
                <c:pt idx="982">
                  <c:v>98.848997469340091</c:v>
                </c:pt>
                <c:pt idx="983">
                  <c:v>98.848160404905585</c:v>
                </c:pt>
                <c:pt idx="984">
                  <c:v>98.847342807085852</c:v>
                </c:pt>
                <c:pt idx="985">
                  <c:v>98.84650574265136</c:v>
                </c:pt>
                <c:pt idx="986">
                  <c:v>98.845688144831612</c:v>
                </c:pt>
                <c:pt idx="987">
                  <c:v>98.84487054701188</c:v>
                </c:pt>
                <c:pt idx="988">
                  <c:v>98.844072415806892</c:v>
                </c:pt>
                <c:pt idx="989">
                  <c:v>98.843254817987159</c:v>
                </c:pt>
                <c:pt idx="990">
                  <c:v>98.842456686782185</c:v>
                </c:pt>
                <c:pt idx="991">
                  <c:v>98.841678022191957</c:v>
                </c:pt>
                <c:pt idx="992">
                  <c:v>98.840879890986955</c:v>
                </c:pt>
                <c:pt idx="993">
                  <c:v>98.840101226396754</c:v>
                </c:pt>
                <c:pt idx="994">
                  <c:v>98.839342028421271</c:v>
                </c:pt>
                <c:pt idx="995">
                  <c:v>98.838563363831042</c:v>
                </c:pt>
                <c:pt idx="996">
                  <c:v>98.8377846992408</c:v>
                </c:pt>
                <c:pt idx="997">
                  <c:v>98.837006034650585</c:v>
                </c:pt>
                <c:pt idx="998">
                  <c:v>98.836227370060357</c:v>
                </c:pt>
                <c:pt idx="999">
                  <c:v>98.835429238855355</c:v>
                </c:pt>
                <c:pt idx="1000">
                  <c:v>98.834631107650395</c:v>
                </c:pt>
                <c:pt idx="1001">
                  <c:v>98.833852443060152</c:v>
                </c:pt>
                <c:pt idx="1002">
                  <c:v>98.833054311855193</c:v>
                </c:pt>
                <c:pt idx="1003">
                  <c:v>98.832256180650191</c:v>
                </c:pt>
                <c:pt idx="1004">
                  <c:v>98.831496982674722</c:v>
                </c:pt>
                <c:pt idx="1005">
                  <c:v>98.830718318084479</c:v>
                </c:pt>
                <c:pt idx="1006">
                  <c:v>98.829959120109038</c:v>
                </c:pt>
                <c:pt idx="1007">
                  <c:v>98.829219388748314</c:v>
                </c:pt>
                <c:pt idx="1008">
                  <c:v>98.82846019077283</c:v>
                </c:pt>
                <c:pt idx="1009">
                  <c:v>98.827700992797361</c:v>
                </c:pt>
                <c:pt idx="1010">
                  <c:v>98.826961261436651</c:v>
                </c:pt>
                <c:pt idx="1011">
                  <c:v>98.826221530075927</c:v>
                </c:pt>
                <c:pt idx="1012">
                  <c:v>98.825481798715217</c:v>
                </c:pt>
                <c:pt idx="1013">
                  <c:v>98.824742067354507</c:v>
                </c:pt>
                <c:pt idx="1014">
                  <c:v>98.824002335993782</c:v>
                </c:pt>
                <c:pt idx="1015">
                  <c:v>98.823262604633058</c:v>
                </c:pt>
                <c:pt idx="1016">
                  <c:v>98.822522873272362</c:v>
                </c:pt>
                <c:pt idx="1017">
                  <c:v>98.821783141911638</c:v>
                </c:pt>
                <c:pt idx="1018">
                  <c:v>98.821023943936154</c:v>
                </c:pt>
                <c:pt idx="1019">
                  <c:v>98.820225812731181</c:v>
                </c:pt>
                <c:pt idx="1020">
                  <c:v>98.819427681526193</c:v>
                </c:pt>
                <c:pt idx="1021">
                  <c:v>98.818590617091687</c:v>
                </c:pt>
                <c:pt idx="1022">
                  <c:v>98.817753552657209</c:v>
                </c:pt>
                <c:pt idx="1023">
                  <c:v>98.816897021607943</c:v>
                </c:pt>
                <c:pt idx="1024">
                  <c:v>98.816040490558706</c:v>
                </c:pt>
                <c:pt idx="1025">
                  <c:v>98.815183959509454</c:v>
                </c:pt>
                <c:pt idx="1026">
                  <c:v>98.814327428460203</c:v>
                </c:pt>
                <c:pt idx="1027">
                  <c:v>98.813490364025711</c:v>
                </c:pt>
                <c:pt idx="1028">
                  <c:v>98.812653299591204</c:v>
                </c:pt>
                <c:pt idx="1029">
                  <c:v>98.811835701771471</c:v>
                </c:pt>
                <c:pt idx="1030">
                  <c:v>98.811037570566498</c:v>
                </c:pt>
                <c:pt idx="1031">
                  <c:v>98.810219972746751</c:v>
                </c:pt>
                <c:pt idx="1032">
                  <c:v>98.809402374927018</c:v>
                </c:pt>
                <c:pt idx="1033">
                  <c:v>98.808565310492526</c:v>
                </c:pt>
                <c:pt idx="1034">
                  <c:v>98.807728246058019</c:v>
                </c:pt>
                <c:pt idx="1035">
                  <c:v>98.806871715008768</c:v>
                </c:pt>
                <c:pt idx="1036">
                  <c:v>98.806015183959516</c:v>
                </c:pt>
                <c:pt idx="1037">
                  <c:v>98.805119719680746</c:v>
                </c:pt>
                <c:pt idx="1038">
                  <c:v>98.804204788787246</c:v>
                </c:pt>
                <c:pt idx="1039">
                  <c:v>98.803270391278957</c:v>
                </c:pt>
                <c:pt idx="1040">
                  <c:v>98.802297060541179</c:v>
                </c:pt>
                <c:pt idx="1041">
                  <c:v>98.801284796573881</c:v>
                </c:pt>
                <c:pt idx="1042">
                  <c:v>98.80023359937708</c:v>
                </c:pt>
                <c:pt idx="1043">
                  <c:v>98.799162935565519</c:v>
                </c:pt>
                <c:pt idx="1044">
                  <c:v>98.798033871909681</c:v>
                </c:pt>
                <c:pt idx="1045">
                  <c:v>98.796865875024338</c:v>
                </c:pt>
                <c:pt idx="1046">
                  <c:v>98.79567841152425</c:v>
                </c:pt>
                <c:pt idx="1047">
                  <c:v>98.794471481409389</c:v>
                </c:pt>
                <c:pt idx="1048">
                  <c:v>98.793245084679768</c:v>
                </c:pt>
                <c:pt idx="1049">
                  <c:v>98.791999221335416</c:v>
                </c:pt>
                <c:pt idx="1050">
                  <c:v>98.790772824605796</c:v>
                </c:pt>
                <c:pt idx="1051">
                  <c:v>98.789546427876203</c:v>
                </c:pt>
                <c:pt idx="1052">
                  <c:v>98.788300564531824</c:v>
                </c:pt>
                <c:pt idx="1053">
                  <c:v>98.787074167802231</c:v>
                </c:pt>
                <c:pt idx="1054">
                  <c:v>98.785867237687384</c:v>
                </c:pt>
                <c:pt idx="1055">
                  <c:v>98.784640840957763</c:v>
                </c:pt>
                <c:pt idx="1056">
                  <c:v>98.783394977613398</c:v>
                </c:pt>
                <c:pt idx="1057">
                  <c:v>98.782168580883791</c:v>
                </c:pt>
                <c:pt idx="1058">
                  <c:v>98.780922717539426</c:v>
                </c:pt>
                <c:pt idx="1059">
                  <c:v>98.779657387580301</c:v>
                </c:pt>
                <c:pt idx="1060">
                  <c:v>98.778372591006431</c:v>
                </c:pt>
                <c:pt idx="1061">
                  <c:v>98.77710726104732</c:v>
                </c:pt>
                <c:pt idx="1062">
                  <c:v>98.775822464473421</c:v>
                </c:pt>
                <c:pt idx="1063">
                  <c:v>98.774557134514311</c:v>
                </c:pt>
                <c:pt idx="1064">
                  <c:v>98.7732918045552</c:v>
                </c:pt>
                <c:pt idx="1065">
                  <c:v>98.772026474596075</c:v>
                </c:pt>
                <c:pt idx="1066">
                  <c:v>98.77076114463695</c:v>
                </c:pt>
                <c:pt idx="1067">
                  <c:v>98.769515281292584</c:v>
                </c:pt>
                <c:pt idx="1068">
                  <c:v>98.768249951333459</c:v>
                </c:pt>
                <c:pt idx="1069">
                  <c:v>98.766984621374363</c:v>
                </c:pt>
                <c:pt idx="1070">
                  <c:v>98.765699824800478</c:v>
                </c:pt>
                <c:pt idx="1071">
                  <c:v>98.764415028226594</c:v>
                </c:pt>
                <c:pt idx="1072">
                  <c:v>98.763110765037965</c:v>
                </c:pt>
                <c:pt idx="1073">
                  <c:v>98.76180650184935</c:v>
                </c:pt>
                <c:pt idx="1074">
                  <c:v>98.760502238660706</c:v>
                </c:pt>
                <c:pt idx="1075">
                  <c:v>98.759197975472077</c:v>
                </c:pt>
                <c:pt idx="1076">
                  <c:v>98.757913178898193</c:v>
                </c:pt>
                <c:pt idx="1077">
                  <c:v>98.756608915709577</c:v>
                </c:pt>
                <c:pt idx="1078">
                  <c:v>98.755304652520934</c:v>
                </c:pt>
                <c:pt idx="1079">
                  <c:v>98.754000389332305</c:v>
                </c:pt>
                <c:pt idx="1080">
                  <c:v>98.752676659528902</c:v>
                </c:pt>
                <c:pt idx="1081">
                  <c:v>98.751352929725527</c:v>
                </c:pt>
                <c:pt idx="1082">
                  <c:v>98.750029199922153</c:v>
                </c:pt>
                <c:pt idx="1083">
                  <c:v>98.74870547011875</c:v>
                </c:pt>
                <c:pt idx="1084">
                  <c:v>98.747362273700617</c:v>
                </c:pt>
                <c:pt idx="1085">
                  <c:v>98.746038543897228</c:v>
                </c:pt>
                <c:pt idx="1086">
                  <c:v>98.74469534747908</c:v>
                </c:pt>
                <c:pt idx="1087">
                  <c:v>98.743371617675706</c:v>
                </c:pt>
                <c:pt idx="1088">
                  <c:v>98.742047887872303</c:v>
                </c:pt>
                <c:pt idx="1089">
                  <c:v>98.74070469145417</c:v>
                </c:pt>
                <c:pt idx="1090">
                  <c:v>98.739380961650781</c:v>
                </c:pt>
                <c:pt idx="1091">
                  <c:v>98.738018298617874</c:v>
                </c:pt>
                <c:pt idx="1092">
                  <c:v>98.736655635584981</c:v>
                </c:pt>
                <c:pt idx="1093">
                  <c:v>98.735273505937329</c:v>
                </c:pt>
                <c:pt idx="1094">
                  <c:v>98.733871909674903</c:v>
                </c:pt>
                <c:pt idx="1095">
                  <c:v>98.73247031341252</c:v>
                </c:pt>
                <c:pt idx="1096">
                  <c:v>98.731088183764854</c:v>
                </c:pt>
                <c:pt idx="1097">
                  <c:v>98.729725520731947</c:v>
                </c:pt>
                <c:pt idx="1098">
                  <c:v>98.728362857699054</c:v>
                </c:pt>
                <c:pt idx="1099">
                  <c:v>98.727000194666147</c:v>
                </c:pt>
                <c:pt idx="1100">
                  <c:v>98.725637531633254</c:v>
                </c:pt>
                <c:pt idx="1101">
                  <c:v>98.724255401985602</c:v>
                </c:pt>
                <c:pt idx="1102">
                  <c:v>98.722873272337935</c:v>
                </c:pt>
                <c:pt idx="1103">
                  <c:v>98.721471676075538</c:v>
                </c:pt>
                <c:pt idx="1104">
                  <c:v>98.720050613198367</c:v>
                </c:pt>
                <c:pt idx="1105">
                  <c:v>98.718629550321211</c:v>
                </c:pt>
                <c:pt idx="1106">
                  <c:v>98.717150087599776</c:v>
                </c:pt>
                <c:pt idx="1107">
                  <c:v>98.715670624878356</c:v>
                </c:pt>
                <c:pt idx="1108">
                  <c:v>98.714171695542163</c:v>
                </c:pt>
                <c:pt idx="1109">
                  <c:v>98.71265329959121</c:v>
                </c:pt>
                <c:pt idx="1110">
                  <c:v>98.711134903640257</c:v>
                </c:pt>
                <c:pt idx="1111">
                  <c:v>98.709577574459814</c:v>
                </c:pt>
                <c:pt idx="1112">
                  <c:v>98.708000778664612</c:v>
                </c:pt>
                <c:pt idx="1113">
                  <c:v>98.706404516254622</c:v>
                </c:pt>
                <c:pt idx="1114">
                  <c:v>98.704788787229916</c:v>
                </c:pt>
                <c:pt idx="1115">
                  <c:v>98.703173058205195</c:v>
                </c:pt>
                <c:pt idx="1116">
                  <c:v>98.701557329180474</c:v>
                </c:pt>
                <c:pt idx="1117">
                  <c:v>98.69992213354098</c:v>
                </c:pt>
                <c:pt idx="1118">
                  <c:v>98.698325871131019</c:v>
                </c:pt>
                <c:pt idx="1119">
                  <c:v>98.696729608721057</c:v>
                </c:pt>
                <c:pt idx="1120">
                  <c:v>98.6951722795406</c:v>
                </c:pt>
                <c:pt idx="1121">
                  <c:v>98.693614950360143</c:v>
                </c:pt>
                <c:pt idx="1122">
                  <c:v>98.692077087794445</c:v>
                </c:pt>
                <c:pt idx="1123">
                  <c:v>98.690539225228747</c:v>
                </c:pt>
                <c:pt idx="1124">
                  <c:v>98.689001362663035</c:v>
                </c:pt>
                <c:pt idx="1125">
                  <c:v>98.687463500097351</c:v>
                </c:pt>
                <c:pt idx="1126">
                  <c:v>98.68590617091688</c:v>
                </c:pt>
                <c:pt idx="1127">
                  <c:v>98.684348841736437</c:v>
                </c:pt>
                <c:pt idx="1128">
                  <c:v>98.682752579326475</c:v>
                </c:pt>
                <c:pt idx="1129">
                  <c:v>98.6811563169165</c:v>
                </c:pt>
                <c:pt idx="1130">
                  <c:v>98.679560054506524</c:v>
                </c:pt>
                <c:pt idx="1131">
                  <c:v>98.677963792096548</c:v>
                </c:pt>
                <c:pt idx="1132">
                  <c:v>98.676348063071842</c:v>
                </c:pt>
                <c:pt idx="1133">
                  <c:v>98.674732334047107</c:v>
                </c:pt>
                <c:pt idx="1134">
                  <c:v>98.673136071637146</c:v>
                </c:pt>
                <c:pt idx="1135">
                  <c:v>98.671520342612425</c:v>
                </c:pt>
                <c:pt idx="1136">
                  <c:v>98.669904613587718</c:v>
                </c:pt>
                <c:pt idx="1137">
                  <c:v>98.668288884562983</c:v>
                </c:pt>
                <c:pt idx="1138">
                  <c:v>98.666653688923518</c:v>
                </c:pt>
                <c:pt idx="1139">
                  <c:v>98.665037959898783</c:v>
                </c:pt>
                <c:pt idx="1140">
                  <c:v>98.663422230874062</c:v>
                </c:pt>
                <c:pt idx="1141">
                  <c:v>98.6618259684641</c:v>
                </c:pt>
                <c:pt idx="1142">
                  <c:v>98.660229706054125</c:v>
                </c:pt>
                <c:pt idx="1143">
                  <c:v>98.658652910258908</c:v>
                </c:pt>
                <c:pt idx="1144">
                  <c:v>98.657095581078451</c:v>
                </c:pt>
                <c:pt idx="1145">
                  <c:v>98.655538251898008</c:v>
                </c:pt>
                <c:pt idx="1146">
                  <c:v>98.653980922717537</c:v>
                </c:pt>
                <c:pt idx="1147">
                  <c:v>98.652423593537094</c:v>
                </c:pt>
                <c:pt idx="1148">
                  <c:v>98.650905197586141</c:v>
                </c:pt>
                <c:pt idx="1149">
                  <c:v>98.649367335020457</c:v>
                </c:pt>
                <c:pt idx="1150">
                  <c:v>98.647848939069505</c:v>
                </c:pt>
                <c:pt idx="1151">
                  <c:v>98.646311076503792</c:v>
                </c:pt>
                <c:pt idx="1152">
                  <c:v>98.644773213938109</c:v>
                </c:pt>
                <c:pt idx="1153">
                  <c:v>98.643215884757637</c:v>
                </c:pt>
                <c:pt idx="1154">
                  <c:v>98.641658555577195</c:v>
                </c:pt>
                <c:pt idx="1155">
                  <c:v>98.640081759781992</c:v>
                </c:pt>
                <c:pt idx="1156">
                  <c:v>98.638504963986762</c:v>
                </c:pt>
                <c:pt idx="1157">
                  <c:v>98.6369087015768</c:v>
                </c:pt>
                <c:pt idx="1158">
                  <c:v>98.635312439166839</c:v>
                </c:pt>
                <c:pt idx="1159">
                  <c:v>98.633696710142104</c:v>
                </c:pt>
                <c:pt idx="1160">
                  <c:v>98.632100447732142</c:v>
                </c:pt>
                <c:pt idx="1161">
                  <c:v>98.630484718707422</c:v>
                </c:pt>
                <c:pt idx="1162">
                  <c:v>98.628888456297446</c:v>
                </c:pt>
                <c:pt idx="1163">
                  <c:v>98.627272727272739</c:v>
                </c:pt>
                <c:pt idx="1164">
                  <c:v>98.625656998248004</c:v>
                </c:pt>
                <c:pt idx="1165">
                  <c:v>98.624002335993779</c:v>
                </c:pt>
                <c:pt idx="1166">
                  <c:v>98.622367140354299</c:v>
                </c:pt>
                <c:pt idx="1167">
                  <c:v>98.620693011485301</c:v>
                </c:pt>
                <c:pt idx="1168">
                  <c:v>98.618999416001557</c:v>
                </c:pt>
                <c:pt idx="1169">
                  <c:v>98.617305820517828</c:v>
                </c:pt>
                <c:pt idx="1170">
                  <c:v>98.615592758419325</c:v>
                </c:pt>
                <c:pt idx="1171">
                  <c:v>98.613879696320808</c:v>
                </c:pt>
                <c:pt idx="1172">
                  <c:v>98.612186100837064</c:v>
                </c:pt>
                <c:pt idx="1173">
                  <c:v>98.610453572123816</c:v>
                </c:pt>
                <c:pt idx="1174">
                  <c:v>98.608759976640073</c:v>
                </c:pt>
                <c:pt idx="1175">
                  <c:v>98.607046914541584</c:v>
                </c:pt>
                <c:pt idx="1176">
                  <c:v>98.605333852443081</c:v>
                </c:pt>
                <c:pt idx="1177">
                  <c:v>98.603640256959309</c:v>
                </c:pt>
                <c:pt idx="1178">
                  <c:v>98.60194666147558</c:v>
                </c:pt>
                <c:pt idx="1179">
                  <c:v>98.600253065991851</c:v>
                </c:pt>
                <c:pt idx="1180">
                  <c:v>98.598559470508079</c:v>
                </c:pt>
                <c:pt idx="1181">
                  <c:v>98.596904808253854</c:v>
                </c:pt>
                <c:pt idx="1182">
                  <c:v>98.595230679384869</c:v>
                </c:pt>
                <c:pt idx="1183">
                  <c:v>98.593614950360134</c:v>
                </c:pt>
                <c:pt idx="1184">
                  <c:v>98.591979754720654</c:v>
                </c:pt>
                <c:pt idx="1185">
                  <c:v>98.590364025695948</c:v>
                </c:pt>
                <c:pt idx="1186">
                  <c:v>98.588748296671227</c:v>
                </c:pt>
                <c:pt idx="1187">
                  <c:v>98.587152034261265</c:v>
                </c:pt>
                <c:pt idx="1188">
                  <c:v>98.585555771851276</c:v>
                </c:pt>
                <c:pt idx="1189">
                  <c:v>98.583959509441314</c:v>
                </c:pt>
                <c:pt idx="1190">
                  <c:v>98.582402180260857</c:v>
                </c:pt>
                <c:pt idx="1191">
                  <c:v>98.580825384465655</c:v>
                </c:pt>
                <c:pt idx="1192">
                  <c:v>98.579287521899943</c:v>
                </c:pt>
                <c:pt idx="1193">
                  <c:v>98.577749659334259</c:v>
                </c:pt>
                <c:pt idx="1194">
                  <c:v>98.576211796768561</c:v>
                </c:pt>
                <c:pt idx="1195">
                  <c:v>98.574693400817608</c:v>
                </c:pt>
                <c:pt idx="1196">
                  <c:v>98.57315553825191</c:v>
                </c:pt>
                <c:pt idx="1197">
                  <c:v>98.571598209071453</c:v>
                </c:pt>
                <c:pt idx="1198">
                  <c:v>98.570021413276237</c:v>
                </c:pt>
                <c:pt idx="1199">
                  <c:v>98.568444617481035</c:v>
                </c:pt>
                <c:pt idx="1200">
                  <c:v>98.566848355071073</c:v>
                </c:pt>
                <c:pt idx="1201">
                  <c:v>98.565252092661112</c:v>
                </c:pt>
                <c:pt idx="1202">
                  <c:v>98.563655830251122</c:v>
                </c:pt>
                <c:pt idx="1203">
                  <c:v>98.56207903445592</c:v>
                </c:pt>
                <c:pt idx="1204">
                  <c:v>98.560482772045958</c:v>
                </c:pt>
                <c:pt idx="1205">
                  <c:v>98.558905976250742</c:v>
                </c:pt>
                <c:pt idx="1206">
                  <c:v>98.55734864707027</c:v>
                </c:pt>
                <c:pt idx="1207">
                  <c:v>98.555752384660309</c:v>
                </c:pt>
                <c:pt idx="1208">
                  <c:v>98.554175588865093</c:v>
                </c:pt>
                <c:pt idx="1209">
                  <c:v>98.55259879306989</c:v>
                </c:pt>
                <c:pt idx="1210">
                  <c:v>98.551002530659929</c:v>
                </c:pt>
                <c:pt idx="1211">
                  <c:v>98.549406268249967</c:v>
                </c:pt>
                <c:pt idx="1212">
                  <c:v>98.547810005840006</c:v>
                </c:pt>
                <c:pt idx="1213">
                  <c:v>98.546213743430016</c:v>
                </c:pt>
                <c:pt idx="1214">
                  <c:v>98.544636947634814</c:v>
                </c:pt>
                <c:pt idx="1215">
                  <c:v>98.543060151839612</c:v>
                </c:pt>
                <c:pt idx="1216">
                  <c:v>98.541483356044395</c:v>
                </c:pt>
                <c:pt idx="1217">
                  <c:v>98.539906560249165</c:v>
                </c:pt>
                <c:pt idx="1218">
                  <c:v>98.538310297839203</c:v>
                </c:pt>
                <c:pt idx="1219">
                  <c:v>98.536694568814482</c:v>
                </c:pt>
                <c:pt idx="1220">
                  <c:v>98.535059373175031</c:v>
                </c:pt>
                <c:pt idx="1221">
                  <c:v>98.533404710920777</c:v>
                </c:pt>
                <c:pt idx="1222">
                  <c:v>98.531730582051793</c:v>
                </c:pt>
                <c:pt idx="1223">
                  <c:v>98.530075919797554</c:v>
                </c:pt>
                <c:pt idx="1224">
                  <c:v>98.528401790928555</c:v>
                </c:pt>
                <c:pt idx="1225">
                  <c:v>98.526727662059571</c:v>
                </c:pt>
                <c:pt idx="1226">
                  <c:v>98.525053533190601</c:v>
                </c:pt>
                <c:pt idx="1227">
                  <c:v>98.523379404321602</c:v>
                </c:pt>
                <c:pt idx="1228">
                  <c:v>98.521685808837859</c:v>
                </c:pt>
                <c:pt idx="1229">
                  <c:v>98.52001167996886</c:v>
                </c:pt>
                <c:pt idx="1230">
                  <c:v>98.518298617870357</c:v>
                </c:pt>
                <c:pt idx="1231">
                  <c:v>98.516566089157095</c:v>
                </c:pt>
                <c:pt idx="1232">
                  <c:v>98.514833560443847</c:v>
                </c:pt>
                <c:pt idx="1233">
                  <c:v>98.513081565115826</c:v>
                </c:pt>
                <c:pt idx="1234">
                  <c:v>98.511310103173074</c:v>
                </c:pt>
                <c:pt idx="1235">
                  <c:v>98.509538641230293</c:v>
                </c:pt>
                <c:pt idx="1236">
                  <c:v>98.507767179287526</c:v>
                </c:pt>
                <c:pt idx="1237">
                  <c:v>98.505976250730015</c:v>
                </c:pt>
                <c:pt idx="1238">
                  <c:v>98.504204788787234</c:v>
                </c:pt>
                <c:pt idx="1239">
                  <c:v>98.502433326844454</c:v>
                </c:pt>
                <c:pt idx="1240">
                  <c:v>98.500642398286942</c:v>
                </c:pt>
                <c:pt idx="1241">
                  <c:v>98.498851469729416</c:v>
                </c:pt>
                <c:pt idx="1242">
                  <c:v>98.497041074557146</c:v>
                </c:pt>
                <c:pt idx="1243">
                  <c:v>98.495211212770101</c:v>
                </c:pt>
                <c:pt idx="1244">
                  <c:v>98.493400817597816</c:v>
                </c:pt>
                <c:pt idx="1245">
                  <c:v>98.491570955810786</c:v>
                </c:pt>
                <c:pt idx="1246">
                  <c:v>98.489741094023756</c:v>
                </c:pt>
                <c:pt idx="1247">
                  <c:v>98.487911232236726</c:v>
                </c:pt>
                <c:pt idx="1248">
                  <c:v>98.486061903834937</c:v>
                </c:pt>
                <c:pt idx="1249">
                  <c:v>98.484232042047907</c:v>
                </c:pt>
                <c:pt idx="1250">
                  <c:v>98.482382713646118</c:v>
                </c:pt>
                <c:pt idx="1251">
                  <c:v>98.4805333852443</c:v>
                </c:pt>
                <c:pt idx="1252">
                  <c:v>98.478664590227766</c:v>
                </c:pt>
                <c:pt idx="1253">
                  <c:v>98.476795795211231</c:v>
                </c:pt>
                <c:pt idx="1254">
                  <c:v>98.474907533579923</c:v>
                </c:pt>
                <c:pt idx="1255">
                  <c:v>98.473019271948615</c:v>
                </c:pt>
                <c:pt idx="1256">
                  <c:v>98.471150476932067</c:v>
                </c:pt>
                <c:pt idx="1257">
                  <c:v>98.469262215300773</c:v>
                </c:pt>
                <c:pt idx="1258">
                  <c:v>98.467373953669465</c:v>
                </c:pt>
                <c:pt idx="1259">
                  <c:v>98.465466225423398</c:v>
                </c:pt>
                <c:pt idx="1260">
                  <c:v>98.463577963792105</c:v>
                </c:pt>
                <c:pt idx="1261">
                  <c:v>98.461650768931293</c:v>
                </c:pt>
                <c:pt idx="1262">
                  <c:v>98.45974304068524</c:v>
                </c:pt>
                <c:pt idx="1263">
                  <c:v>98.457815845824427</c:v>
                </c:pt>
                <c:pt idx="1264">
                  <c:v>98.455869184348856</c:v>
                </c:pt>
                <c:pt idx="1265">
                  <c:v>98.45394198948803</c:v>
                </c:pt>
                <c:pt idx="1266">
                  <c:v>98.452014794627217</c:v>
                </c:pt>
                <c:pt idx="1267">
                  <c:v>98.45008759976642</c:v>
                </c:pt>
                <c:pt idx="1268">
                  <c:v>98.448179871520352</c:v>
                </c:pt>
                <c:pt idx="1269">
                  <c:v>98.446311076503804</c:v>
                </c:pt>
                <c:pt idx="1270">
                  <c:v>98.444442281487255</c:v>
                </c:pt>
                <c:pt idx="1271">
                  <c:v>98.442592953085466</c:v>
                </c:pt>
                <c:pt idx="1272">
                  <c:v>98.440743624683677</c:v>
                </c:pt>
                <c:pt idx="1273">
                  <c:v>98.438933229511406</c:v>
                </c:pt>
                <c:pt idx="1274">
                  <c:v>98.437103367724376</c:v>
                </c:pt>
                <c:pt idx="1275">
                  <c:v>98.435292972552077</c:v>
                </c:pt>
                <c:pt idx="1276">
                  <c:v>98.433463110765047</c:v>
                </c:pt>
                <c:pt idx="1277">
                  <c:v>98.431613782363257</c:v>
                </c:pt>
                <c:pt idx="1278">
                  <c:v>98.429744987346709</c:v>
                </c:pt>
                <c:pt idx="1279">
                  <c:v>98.42787619233016</c:v>
                </c:pt>
                <c:pt idx="1280">
                  <c:v>98.425987930698852</c:v>
                </c:pt>
                <c:pt idx="1281">
                  <c:v>98.42406073583804</c:v>
                </c:pt>
                <c:pt idx="1282">
                  <c:v>98.422114074362483</c:v>
                </c:pt>
                <c:pt idx="1283">
                  <c:v>98.420167412886897</c:v>
                </c:pt>
                <c:pt idx="1284">
                  <c:v>98.418162351567076</c:v>
                </c:pt>
                <c:pt idx="1285">
                  <c:v>98.416137823632482</c:v>
                </c:pt>
                <c:pt idx="1286">
                  <c:v>98.414093829083143</c:v>
                </c:pt>
                <c:pt idx="1287">
                  <c:v>98.412010901304271</c:v>
                </c:pt>
                <c:pt idx="1288">
                  <c:v>98.409889040295909</c:v>
                </c:pt>
                <c:pt idx="1289">
                  <c:v>98.407747712672773</c:v>
                </c:pt>
                <c:pt idx="1290">
                  <c:v>98.405567451820147</c:v>
                </c:pt>
                <c:pt idx="1291">
                  <c:v>98.403348257737974</c:v>
                </c:pt>
                <c:pt idx="1292">
                  <c:v>98.40112906365583</c:v>
                </c:pt>
                <c:pt idx="1293">
                  <c:v>98.398870936344181</c:v>
                </c:pt>
                <c:pt idx="1294">
                  <c:v>98.396612809032518</c:v>
                </c:pt>
                <c:pt idx="1295">
                  <c:v>98.394335215106096</c:v>
                </c:pt>
                <c:pt idx="1296">
                  <c:v>98.392038154564929</c:v>
                </c:pt>
                <c:pt idx="1297">
                  <c:v>98.389760560638507</c:v>
                </c:pt>
                <c:pt idx="1298">
                  <c:v>98.38746350009734</c:v>
                </c:pt>
                <c:pt idx="1299">
                  <c:v>98.385185906170918</c:v>
                </c:pt>
                <c:pt idx="1300">
                  <c:v>98.38290831224451</c:v>
                </c:pt>
                <c:pt idx="1301">
                  <c:v>98.380630718318088</c:v>
                </c:pt>
                <c:pt idx="1302">
                  <c:v>98.378333657776921</c:v>
                </c:pt>
                <c:pt idx="1303">
                  <c:v>98.376056063850498</c:v>
                </c:pt>
                <c:pt idx="1304">
                  <c:v>98.37377846992409</c:v>
                </c:pt>
                <c:pt idx="1305">
                  <c:v>98.371481409382909</c:v>
                </c:pt>
                <c:pt idx="1306">
                  <c:v>98.369203815456501</c:v>
                </c:pt>
                <c:pt idx="1307">
                  <c:v>98.36690675491532</c:v>
                </c:pt>
                <c:pt idx="1308">
                  <c:v>98.364648627603671</c:v>
                </c:pt>
                <c:pt idx="1309">
                  <c:v>98.362390500292022</c:v>
                </c:pt>
                <c:pt idx="1310">
                  <c:v>98.360151839595105</c:v>
                </c:pt>
                <c:pt idx="1311">
                  <c:v>98.357913178898201</c:v>
                </c:pt>
                <c:pt idx="1312">
                  <c:v>98.355693984816057</c:v>
                </c:pt>
                <c:pt idx="1313">
                  <c:v>98.353474790733898</c:v>
                </c:pt>
                <c:pt idx="1314">
                  <c:v>98.351275063266499</c:v>
                </c:pt>
                <c:pt idx="1315">
                  <c:v>98.349055869184355</c:v>
                </c:pt>
                <c:pt idx="1316">
                  <c:v>98.34683667510221</c:v>
                </c:pt>
                <c:pt idx="1317">
                  <c:v>98.344636947634811</c:v>
                </c:pt>
                <c:pt idx="1318">
                  <c:v>98.342437220167426</c:v>
                </c:pt>
                <c:pt idx="1319">
                  <c:v>98.3402569593148</c:v>
                </c:pt>
                <c:pt idx="1320">
                  <c:v>98.338076698462146</c:v>
                </c:pt>
                <c:pt idx="1321">
                  <c:v>98.335915904224265</c:v>
                </c:pt>
                <c:pt idx="1322">
                  <c:v>98.333735643371625</c:v>
                </c:pt>
                <c:pt idx="1323">
                  <c:v>98.331594315748504</c:v>
                </c:pt>
                <c:pt idx="1324">
                  <c:v>98.329433521510609</c:v>
                </c:pt>
                <c:pt idx="1325">
                  <c:v>98.327272727272728</c:v>
                </c:pt>
                <c:pt idx="1326">
                  <c:v>98.325131399649607</c:v>
                </c:pt>
                <c:pt idx="1327">
                  <c:v>98.322990072026485</c:v>
                </c:pt>
                <c:pt idx="1328">
                  <c:v>98.320848744403349</c:v>
                </c:pt>
                <c:pt idx="1329">
                  <c:v>98.318726883394987</c:v>
                </c:pt>
                <c:pt idx="1330">
                  <c:v>98.31662448900137</c:v>
                </c:pt>
                <c:pt idx="1331">
                  <c:v>98.314541561222512</c:v>
                </c:pt>
                <c:pt idx="1332">
                  <c:v>98.312458633443654</c:v>
                </c:pt>
                <c:pt idx="1333">
                  <c:v>98.310375705664796</c:v>
                </c:pt>
                <c:pt idx="1334">
                  <c:v>98.308312244500698</c:v>
                </c:pt>
                <c:pt idx="1335">
                  <c:v>98.30626824995133</c:v>
                </c:pt>
                <c:pt idx="1336">
                  <c:v>98.304224255402005</c:v>
                </c:pt>
                <c:pt idx="1337">
                  <c:v>98.302199727467396</c:v>
                </c:pt>
                <c:pt idx="1338">
                  <c:v>98.300175199532816</c:v>
                </c:pt>
                <c:pt idx="1339">
                  <c:v>98.298150671598222</c:v>
                </c:pt>
                <c:pt idx="1340">
                  <c:v>98.296126143663614</c:v>
                </c:pt>
                <c:pt idx="1341">
                  <c:v>98.294121082343793</c:v>
                </c:pt>
                <c:pt idx="1342">
                  <c:v>98.292116021023958</c:v>
                </c:pt>
                <c:pt idx="1343">
                  <c:v>98.290130426318868</c:v>
                </c:pt>
                <c:pt idx="1344">
                  <c:v>98.288164298228551</c:v>
                </c:pt>
                <c:pt idx="1345">
                  <c:v>98.286198170138221</c:v>
                </c:pt>
                <c:pt idx="1346">
                  <c:v>98.28423204204789</c:v>
                </c:pt>
                <c:pt idx="1347">
                  <c:v>98.282265913957573</c:v>
                </c:pt>
                <c:pt idx="1348">
                  <c:v>98.280319252482002</c:v>
                </c:pt>
                <c:pt idx="1349">
                  <c:v>98.278372591006431</c:v>
                </c:pt>
                <c:pt idx="1350">
                  <c:v>98.276425929530873</c:v>
                </c:pt>
                <c:pt idx="1351">
                  <c:v>98.274479268055288</c:v>
                </c:pt>
                <c:pt idx="1352">
                  <c:v>98.27253260657973</c:v>
                </c:pt>
                <c:pt idx="1353">
                  <c:v>98.270605411718918</c:v>
                </c:pt>
                <c:pt idx="1354">
                  <c:v>98.268678216858092</c:v>
                </c:pt>
                <c:pt idx="1355">
                  <c:v>98.266770488612053</c:v>
                </c:pt>
                <c:pt idx="1356">
                  <c:v>98.264882226980731</c:v>
                </c:pt>
                <c:pt idx="1357">
                  <c:v>98.263013431964197</c:v>
                </c:pt>
                <c:pt idx="1358">
                  <c:v>98.261164103562407</c:v>
                </c:pt>
                <c:pt idx="1359">
                  <c:v>98.259334241775377</c:v>
                </c:pt>
                <c:pt idx="1360">
                  <c:v>98.257504379988333</c:v>
                </c:pt>
                <c:pt idx="1361">
                  <c:v>98.255693984816048</c:v>
                </c:pt>
                <c:pt idx="1362">
                  <c:v>98.253903056258537</c:v>
                </c:pt>
                <c:pt idx="1363">
                  <c:v>98.252131594315756</c:v>
                </c:pt>
                <c:pt idx="1364">
                  <c:v>98.250360132372975</c:v>
                </c:pt>
                <c:pt idx="1365">
                  <c:v>98.248608137044968</c:v>
                </c:pt>
                <c:pt idx="1366">
                  <c:v>98.246856141716975</c:v>
                </c:pt>
                <c:pt idx="1367">
                  <c:v>98.245123613003713</c:v>
                </c:pt>
                <c:pt idx="1368">
                  <c:v>98.243371617675692</c:v>
                </c:pt>
                <c:pt idx="1369">
                  <c:v>98.241600155732925</c:v>
                </c:pt>
                <c:pt idx="1370">
                  <c:v>98.239848160404918</c:v>
                </c:pt>
                <c:pt idx="1371">
                  <c:v>98.238057231847392</c:v>
                </c:pt>
                <c:pt idx="1372">
                  <c:v>98.236266303289867</c:v>
                </c:pt>
                <c:pt idx="1373">
                  <c:v>98.234455908117582</c:v>
                </c:pt>
                <c:pt idx="1374">
                  <c:v>98.232626046330566</c:v>
                </c:pt>
                <c:pt idx="1375">
                  <c:v>98.230776717928762</c:v>
                </c:pt>
                <c:pt idx="1376">
                  <c:v>98.228946856141718</c:v>
                </c:pt>
                <c:pt idx="1377">
                  <c:v>98.227097527739929</c:v>
                </c:pt>
                <c:pt idx="1378">
                  <c:v>98.225248199338139</c:v>
                </c:pt>
                <c:pt idx="1379">
                  <c:v>98.223418337551109</c:v>
                </c:pt>
                <c:pt idx="1380">
                  <c:v>98.221588475764079</c:v>
                </c:pt>
                <c:pt idx="1381">
                  <c:v>98.219758613977049</c:v>
                </c:pt>
                <c:pt idx="1382">
                  <c:v>98.21794821880475</c:v>
                </c:pt>
                <c:pt idx="1383">
                  <c:v>98.216157290247239</c:v>
                </c:pt>
                <c:pt idx="1384">
                  <c:v>98.214346895074954</c:v>
                </c:pt>
                <c:pt idx="1385">
                  <c:v>98.212575433132187</c:v>
                </c:pt>
                <c:pt idx="1386">
                  <c:v>98.210784504574647</c:v>
                </c:pt>
                <c:pt idx="1387">
                  <c:v>98.20903250924664</c:v>
                </c:pt>
                <c:pt idx="1388">
                  <c:v>98.207299980533378</c:v>
                </c:pt>
                <c:pt idx="1389">
                  <c:v>98.20556745182013</c:v>
                </c:pt>
                <c:pt idx="1390">
                  <c:v>98.203893322951146</c:v>
                </c:pt>
                <c:pt idx="1391">
                  <c:v>98.202199727467416</c:v>
                </c:pt>
                <c:pt idx="1392">
                  <c:v>98.200525598598404</c:v>
                </c:pt>
                <c:pt idx="1393">
                  <c:v>98.198870936344179</c:v>
                </c:pt>
                <c:pt idx="1394">
                  <c:v>98.197235740704699</c:v>
                </c:pt>
                <c:pt idx="1395">
                  <c:v>98.195581078450459</c:v>
                </c:pt>
                <c:pt idx="1396">
                  <c:v>98.193945882810979</c:v>
                </c:pt>
                <c:pt idx="1397">
                  <c:v>98.192310687171513</c:v>
                </c:pt>
                <c:pt idx="1398">
                  <c:v>98.190675491532033</c:v>
                </c:pt>
                <c:pt idx="1399">
                  <c:v>98.189059762507313</c:v>
                </c:pt>
                <c:pt idx="1400">
                  <c:v>98.187424566867833</c:v>
                </c:pt>
                <c:pt idx="1401">
                  <c:v>98.185789371228338</c:v>
                </c:pt>
                <c:pt idx="1402">
                  <c:v>98.184154175588887</c:v>
                </c:pt>
                <c:pt idx="1403">
                  <c:v>98.182499513334633</c:v>
                </c:pt>
                <c:pt idx="1404">
                  <c:v>98.180864317695153</c:v>
                </c:pt>
                <c:pt idx="1405">
                  <c:v>98.179209655440914</c:v>
                </c:pt>
                <c:pt idx="1406">
                  <c:v>98.177574459801448</c:v>
                </c:pt>
                <c:pt idx="1407">
                  <c:v>98.175939264161968</c:v>
                </c:pt>
                <c:pt idx="1408">
                  <c:v>98.174284601907729</c:v>
                </c:pt>
                <c:pt idx="1409">
                  <c:v>98.172649406268263</c:v>
                </c:pt>
                <c:pt idx="1410">
                  <c:v>98.170994744014024</c:v>
                </c:pt>
                <c:pt idx="1411">
                  <c:v>98.169320615145025</c:v>
                </c:pt>
                <c:pt idx="1412">
                  <c:v>98.167627019661296</c:v>
                </c:pt>
                <c:pt idx="1413">
                  <c:v>98.165952890792298</c:v>
                </c:pt>
                <c:pt idx="1414">
                  <c:v>98.164259295308554</c:v>
                </c:pt>
                <c:pt idx="1415">
                  <c:v>98.162604633054315</c:v>
                </c:pt>
                <c:pt idx="1416">
                  <c:v>98.16093050418533</c:v>
                </c:pt>
                <c:pt idx="1417">
                  <c:v>98.159256375316346</c:v>
                </c:pt>
                <c:pt idx="1418">
                  <c:v>98.157601713062107</c:v>
                </c:pt>
                <c:pt idx="1419">
                  <c:v>98.155947050807882</c:v>
                </c:pt>
                <c:pt idx="1420">
                  <c:v>98.154292388553628</c:v>
                </c:pt>
                <c:pt idx="1421">
                  <c:v>98.152618259684644</c:v>
                </c:pt>
                <c:pt idx="1422">
                  <c:v>98.150963597430419</c:v>
                </c:pt>
                <c:pt idx="1423">
                  <c:v>98.14928946856142</c:v>
                </c:pt>
                <c:pt idx="1424">
                  <c:v>98.147615339692436</c:v>
                </c:pt>
                <c:pt idx="1425">
                  <c:v>98.145960677438197</c:v>
                </c:pt>
                <c:pt idx="1426">
                  <c:v>98.144306015183972</c:v>
                </c:pt>
                <c:pt idx="1427">
                  <c:v>98.142631886314973</c:v>
                </c:pt>
                <c:pt idx="1428">
                  <c:v>98.140957757445989</c:v>
                </c:pt>
                <c:pt idx="1429">
                  <c:v>98.13928362857699</c:v>
                </c:pt>
                <c:pt idx="1430">
                  <c:v>98.137628966322765</c:v>
                </c:pt>
                <c:pt idx="1431">
                  <c:v>98.13597430406854</c:v>
                </c:pt>
                <c:pt idx="1432">
                  <c:v>98.134319641814301</c:v>
                </c:pt>
                <c:pt idx="1433">
                  <c:v>98.132645512945302</c:v>
                </c:pt>
                <c:pt idx="1434">
                  <c:v>98.130990850691063</c:v>
                </c:pt>
                <c:pt idx="1435">
                  <c:v>98.129336188436852</c:v>
                </c:pt>
                <c:pt idx="1436">
                  <c:v>98.127662059567854</c:v>
                </c:pt>
                <c:pt idx="1437">
                  <c:v>98.12596846408411</c:v>
                </c:pt>
                <c:pt idx="1438">
                  <c:v>98.124294335215112</c:v>
                </c:pt>
                <c:pt idx="1439">
                  <c:v>98.122600739731368</c:v>
                </c:pt>
                <c:pt idx="1440">
                  <c:v>98.120907144247624</c:v>
                </c:pt>
                <c:pt idx="1441">
                  <c:v>98.119194082149136</c:v>
                </c:pt>
                <c:pt idx="1442">
                  <c:v>98.117500486665364</c:v>
                </c:pt>
                <c:pt idx="1443">
                  <c:v>98.115806891181634</c:v>
                </c:pt>
                <c:pt idx="1444">
                  <c:v>98.114093829083131</c:v>
                </c:pt>
                <c:pt idx="1445">
                  <c:v>98.112380766984629</c:v>
                </c:pt>
                <c:pt idx="1446">
                  <c:v>98.110687171500871</c:v>
                </c:pt>
                <c:pt idx="1447">
                  <c:v>98.108954642787623</c:v>
                </c:pt>
                <c:pt idx="1448">
                  <c:v>98.10724158068912</c:v>
                </c:pt>
                <c:pt idx="1449">
                  <c:v>98.105509051975858</c:v>
                </c:pt>
                <c:pt idx="1450">
                  <c:v>98.10377652326261</c:v>
                </c:pt>
                <c:pt idx="1451">
                  <c:v>98.102043994549362</c:v>
                </c:pt>
                <c:pt idx="1452">
                  <c:v>98.100311465836086</c:v>
                </c:pt>
                <c:pt idx="1453">
                  <c:v>98.098578937122838</c:v>
                </c:pt>
                <c:pt idx="1454">
                  <c:v>98.09684640840959</c:v>
                </c:pt>
                <c:pt idx="1455">
                  <c:v>98.095113879696314</c:v>
                </c:pt>
                <c:pt idx="1456">
                  <c:v>98.093342417753561</c:v>
                </c:pt>
                <c:pt idx="1457">
                  <c:v>98.091570955810781</c:v>
                </c:pt>
                <c:pt idx="1458">
                  <c:v>98.089780027253255</c:v>
                </c:pt>
                <c:pt idx="1459">
                  <c:v>98.087989098695743</c:v>
                </c:pt>
                <c:pt idx="1460">
                  <c:v>98.086159236908713</c:v>
                </c:pt>
                <c:pt idx="1461">
                  <c:v>98.084348841736428</c:v>
                </c:pt>
                <c:pt idx="1462">
                  <c:v>98.082518979949398</c:v>
                </c:pt>
                <c:pt idx="1463">
                  <c:v>98.080689118162368</c:v>
                </c:pt>
                <c:pt idx="1464">
                  <c:v>98.078859256375324</c:v>
                </c:pt>
                <c:pt idx="1465">
                  <c:v>98.077029394588294</c:v>
                </c:pt>
                <c:pt idx="1466">
                  <c:v>98.075180066186505</c:v>
                </c:pt>
                <c:pt idx="1467">
                  <c:v>98.073330737784701</c:v>
                </c:pt>
                <c:pt idx="1468">
                  <c:v>98.071500875997671</c:v>
                </c:pt>
                <c:pt idx="1469">
                  <c:v>98.069651547595882</c:v>
                </c:pt>
                <c:pt idx="1470">
                  <c:v>98.067821685808852</c:v>
                </c:pt>
                <c:pt idx="1471">
                  <c:v>98.065991824021822</c:v>
                </c:pt>
                <c:pt idx="1472">
                  <c:v>98.064181428849523</c:v>
                </c:pt>
                <c:pt idx="1473">
                  <c:v>98.062351567062493</c:v>
                </c:pt>
                <c:pt idx="1474">
                  <c:v>98.060541171890222</c:v>
                </c:pt>
                <c:pt idx="1475">
                  <c:v>98.058750243332682</c:v>
                </c:pt>
                <c:pt idx="1476">
                  <c:v>98.05695931477517</c:v>
                </c:pt>
                <c:pt idx="1477">
                  <c:v>98.05516838621763</c:v>
                </c:pt>
                <c:pt idx="1478">
                  <c:v>98.053377457660119</c:v>
                </c:pt>
                <c:pt idx="1479">
                  <c:v>98.051605995717352</c:v>
                </c:pt>
                <c:pt idx="1480">
                  <c:v>98.049815067159841</c:v>
                </c:pt>
                <c:pt idx="1481">
                  <c:v>98.04804360521706</c:v>
                </c:pt>
                <c:pt idx="1482">
                  <c:v>98.046291609889039</c:v>
                </c:pt>
                <c:pt idx="1483">
                  <c:v>98.044539614561032</c:v>
                </c:pt>
                <c:pt idx="1484">
                  <c:v>98.04278761923301</c:v>
                </c:pt>
                <c:pt idx="1485">
                  <c:v>98.041035623905017</c:v>
                </c:pt>
                <c:pt idx="1486">
                  <c:v>98.039303095191769</c:v>
                </c:pt>
                <c:pt idx="1487">
                  <c:v>98.037590033093238</c:v>
                </c:pt>
                <c:pt idx="1488">
                  <c:v>98.03585750437999</c:v>
                </c:pt>
                <c:pt idx="1489">
                  <c:v>98.034124975666742</c:v>
                </c:pt>
                <c:pt idx="1490">
                  <c:v>98.032392446953466</c:v>
                </c:pt>
                <c:pt idx="1491">
                  <c:v>98.030659918240218</c:v>
                </c:pt>
                <c:pt idx="1492">
                  <c:v>98.02892738952697</c:v>
                </c:pt>
                <c:pt idx="1493">
                  <c:v>98.027194860813694</c:v>
                </c:pt>
                <c:pt idx="1494">
                  <c:v>98.025481798715205</c:v>
                </c:pt>
                <c:pt idx="1495">
                  <c:v>98.023768736616702</c:v>
                </c:pt>
                <c:pt idx="1496">
                  <c:v>98.022055674518214</c:v>
                </c:pt>
                <c:pt idx="1497">
                  <c:v>98.02036207903447</c:v>
                </c:pt>
                <c:pt idx="1498">
                  <c:v>98.018649016935967</c:v>
                </c:pt>
                <c:pt idx="1499">
                  <c:v>98.016955421452224</c:v>
                </c:pt>
                <c:pt idx="1500">
                  <c:v>98.015281292583225</c:v>
                </c:pt>
                <c:pt idx="1501">
                  <c:v>98.013607163714227</c:v>
                </c:pt>
                <c:pt idx="1502">
                  <c:v>98.011952501460016</c:v>
                </c:pt>
                <c:pt idx="1503">
                  <c:v>98.010317305820521</c:v>
                </c:pt>
                <c:pt idx="1504">
                  <c:v>98.008682110181041</c:v>
                </c:pt>
                <c:pt idx="1505">
                  <c:v>98.007046914541576</c:v>
                </c:pt>
                <c:pt idx="1506">
                  <c:v>98.005411718902096</c:v>
                </c:pt>
                <c:pt idx="1507">
                  <c:v>98.003776523262616</c:v>
                </c:pt>
                <c:pt idx="1508">
                  <c:v>98.002141327623136</c:v>
                </c:pt>
                <c:pt idx="1509">
                  <c:v>98.000525598598415</c:v>
                </c:pt>
                <c:pt idx="1510">
                  <c:v>97.998929336188439</c:v>
                </c:pt>
                <c:pt idx="1511">
                  <c:v>97.997333073778478</c:v>
                </c:pt>
                <c:pt idx="1512">
                  <c:v>97.995756277983276</c:v>
                </c:pt>
                <c:pt idx="1513">
                  <c:v>97.994198948802804</c:v>
                </c:pt>
                <c:pt idx="1514">
                  <c:v>97.992661086237121</c:v>
                </c:pt>
                <c:pt idx="1515">
                  <c:v>97.991103757056649</c:v>
                </c:pt>
                <c:pt idx="1516">
                  <c:v>97.989565894490966</c:v>
                </c:pt>
                <c:pt idx="1517">
                  <c:v>97.988008565310494</c:v>
                </c:pt>
                <c:pt idx="1518">
                  <c:v>97.986451236130051</c:v>
                </c:pt>
                <c:pt idx="1519">
                  <c:v>97.98489390694958</c:v>
                </c:pt>
                <c:pt idx="1520">
                  <c:v>97.983336577769137</c:v>
                </c:pt>
                <c:pt idx="1521">
                  <c:v>97.98177924858868</c:v>
                </c:pt>
                <c:pt idx="1522">
                  <c:v>97.980241386022982</c:v>
                </c:pt>
                <c:pt idx="1523">
                  <c:v>97.97870352345727</c:v>
                </c:pt>
                <c:pt idx="1524">
                  <c:v>97.977185127506345</c:v>
                </c:pt>
                <c:pt idx="1525">
                  <c:v>97.975666731555393</c:v>
                </c:pt>
                <c:pt idx="1526">
                  <c:v>97.97414833560444</c:v>
                </c:pt>
                <c:pt idx="1527">
                  <c:v>97.972649406268246</c:v>
                </c:pt>
                <c:pt idx="1528">
                  <c:v>97.971150476932081</c:v>
                </c:pt>
                <c:pt idx="1529">
                  <c:v>97.969651547595888</c:v>
                </c:pt>
                <c:pt idx="1530">
                  <c:v>97.968133151644935</c:v>
                </c:pt>
                <c:pt idx="1531">
                  <c:v>97.966614755693996</c:v>
                </c:pt>
                <c:pt idx="1532">
                  <c:v>97.965096359743043</c:v>
                </c:pt>
                <c:pt idx="1533">
                  <c:v>97.963577963792105</c:v>
                </c:pt>
                <c:pt idx="1534">
                  <c:v>97.962059567841152</c:v>
                </c:pt>
                <c:pt idx="1535">
                  <c:v>97.960560638504973</c:v>
                </c:pt>
                <c:pt idx="1536">
                  <c:v>97.959081175783538</c:v>
                </c:pt>
                <c:pt idx="1537">
                  <c:v>97.957601713062104</c:v>
                </c:pt>
                <c:pt idx="1538">
                  <c:v>97.956161183570188</c:v>
                </c:pt>
                <c:pt idx="1539">
                  <c:v>97.954701187463513</c:v>
                </c:pt>
                <c:pt idx="1540">
                  <c:v>97.953280124586342</c:v>
                </c:pt>
                <c:pt idx="1541">
                  <c:v>97.951839595094427</c:v>
                </c:pt>
                <c:pt idx="1542">
                  <c:v>97.950418532217256</c:v>
                </c:pt>
                <c:pt idx="1543">
                  <c:v>97.949016935954845</c:v>
                </c:pt>
                <c:pt idx="1544">
                  <c:v>97.947595873077674</c:v>
                </c:pt>
                <c:pt idx="1545">
                  <c:v>97.946194276815262</c:v>
                </c:pt>
                <c:pt idx="1546">
                  <c:v>97.944792680552865</c:v>
                </c:pt>
                <c:pt idx="1547">
                  <c:v>97.943410550905213</c:v>
                </c:pt>
                <c:pt idx="1548">
                  <c:v>97.942028421257547</c:v>
                </c:pt>
                <c:pt idx="1549">
                  <c:v>97.940646291609895</c:v>
                </c:pt>
                <c:pt idx="1550">
                  <c:v>97.939264161962242</c:v>
                </c:pt>
                <c:pt idx="1551">
                  <c:v>97.937901498929335</c:v>
                </c:pt>
                <c:pt idx="1552">
                  <c:v>97.936558302511202</c:v>
                </c:pt>
                <c:pt idx="1553">
                  <c:v>97.935195639478295</c:v>
                </c:pt>
                <c:pt idx="1554">
                  <c:v>97.933852443060161</c:v>
                </c:pt>
                <c:pt idx="1555">
                  <c:v>97.932528713256772</c:v>
                </c:pt>
                <c:pt idx="1556">
                  <c:v>97.931204983453384</c:v>
                </c:pt>
                <c:pt idx="1557">
                  <c:v>97.929881253649995</c:v>
                </c:pt>
                <c:pt idx="1558">
                  <c:v>97.928576990461366</c:v>
                </c:pt>
                <c:pt idx="1559">
                  <c:v>97.927292193887496</c:v>
                </c:pt>
                <c:pt idx="1560">
                  <c:v>97.926007397313612</c:v>
                </c:pt>
                <c:pt idx="1561">
                  <c:v>97.924742067354501</c:v>
                </c:pt>
                <c:pt idx="1562">
                  <c:v>97.923476737395376</c:v>
                </c:pt>
                <c:pt idx="1563">
                  <c:v>97.922211407436251</c:v>
                </c:pt>
                <c:pt idx="1564">
                  <c:v>97.920965544091885</c:v>
                </c:pt>
                <c:pt idx="1565">
                  <c:v>97.919719680747519</c:v>
                </c:pt>
                <c:pt idx="1566">
                  <c:v>97.918493284017913</c:v>
                </c:pt>
                <c:pt idx="1567">
                  <c:v>97.917247420673547</c:v>
                </c:pt>
                <c:pt idx="1568">
                  <c:v>97.916001557329182</c:v>
                </c:pt>
                <c:pt idx="1569">
                  <c:v>97.914775160599575</c:v>
                </c:pt>
                <c:pt idx="1570">
                  <c:v>97.913548763869969</c:v>
                </c:pt>
                <c:pt idx="1571">
                  <c:v>97.912341833755121</c:v>
                </c:pt>
                <c:pt idx="1572">
                  <c:v>97.911115437025515</c:v>
                </c:pt>
                <c:pt idx="1573">
                  <c:v>97.909908506910668</c:v>
                </c:pt>
                <c:pt idx="1574">
                  <c:v>97.908701576795806</c:v>
                </c:pt>
                <c:pt idx="1575">
                  <c:v>97.907494646680945</c:v>
                </c:pt>
                <c:pt idx="1576">
                  <c:v>97.906287716566098</c:v>
                </c:pt>
                <c:pt idx="1577">
                  <c:v>97.90510025306601</c:v>
                </c:pt>
                <c:pt idx="1578">
                  <c:v>97.903893322951149</c:v>
                </c:pt>
                <c:pt idx="1579">
                  <c:v>97.902725326065806</c:v>
                </c:pt>
                <c:pt idx="1580">
                  <c:v>97.901537862565704</c:v>
                </c:pt>
                <c:pt idx="1581">
                  <c:v>97.900369865680375</c:v>
                </c:pt>
                <c:pt idx="1582">
                  <c:v>97.899182402180273</c:v>
                </c:pt>
                <c:pt idx="1583">
                  <c:v>97.89801440529493</c:v>
                </c:pt>
                <c:pt idx="1584">
                  <c:v>97.896846408409587</c:v>
                </c:pt>
                <c:pt idx="1585">
                  <c:v>97.895658944909485</c:v>
                </c:pt>
                <c:pt idx="1586">
                  <c:v>97.894490948024142</c:v>
                </c:pt>
                <c:pt idx="1587">
                  <c:v>97.893303484524054</c:v>
                </c:pt>
                <c:pt idx="1588">
                  <c:v>97.892135487638711</c:v>
                </c:pt>
                <c:pt idx="1589">
                  <c:v>97.890967490753368</c:v>
                </c:pt>
                <c:pt idx="1590">
                  <c:v>97.889799493868026</c:v>
                </c:pt>
                <c:pt idx="1591">
                  <c:v>97.888650963597428</c:v>
                </c:pt>
                <c:pt idx="1592">
                  <c:v>97.887502433326858</c:v>
                </c:pt>
                <c:pt idx="1593">
                  <c:v>97.886334436441501</c:v>
                </c:pt>
                <c:pt idx="1594">
                  <c:v>97.885166439556173</c:v>
                </c:pt>
                <c:pt idx="1595">
                  <c:v>97.884017909285575</c:v>
                </c:pt>
                <c:pt idx="1596">
                  <c:v>97.882849912400232</c:v>
                </c:pt>
                <c:pt idx="1597">
                  <c:v>97.881681915514903</c:v>
                </c:pt>
                <c:pt idx="1598">
                  <c:v>97.880513918629546</c:v>
                </c:pt>
                <c:pt idx="1599">
                  <c:v>97.879345921744232</c:v>
                </c:pt>
                <c:pt idx="1600">
                  <c:v>97.878177924858875</c:v>
                </c:pt>
                <c:pt idx="1601">
                  <c:v>97.876990461358787</c:v>
                </c:pt>
                <c:pt idx="1602">
                  <c:v>97.875783531243925</c:v>
                </c:pt>
                <c:pt idx="1603">
                  <c:v>97.874596067743823</c:v>
                </c:pt>
                <c:pt idx="1604">
                  <c:v>97.873408604243735</c:v>
                </c:pt>
                <c:pt idx="1605">
                  <c:v>97.87220167412886</c:v>
                </c:pt>
                <c:pt idx="1606">
                  <c:v>97.871014210628772</c:v>
                </c:pt>
                <c:pt idx="1607">
                  <c:v>97.869826747128684</c:v>
                </c:pt>
                <c:pt idx="1608">
                  <c:v>97.868639283628582</c:v>
                </c:pt>
                <c:pt idx="1609">
                  <c:v>97.867432353513735</c:v>
                </c:pt>
                <c:pt idx="1610">
                  <c:v>97.866225423398888</c:v>
                </c:pt>
                <c:pt idx="1611">
                  <c:v>97.864999026669267</c:v>
                </c:pt>
                <c:pt idx="1612">
                  <c:v>97.863772629939675</c:v>
                </c:pt>
                <c:pt idx="1613">
                  <c:v>97.862546233210068</c:v>
                </c:pt>
                <c:pt idx="1614">
                  <c:v>97.861319836480448</c:v>
                </c:pt>
                <c:pt idx="1615">
                  <c:v>97.860093439750827</c:v>
                </c:pt>
                <c:pt idx="1616">
                  <c:v>97.85888650963598</c:v>
                </c:pt>
                <c:pt idx="1617">
                  <c:v>97.857679579521132</c:v>
                </c:pt>
                <c:pt idx="1618">
                  <c:v>97.856472649406285</c:v>
                </c:pt>
                <c:pt idx="1619">
                  <c:v>97.855285185906169</c:v>
                </c:pt>
                <c:pt idx="1620">
                  <c:v>97.854078255791322</c:v>
                </c:pt>
                <c:pt idx="1621">
                  <c:v>97.852871325676475</c:v>
                </c:pt>
                <c:pt idx="1622">
                  <c:v>97.851664395561627</c:v>
                </c:pt>
                <c:pt idx="1623">
                  <c:v>97.850437998832007</c:v>
                </c:pt>
                <c:pt idx="1624">
                  <c:v>97.8492116021024</c:v>
                </c:pt>
                <c:pt idx="1625">
                  <c:v>97.84798520537278</c:v>
                </c:pt>
                <c:pt idx="1626">
                  <c:v>97.846739342028428</c:v>
                </c:pt>
                <c:pt idx="1627">
                  <c:v>97.845493478684062</c:v>
                </c:pt>
                <c:pt idx="1628">
                  <c:v>97.844267081954456</c:v>
                </c:pt>
                <c:pt idx="1629">
                  <c:v>97.843040685224835</c:v>
                </c:pt>
                <c:pt idx="1630">
                  <c:v>97.841814288495243</c:v>
                </c:pt>
                <c:pt idx="1631">
                  <c:v>97.840607358380396</c:v>
                </c:pt>
                <c:pt idx="1632">
                  <c:v>97.839380961650775</c:v>
                </c:pt>
                <c:pt idx="1633">
                  <c:v>97.838174031535928</c:v>
                </c:pt>
                <c:pt idx="1634">
                  <c:v>97.836947634806307</c:v>
                </c:pt>
                <c:pt idx="1635">
                  <c:v>97.835721238076701</c:v>
                </c:pt>
                <c:pt idx="1636">
                  <c:v>97.834475374732335</c:v>
                </c:pt>
                <c:pt idx="1637">
                  <c:v>97.833210044773224</c:v>
                </c:pt>
                <c:pt idx="1638">
                  <c:v>97.83192524819934</c:v>
                </c:pt>
                <c:pt idx="1639">
                  <c:v>97.83064045162547</c:v>
                </c:pt>
                <c:pt idx="1640">
                  <c:v>97.8293556550516</c:v>
                </c:pt>
                <c:pt idx="1641">
                  <c:v>97.828070858477716</c:v>
                </c:pt>
                <c:pt idx="1642">
                  <c:v>97.826786061903846</c:v>
                </c:pt>
                <c:pt idx="1643">
                  <c:v>97.825520731944721</c:v>
                </c:pt>
                <c:pt idx="1644">
                  <c:v>97.824255401985596</c:v>
                </c:pt>
                <c:pt idx="1645">
                  <c:v>97.822990072026471</c:v>
                </c:pt>
                <c:pt idx="1646">
                  <c:v>97.821744208682119</c:v>
                </c:pt>
                <c:pt idx="1647">
                  <c:v>97.820498345337739</c:v>
                </c:pt>
                <c:pt idx="1648">
                  <c:v>97.819233015378643</c:v>
                </c:pt>
                <c:pt idx="1649">
                  <c:v>97.817987152034277</c:v>
                </c:pt>
                <c:pt idx="1650">
                  <c:v>97.816741288689911</c:v>
                </c:pt>
                <c:pt idx="1651">
                  <c:v>97.815475958730786</c:v>
                </c:pt>
                <c:pt idx="1652">
                  <c:v>97.814230095386421</c:v>
                </c:pt>
                <c:pt idx="1653">
                  <c:v>97.812984232042041</c:v>
                </c:pt>
                <c:pt idx="1654">
                  <c:v>97.811757835312449</c:v>
                </c:pt>
                <c:pt idx="1655">
                  <c:v>97.810511971968069</c:v>
                </c:pt>
                <c:pt idx="1656">
                  <c:v>97.809266108623717</c:v>
                </c:pt>
                <c:pt idx="1657">
                  <c:v>97.808020245279351</c:v>
                </c:pt>
                <c:pt idx="1658">
                  <c:v>97.806774381934986</c:v>
                </c:pt>
                <c:pt idx="1659">
                  <c:v>97.805547985205379</c:v>
                </c:pt>
                <c:pt idx="1660">
                  <c:v>97.804321588475773</c:v>
                </c:pt>
                <c:pt idx="1661">
                  <c:v>97.803075725131407</c:v>
                </c:pt>
                <c:pt idx="1662">
                  <c:v>97.801810395172296</c:v>
                </c:pt>
                <c:pt idx="1663">
                  <c:v>97.800564531827931</c:v>
                </c:pt>
                <c:pt idx="1664">
                  <c:v>97.799299201868806</c:v>
                </c:pt>
                <c:pt idx="1665">
                  <c:v>97.798033871909681</c:v>
                </c:pt>
                <c:pt idx="1666">
                  <c:v>97.796749075335796</c:v>
                </c:pt>
                <c:pt idx="1667">
                  <c:v>97.795483745376686</c:v>
                </c:pt>
                <c:pt idx="1668">
                  <c:v>97.794198948802801</c:v>
                </c:pt>
                <c:pt idx="1669">
                  <c:v>97.792933618843676</c:v>
                </c:pt>
                <c:pt idx="1670">
                  <c:v>97.791648822269821</c:v>
                </c:pt>
                <c:pt idx="1671">
                  <c:v>97.790344559081177</c:v>
                </c:pt>
                <c:pt idx="1672">
                  <c:v>97.789040295892562</c:v>
                </c:pt>
                <c:pt idx="1673">
                  <c:v>97.787716566089159</c:v>
                </c:pt>
                <c:pt idx="1674">
                  <c:v>97.78641230290053</c:v>
                </c:pt>
                <c:pt idx="1675">
                  <c:v>97.785108039711915</c:v>
                </c:pt>
                <c:pt idx="1676">
                  <c:v>97.783784309908512</c:v>
                </c:pt>
                <c:pt idx="1677">
                  <c:v>97.782480046719883</c:v>
                </c:pt>
                <c:pt idx="1678">
                  <c:v>97.781156316916508</c:v>
                </c:pt>
                <c:pt idx="1679">
                  <c:v>97.779832587113106</c:v>
                </c:pt>
                <c:pt idx="1680">
                  <c:v>97.778489390694958</c:v>
                </c:pt>
                <c:pt idx="1681">
                  <c:v>97.777146194276824</c:v>
                </c:pt>
                <c:pt idx="1682">
                  <c:v>97.77580299785869</c:v>
                </c:pt>
                <c:pt idx="1683">
                  <c:v>97.774459801440543</c:v>
                </c:pt>
                <c:pt idx="1684">
                  <c:v>97.773116605022395</c:v>
                </c:pt>
                <c:pt idx="1685">
                  <c:v>97.771773408604247</c:v>
                </c:pt>
                <c:pt idx="1686">
                  <c:v>97.770430212186099</c:v>
                </c:pt>
                <c:pt idx="1687">
                  <c:v>97.769087015767965</c:v>
                </c:pt>
                <c:pt idx="1688">
                  <c:v>97.767704886120299</c:v>
                </c:pt>
                <c:pt idx="1689">
                  <c:v>97.766342223087406</c:v>
                </c:pt>
                <c:pt idx="1690">
                  <c:v>97.764979560054499</c:v>
                </c:pt>
                <c:pt idx="1691">
                  <c:v>97.763597430406861</c:v>
                </c:pt>
                <c:pt idx="1692">
                  <c:v>97.762215300759223</c:v>
                </c:pt>
                <c:pt idx="1693">
                  <c:v>97.760852637726316</c:v>
                </c:pt>
                <c:pt idx="1694">
                  <c:v>97.75947050807865</c:v>
                </c:pt>
                <c:pt idx="1695">
                  <c:v>97.758088378430998</c:v>
                </c:pt>
                <c:pt idx="1696">
                  <c:v>97.75672571539809</c:v>
                </c:pt>
                <c:pt idx="1697">
                  <c:v>97.755363052365212</c:v>
                </c:pt>
                <c:pt idx="1698">
                  <c:v>97.753980922717545</c:v>
                </c:pt>
                <c:pt idx="1699">
                  <c:v>97.752618259684638</c:v>
                </c:pt>
                <c:pt idx="1700">
                  <c:v>97.751255596651745</c:v>
                </c:pt>
                <c:pt idx="1701">
                  <c:v>97.749892933618852</c:v>
                </c:pt>
                <c:pt idx="1702">
                  <c:v>97.748549737200705</c:v>
                </c:pt>
                <c:pt idx="1703">
                  <c:v>97.747206540782571</c:v>
                </c:pt>
                <c:pt idx="1704">
                  <c:v>97.745843877749678</c:v>
                </c:pt>
                <c:pt idx="1705">
                  <c:v>97.744481214716771</c:v>
                </c:pt>
                <c:pt idx="1706">
                  <c:v>97.743118551683878</c:v>
                </c:pt>
                <c:pt idx="1707">
                  <c:v>97.741755888650971</c:v>
                </c:pt>
                <c:pt idx="1708">
                  <c:v>97.740412692232837</c:v>
                </c:pt>
                <c:pt idx="1709">
                  <c:v>97.73905002919993</c:v>
                </c:pt>
                <c:pt idx="1710">
                  <c:v>97.737706832781782</c:v>
                </c:pt>
                <c:pt idx="1711">
                  <c:v>97.736383102978394</c:v>
                </c:pt>
                <c:pt idx="1712">
                  <c:v>97.735039906560246</c:v>
                </c:pt>
                <c:pt idx="1713">
                  <c:v>97.733716176756857</c:v>
                </c:pt>
                <c:pt idx="1714">
                  <c:v>97.732372980338724</c:v>
                </c:pt>
                <c:pt idx="1715">
                  <c:v>97.731010317305831</c:v>
                </c:pt>
                <c:pt idx="1716">
                  <c:v>97.729647654272924</c:v>
                </c:pt>
                <c:pt idx="1717">
                  <c:v>97.728265524625272</c:v>
                </c:pt>
                <c:pt idx="1718">
                  <c:v>97.726883394977619</c:v>
                </c:pt>
                <c:pt idx="1719">
                  <c:v>97.725481798715208</c:v>
                </c:pt>
                <c:pt idx="1720">
                  <c:v>97.724080202452797</c:v>
                </c:pt>
                <c:pt idx="1721">
                  <c:v>97.722698072805144</c:v>
                </c:pt>
                <c:pt idx="1722">
                  <c:v>97.721315943157492</c:v>
                </c:pt>
                <c:pt idx="1723">
                  <c:v>97.719933813509826</c:v>
                </c:pt>
                <c:pt idx="1724">
                  <c:v>97.718571150476933</c:v>
                </c:pt>
                <c:pt idx="1725">
                  <c:v>97.717208487444026</c:v>
                </c:pt>
                <c:pt idx="1726">
                  <c:v>97.715865291025892</c:v>
                </c:pt>
                <c:pt idx="1727">
                  <c:v>97.714522094607759</c:v>
                </c:pt>
                <c:pt idx="1728">
                  <c:v>97.713159431574852</c:v>
                </c:pt>
                <c:pt idx="1729">
                  <c:v>97.711777301927199</c:v>
                </c:pt>
                <c:pt idx="1730">
                  <c:v>97.710395172279547</c:v>
                </c:pt>
                <c:pt idx="1731">
                  <c:v>97.709013042631909</c:v>
                </c:pt>
                <c:pt idx="1732">
                  <c:v>97.707611446369484</c:v>
                </c:pt>
                <c:pt idx="1733">
                  <c:v>97.706229316721831</c:v>
                </c:pt>
                <c:pt idx="1734">
                  <c:v>97.704847187074165</c:v>
                </c:pt>
                <c:pt idx="1735">
                  <c:v>97.703465057426527</c:v>
                </c:pt>
                <c:pt idx="1736">
                  <c:v>97.702102394393634</c:v>
                </c:pt>
                <c:pt idx="1737">
                  <c:v>97.700759197975472</c:v>
                </c:pt>
                <c:pt idx="1738">
                  <c:v>97.699435468172098</c:v>
                </c:pt>
                <c:pt idx="1739">
                  <c:v>97.698131204983468</c:v>
                </c:pt>
                <c:pt idx="1740">
                  <c:v>97.696807475180066</c:v>
                </c:pt>
                <c:pt idx="1741">
                  <c:v>97.695503211991451</c:v>
                </c:pt>
                <c:pt idx="1742">
                  <c:v>97.694179482188062</c:v>
                </c:pt>
                <c:pt idx="1743">
                  <c:v>97.692855752384659</c:v>
                </c:pt>
                <c:pt idx="1744">
                  <c:v>97.691512555966526</c:v>
                </c:pt>
                <c:pt idx="1745">
                  <c:v>97.690149892933619</c:v>
                </c:pt>
                <c:pt idx="1746">
                  <c:v>97.688767763285966</c:v>
                </c:pt>
                <c:pt idx="1747">
                  <c:v>97.687385633638328</c:v>
                </c:pt>
                <c:pt idx="1748">
                  <c:v>97.685984037375917</c:v>
                </c:pt>
                <c:pt idx="1749">
                  <c:v>97.684582441113506</c:v>
                </c:pt>
                <c:pt idx="1750">
                  <c:v>97.683161378236335</c:v>
                </c:pt>
                <c:pt idx="1751">
                  <c:v>97.681740315359164</c:v>
                </c:pt>
                <c:pt idx="1752">
                  <c:v>97.680338719096767</c:v>
                </c:pt>
                <c:pt idx="1753">
                  <c:v>97.678917656219582</c:v>
                </c:pt>
                <c:pt idx="1754">
                  <c:v>97.67749659334244</c:v>
                </c:pt>
                <c:pt idx="1755">
                  <c:v>97.676075530465255</c:v>
                </c:pt>
                <c:pt idx="1756">
                  <c:v>97.674635000973353</c:v>
                </c:pt>
                <c:pt idx="1757">
                  <c:v>97.67317500486665</c:v>
                </c:pt>
                <c:pt idx="1758">
                  <c:v>97.671734475374734</c:v>
                </c:pt>
                <c:pt idx="1759">
                  <c:v>97.670274479268073</c:v>
                </c:pt>
                <c:pt idx="1760">
                  <c:v>97.668814483161398</c:v>
                </c:pt>
                <c:pt idx="1761">
                  <c:v>97.667354487054723</c:v>
                </c:pt>
                <c:pt idx="1762">
                  <c:v>97.665913957562779</c:v>
                </c:pt>
                <c:pt idx="1763">
                  <c:v>97.664453961456104</c:v>
                </c:pt>
                <c:pt idx="1764">
                  <c:v>97.662993965349443</c:v>
                </c:pt>
                <c:pt idx="1765">
                  <c:v>97.661533969242768</c:v>
                </c:pt>
                <c:pt idx="1766">
                  <c:v>97.660093439750824</c:v>
                </c:pt>
                <c:pt idx="1767">
                  <c:v>97.658652910258922</c:v>
                </c:pt>
                <c:pt idx="1768">
                  <c:v>97.657192914152247</c:v>
                </c:pt>
                <c:pt idx="1769">
                  <c:v>97.655752384660303</c:v>
                </c:pt>
                <c:pt idx="1770">
                  <c:v>97.654311855168388</c:v>
                </c:pt>
                <c:pt idx="1771">
                  <c:v>97.652871325676472</c:v>
                </c:pt>
                <c:pt idx="1772">
                  <c:v>97.651450262799301</c:v>
                </c:pt>
                <c:pt idx="1773">
                  <c:v>97.650009733307385</c:v>
                </c:pt>
                <c:pt idx="1774">
                  <c:v>97.648588670430215</c:v>
                </c:pt>
                <c:pt idx="1775">
                  <c:v>97.647148140938299</c:v>
                </c:pt>
                <c:pt idx="1776">
                  <c:v>97.645727078061128</c:v>
                </c:pt>
                <c:pt idx="1777">
                  <c:v>97.644306015183957</c:v>
                </c:pt>
                <c:pt idx="1778">
                  <c:v>97.642904418921546</c:v>
                </c:pt>
                <c:pt idx="1779">
                  <c:v>97.641483356044404</c:v>
                </c:pt>
                <c:pt idx="1780">
                  <c:v>97.640081759781978</c:v>
                </c:pt>
                <c:pt idx="1781">
                  <c:v>97.638699630134326</c:v>
                </c:pt>
                <c:pt idx="1782">
                  <c:v>97.637298033871929</c:v>
                </c:pt>
                <c:pt idx="1783">
                  <c:v>97.635915904224262</c:v>
                </c:pt>
                <c:pt idx="1784">
                  <c:v>97.63453377457661</c:v>
                </c:pt>
                <c:pt idx="1785">
                  <c:v>97.633151644928958</c:v>
                </c:pt>
                <c:pt idx="1786">
                  <c:v>97.631769515281306</c:v>
                </c:pt>
                <c:pt idx="1787">
                  <c:v>97.630387385633639</c:v>
                </c:pt>
                <c:pt idx="1788">
                  <c:v>97.629005255986002</c:v>
                </c:pt>
                <c:pt idx="1789">
                  <c:v>97.627642592953094</c:v>
                </c:pt>
                <c:pt idx="1790">
                  <c:v>97.626299396534947</c:v>
                </c:pt>
                <c:pt idx="1791">
                  <c:v>97.624975666731572</c:v>
                </c:pt>
                <c:pt idx="1792">
                  <c:v>97.623651936928184</c:v>
                </c:pt>
                <c:pt idx="1793">
                  <c:v>97.62234767373954</c:v>
                </c:pt>
                <c:pt idx="1794">
                  <c:v>97.62106287716567</c:v>
                </c:pt>
                <c:pt idx="1795">
                  <c:v>97.619797547206545</c:v>
                </c:pt>
                <c:pt idx="1796">
                  <c:v>97.618551683862179</c:v>
                </c:pt>
                <c:pt idx="1797">
                  <c:v>97.617325287132573</c:v>
                </c:pt>
                <c:pt idx="1798">
                  <c:v>97.616098890402967</c:v>
                </c:pt>
                <c:pt idx="1799">
                  <c:v>97.614891960288119</c:v>
                </c:pt>
                <c:pt idx="1800">
                  <c:v>97.613704496788017</c:v>
                </c:pt>
                <c:pt idx="1801">
                  <c:v>97.612517033287915</c:v>
                </c:pt>
                <c:pt idx="1802">
                  <c:v>97.611329569787813</c:v>
                </c:pt>
                <c:pt idx="1803">
                  <c:v>97.610142106287725</c:v>
                </c:pt>
                <c:pt idx="1804">
                  <c:v>97.608974109402396</c:v>
                </c:pt>
                <c:pt idx="1805">
                  <c:v>97.607786645902294</c:v>
                </c:pt>
                <c:pt idx="1806">
                  <c:v>97.606618649016951</c:v>
                </c:pt>
                <c:pt idx="1807">
                  <c:v>97.605450652131609</c:v>
                </c:pt>
                <c:pt idx="1808">
                  <c:v>97.604302121861011</c:v>
                </c:pt>
                <c:pt idx="1809">
                  <c:v>97.603153591590427</c:v>
                </c:pt>
                <c:pt idx="1810">
                  <c:v>97.602024527934603</c:v>
                </c:pt>
                <c:pt idx="1811">
                  <c:v>97.600895464278778</c:v>
                </c:pt>
                <c:pt idx="1812">
                  <c:v>97.599785867237699</c:v>
                </c:pt>
                <c:pt idx="1813">
                  <c:v>97.598695736811379</c:v>
                </c:pt>
                <c:pt idx="1814">
                  <c:v>97.597605606385045</c:v>
                </c:pt>
                <c:pt idx="1815">
                  <c:v>97.596554409188244</c:v>
                </c:pt>
                <c:pt idx="1816">
                  <c:v>97.595522678606187</c:v>
                </c:pt>
                <c:pt idx="1817">
                  <c:v>97.594490948024159</c:v>
                </c:pt>
                <c:pt idx="1818">
                  <c:v>97.593478684056862</c:v>
                </c:pt>
                <c:pt idx="1819">
                  <c:v>97.59248588670431</c:v>
                </c:pt>
                <c:pt idx="1820">
                  <c:v>97.591493089351772</c:v>
                </c:pt>
                <c:pt idx="1821">
                  <c:v>97.590500291999234</c:v>
                </c:pt>
                <c:pt idx="1822">
                  <c:v>97.589507494646682</c:v>
                </c:pt>
                <c:pt idx="1823">
                  <c:v>97.588514697294158</c:v>
                </c:pt>
                <c:pt idx="1824">
                  <c:v>97.587502433326861</c:v>
                </c:pt>
                <c:pt idx="1825">
                  <c:v>97.58649016935955</c:v>
                </c:pt>
                <c:pt idx="1826">
                  <c:v>97.585477905392253</c:v>
                </c:pt>
                <c:pt idx="1827">
                  <c:v>97.584446174810211</c:v>
                </c:pt>
                <c:pt idx="1828">
                  <c:v>97.583453377457673</c:v>
                </c:pt>
                <c:pt idx="1829">
                  <c:v>97.582460580105135</c:v>
                </c:pt>
                <c:pt idx="1830">
                  <c:v>97.581487249367356</c:v>
                </c:pt>
                <c:pt idx="1831">
                  <c:v>97.580513918629563</c:v>
                </c:pt>
                <c:pt idx="1832">
                  <c:v>97.579579521121289</c:v>
                </c:pt>
                <c:pt idx="1833">
                  <c:v>97.578664590227774</c:v>
                </c:pt>
                <c:pt idx="1834">
                  <c:v>97.577769125949004</c:v>
                </c:pt>
                <c:pt idx="1835">
                  <c:v>97.576873661670248</c:v>
                </c:pt>
                <c:pt idx="1836">
                  <c:v>97.576017130620997</c:v>
                </c:pt>
                <c:pt idx="1837">
                  <c:v>97.575141132956986</c:v>
                </c:pt>
                <c:pt idx="1838">
                  <c:v>97.574304068522494</c:v>
                </c:pt>
                <c:pt idx="1839">
                  <c:v>97.573467004088002</c:v>
                </c:pt>
                <c:pt idx="1840">
                  <c:v>97.572629939653496</c:v>
                </c:pt>
                <c:pt idx="1841">
                  <c:v>97.571831808448522</c:v>
                </c:pt>
                <c:pt idx="1842">
                  <c:v>97.571033677243534</c:v>
                </c:pt>
                <c:pt idx="1843">
                  <c:v>97.57025501265332</c:v>
                </c:pt>
                <c:pt idx="1844">
                  <c:v>97.56949581467785</c:v>
                </c:pt>
                <c:pt idx="1845">
                  <c:v>97.568736616702367</c:v>
                </c:pt>
                <c:pt idx="1846">
                  <c:v>97.567996885341657</c:v>
                </c:pt>
                <c:pt idx="1847">
                  <c:v>97.567276620595692</c:v>
                </c:pt>
                <c:pt idx="1848">
                  <c:v>97.566556355849727</c:v>
                </c:pt>
                <c:pt idx="1849">
                  <c:v>97.565836091103762</c:v>
                </c:pt>
                <c:pt idx="1850">
                  <c:v>97.565135292972556</c:v>
                </c:pt>
                <c:pt idx="1851">
                  <c:v>97.564434494841365</c:v>
                </c:pt>
                <c:pt idx="1852">
                  <c:v>97.563714230095385</c:v>
                </c:pt>
                <c:pt idx="1853">
                  <c:v>97.563032898578953</c:v>
                </c:pt>
                <c:pt idx="1854">
                  <c:v>97.562332100447748</c:v>
                </c:pt>
                <c:pt idx="1855">
                  <c:v>97.561670235546046</c:v>
                </c:pt>
                <c:pt idx="1856">
                  <c:v>97.561008370644345</c:v>
                </c:pt>
                <c:pt idx="1857">
                  <c:v>97.560365972357403</c:v>
                </c:pt>
                <c:pt idx="1858">
                  <c:v>97.559743040685248</c:v>
                </c:pt>
                <c:pt idx="1859">
                  <c:v>97.559139575627796</c:v>
                </c:pt>
                <c:pt idx="1860">
                  <c:v>97.558555577185132</c:v>
                </c:pt>
                <c:pt idx="1861">
                  <c:v>97.557991045357227</c:v>
                </c:pt>
                <c:pt idx="1862">
                  <c:v>97.557445980144067</c:v>
                </c:pt>
                <c:pt idx="1863">
                  <c:v>97.556900914930893</c:v>
                </c:pt>
                <c:pt idx="1864">
                  <c:v>97.556394782947265</c:v>
                </c:pt>
                <c:pt idx="1865">
                  <c:v>97.555908117578369</c:v>
                </c:pt>
                <c:pt idx="1866">
                  <c:v>97.555440918824218</c:v>
                </c:pt>
                <c:pt idx="1867">
                  <c:v>97.55499318668484</c:v>
                </c:pt>
                <c:pt idx="1868">
                  <c:v>97.554564921160207</c:v>
                </c:pt>
                <c:pt idx="1869">
                  <c:v>97.554156122250362</c:v>
                </c:pt>
                <c:pt idx="1870">
                  <c:v>97.553766789955247</c:v>
                </c:pt>
                <c:pt idx="1871">
                  <c:v>97.553377457660119</c:v>
                </c:pt>
                <c:pt idx="1872">
                  <c:v>97.553027058594523</c:v>
                </c:pt>
                <c:pt idx="1873">
                  <c:v>97.552676659528913</c:v>
                </c:pt>
                <c:pt idx="1874">
                  <c:v>97.552365193692822</c:v>
                </c:pt>
                <c:pt idx="1875">
                  <c:v>97.552053727856745</c:v>
                </c:pt>
                <c:pt idx="1876">
                  <c:v>97.551761728635398</c:v>
                </c:pt>
                <c:pt idx="1877">
                  <c:v>97.551489196028811</c:v>
                </c:pt>
                <c:pt idx="1878">
                  <c:v>97.551255596651743</c:v>
                </c:pt>
                <c:pt idx="1879">
                  <c:v>97.551021997274674</c:v>
                </c:pt>
                <c:pt idx="1880">
                  <c:v>97.550807864512379</c:v>
                </c:pt>
                <c:pt idx="1881">
                  <c:v>97.5506131983648</c:v>
                </c:pt>
                <c:pt idx="1882">
                  <c:v>97.55043799883201</c:v>
                </c:pt>
                <c:pt idx="1883">
                  <c:v>97.550282265913964</c:v>
                </c:pt>
                <c:pt idx="1884">
                  <c:v>97.550145999610677</c:v>
                </c:pt>
                <c:pt idx="1885">
                  <c:v>97.55002919992215</c:v>
                </c:pt>
                <c:pt idx="1886">
                  <c:v>97.549951333463127</c:v>
                </c:pt>
                <c:pt idx="1887">
                  <c:v>97.54989293361885</c:v>
                </c:pt>
                <c:pt idx="1888">
                  <c:v>97.54987346700409</c:v>
                </c:pt>
                <c:pt idx="1889">
                  <c:v>97.549854000389331</c:v>
                </c:pt>
                <c:pt idx="1890">
                  <c:v>97.5498345337746</c:v>
                </c:pt>
                <c:pt idx="1891">
                  <c:v>97.5498345337746</c:v>
                </c:pt>
                <c:pt idx="1892">
                  <c:v>97.549815067159827</c:v>
                </c:pt>
                <c:pt idx="1893">
                  <c:v>97.549795600545067</c:v>
                </c:pt>
                <c:pt idx="1894">
                  <c:v>97.549756667315563</c:v>
                </c:pt>
                <c:pt idx="1895">
                  <c:v>97.5496982674713</c:v>
                </c:pt>
                <c:pt idx="1896">
                  <c:v>97.549600934397532</c:v>
                </c:pt>
                <c:pt idx="1897">
                  <c:v>97.549484134708976</c:v>
                </c:pt>
                <c:pt idx="1898">
                  <c:v>97.549347868405704</c:v>
                </c:pt>
                <c:pt idx="1899">
                  <c:v>97.549172668872885</c:v>
                </c:pt>
                <c:pt idx="1900">
                  <c:v>97.548978002725335</c:v>
                </c:pt>
                <c:pt idx="1901">
                  <c:v>97.548744403348266</c:v>
                </c:pt>
                <c:pt idx="1902">
                  <c:v>97.548510803971197</c:v>
                </c:pt>
                <c:pt idx="1903">
                  <c:v>97.54825773797937</c:v>
                </c:pt>
                <c:pt idx="1904">
                  <c:v>97.547985205372797</c:v>
                </c:pt>
                <c:pt idx="1905">
                  <c:v>97.547693206151465</c:v>
                </c:pt>
                <c:pt idx="1906">
                  <c:v>97.547381740315359</c:v>
                </c:pt>
                <c:pt idx="1907">
                  <c:v>97.547070274479282</c:v>
                </c:pt>
                <c:pt idx="1908">
                  <c:v>97.546739342028445</c:v>
                </c:pt>
                <c:pt idx="1909">
                  <c:v>97.546369476348076</c:v>
                </c:pt>
                <c:pt idx="1910">
                  <c:v>97.545999610667721</c:v>
                </c:pt>
                <c:pt idx="1911">
                  <c:v>97.545590811757847</c:v>
                </c:pt>
                <c:pt idx="1912">
                  <c:v>97.545162546233215</c:v>
                </c:pt>
                <c:pt idx="1913">
                  <c:v>97.544695347479077</c:v>
                </c:pt>
                <c:pt idx="1914">
                  <c:v>97.54422814872494</c:v>
                </c:pt>
                <c:pt idx="1915">
                  <c:v>97.543741483356058</c:v>
                </c:pt>
                <c:pt idx="1916">
                  <c:v>97.543235351372417</c:v>
                </c:pt>
                <c:pt idx="1917">
                  <c:v>97.542709752773987</c:v>
                </c:pt>
                <c:pt idx="1918">
                  <c:v>97.542203620790346</c:v>
                </c:pt>
                <c:pt idx="1919">
                  <c:v>97.541678022191959</c:v>
                </c:pt>
                <c:pt idx="1920">
                  <c:v>97.541171890208304</c:v>
                </c:pt>
                <c:pt idx="1921">
                  <c:v>97.540685224839407</c:v>
                </c:pt>
                <c:pt idx="1922">
                  <c:v>97.540237492700015</c:v>
                </c:pt>
                <c:pt idx="1923">
                  <c:v>97.539809227175411</c:v>
                </c:pt>
                <c:pt idx="1924">
                  <c:v>97.539419894880282</c:v>
                </c:pt>
                <c:pt idx="1925">
                  <c:v>97.539030562585168</c:v>
                </c:pt>
                <c:pt idx="1926">
                  <c:v>97.538680163519572</c:v>
                </c:pt>
                <c:pt idx="1927">
                  <c:v>97.538349231068722</c:v>
                </c:pt>
                <c:pt idx="1928">
                  <c:v>97.538037765232644</c:v>
                </c:pt>
                <c:pt idx="1929">
                  <c:v>97.537706832781794</c:v>
                </c:pt>
                <c:pt idx="1930">
                  <c:v>97.537414833560447</c:v>
                </c:pt>
                <c:pt idx="1931">
                  <c:v>97.537083901109611</c:v>
                </c:pt>
                <c:pt idx="1932">
                  <c:v>97.536772435273519</c:v>
                </c:pt>
                <c:pt idx="1933">
                  <c:v>97.536441502822669</c:v>
                </c:pt>
                <c:pt idx="1934">
                  <c:v>97.536071637142314</c:v>
                </c:pt>
                <c:pt idx="1935">
                  <c:v>97.535682304847199</c:v>
                </c:pt>
                <c:pt idx="1936">
                  <c:v>97.535273505937312</c:v>
                </c:pt>
                <c:pt idx="1937">
                  <c:v>97.534825773797948</c:v>
                </c:pt>
                <c:pt idx="1938">
                  <c:v>97.534339108429052</c:v>
                </c:pt>
                <c:pt idx="1939">
                  <c:v>97.533813509830651</c:v>
                </c:pt>
                <c:pt idx="1940">
                  <c:v>97.533229511387987</c:v>
                </c:pt>
                <c:pt idx="1941">
                  <c:v>97.532626046330549</c:v>
                </c:pt>
                <c:pt idx="1942">
                  <c:v>97.531964181428862</c:v>
                </c:pt>
                <c:pt idx="1943">
                  <c:v>97.531282849912415</c:v>
                </c:pt>
                <c:pt idx="1944">
                  <c:v>97.530562585166436</c:v>
                </c:pt>
                <c:pt idx="1945">
                  <c:v>97.529822853805726</c:v>
                </c:pt>
                <c:pt idx="1946">
                  <c:v>97.529063655830271</c:v>
                </c:pt>
                <c:pt idx="1947">
                  <c:v>97.528304457854787</c:v>
                </c:pt>
                <c:pt idx="1948">
                  <c:v>97.527545259879318</c:v>
                </c:pt>
                <c:pt idx="1949">
                  <c:v>97.526786061903834</c:v>
                </c:pt>
                <c:pt idx="1950">
                  <c:v>97.526046330543124</c:v>
                </c:pt>
                <c:pt idx="1951">
                  <c:v>97.525306599182414</c:v>
                </c:pt>
                <c:pt idx="1952">
                  <c:v>97.524586334436449</c:v>
                </c:pt>
                <c:pt idx="1953">
                  <c:v>97.523866069690499</c:v>
                </c:pt>
                <c:pt idx="1954">
                  <c:v>97.523165271559279</c:v>
                </c:pt>
                <c:pt idx="1955">
                  <c:v>97.522464473428073</c:v>
                </c:pt>
                <c:pt idx="1956">
                  <c:v>97.521744208682122</c:v>
                </c:pt>
                <c:pt idx="1957">
                  <c:v>97.521043410550917</c:v>
                </c:pt>
                <c:pt idx="1958">
                  <c:v>97.520323145804952</c:v>
                </c:pt>
                <c:pt idx="1959">
                  <c:v>97.519622347673746</c:v>
                </c:pt>
                <c:pt idx="1960">
                  <c:v>97.518882616313036</c:v>
                </c:pt>
                <c:pt idx="1961">
                  <c:v>97.518162351567071</c:v>
                </c:pt>
                <c:pt idx="1962">
                  <c:v>97.517403153591601</c:v>
                </c:pt>
                <c:pt idx="1963">
                  <c:v>97.516643955616118</c:v>
                </c:pt>
                <c:pt idx="1964">
                  <c:v>97.515884757640649</c:v>
                </c:pt>
                <c:pt idx="1965">
                  <c:v>97.515086626435689</c:v>
                </c:pt>
                <c:pt idx="1966">
                  <c:v>97.514288495230687</c:v>
                </c:pt>
                <c:pt idx="1967">
                  <c:v>97.513490364025699</c:v>
                </c:pt>
                <c:pt idx="1968">
                  <c:v>97.512653299591207</c:v>
                </c:pt>
                <c:pt idx="1969">
                  <c:v>97.511816235156715</c:v>
                </c:pt>
                <c:pt idx="1970">
                  <c:v>97.510959704107478</c:v>
                </c:pt>
                <c:pt idx="1971">
                  <c:v>97.510083706443467</c:v>
                </c:pt>
                <c:pt idx="1972">
                  <c:v>97.509188242164697</c:v>
                </c:pt>
                <c:pt idx="1973">
                  <c:v>97.508234378041678</c:v>
                </c:pt>
                <c:pt idx="1974">
                  <c:v>97.507261047303885</c:v>
                </c:pt>
                <c:pt idx="1975">
                  <c:v>97.506248783336588</c:v>
                </c:pt>
                <c:pt idx="1976">
                  <c:v>97.505178119525027</c:v>
                </c:pt>
                <c:pt idx="1977">
                  <c:v>97.504049055869203</c:v>
                </c:pt>
                <c:pt idx="1978">
                  <c:v>97.502861592369086</c:v>
                </c:pt>
                <c:pt idx="1979">
                  <c:v>97.501615729024721</c:v>
                </c:pt>
                <c:pt idx="1980">
                  <c:v>97.500311465836106</c:v>
                </c:pt>
                <c:pt idx="1981">
                  <c:v>97.498948802803199</c:v>
                </c:pt>
                <c:pt idx="1982">
                  <c:v>97.497488806696524</c:v>
                </c:pt>
                <c:pt idx="1983">
                  <c:v>97.495970410745571</c:v>
                </c:pt>
                <c:pt idx="1984">
                  <c:v>97.49435468172085</c:v>
                </c:pt>
                <c:pt idx="1985">
                  <c:v>97.492680552851866</c:v>
                </c:pt>
                <c:pt idx="1986">
                  <c:v>97.490909090909099</c:v>
                </c:pt>
                <c:pt idx="1987">
                  <c:v>97.489079229122069</c:v>
                </c:pt>
                <c:pt idx="1988">
                  <c:v>97.487152034261243</c:v>
                </c:pt>
                <c:pt idx="1989">
                  <c:v>97.485166439556167</c:v>
                </c:pt>
                <c:pt idx="1990">
                  <c:v>97.483122445006828</c:v>
                </c:pt>
                <c:pt idx="1991">
                  <c:v>97.481000583998451</c:v>
                </c:pt>
                <c:pt idx="1992">
                  <c:v>97.478839789760571</c:v>
                </c:pt>
                <c:pt idx="1993">
                  <c:v>97.476620595678426</c:v>
                </c:pt>
                <c:pt idx="1994">
                  <c:v>97.474343001752004</c:v>
                </c:pt>
                <c:pt idx="1995">
                  <c:v>97.472045941210823</c:v>
                </c:pt>
                <c:pt idx="1996">
                  <c:v>97.469690480825406</c:v>
                </c:pt>
                <c:pt idx="1997">
                  <c:v>97.467296087210443</c:v>
                </c:pt>
                <c:pt idx="1998">
                  <c:v>97.464862760365989</c:v>
                </c:pt>
                <c:pt idx="1999">
                  <c:v>97.462390500292017</c:v>
                </c:pt>
                <c:pt idx="2000">
                  <c:v>97.459898773603285</c:v>
                </c:pt>
                <c:pt idx="2001">
                  <c:v>97.457348647070276</c:v>
                </c:pt>
                <c:pt idx="2002">
                  <c:v>97.454779053922536</c:v>
                </c:pt>
                <c:pt idx="2003">
                  <c:v>97.452170527545263</c:v>
                </c:pt>
                <c:pt idx="2004">
                  <c:v>97.449542534553231</c:v>
                </c:pt>
                <c:pt idx="2005">
                  <c:v>97.446875608331723</c:v>
                </c:pt>
                <c:pt idx="2006">
                  <c:v>97.444150282265923</c:v>
                </c:pt>
                <c:pt idx="2007">
                  <c:v>97.441424956200123</c:v>
                </c:pt>
                <c:pt idx="2008">
                  <c:v>97.438660696904819</c:v>
                </c:pt>
                <c:pt idx="2009">
                  <c:v>97.435857504379996</c:v>
                </c:pt>
                <c:pt idx="2010">
                  <c:v>97.433034845240428</c:v>
                </c:pt>
                <c:pt idx="2011">
                  <c:v>97.430153786256582</c:v>
                </c:pt>
                <c:pt idx="2012">
                  <c:v>97.427253260657992</c:v>
                </c:pt>
                <c:pt idx="2013">
                  <c:v>97.424294335215123</c:v>
                </c:pt>
                <c:pt idx="2014">
                  <c:v>97.42129647654275</c:v>
                </c:pt>
                <c:pt idx="2015">
                  <c:v>97.418259684640844</c:v>
                </c:pt>
                <c:pt idx="2016">
                  <c:v>97.415164492894689</c:v>
                </c:pt>
                <c:pt idx="2017">
                  <c:v>97.41203036791903</c:v>
                </c:pt>
                <c:pt idx="2018">
                  <c:v>97.408818376484348</c:v>
                </c:pt>
                <c:pt idx="2019">
                  <c:v>97.405547985205374</c:v>
                </c:pt>
                <c:pt idx="2020">
                  <c:v>97.402219194082164</c:v>
                </c:pt>
                <c:pt idx="2021">
                  <c:v>97.398812536499918</c:v>
                </c:pt>
                <c:pt idx="2022">
                  <c:v>97.395347479073408</c:v>
                </c:pt>
                <c:pt idx="2023">
                  <c:v>97.391785088573101</c:v>
                </c:pt>
                <c:pt idx="2024">
                  <c:v>97.388125364999041</c:v>
                </c:pt>
                <c:pt idx="2025">
                  <c:v>97.384387774965944</c:v>
                </c:pt>
                <c:pt idx="2026">
                  <c:v>97.380572318473824</c:v>
                </c:pt>
                <c:pt idx="2027">
                  <c:v>97.376659528907936</c:v>
                </c:pt>
                <c:pt idx="2028">
                  <c:v>97.372649406268266</c:v>
                </c:pt>
                <c:pt idx="2029">
                  <c:v>97.368561417169559</c:v>
                </c:pt>
                <c:pt idx="2030">
                  <c:v>97.364395561611843</c:v>
                </c:pt>
                <c:pt idx="2031">
                  <c:v>97.360151839595105</c:v>
                </c:pt>
                <c:pt idx="2032">
                  <c:v>97.355869184348862</c:v>
                </c:pt>
                <c:pt idx="2033">
                  <c:v>97.351508662643568</c:v>
                </c:pt>
                <c:pt idx="2034">
                  <c:v>97.347089741094038</c:v>
                </c:pt>
                <c:pt idx="2035">
                  <c:v>97.342631886314976</c:v>
                </c:pt>
                <c:pt idx="2036">
                  <c:v>97.33811563169165</c:v>
                </c:pt>
                <c:pt idx="2037">
                  <c:v>97.33356044383882</c:v>
                </c:pt>
                <c:pt idx="2038">
                  <c:v>97.328985789371231</c:v>
                </c:pt>
                <c:pt idx="2039">
                  <c:v>97.324391668288897</c:v>
                </c:pt>
                <c:pt idx="2040">
                  <c:v>97.319778080591789</c:v>
                </c:pt>
                <c:pt idx="2041">
                  <c:v>97.315145026279936</c:v>
                </c:pt>
                <c:pt idx="2042">
                  <c:v>97.310511971968083</c:v>
                </c:pt>
                <c:pt idx="2043">
                  <c:v>97.305859451041471</c:v>
                </c:pt>
                <c:pt idx="2044">
                  <c:v>97.301206930114873</c:v>
                </c:pt>
                <c:pt idx="2045">
                  <c:v>97.296534942573487</c:v>
                </c:pt>
                <c:pt idx="2046">
                  <c:v>97.291843488417371</c:v>
                </c:pt>
                <c:pt idx="2047">
                  <c:v>97.28711310103175</c:v>
                </c:pt>
                <c:pt idx="2048">
                  <c:v>97.282363247031356</c:v>
                </c:pt>
                <c:pt idx="2049">
                  <c:v>97.277554993186698</c:v>
                </c:pt>
                <c:pt idx="2050">
                  <c:v>97.272688339497762</c:v>
                </c:pt>
                <c:pt idx="2051">
                  <c:v>97.267763285964577</c:v>
                </c:pt>
                <c:pt idx="2052">
                  <c:v>97.26274089935761</c:v>
                </c:pt>
                <c:pt idx="2053">
                  <c:v>97.257660112906379</c:v>
                </c:pt>
                <c:pt idx="2054">
                  <c:v>97.252501459996111</c:v>
                </c:pt>
                <c:pt idx="2055">
                  <c:v>97.247245474012075</c:v>
                </c:pt>
                <c:pt idx="2056">
                  <c:v>97.241911621569017</c:v>
                </c:pt>
                <c:pt idx="2057">
                  <c:v>97.236499902666949</c:v>
                </c:pt>
                <c:pt idx="2058">
                  <c:v>97.230990850691072</c:v>
                </c:pt>
                <c:pt idx="2059">
                  <c:v>97.225403932256185</c:v>
                </c:pt>
                <c:pt idx="2060">
                  <c:v>97.219739147362276</c:v>
                </c:pt>
                <c:pt idx="2061">
                  <c:v>97.214015962624117</c:v>
                </c:pt>
                <c:pt idx="2062">
                  <c:v>97.208195444812162</c:v>
                </c:pt>
                <c:pt idx="2063">
                  <c:v>97.202316527155944</c:v>
                </c:pt>
                <c:pt idx="2064">
                  <c:v>97.196359743040688</c:v>
                </c:pt>
                <c:pt idx="2065">
                  <c:v>97.190325092466438</c:v>
                </c:pt>
                <c:pt idx="2066">
                  <c:v>97.184232042047896</c:v>
                </c:pt>
                <c:pt idx="2067">
                  <c:v>97.178080591785104</c:v>
                </c:pt>
                <c:pt idx="2068">
                  <c:v>97.171870741678035</c:v>
                </c:pt>
                <c:pt idx="2069">
                  <c:v>97.165602491726702</c:v>
                </c:pt>
                <c:pt idx="2070">
                  <c:v>97.159275841931091</c:v>
                </c:pt>
                <c:pt idx="2071">
                  <c:v>97.152890792291231</c:v>
                </c:pt>
                <c:pt idx="2072">
                  <c:v>97.146486276036597</c:v>
                </c:pt>
                <c:pt idx="2073">
                  <c:v>97.140042826552474</c:v>
                </c:pt>
                <c:pt idx="2074">
                  <c:v>97.133579910453591</c:v>
                </c:pt>
                <c:pt idx="2075">
                  <c:v>97.127097527739934</c:v>
                </c:pt>
                <c:pt idx="2076">
                  <c:v>97.120634611641037</c:v>
                </c:pt>
                <c:pt idx="2077">
                  <c:v>97.114152228927395</c:v>
                </c:pt>
                <c:pt idx="2078">
                  <c:v>97.107689312828512</c:v>
                </c:pt>
                <c:pt idx="2079">
                  <c:v>97.101245863344374</c:v>
                </c:pt>
                <c:pt idx="2080">
                  <c:v>97.094841347089755</c:v>
                </c:pt>
                <c:pt idx="2081">
                  <c:v>97.088456297449895</c:v>
                </c:pt>
                <c:pt idx="2082">
                  <c:v>97.082110181039525</c:v>
                </c:pt>
                <c:pt idx="2083">
                  <c:v>97.075802997858688</c:v>
                </c:pt>
                <c:pt idx="2084">
                  <c:v>97.069554214522086</c:v>
                </c:pt>
                <c:pt idx="2085">
                  <c:v>97.063324897800285</c:v>
                </c:pt>
                <c:pt idx="2086">
                  <c:v>97.057153980922735</c:v>
                </c:pt>
                <c:pt idx="2087">
                  <c:v>97.051021997274674</c:v>
                </c:pt>
                <c:pt idx="2088">
                  <c:v>97.044928946856146</c:v>
                </c:pt>
                <c:pt idx="2089">
                  <c:v>97.038894296281882</c:v>
                </c:pt>
                <c:pt idx="2090">
                  <c:v>97.032898578937136</c:v>
                </c:pt>
                <c:pt idx="2091">
                  <c:v>97.026922328207135</c:v>
                </c:pt>
                <c:pt idx="2092">
                  <c:v>97.020985010706639</c:v>
                </c:pt>
                <c:pt idx="2093">
                  <c:v>97.015086626435675</c:v>
                </c:pt>
                <c:pt idx="2094">
                  <c:v>97.009227175394201</c:v>
                </c:pt>
                <c:pt idx="2095">
                  <c:v>97.003426124197006</c:v>
                </c:pt>
                <c:pt idx="2096">
                  <c:v>96.997644539614569</c:v>
                </c:pt>
                <c:pt idx="2097">
                  <c:v>96.991921354876396</c:v>
                </c:pt>
                <c:pt idx="2098">
                  <c:v>96.986256569982501</c:v>
                </c:pt>
                <c:pt idx="2099">
                  <c:v>96.980650184932841</c:v>
                </c:pt>
                <c:pt idx="2100">
                  <c:v>96.975121666342233</c:v>
                </c:pt>
                <c:pt idx="2101">
                  <c:v>96.969632080981128</c:v>
                </c:pt>
                <c:pt idx="2102">
                  <c:v>96.964220362079047</c:v>
                </c:pt>
                <c:pt idx="2103">
                  <c:v>96.958867043021229</c:v>
                </c:pt>
                <c:pt idx="2104">
                  <c:v>96.953572123807675</c:v>
                </c:pt>
                <c:pt idx="2105">
                  <c:v>96.948335604438398</c:v>
                </c:pt>
                <c:pt idx="2106">
                  <c:v>96.943157484913371</c:v>
                </c:pt>
                <c:pt idx="2107">
                  <c:v>96.938018298617877</c:v>
                </c:pt>
                <c:pt idx="2108">
                  <c:v>96.932956978781405</c:v>
                </c:pt>
                <c:pt idx="2109">
                  <c:v>96.927973525403942</c:v>
                </c:pt>
                <c:pt idx="2110">
                  <c:v>96.923048471870757</c:v>
                </c:pt>
                <c:pt idx="2111">
                  <c:v>96.918181818181822</c:v>
                </c:pt>
                <c:pt idx="2112">
                  <c:v>96.913373564337164</c:v>
                </c:pt>
                <c:pt idx="2113">
                  <c:v>96.908643176951529</c:v>
                </c:pt>
                <c:pt idx="2114">
                  <c:v>96.903971189410171</c:v>
                </c:pt>
                <c:pt idx="2115">
                  <c:v>96.899357601713064</c:v>
                </c:pt>
                <c:pt idx="2116">
                  <c:v>96.894821880474993</c:v>
                </c:pt>
                <c:pt idx="2117">
                  <c:v>96.890325092466426</c:v>
                </c:pt>
                <c:pt idx="2118">
                  <c:v>96.885886704302123</c:v>
                </c:pt>
                <c:pt idx="2119">
                  <c:v>96.881526182596843</c:v>
                </c:pt>
                <c:pt idx="2120">
                  <c:v>96.877185127506337</c:v>
                </c:pt>
                <c:pt idx="2121">
                  <c:v>96.872921938874839</c:v>
                </c:pt>
                <c:pt idx="2122">
                  <c:v>96.8686782168581</c:v>
                </c:pt>
                <c:pt idx="2123">
                  <c:v>96.864512361300385</c:v>
                </c:pt>
                <c:pt idx="2124">
                  <c:v>96.860385438972159</c:v>
                </c:pt>
                <c:pt idx="2125">
                  <c:v>96.856336383102985</c:v>
                </c:pt>
                <c:pt idx="2126">
                  <c:v>96.85234572707806</c:v>
                </c:pt>
                <c:pt idx="2127">
                  <c:v>96.848413470897412</c:v>
                </c:pt>
                <c:pt idx="2128">
                  <c:v>96.844559081175788</c:v>
                </c:pt>
                <c:pt idx="2129">
                  <c:v>96.840763091298427</c:v>
                </c:pt>
                <c:pt idx="2130">
                  <c:v>96.83702550126533</c:v>
                </c:pt>
                <c:pt idx="2131">
                  <c:v>96.833346311076511</c:v>
                </c:pt>
                <c:pt idx="2132">
                  <c:v>96.829725520731941</c:v>
                </c:pt>
                <c:pt idx="2133">
                  <c:v>96.826124197002144</c:v>
                </c:pt>
                <c:pt idx="2134">
                  <c:v>96.822522873272362</c:v>
                </c:pt>
                <c:pt idx="2135">
                  <c:v>96.818960482772056</c:v>
                </c:pt>
                <c:pt idx="2136">
                  <c:v>96.815417558886523</c:v>
                </c:pt>
                <c:pt idx="2137">
                  <c:v>96.811855168386231</c:v>
                </c:pt>
                <c:pt idx="2138">
                  <c:v>96.808292777885939</c:v>
                </c:pt>
                <c:pt idx="2139">
                  <c:v>96.804749854000391</c:v>
                </c:pt>
                <c:pt idx="2140">
                  <c:v>96.801167996885354</c:v>
                </c:pt>
                <c:pt idx="2141">
                  <c:v>96.797586139770303</c:v>
                </c:pt>
                <c:pt idx="2142">
                  <c:v>96.793945882811002</c:v>
                </c:pt>
                <c:pt idx="2143">
                  <c:v>96.790286159236913</c:v>
                </c:pt>
                <c:pt idx="2144">
                  <c:v>96.786587502433335</c:v>
                </c:pt>
                <c:pt idx="2145">
                  <c:v>96.782830445785478</c:v>
                </c:pt>
                <c:pt idx="2146">
                  <c:v>96.779034455908132</c:v>
                </c:pt>
                <c:pt idx="2147">
                  <c:v>96.775180066186493</c:v>
                </c:pt>
                <c:pt idx="2148">
                  <c:v>96.771306209850124</c:v>
                </c:pt>
                <c:pt idx="2149">
                  <c:v>96.767393420284208</c:v>
                </c:pt>
                <c:pt idx="2150">
                  <c:v>96.76346116410356</c:v>
                </c:pt>
                <c:pt idx="2151">
                  <c:v>96.759509441308168</c:v>
                </c:pt>
                <c:pt idx="2152">
                  <c:v>96.755538251898002</c:v>
                </c:pt>
                <c:pt idx="2153">
                  <c:v>96.751586529102596</c:v>
                </c:pt>
                <c:pt idx="2154">
                  <c:v>96.74761533969243</c:v>
                </c:pt>
                <c:pt idx="2155">
                  <c:v>96.743683083511783</c:v>
                </c:pt>
                <c:pt idx="2156">
                  <c:v>96.739770293945909</c:v>
                </c:pt>
                <c:pt idx="2157">
                  <c:v>96.735838037765234</c:v>
                </c:pt>
                <c:pt idx="2158">
                  <c:v>96.731944714814105</c:v>
                </c:pt>
                <c:pt idx="2159">
                  <c:v>96.728051391862962</c:v>
                </c:pt>
                <c:pt idx="2160">
                  <c:v>96.724177535526593</c:v>
                </c:pt>
                <c:pt idx="2161">
                  <c:v>96.720303679190209</c:v>
                </c:pt>
                <c:pt idx="2162">
                  <c:v>96.716410356239052</c:v>
                </c:pt>
                <c:pt idx="2163">
                  <c:v>96.712536499902683</c:v>
                </c:pt>
                <c:pt idx="2164">
                  <c:v>96.708662643566285</c:v>
                </c:pt>
                <c:pt idx="2165">
                  <c:v>96.704749854000397</c:v>
                </c:pt>
                <c:pt idx="2166">
                  <c:v>96.700856531049254</c:v>
                </c:pt>
                <c:pt idx="2167">
                  <c:v>96.696904808253848</c:v>
                </c:pt>
                <c:pt idx="2168">
                  <c:v>96.692953085458441</c:v>
                </c:pt>
                <c:pt idx="2169">
                  <c:v>96.68898189604829</c:v>
                </c:pt>
                <c:pt idx="2170">
                  <c:v>96.68497177340862</c:v>
                </c:pt>
                <c:pt idx="2171">
                  <c:v>96.680922717539431</c:v>
                </c:pt>
                <c:pt idx="2172">
                  <c:v>96.676854195055483</c:v>
                </c:pt>
                <c:pt idx="2173">
                  <c:v>96.672727272727286</c:v>
                </c:pt>
                <c:pt idx="2174">
                  <c:v>96.668561417169556</c:v>
                </c:pt>
                <c:pt idx="2175">
                  <c:v>96.664356628382336</c:v>
                </c:pt>
                <c:pt idx="2176">
                  <c:v>96.660112906365583</c:v>
                </c:pt>
                <c:pt idx="2177">
                  <c:v>96.65583025111934</c:v>
                </c:pt>
                <c:pt idx="2178">
                  <c:v>96.651508662643579</c:v>
                </c:pt>
                <c:pt idx="2179">
                  <c:v>96.647148140938285</c:v>
                </c:pt>
                <c:pt idx="2180">
                  <c:v>96.642729219388755</c:v>
                </c:pt>
                <c:pt idx="2181">
                  <c:v>96.638251897994948</c:v>
                </c:pt>
                <c:pt idx="2182">
                  <c:v>96.633735643371637</c:v>
                </c:pt>
                <c:pt idx="2183">
                  <c:v>96.629141522289288</c:v>
                </c:pt>
                <c:pt idx="2184">
                  <c:v>96.624469534747917</c:v>
                </c:pt>
                <c:pt idx="2185">
                  <c:v>96.619739147362282</c:v>
                </c:pt>
                <c:pt idx="2186">
                  <c:v>96.614930893517624</c:v>
                </c:pt>
                <c:pt idx="2187">
                  <c:v>96.610064239828702</c:v>
                </c:pt>
                <c:pt idx="2188">
                  <c:v>96.605119719680758</c:v>
                </c:pt>
                <c:pt idx="2189">
                  <c:v>96.60011679968855</c:v>
                </c:pt>
                <c:pt idx="2190">
                  <c:v>96.595036013237305</c:v>
                </c:pt>
                <c:pt idx="2191">
                  <c:v>96.58991629355657</c:v>
                </c:pt>
                <c:pt idx="2192">
                  <c:v>96.584738174031543</c:v>
                </c:pt>
                <c:pt idx="2193">
                  <c:v>96.579501654662266</c:v>
                </c:pt>
                <c:pt idx="2194">
                  <c:v>96.574206735448712</c:v>
                </c:pt>
                <c:pt idx="2195">
                  <c:v>96.568853416390894</c:v>
                </c:pt>
                <c:pt idx="2196">
                  <c:v>96.563422230874053</c:v>
                </c:pt>
                <c:pt idx="2197">
                  <c:v>96.557913178898204</c:v>
                </c:pt>
                <c:pt idx="2198">
                  <c:v>96.552306793848558</c:v>
                </c:pt>
                <c:pt idx="2199">
                  <c:v>96.546642008954649</c:v>
                </c:pt>
                <c:pt idx="2200">
                  <c:v>96.540879890986957</c:v>
                </c:pt>
                <c:pt idx="2201">
                  <c:v>96.535039906560257</c:v>
                </c:pt>
                <c:pt idx="2202">
                  <c:v>96.52912205567452</c:v>
                </c:pt>
                <c:pt idx="2203">
                  <c:v>96.523106871715015</c:v>
                </c:pt>
                <c:pt idx="2204">
                  <c:v>96.517033287911232</c:v>
                </c:pt>
                <c:pt idx="2205">
                  <c:v>96.510862371033681</c:v>
                </c:pt>
                <c:pt idx="2206">
                  <c:v>96.504633054311853</c:v>
                </c:pt>
                <c:pt idx="2207">
                  <c:v>96.498306404516271</c:v>
                </c:pt>
                <c:pt idx="2208">
                  <c:v>96.491901888261623</c:v>
                </c:pt>
                <c:pt idx="2209">
                  <c:v>96.48540003893325</c:v>
                </c:pt>
                <c:pt idx="2210">
                  <c:v>96.478800856531052</c:v>
                </c:pt>
                <c:pt idx="2211">
                  <c:v>96.472123807669846</c:v>
                </c:pt>
                <c:pt idx="2212">
                  <c:v>96.465329959120112</c:v>
                </c:pt>
                <c:pt idx="2213">
                  <c:v>96.45845824411137</c:v>
                </c:pt>
                <c:pt idx="2214">
                  <c:v>96.451508662643576</c:v>
                </c:pt>
                <c:pt idx="2215">
                  <c:v>96.444461748102015</c:v>
                </c:pt>
                <c:pt idx="2216">
                  <c:v>96.437336967101416</c:v>
                </c:pt>
                <c:pt idx="2217">
                  <c:v>96.430134319641823</c:v>
                </c:pt>
                <c:pt idx="2218">
                  <c:v>96.422834339108448</c:v>
                </c:pt>
                <c:pt idx="2219">
                  <c:v>96.415475958730781</c:v>
                </c:pt>
                <c:pt idx="2220">
                  <c:v>96.408039711894105</c:v>
                </c:pt>
                <c:pt idx="2221">
                  <c:v>96.400525598598406</c:v>
                </c:pt>
                <c:pt idx="2222">
                  <c:v>96.392953085458444</c:v>
                </c:pt>
                <c:pt idx="2223">
                  <c:v>96.385302705859459</c:v>
                </c:pt>
                <c:pt idx="2224">
                  <c:v>96.377593926416196</c:v>
                </c:pt>
                <c:pt idx="2225">
                  <c:v>96.369807280513925</c:v>
                </c:pt>
                <c:pt idx="2226">
                  <c:v>96.36194276815263</c:v>
                </c:pt>
                <c:pt idx="2227">
                  <c:v>96.354019855947058</c:v>
                </c:pt>
                <c:pt idx="2228">
                  <c:v>96.346019077282477</c:v>
                </c:pt>
                <c:pt idx="2229">
                  <c:v>96.337940432158845</c:v>
                </c:pt>
                <c:pt idx="2230">
                  <c:v>96.329783920576219</c:v>
                </c:pt>
                <c:pt idx="2231">
                  <c:v>96.3215690091493</c:v>
                </c:pt>
                <c:pt idx="2232">
                  <c:v>96.313295697878146</c:v>
                </c:pt>
                <c:pt idx="2233">
                  <c:v>96.30498345337746</c:v>
                </c:pt>
                <c:pt idx="2234">
                  <c:v>96.296651742262029</c:v>
                </c:pt>
                <c:pt idx="2235">
                  <c:v>96.288320031146583</c:v>
                </c:pt>
                <c:pt idx="2236">
                  <c:v>96.279968853416406</c:v>
                </c:pt>
                <c:pt idx="2237">
                  <c:v>96.27165660891572</c:v>
                </c:pt>
                <c:pt idx="2238">
                  <c:v>96.263363831029793</c:v>
                </c:pt>
                <c:pt idx="2239">
                  <c:v>96.255090519758625</c:v>
                </c:pt>
                <c:pt idx="2240">
                  <c:v>96.246856141716947</c:v>
                </c:pt>
                <c:pt idx="2241">
                  <c:v>96.238680163519575</c:v>
                </c:pt>
                <c:pt idx="2242">
                  <c:v>96.230543118551694</c:v>
                </c:pt>
                <c:pt idx="2243">
                  <c:v>96.222464473428076</c:v>
                </c:pt>
                <c:pt idx="2244">
                  <c:v>96.214463694763481</c:v>
                </c:pt>
                <c:pt idx="2245">
                  <c:v>96.206521315943178</c:v>
                </c:pt>
                <c:pt idx="2246">
                  <c:v>96.19863733696711</c:v>
                </c:pt>
                <c:pt idx="2247">
                  <c:v>96.190831224450079</c:v>
                </c:pt>
                <c:pt idx="2248">
                  <c:v>96.183102978392071</c:v>
                </c:pt>
                <c:pt idx="2249">
                  <c:v>96.175452598793086</c:v>
                </c:pt>
                <c:pt idx="2250">
                  <c:v>96.167880085653124</c:v>
                </c:pt>
                <c:pt idx="2251">
                  <c:v>96.160365972357425</c:v>
                </c:pt>
                <c:pt idx="2252">
                  <c:v>96.15291025890599</c:v>
                </c:pt>
                <c:pt idx="2253">
                  <c:v>96.145551878528323</c:v>
                </c:pt>
                <c:pt idx="2254">
                  <c:v>96.138251897994948</c:v>
                </c:pt>
                <c:pt idx="2255">
                  <c:v>96.131010317305822</c:v>
                </c:pt>
                <c:pt idx="2256">
                  <c:v>96.123807669846229</c:v>
                </c:pt>
                <c:pt idx="2257">
                  <c:v>96.116682888845631</c:v>
                </c:pt>
                <c:pt idx="2258">
                  <c:v>96.109616507689324</c:v>
                </c:pt>
                <c:pt idx="2259">
                  <c:v>96.102608526377281</c:v>
                </c:pt>
                <c:pt idx="2260">
                  <c:v>96.095658944909502</c:v>
                </c:pt>
                <c:pt idx="2261">
                  <c:v>96.088787229900731</c:v>
                </c:pt>
                <c:pt idx="2262">
                  <c:v>96.081993381350983</c:v>
                </c:pt>
                <c:pt idx="2263">
                  <c:v>96.075277399260287</c:v>
                </c:pt>
                <c:pt idx="2264">
                  <c:v>96.068619817013825</c:v>
                </c:pt>
                <c:pt idx="2265">
                  <c:v>96.062040101226415</c:v>
                </c:pt>
                <c:pt idx="2266">
                  <c:v>96.055538251898</c:v>
                </c:pt>
                <c:pt idx="2267">
                  <c:v>96.049094802413876</c:v>
                </c:pt>
                <c:pt idx="2268">
                  <c:v>96.04274868600352</c:v>
                </c:pt>
                <c:pt idx="2269">
                  <c:v>96.036480436052173</c:v>
                </c:pt>
                <c:pt idx="2270">
                  <c:v>96.030290052559863</c:v>
                </c:pt>
                <c:pt idx="2271">
                  <c:v>96.024197002141321</c:v>
                </c:pt>
                <c:pt idx="2272">
                  <c:v>96.01818181818183</c:v>
                </c:pt>
                <c:pt idx="2273">
                  <c:v>96.012263967296107</c:v>
                </c:pt>
                <c:pt idx="2274">
                  <c:v>96.006443449484138</c:v>
                </c:pt>
                <c:pt idx="2275">
                  <c:v>96.000700798131206</c:v>
                </c:pt>
                <c:pt idx="2276">
                  <c:v>95.995036013237296</c:v>
                </c:pt>
                <c:pt idx="2277">
                  <c:v>95.98944909480241</c:v>
                </c:pt>
                <c:pt idx="2278">
                  <c:v>95.983920576211801</c:v>
                </c:pt>
                <c:pt idx="2279">
                  <c:v>95.978450457465456</c:v>
                </c:pt>
                <c:pt idx="2280">
                  <c:v>95.973038738563375</c:v>
                </c:pt>
                <c:pt idx="2281">
                  <c:v>95.967704886120302</c:v>
                </c:pt>
                <c:pt idx="2282">
                  <c:v>95.962429433521521</c:v>
                </c:pt>
                <c:pt idx="2283">
                  <c:v>95.957251313996508</c:v>
                </c:pt>
                <c:pt idx="2284">
                  <c:v>95.952151060930518</c:v>
                </c:pt>
                <c:pt idx="2285">
                  <c:v>95.947128674323551</c:v>
                </c:pt>
                <c:pt idx="2286">
                  <c:v>95.942203620790352</c:v>
                </c:pt>
                <c:pt idx="2287">
                  <c:v>95.937356433716189</c:v>
                </c:pt>
                <c:pt idx="2288">
                  <c:v>95.932606579715795</c:v>
                </c:pt>
                <c:pt idx="2289">
                  <c:v>95.927915125559679</c:v>
                </c:pt>
                <c:pt idx="2290">
                  <c:v>95.923301537862571</c:v>
                </c:pt>
                <c:pt idx="2291">
                  <c:v>95.9187658166245</c:v>
                </c:pt>
                <c:pt idx="2292">
                  <c:v>95.914307961845452</c:v>
                </c:pt>
                <c:pt idx="2293">
                  <c:v>95.909889040295909</c:v>
                </c:pt>
                <c:pt idx="2294">
                  <c:v>95.905547985205388</c:v>
                </c:pt>
                <c:pt idx="2295">
                  <c:v>95.901265329959116</c:v>
                </c:pt>
                <c:pt idx="2296">
                  <c:v>95.897041074557137</c:v>
                </c:pt>
                <c:pt idx="2297">
                  <c:v>95.89291415222894</c:v>
                </c:pt>
                <c:pt idx="2298">
                  <c:v>95.888826163130233</c:v>
                </c:pt>
                <c:pt idx="2299">
                  <c:v>95.884835507105308</c:v>
                </c:pt>
                <c:pt idx="2300">
                  <c:v>95.880922717539434</c:v>
                </c:pt>
                <c:pt idx="2301">
                  <c:v>95.87706832781781</c:v>
                </c:pt>
                <c:pt idx="2302">
                  <c:v>95.873272337940449</c:v>
                </c:pt>
                <c:pt idx="2303">
                  <c:v>95.869554214522111</c:v>
                </c:pt>
                <c:pt idx="2304">
                  <c:v>95.865913957562782</c:v>
                </c:pt>
                <c:pt idx="2305">
                  <c:v>95.862332100447745</c:v>
                </c:pt>
                <c:pt idx="2306">
                  <c:v>95.858808643176971</c:v>
                </c:pt>
                <c:pt idx="2307">
                  <c:v>95.855343585750447</c:v>
                </c:pt>
                <c:pt idx="2308">
                  <c:v>95.851975861397719</c:v>
                </c:pt>
                <c:pt idx="2309">
                  <c:v>95.848666536889255</c:v>
                </c:pt>
                <c:pt idx="2310">
                  <c:v>95.845415612225054</c:v>
                </c:pt>
                <c:pt idx="2311">
                  <c:v>95.842262020634607</c:v>
                </c:pt>
                <c:pt idx="2312">
                  <c:v>95.839166828888452</c:v>
                </c:pt>
                <c:pt idx="2313">
                  <c:v>95.836168970216093</c:v>
                </c:pt>
                <c:pt idx="2314">
                  <c:v>95.833229511387984</c:v>
                </c:pt>
                <c:pt idx="2315">
                  <c:v>95.830367919018883</c:v>
                </c:pt>
                <c:pt idx="2316">
                  <c:v>95.82756472649406</c:v>
                </c:pt>
                <c:pt idx="2317">
                  <c:v>95.824858867043034</c:v>
                </c:pt>
                <c:pt idx="2318">
                  <c:v>95.822230874051002</c:v>
                </c:pt>
                <c:pt idx="2319">
                  <c:v>95.819661280903262</c:v>
                </c:pt>
                <c:pt idx="2320">
                  <c:v>95.817169554214516</c:v>
                </c:pt>
                <c:pt idx="2321">
                  <c:v>95.814736227370076</c:v>
                </c:pt>
                <c:pt idx="2322">
                  <c:v>95.812380766984631</c:v>
                </c:pt>
                <c:pt idx="2323">
                  <c:v>95.810103173058209</c:v>
                </c:pt>
                <c:pt idx="2324">
                  <c:v>95.807883978976065</c:v>
                </c:pt>
                <c:pt idx="2325">
                  <c:v>95.805742651352944</c:v>
                </c:pt>
                <c:pt idx="2326">
                  <c:v>95.803679190188831</c:v>
                </c:pt>
                <c:pt idx="2327">
                  <c:v>95.801674128868996</c:v>
                </c:pt>
                <c:pt idx="2328">
                  <c:v>95.799766400622943</c:v>
                </c:pt>
                <c:pt idx="2329">
                  <c:v>95.797897605606394</c:v>
                </c:pt>
                <c:pt idx="2330">
                  <c:v>95.796106677048854</c:v>
                </c:pt>
                <c:pt idx="2331">
                  <c:v>95.794413081565125</c:v>
                </c:pt>
                <c:pt idx="2332">
                  <c:v>95.7927584193109</c:v>
                </c:pt>
                <c:pt idx="2333">
                  <c:v>95.791181623515683</c:v>
                </c:pt>
                <c:pt idx="2334">
                  <c:v>95.789663227564731</c:v>
                </c:pt>
                <c:pt idx="2335">
                  <c:v>95.788203231458056</c:v>
                </c:pt>
                <c:pt idx="2336">
                  <c:v>95.78676270196614</c:v>
                </c:pt>
                <c:pt idx="2337">
                  <c:v>95.785380572318473</c:v>
                </c:pt>
                <c:pt idx="2338">
                  <c:v>95.784017909285581</c:v>
                </c:pt>
                <c:pt idx="2339">
                  <c:v>95.782674712867433</c:v>
                </c:pt>
                <c:pt idx="2340">
                  <c:v>95.781370449678818</c:v>
                </c:pt>
                <c:pt idx="2341">
                  <c:v>95.780085653104933</c:v>
                </c:pt>
                <c:pt idx="2342">
                  <c:v>95.778800856531049</c:v>
                </c:pt>
                <c:pt idx="2343">
                  <c:v>95.777535526571938</c:v>
                </c:pt>
                <c:pt idx="2344">
                  <c:v>95.776289663227587</c:v>
                </c:pt>
                <c:pt idx="2345">
                  <c:v>95.775024333268462</c:v>
                </c:pt>
                <c:pt idx="2346">
                  <c:v>95.773778469924082</c:v>
                </c:pt>
                <c:pt idx="2347">
                  <c:v>95.77255207319449</c:v>
                </c:pt>
                <c:pt idx="2348">
                  <c:v>95.771325676464869</c:v>
                </c:pt>
                <c:pt idx="2349">
                  <c:v>95.770099279735263</c:v>
                </c:pt>
                <c:pt idx="2350">
                  <c:v>95.768892349620401</c:v>
                </c:pt>
                <c:pt idx="2351">
                  <c:v>95.767665952890795</c:v>
                </c:pt>
                <c:pt idx="2352">
                  <c:v>95.766439556161188</c:v>
                </c:pt>
                <c:pt idx="2353">
                  <c:v>95.765213159431582</c:v>
                </c:pt>
                <c:pt idx="2354">
                  <c:v>95.763967296087216</c:v>
                </c:pt>
                <c:pt idx="2355">
                  <c:v>95.76272143274285</c:v>
                </c:pt>
                <c:pt idx="2356">
                  <c:v>95.761475569398485</c:v>
                </c:pt>
                <c:pt idx="2357">
                  <c:v>95.760210239439374</c:v>
                </c:pt>
                <c:pt idx="2358">
                  <c:v>95.758964376095008</c:v>
                </c:pt>
                <c:pt idx="2359">
                  <c:v>95.757718512750643</c:v>
                </c:pt>
                <c:pt idx="2360">
                  <c:v>95.756453182791518</c:v>
                </c:pt>
                <c:pt idx="2361">
                  <c:v>95.755187852832393</c:v>
                </c:pt>
                <c:pt idx="2362">
                  <c:v>95.753903056258537</c:v>
                </c:pt>
                <c:pt idx="2363">
                  <c:v>95.752618259684638</c:v>
                </c:pt>
                <c:pt idx="2364">
                  <c:v>95.751313996496023</c:v>
                </c:pt>
                <c:pt idx="2365">
                  <c:v>95.75000973330738</c:v>
                </c:pt>
                <c:pt idx="2366">
                  <c:v>95.748686003503991</c:v>
                </c:pt>
                <c:pt idx="2367">
                  <c:v>95.747381740315362</c:v>
                </c:pt>
                <c:pt idx="2368">
                  <c:v>95.746058010511973</c:v>
                </c:pt>
                <c:pt idx="2369">
                  <c:v>95.744753747323358</c:v>
                </c:pt>
                <c:pt idx="2370">
                  <c:v>95.743430017519955</c:v>
                </c:pt>
                <c:pt idx="2371">
                  <c:v>95.742106287716581</c:v>
                </c:pt>
                <c:pt idx="2372">
                  <c:v>95.740782557913192</c:v>
                </c:pt>
                <c:pt idx="2373">
                  <c:v>95.739439361495045</c:v>
                </c:pt>
                <c:pt idx="2374">
                  <c:v>95.738096165076897</c:v>
                </c:pt>
                <c:pt idx="2375">
                  <c:v>95.736714035429245</c:v>
                </c:pt>
                <c:pt idx="2376">
                  <c:v>95.735331905781607</c:v>
                </c:pt>
                <c:pt idx="2377">
                  <c:v>95.73394977613394</c:v>
                </c:pt>
                <c:pt idx="2378">
                  <c:v>95.732548179871529</c:v>
                </c:pt>
                <c:pt idx="2379">
                  <c:v>95.731166050223862</c:v>
                </c:pt>
                <c:pt idx="2380">
                  <c:v>95.729803387190969</c:v>
                </c:pt>
                <c:pt idx="2381">
                  <c:v>95.728421257543332</c:v>
                </c:pt>
                <c:pt idx="2382">
                  <c:v>95.727039127895665</c:v>
                </c:pt>
                <c:pt idx="2383">
                  <c:v>95.725656998248013</c:v>
                </c:pt>
                <c:pt idx="2384">
                  <c:v>95.724274868600361</c:v>
                </c:pt>
                <c:pt idx="2385">
                  <c:v>95.722853805723204</c:v>
                </c:pt>
                <c:pt idx="2386">
                  <c:v>95.721432742846034</c:v>
                </c:pt>
                <c:pt idx="2387">
                  <c:v>95.720011679968863</c:v>
                </c:pt>
                <c:pt idx="2388">
                  <c:v>95.718571150476933</c:v>
                </c:pt>
                <c:pt idx="2389">
                  <c:v>95.717111154370258</c:v>
                </c:pt>
                <c:pt idx="2390">
                  <c:v>95.715651158263583</c:v>
                </c:pt>
                <c:pt idx="2391">
                  <c:v>95.714171695542149</c:v>
                </c:pt>
                <c:pt idx="2392">
                  <c:v>95.71265329959121</c:v>
                </c:pt>
                <c:pt idx="2393">
                  <c:v>95.711115437025526</c:v>
                </c:pt>
                <c:pt idx="2394">
                  <c:v>95.709538641230296</c:v>
                </c:pt>
                <c:pt idx="2395">
                  <c:v>95.707942378820334</c:v>
                </c:pt>
                <c:pt idx="2396">
                  <c:v>95.70630718318084</c:v>
                </c:pt>
                <c:pt idx="2397">
                  <c:v>95.704652520926629</c:v>
                </c:pt>
                <c:pt idx="2398">
                  <c:v>95.702958925442886</c:v>
                </c:pt>
                <c:pt idx="2399">
                  <c:v>95.701226396729624</c:v>
                </c:pt>
                <c:pt idx="2400">
                  <c:v>95.699435468172098</c:v>
                </c:pt>
                <c:pt idx="2401">
                  <c:v>95.697625072999813</c:v>
                </c:pt>
                <c:pt idx="2402">
                  <c:v>95.695775744598038</c:v>
                </c:pt>
                <c:pt idx="2403">
                  <c:v>95.693868016351971</c:v>
                </c:pt>
                <c:pt idx="2404">
                  <c:v>95.691921354876399</c:v>
                </c:pt>
                <c:pt idx="2405">
                  <c:v>95.689955226786068</c:v>
                </c:pt>
                <c:pt idx="2406">
                  <c:v>95.687911232236715</c:v>
                </c:pt>
                <c:pt idx="2407">
                  <c:v>95.685828304457857</c:v>
                </c:pt>
                <c:pt idx="2408">
                  <c:v>95.683706443449495</c:v>
                </c:pt>
                <c:pt idx="2409">
                  <c:v>95.681526182596855</c:v>
                </c:pt>
                <c:pt idx="2410">
                  <c:v>95.67930698851471</c:v>
                </c:pt>
                <c:pt idx="2411">
                  <c:v>95.677009927973529</c:v>
                </c:pt>
                <c:pt idx="2412">
                  <c:v>95.674693400817603</c:v>
                </c:pt>
                <c:pt idx="2413">
                  <c:v>95.672299007202653</c:v>
                </c:pt>
                <c:pt idx="2414">
                  <c:v>95.669885146972959</c:v>
                </c:pt>
                <c:pt idx="2415">
                  <c:v>95.667393420284213</c:v>
                </c:pt>
                <c:pt idx="2416">
                  <c:v>95.664862760365978</c:v>
                </c:pt>
                <c:pt idx="2417">
                  <c:v>95.662254233988719</c:v>
                </c:pt>
                <c:pt idx="2418">
                  <c:v>95.659606774381942</c:v>
                </c:pt>
                <c:pt idx="2419">
                  <c:v>95.65692038154566</c:v>
                </c:pt>
                <c:pt idx="2420">
                  <c:v>95.654175588865101</c:v>
                </c:pt>
                <c:pt idx="2421">
                  <c:v>95.651372396340292</c:v>
                </c:pt>
                <c:pt idx="2422">
                  <c:v>95.648549737200696</c:v>
                </c:pt>
                <c:pt idx="2423">
                  <c:v>95.645668678216879</c:v>
                </c:pt>
                <c:pt idx="2424">
                  <c:v>95.642748686003515</c:v>
                </c:pt>
                <c:pt idx="2425">
                  <c:v>95.639770293945887</c:v>
                </c:pt>
                <c:pt idx="2426">
                  <c:v>95.636733502044009</c:v>
                </c:pt>
                <c:pt idx="2427">
                  <c:v>95.63363831029784</c:v>
                </c:pt>
                <c:pt idx="2428">
                  <c:v>95.630504185322181</c:v>
                </c:pt>
                <c:pt idx="2429">
                  <c:v>95.627292193887484</c:v>
                </c:pt>
                <c:pt idx="2430">
                  <c:v>95.624041269223298</c:v>
                </c:pt>
                <c:pt idx="2431">
                  <c:v>95.620731944714819</c:v>
                </c:pt>
                <c:pt idx="2432">
                  <c:v>95.617383686976837</c:v>
                </c:pt>
                <c:pt idx="2433">
                  <c:v>95.61397702939459</c:v>
                </c:pt>
                <c:pt idx="2434">
                  <c:v>95.61051197196808</c:v>
                </c:pt>
                <c:pt idx="2435">
                  <c:v>95.607007981312051</c:v>
                </c:pt>
                <c:pt idx="2436">
                  <c:v>95.603445590811759</c:v>
                </c:pt>
                <c:pt idx="2437">
                  <c:v>95.599844267081963</c:v>
                </c:pt>
                <c:pt idx="2438">
                  <c:v>95.596184543507889</c:v>
                </c:pt>
                <c:pt idx="2439">
                  <c:v>95.592466420089565</c:v>
                </c:pt>
                <c:pt idx="2440">
                  <c:v>95.588709363441708</c:v>
                </c:pt>
                <c:pt idx="2441">
                  <c:v>95.584874440334829</c:v>
                </c:pt>
                <c:pt idx="2442">
                  <c:v>95.581000583998446</c:v>
                </c:pt>
                <c:pt idx="2443">
                  <c:v>95.577029394588294</c:v>
                </c:pt>
                <c:pt idx="2444">
                  <c:v>95.57301927194861</c:v>
                </c:pt>
                <c:pt idx="2445">
                  <c:v>95.568970216079435</c:v>
                </c:pt>
                <c:pt idx="2446">
                  <c:v>95.564823827136465</c:v>
                </c:pt>
                <c:pt idx="2447">
                  <c:v>95.560657971578749</c:v>
                </c:pt>
                <c:pt idx="2448">
                  <c:v>95.55641424956201</c:v>
                </c:pt>
                <c:pt idx="2449">
                  <c:v>95.552131594315767</c:v>
                </c:pt>
                <c:pt idx="2450">
                  <c:v>95.547771072610473</c:v>
                </c:pt>
                <c:pt idx="2451">
                  <c:v>95.543371617675703</c:v>
                </c:pt>
                <c:pt idx="2452">
                  <c:v>95.538933229511414</c:v>
                </c:pt>
                <c:pt idx="2453">
                  <c:v>95.534436441502834</c:v>
                </c:pt>
                <c:pt idx="2454">
                  <c:v>95.529900720264763</c:v>
                </c:pt>
                <c:pt idx="2455">
                  <c:v>95.525345532411919</c:v>
                </c:pt>
                <c:pt idx="2456">
                  <c:v>95.520751411329584</c:v>
                </c:pt>
                <c:pt idx="2457">
                  <c:v>95.516098890402972</c:v>
                </c:pt>
                <c:pt idx="2458">
                  <c:v>95.511426902861601</c:v>
                </c:pt>
                <c:pt idx="2459">
                  <c:v>95.506696515475966</c:v>
                </c:pt>
                <c:pt idx="2460">
                  <c:v>95.501907728246067</c:v>
                </c:pt>
                <c:pt idx="2461">
                  <c:v>95.497080007786664</c:v>
                </c:pt>
                <c:pt idx="2462">
                  <c:v>95.492193887482969</c:v>
                </c:pt>
                <c:pt idx="2463">
                  <c:v>95.487249367335025</c:v>
                </c:pt>
                <c:pt idx="2464">
                  <c:v>95.482226980728058</c:v>
                </c:pt>
                <c:pt idx="2465">
                  <c:v>95.477204594121091</c:v>
                </c:pt>
                <c:pt idx="2466">
                  <c:v>95.4721043410551</c:v>
                </c:pt>
                <c:pt idx="2467">
                  <c:v>95.466965154759592</c:v>
                </c:pt>
                <c:pt idx="2468">
                  <c:v>95.46176756861982</c:v>
                </c:pt>
                <c:pt idx="2469">
                  <c:v>95.456531049250543</c:v>
                </c:pt>
                <c:pt idx="2470">
                  <c:v>95.451236130037003</c:v>
                </c:pt>
                <c:pt idx="2471">
                  <c:v>95.445921744208704</c:v>
                </c:pt>
                <c:pt idx="2472">
                  <c:v>95.440529491921367</c:v>
                </c:pt>
                <c:pt idx="2473">
                  <c:v>95.435117773019286</c:v>
                </c:pt>
                <c:pt idx="2474">
                  <c:v>95.429647654272927</c:v>
                </c:pt>
                <c:pt idx="2475">
                  <c:v>95.424119135682318</c:v>
                </c:pt>
                <c:pt idx="2476">
                  <c:v>95.418551683862177</c:v>
                </c:pt>
                <c:pt idx="2477">
                  <c:v>95.412945298812545</c:v>
                </c:pt>
                <c:pt idx="2478">
                  <c:v>95.40728051391865</c:v>
                </c:pt>
                <c:pt idx="2479">
                  <c:v>95.401576795795222</c:v>
                </c:pt>
                <c:pt idx="2480">
                  <c:v>95.395814677827545</c:v>
                </c:pt>
                <c:pt idx="2481">
                  <c:v>95.390013626630335</c:v>
                </c:pt>
                <c:pt idx="2482">
                  <c:v>95.384154175588876</c:v>
                </c:pt>
                <c:pt idx="2483">
                  <c:v>95.378255791317912</c:v>
                </c:pt>
                <c:pt idx="2484">
                  <c:v>95.372299007202656</c:v>
                </c:pt>
                <c:pt idx="2485">
                  <c:v>95.366322756472655</c:v>
                </c:pt>
                <c:pt idx="2486">
                  <c:v>95.360268639283632</c:v>
                </c:pt>
                <c:pt idx="2487">
                  <c:v>95.354195055479863</c:v>
                </c:pt>
                <c:pt idx="2488">
                  <c:v>95.348063071831831</c:v>
                </c:pt>
                <c:pt idx="2489">
                  <c:v>95.341872688339507</c:v>
                </c:pt>
                <c:pt idx="2490">
                  <c:v>95.335662838232437</c:v>
                </c:pt>
                <c:pt idx="2491">
                  <c:v>95.329433521510609</c:v>
                </c:pt>
                <c:pt idx="2492">
                  <c:v>95.323184738174049</c:v>
                </c:pt>
                <c:pt idx="2493">
                  <c:v>95.316935954837462</c:v>
                </c:pt>
                <c:pt idx="2494">
                  <c:v>95.310687171500888</c:v>
                </c:pt>
                <c:pt idx="2495">
                  <c:v>95.304457854779059</c:v>
                </c:pt>
                <c:pt idx="2496">
                  <c:v>95.29824800467199</c:v>
                </c:pt>
                <c:pt idx="2497">
                  <c:v>95.29205762117968</c:v>
                </c:pt>
                <c:pt idx="2498">
                  <c:v>95.285867237687356</c:v>
                </c:pt>
                <c:pt idx="2499">
                  <c:v>95.279715787424564</c:v>
                </c:pt>
                <c:pt idx="2500">
                  <c:v>95.273603270391305</c:v>
                </c:pt>
                <c:pt idx="2501">
                  <c:v>95.267510219972763</c:v>
                </c:pt>
                <c:pt idx="2502">
                  <c:v>95.26145610278374</c:v>
                </c:pt>
                <c:pt idx="2503">
                  <c:v>95.25544091882422</c:v>
                </c:pt>
                <c:pt idx="2504">
                  <c:v>95.249464668094234</c:v>
                </c:pt>
                <c:pt idx="2505">
                  <c:v>95.243507883978978</c:v>
                </c:pt>
                <c:pt idx="2506">
                  <c:v>95.237590033093255</c:v>
                </c:pt>
                <c:pt idx="2507">
                  <c:v>95.231711115437022</c:v>
                </c:pt>
                <c:pt idx="2508">
                  <c:v>95.225890597625082</c:v>
                </c:pt>
                <c:pt idx="2509">
                  <c:v>95.220109013042631</c:v>
                </c:pt>
                <c:pt idx="2510">
                  <c:v>95.214366361689699</c:v>
                </c:pt>
                <c:pt idx="2511">
                  <c:v>95.208682110181044</c:v>
                </c:pt>
                <c:pt idx="2512">
                  <c:v>95.203036791901894</c:v>
                </c:pt>
                <c:pt idx="2513">
                  <c:v>95.197469340081767</c:v>
                </c:pt>
                <c:pt idx="2514">
                  <c:v>95.191921354876399</c:v>
                </c:pt>
                <c:pt idx="2515">
                  <c:v>95.186431769515281</c:v>
                </c:pt>
                <c:pt idx="2516">
                  <c:v>95.181000583998454</c:v>
                </c:pt>
                <c:pt idx="2517">
                  <c:v>95.175608331711118</c:v>
                </c:pt>
                <c:pt idx="2518">
                  <c:v>95.170274479268059</c:v>
                </c:pt>
                <c:pt idx="2519">
                  <c:v>95.164979560054519</c:v>
                </c:pt>
                <c:pt idx="2520">
                  <c:v>95.159743040685228</c:v>
                </c:pt>
                <c:pt idx="2521">
                  <c:v>95.154545454545456</c:v>
                </c:pt>
                <c:pt idx="2522">
                  <c:v>95.149386801635202</c:v>
                </c:pt>
                <c:pt idx="2523">
                  <c:v>95.144267081954453</c:v>
                </c:pt>
                <c:pt idx="2524">
                  <c:v>95.139186295503208</c:v>
                </c:pt>
                <c:pt idx="2525">
                  <c:v>95.134183375511014</c:v>
                </c:pt>
                <c:pt idx="2526">
                  <c:v>95.129219388748311</c:v>
                </c:pt>
                <c:pt idx="2527">
                  <c:v>95.124333268444616</c:v>
                </c:pt>
                <c:pt idx="2528">
                  <c:v>95.119525014599958</c:v>
                </c:pt>
                <c:pt idx="2529">
                  <c:v>95.114755693984833</c:v>
                </c:pt>
                <c:pt idx="2530">
                  <c:v>95.110083706443461</c:v>
                </c:pt>
                <c:pt idx="2531">
                  <c:v>95.105450652131594</c:v>
                </c:pt>
                <c:pt idx="2532">
                  <c:v>95.100875997664019</c:v>
                </c:pt>
                <c:pt idx="2533">
                  <c:v>95.096340276425934</c:v>
                </c:pt>
                <c:pt idx="2534">
                  <c:v>95.091862955032127</c:v>
                </c:pt>
                <c:pt idx="2535">
                  <c:v>95.087405100253079</c:v>
                </c:pt>
                <c:pt idx="2536">
                  <c:v>95.083005645318281</c:v>
                </c:pt>
                <c:pt idx="2537">
                  <c:v>95.078625656998256</c:v>
                </c:pt>
                <c:pt idx="2538">
                  <c:v>95.074284601907735</c:v>
                </c:pt>
                <c:pt idx="2539">
                  <c:v>95.070001946661492</c:v>
                </c:pt>
                <c:pt idx="2540">
                  <c:v>95.065758224644739</c:v>
                </c:pt>
                <c:pt idx="2541">
                  <c:v>95.061553435857519</c:v>
                </c:pt>
                <c:pt idx="2542">
                  <c:v>95.057426513529307</c:v>
                </c:pt>
                <c:pt idx="2543">
                  <c:v>95.05335799104536</c:v>
                </c:pt>
                <c:pt idx="2544">
                  <c:v>95.049328401790945</c:v>
                </c:pt>
                <c:pt idx="2545">
                  <c:v>95.045396145610297</c:v>
                </c:pt>
                <c:pt idx="2546">
                  <c:v>95.041502822659155</c:v>
                </c:pt>
                <c:pt idx="2547">
                  <c:v>95.037667899552275</c:v>
                </c:pt>
                <c:pt idx="2548">
                  <c:v>95.033891376289688</c:v>
                </c:pt>
                <c:pt idx="2549">
                  <c:v>95.030173252871336</c:v>
                </c:pt>
                <c:pt idx="2550">
                  <c:v>95.026513529297262</c:v>
                </c:pt>
                <c:pt idx="2551">
                  <c:v>95.022873272337961</c:v>
                </c:pt>
                <c:pt idx="2552">
                  <c:v>95.019291415222909</c:v>
                </c:pt>
                <c:pt idx="2553">
                  <c:v>95.015748491337362</c:v>
                </c:pt>
                <c:pt idx="2554">
                  <c:v>95.012225034066589</c:v>
                </c:pt>
                <c:pt idx="2555">
                  <c:v>95.008740510025319</c:v>
                </c:pt>
                <c:pt idx="2556">
                  <c:v>95.005275452598795</c:v>
                </c:pt>
                <c:pt idx="2557">
                  <c:v>95.001829861787044</c:v>
                </c:pt>
                <c:pt idx="2558">
                  <c:v>94.998423204204798</c:v>
                </c:pt>
                <c:pt idx="2559">
                  <c:v>94.995074946466815</c:v>
                </c:pt>
                <c:pt idx="2560">
                  <c:v>94.991746155343591</c:v>
                </c:pt>
                <c:pt idx="2561">
                  <c:v>94.988495230679405</c:v>
                </c:pt>
                <c:pt idx="2562">
                  <c:v>94.985283239244694</c:v>
                </c:pt>
                <c:pt idx="2563">
                  <c:v>94.982110181039516</c:v>
                </c:pt>
                <c:pt idx="2564">
                  <c:v>94.979034455908135</c:v>
                </c:pt>
                <c:pt idx="2565">
                  <c:v>94.975978197391484</c:v>
                </c:pt>
                <c:pt idx="2566">
                  <c:v>94.97299980533387</c:v>
                </c:pt>
                <c:pt idx="2567">
                  <c:v>94.970060346505761</c:v>
                </c:pt>
                <c:pt idx="2568">
                  <c:v>94.967159820907156</c:v>
                </c:pt>
                <c:pt idx="2569">
                  <c:v>94.964317695152829</c:v>
                </c:pt>
                <c:pt idx="2570">
                  <c:v>94.961495036013247</c:v>
                </c:pt>
                <c:pt idx="2571">
                  <c:v>94.958711310103169</c:v>
                </c:pt>
                <c:pt idx="2572">
                  <c:v>94.955966517422624</c:v>
                </c:pt>
                <c:pt idx="2573">
                  <c:v>94.953280124586342</c:v>
                </c:pt>
                <c:pt idx="2574">
                  <c:v>94.95063266497958</c:v>
                </c:pt>
                <c:pt idx="2575">
                  <c:v>94.948024138602321</c:v>
                </c:pt>
                <c:pt idx="2576">
                  <c:v>94.945474012069312</c:v>
                </c:pt>
                <c:pt idx="2577">
                  <c:v>94.94300175199534</c:v>
                </c:pt>
                <c:pt idx="2578">
                  <c:v>94.940548958536112</c:v>
                </c:pt>
                <c:pt idx="2579">
                  <c:v>94.938154564921149</c:v>
                </c:pt>
                <c:pt idx="2580">
                  <c:v>94.935818571150477</c:v>
                </c:pt>
                <c:pt idx="2581">
                  <c:v>94.933502043994565</c:v>
                </c:pt>
                <c:pt idx="2582">
                  <c:v>94.931224450068157</c:v>
                </c:pt>
                <c:pt idx="2583">
                  <c:v>94.929005255985984</c:v>
                </c:pt>
                <c:pt idx="2584">
                  <c:v>94.926824995133344</c:v>
                </c:pt>
                <c:pt idx="2585">
                  <c:v>94.924703134124982</c:v>
                </c:pt>
                <c:pt idx="2586">
                  <c:v>94.922600739731365</c:v>
                </c:pt>
                <c:pt idx="2587">
                  <c:v>94.920576211796785</c:v>
                </c:pt>
                <c:pt idx="2588">
                  <c:v>94.918590617091695</c:v>
                </c:pt>
                <c:pt idx="2589">
                  <c:v>94.916663422230869</c:v>
                </c:pt>
                <c:pt idx="2590">
                  <c:v>94.914775160599589</c:v>
                </c:pt>
                <c:pt idx="2591">
                  <c:v>94.912906365583041</c:v>
                </c:pt>
                <c:pt idx="2592">
                  <c:v>94.911076503795982</c:v>
                </c:pt>
                <c:pt idx="2593">
                  <c:v>94.909266108623726</c:v>
                </c:pt>
                <c:pt idx="2594">
                  <c:v>94.9074751800662</c:v>
                </c:pt>
                <c:pt idx="2595">
                  <c:v>94.905723184738193</c:v>
                </c:pt>
                <c:pt idx="2596">
                  <c:v>94.903951722795412</c:v>
                </c:pt>
                <c:pt idx="2597">
                  <c:v>94.90221919408215</c:v>
                </c:pt>
                <c:pt idx="2598">
                  <c:v>94.900486665368902</c:v>
                </c:pt>
                <c:pt idx="2599">
                  <c:v>94.89875413665564</c:v>
                </c:pt>
                <c:pt idx="2600">
                  <c:v>94.897060541171911</c:v>
                </c:pt>
                <c:pt idx="2601">
                  <c:v>94.895347479073408</c:v>
                </c:pt>
                <c:pt idx="2602">
                  <c:v>94.89365388358965</c:v>
                </c:pt>
                <c:pt idx="2603">
                  <c:v>94.891940821491147</c:v>
                </c:pt>
                <c:pt idx="2604">
                  <c:v>94.890247226007418</c:v>
                </c:pt>
                <c:pt idx="2605">
                  <c:v>94.888534163908915</c:v>
                </c:pt>
                <c:pt idx="2606">
                  <c:v>94.886860035039902</c:v>
                </c:pt>
                <c:pt idx="2607">
                  <c:v>94.885185906170932</c:v>
                </c:pt>
                <c:pt idx="2608">
                  <c:v>94.883511777301933</c:v>
                </c:pt>
                <c:pt idx="2609">
                  <c:v>94.881857115047708</c:v>
                </c:pt>
                <c:pt idx="2610">
                  <c:v>94.880163519563951</c:v>
                </c:pt>
                <c:pt idx="2611">
                  <c:v>94.878450457465462</c:v>
                </c:pt>
                <c:pt idx="2612">
                  <c:v>94.876678995522681</c:v>
                </c:pt>
                <c:pt idx="2613">
                  <c:v>94.874829667120892</c:v>
                </c:pt>
                <c:pt idx="2614">
                  <c:v>94.87290247226008</c:v>
                </c:pt>
                <c:pt idx="2615">
                  <c:v>94.87085847771074</c:v>
                </c:pt>
                <c:pt idx="2616">
                  <c:v>94.86869768347286</c:v>
                </c:pt>
                <c:pt idx="2617">
                  <c:v>94.866400622931678</c:v>
                </c:pt>
                <c:pt idx="2618">
                  <c:v>94.86398676270197</c:v>
                </c:pt>
                <c:pt idx="2619">
                  <c:v>94.86141716955423</c:v>
                </c:pt>
                <c:pt idx="2620">
                  <c:v>94.85869184348843</c:v>
                </c:pt>
                <c:pt idx="2621">
                  <c:v>94.855830251119343</c:v>
                </c:pt>
                <c:pt idx="2622">
                  <c:v>94.852793459217466</c:v>
                </c:pt>
                <c:pt idx="2623">
                  <c:v>94.849600934397515</c:v>
                </c:pt>
                <c:pt idx="2624">
                  <c:v>94.846233210044787</c:v>
                </c:pt>
                <c:pt idx="2625">
                  <c:v>94.842651352929735</c:v>
                </c:pt>
                <c:pt idx="2626">
                  <c:v>94.838913762896638</c:v>
                </c:pt>
                <c:pt idx="2627">
                  <c:v>94.834981506715991</c:v>
                </c:pt>
                <c:pt idx="2628">
                  <c:v>94.830835117773034</c:v>
                </c:pt>
                <c:pt idx="2629">
                  <c:v>94.826494062682499</c:v>
                </c:pt>
                <c:pt idx="2630">
                  <c:v>94.821938874829669</c:v>
                </c:pt>
                <c:pt idx="2631">
                  <c:v>94.817189020829275</c:v>
                </c:pt>
                <c:pt idx="2632">
                  <c:v>94.812244500681331</c:v>
                </c:pt>
                <c:pt idx="2633">
                  <c:v>94.807105314385836</c:v>
                </c:pt>
                <c:pt idx="2634">
                  <c:v>94.801771461942778</c:v>
                </c:pt>
                <c:pt idx="2635">
                  <c:v>94.796262409966914</c:v>
                </c:pt>
                <c:pt idx="2636">
                  <c:v>94.79057815845826</c:v>
                </c:pt>
                <c:pt idx="2637">
                  <c:v>94.784738174031546</c:v>
                </c:pt>
                <c:pt idx="2638">
                  <c:v>94.778703523457295</c:v>
                </c:pt>
                <c:pt idx="2639">
                  <c:v>94.772493673350226</c:v>
                </c:pt>
                <c:pt idx="2640">
                  <c:v>94.766089157095607</c:v>
                </c:pt>
                <c:pt idx="2641">
                  <c:v>94.759489974693409</c:v>
                </c:pt>
                <c:pt idx="2642">
                  <c:v>94.752715592758435</c:v>
                </c:pt>
                <c:pt idx="2643">
                  <c:v>94.745746544675882</c:v>
                </c:pt>
                <c:pt idx="2644">
                  <c:v>94.738582830445793</c:v>
                </c:pt>
                <c:pt idx="2645">
                  <c:v>94.731224450068126</c:v>
                </c:pt>
                <c:pt idx="2646">
                  <c:v>94.723671403542923</c:v>
                </c:pt>
                <c:pt idx="2647">
                  <c:v>94.715943157484915</c:v>
                </c:pt>
                <c:pt idx="2648">
                  <c:v>94.708000778664598</c:v>
                </c:pt>
                <c:pt idx="2649">
                  <c:v>94.699883200311476</c:v>
                </c:pt>
                <c:pt idx="2650">
                  <c:v>94.69155148919603</c:v>
                </c:pt>
                <c:pt idx="2651">
                  <c:v>94.683044578547793</c:v>
                </c:pt>
                <c:pt idx="2652">
                  <c:v>94.674343001751993</c:v>
                </c:pt>
                <c:pt idx="2653">
                  <c:v>94.66548569203816</c:v>
                </c:pt>
                <c:pt idx="2654">
                  <c:v>94.656433716176764</c:v>
                </c:pt>
                <c:pt idx="2655">
                  <c:v>94.647187074167817</c:v>
                </c:pt>
                <c:pt idx="2656">
                  <c:v>94.637784699240811</c:v>
                </c:pt>
                <c:pt idx="2657">
                  <c:v>94.62818765816624</c:v>
                </c:pt>
                <c:pt idx="2658">
                  <c:v>94.618415417558879</c:v>
                </c:pt>
                <c:pt idx="2659">
                  <c:v>94.608448510803981</c:v>
                </c:pt>
                <c:pt idx="2660">
                  <c:v>94.598306404516265</c:v>
                </c:pt>
                <c:pt idx="2661">
                  <c:v>94.587969632080998</c:v>
                </c:pt>
                <c:pt idx="2662">
                  <c:v>94.577438193498168</c:v>
                </c:pt>
                <c:pt idx="2663">
                  <c:v>94.566712088767758</c:v>
                </c:pt>
                <c:pt idx="2664">
                  <c:v>94.555810784504601</c:v>
                </c:pt>
                <c:pt idx="2665">
                  <c:v>94.544695347479077</c:v>
                </c:pt>
                <c:pt idx="2666">
                  <c:v>94.533404710920777</c:v>
                </c:pt>
                <c:pt idx="2667">
                  <c:v>94.521919408214927</c:v>
                </c:pt>
                <c:pt idx="2668">
                  <c:v>94.510239439361499</c:v>
                </c:pt>
                <c:pt idx="2669">
                  <c:v>94.498384270975279</c:v>
                </c:pt>
                <c:pt idx="2670">
                  <c:v>94.486334436441496</c:v>
                </c:pt>
                <c:pt idx="2671">
                  <c:v>94.474109402374935</c:v>
                </c:pt>
                <c:pt idx="2672">
                  <c:v>94.461709168775556</c:v>
                </c:pt>
                <c:pt idx="2673">
                  <c:v>94.449114269028613</c:v>
                </c:pt>
                <c:pt idx="2674">
                  <c:v>94.436324703134119</c:v>
                </c:pt>
                <c:pt idx="2675">
                  <c:v>94.423359937706834</c:v>
                </c:pt>
                <c:pt idx="2676">
                  <c:v>94.410200506132</c:v>
                </c:pt>
                <c:pt idx="2677">
                  <c:v>94.396826941794842</c:v>
                </c:pt>
                <c:pt idx="2678">
                  <c:v>94.383278177924851</c:v>
                </c:pt>
                <c:pt idx="2679">
                  <c:v>94.369534747907338</c:v>
                </c:pt>
                <c:pt idx="2680">
                  <c:v>94.355596651742275</c:v>
                </c:pt>
                <c:pt idx="2681">
                  <c:v>94.341463889429633</c:v>
                </c:pt>
                <c:pt idx="2682">
                  <c:v>94.327136460969442</c:v>
                </c:pt>
                <c:pt idx="2683">
                  <c:v>94.312633832976445</c:v>
                </c:pt>
                <c:pt idx="2684">
                  <c:v>94.297936538835899</c:v>
                </c:pt>
                <c:pt idx="2685">
                  <c:v>94.283044578547802</c:v>
                </c:pt>
                <c:pt idx="2686">
                  <c:v>94.267957952112141</c:v>
                </c:pt>
                <c:pt idx="2687">
                  <c:v>94.252696126143675</c:v>
                </c:pt>
                <c:pt idx="2688">
                  <c:v>94.237220167412886</c:v>
                </c:pt>
                <c:pt idx="2689">
                  <c:v>94.221549542534561</c:v>
                </c:pt>
                <c:pt idx="2690">
                  <c:v>94.205684251508671</c:v>
                </c:pt>
                <c:pt idx="2691">
                  <c:v>94.189624294335218</c:v>
                </c:pt>
                <c:pt idx="2692">
                  <c:v>94.173389137628973</c:v>
                </c:pt>
                <c:pt idx="2693">
                  <c:v>94.156939848160405</c:v>
                </c:pt>
                <c:pt idx="2694">
                  <c:v>94.140295892544302</c:v>
                </c:pt>
                <c:pt idx="2695">
                  <c:v>94.123476737395379</c:v>
                </c:pt>
                <c:pt idx="2696">
                  <c:v>94.106462916098891</c:v>
                </c:pt>
                <c:pt idx="2697">
                  <c:v>94.089254428654854</c:v>
                </c:pt>
                <c:pt idx="2698">
                  <c:v>94.071851275063267</c:v>
                </c:pt>
                <c:pt idx="2699">
                  <c:v>94.05425345532413</c:v>
                </c:pt>
                <c:pt idx="2700">
                  <c:v>94.036480436052187</c:v>
                </c:pt>
                <c:pt idx="2701">
                  <c:v>94.018493284017907</c:v>
                </c:pt>
                <c:pt idx="2702">
                  <c:v>94.000330932450851</c:v>
                </c:pt>
                <c:pt idx="2703">
                  <c:v>93.981973914736244</c:v>
                </c:pt>
                <c:pt idx="2704">
                  <c:v>93.9634027642593</c:v>
                </c:pt>
                <c:pt idx="2705">
                  <c:v>93.944656414249565</c:v>
                </c:pt>
                <c:pt idx="2706">
                  <c:v>93.925734864707024</c:v>
                </c:pt>
                <c:pt idx="2707">
                  <c:v>93.90657971578743</c:v>
                </c:pt>
                <c:pt idx="2708">
                  <c:v>93.887249367335016</c:v>
                </c:pt>
                <c:pt idx="2709">
                  <c:v>93.867704886120293</c:v>
                </c:pt>
                <c:pt idx="2710">
                  <c:v>93.847985205372794</c:v>
                </c:pt>
                <c:pt idx="2711">
                  <c:v>93.828090325092475</c:v>
                </c:pt>
                <c:pt idx="2712">
                  <c:v>93.808039711894111</c:v>
                </c:pt>
                <c:pt idx="2713">
                  <c:v>93.787911232236738</c:v>
                </c:pt>
                <c:pt idx="2714">
                  <c:v>93.767704886120313</c:v>
                </c:pt>
                <c:pt idx="2715">
                  <c:v>93.74747907338913</c:v>
                </c:pt>
                <c:pt idx="2716">
                  <c:v>93.727253260657974</c:v>
                </c:pt>
                <c:pt idx="2717">
                  <c:v>93.707085847771083</c:v>
                </c:pt>
                <c:pt idx="2718">
                  <c:v>93.686957368113696</c:v>
                </c:pt>
                <c:pt idx="2719">
                  <c:v>93.666887288300572</c:v>
                </c:pt>
                <c:pt idx="2720">
                  <c:v>93.64693400817599</c:v>
                </c:pt>
                <c:pt idx="2721">
                  <c:v>93.627078061125189</c:v>
                </c:pt>
                <c:pt idx="2722">
                  <c:v>93.607338913762902</c:v>
                </c:pt>
                <c:pt idx="2723">
                  <c:v>93.587716566089171</c:v>
                </c:pt>
                <c:pt idx="2724">
                  <c:v>93.568269417948216</c:v>
                </c:pt>
                <c:pt idx="2725">
                  <c:v>93.548939069495816</c:v>
                </c:pt>
                <c:pt idx="2726">
                  <c:v>93.529803387190981</c:v>
                </c:pt>
                <c:pt idx="2727">
                  <c:v>93.510803971189418</c:v>
                </c:pt>
                <c:pt idx="2728">
                  <c:v>93.49197975472066</c:v>
                </c:pt>
                <c:pt idx="2729">
                  <c:v>93.473330737784707</c:v>
                </c:pt>
                <c:pt idx="2730">
                  <c:v>93.454856920381559</c:v>
                </c:pt>
                <c:pt idx="2731">
                  <c:v>93.436558302511202</c:v>
                </c:pt>
                <c:pt idx="2732">
                  <c:v>93.418434884173649</c:v>
                </c:pt>
                <c:pt idx="2733">
                  <c:v>93.400486665368902</c:v>
                </c:pt>
                <c:pt idx="2734">
                  <c:v>93.382713646096946</c:v>
                </c:pt>
                <c:pt idx="2735">
                  <c:v>93.365115826357822</c:v>
                </c:pt>
                <c:pt idx="2736">
                  <c:v>93.347693206151447</c:v>
                </c:pt>
                <c:pt idx="2737">
                  <c:v>93.33044578547792</c:v>
                </c:pt>
                <c:pt idx="2738">
                  <c:v>93.313373564337169</c:v>
                </c:pt>
                <c:pt idx="2739">
                  <c:v>93.296457076114478</c:v>
                </c:pt>
                <c:pt idx="2740">
                  <c:v>93.279735254039323</c:v>
                </c:pt>
                <c:pt idx="2741">
                  <c:v>93.263188631496988</c:v>
                </c:pt>
                <c:pt idx="2742">
                  <c:v>93.246836675102216</c:v>
                </c:pt>
                <c:pt idx="2743">
                  <c:v>93.230640451625476</c:v>
                </c:pt>
                <c:pt idx="2744">
                  <c:v>93.214658360911045</c:v>
                </c:pt>
                <c:pt idx="2745">
                  <c:v>93.198851469729433</c:v>
                </c:pt>
                <c:pt idx="2746">
                  <c:v>93.183219778080598</c:v>
                </c:pt>
                <c:pt idx="2747">
                  <c:v>93.167763285964583</c:v>
                </c:pt>
                <c:pt idx="2748">
                  <c:v>93.152501459996103</c:v>
                </c:pt>
                <c:pt idx="2749">
                  <c:v>93.137434300175201</c:v>
                </c:pt>
                <c:pt idx="2750">
                  <c:v>93.122542339887104</c:v>
                </c:pt>
                <c:pt idx="2751">
                  <c:v>93.107806112517039</c:v>
                </c:pt>
                <c:pt idx="2752">
                  <c:v>93.093284017909284</c:v>
                </c:pt>
                <c:pt idx="2753">
                  <c:v>93.078917656219588</c:v>
                </c:pt>
                <c:pt idx="2754">
                  <c:v>93.064726494062683</c:v>
                </c:pt>
                <c:pt idx="2755">
                  <c:v>93.050729998053342</c:v>
                </c:pt>
                <c:pt idx="2756">
                  <c:v>93.036889234962047</c:v>
                </c:pt>
                <c:pt idx="2757">
                  <c:v>93.023262604633061</c:v>
                </c:pt>
                <c:pt idx="2758">
                  <c:v>93.009791707222121</c:v>
                </c:pt>
                <c:pt idx="2759">
                  <c:v>92.996515475958731</c:v>
                </c:pt>
                <c:pt idx="2760">
                  <c:v>92.983414444228146</c:v>
                </c:pt>
                <c:pt idx="2761">
                  <c:v>92.970508078645139</c:v>
                </c:pt>
                <c:pt idx="2762">
                  <c:v>92.957776912594909</c:v>
                </c:pt>
                <c:pt idx="2763">
                  <c:v>92.945240412692243</c:v>
                </c:pt>
                <c:pt idx="2764">
                  <c:v>92.932859645707623</c:v>
                </c:pt>
                <c:pt idx="2765">
                  <c:v>92.920673544870553</c:v>
                </c:pt>
                <c:pt idx="2766">
                  <c:v>92.908662643566302</c:v>
                </c:pt>
                <c:pt idx="2767">
                  <c:v>92.896826941794828</c:v>
                </c:pt>
                <c:pt idx="2768">
                  <c:v>92.885185906170932</c:v>
                </c:pt>
                <c:pt idx="2769">
                  <c:v>92.873700603465068</c:v>
                </c:pt>
                <c:pt idx="2770">
                  <c:v>92.862409966906768</c:v>
                </c:pt>
                <c:pt idx="2771">
                  <c:v>92.851294529881272</c:v>
                </c:pt>
                <c:pt idx="2772">
                  <c:v>92.840354292388568</c:v>
                </c:pt>
                <c:pt idx="2773">
                  <c:v>92.829589254428654</c:v>
                </c:pt>
                <c:pt idx="2774">
                  <c:v>92.818999416001574</c:v>
                </c:pt>
                <c:pt idx="2775">
                  <c:v>92.80860424372203</c:v>
                </c:pt>
                <c:pt idx="2776">
                  <c:v>92.798364804360531</c:v>
                </c:pt>
                <c:pt idx="2777">
                  <c:v>92.788320031146597</c:v>
                </c:pt>
                <c:pt idx="2778">
                  <c:v>92.778469924080198</c:v>
                </c:pt>
                <c:pt idx="2779">
                  <c:v>92.768775549931888</c:v>
                </c:pt>
                <c:pt idx="2780">
                  <c:v>92.759295308545845</c:v>
                </c:pt>
                <c:pt idx="2781">
                  <c:v>92.749970800077875</c:v>
                </c:pt>
                <c:pt idx="2782">
                  <c:v>92.740840957757442</c:v>
                </c:pt>
                <c:pt idx="2783">
                  <c:v>92.731905781584601</c:v>
                </c:pt>
                <c:pt idx="2784">
                  <c:v>92.723145804944537</c:v>
                </c:pt>
                <c:pt idx="2785">
                  <c:v>92.714580494452022</c:v>
                </c:pt>
                <c:pt idx="2786">
                  <c:v>92.706190383492327</c:v>
                </c:pt>
                <c:pt idx="2787">
                  <c:v>92.697994938680182</c:v>
                </c:pt>
                <c:pt idx="2788">
                  <c:v>92.689974693400828</c:v>
                </c:pt>
                <c:pt idx="2789">
                  <c:v>92.682129647654278</c:v>
                </c:pt>
                <c:pt idx="2790">
                  <c:v>92.674479268055293</c:v>
                </c:pt>
                <c:pt idx="2791">
                  <c:v>92.667004087989099</c:v>
                </c:pt>
                <c:pt idx="2792">
                  <c:v>92.659723574070469</c:v>
                </c:pt>
                <c:pt idx="2793">
                  <c:v>92.652618259684644</c:v>
                </c:pt>
                <c:pt idx="2794">
                  <c:v>92.645707611446383</c:v>
                </c:pt>
                <c:pt idx="2795">
                  <c:v>92.638972162740899</c:v>
                </c:pt>
                <c:pt idx="2796">
                  <c:v>92.632431380182993</c:v>
                </c:pt>
                <c:pt idx="2797">
                  <c:v>92.626065797157878</c:v>
                </c:pt>
                <c:pt idx="2798">
                  <c:v>92.619894880280327</c:v>
                </c:pt>
                <c:pt idx="2799">
                  <c:v>92.613899162935581</c:v>
                </c:pt>
                <c:pt idx="2800">
                  <c:v>92.608078645123626</c:v>
                </c:pt>
                <c:pt idx="2801">
                  <c:v>92.602452793459221</c:v>
                </c:pt>
                <c:pt idx="2802">
                  <c:v>92.597021607942381</c:v>
                </c:pt>
                <c:pt idx="2803">
                  <c:v>92.5917461553436</c:v>
                </c:pt>
                <c:pt idx="2804">
                  <c:v>92.586684835507128</c:v>
                </c:pt>
                <c:pt idx="2805">
                  <c:v>92.581798715203433</c:v>
                </c:pt>
                <c:pt idx="2806">
                  <c:v>92.577087794432543</c:v>
                </c:pt>
                <c:pt idx="2807">
                  <c:v>92.572571539809232</c:v>
                </c:pt>
                <c:pt idx="2808">
                  <c:v>92.568211018103952</c:v>
                </c:pt>
                <c:pt idx="2809">
                  <c:v>92.56406462916101</c:v>
                </c:pt>
                <c:pt idx="2810">
                  <c:v>92.56009343975083</c:v>
                </c:pt>
                <c:pt idx="2811">
                  <c:v>92.556297449873469</c:v>
                </c:pt>
                <c:pt idx="2812">
                  <c:v>92.552696126143687</c:v>
                </c:pt>
                <c:pt idx="2813">
                  <c:v>92.549231068717162</c:v>
                </c:pt>
                <c:pt idx="2814">
                  <c:v>92.545902277593925</c:v>
                </c:pt>
                <c:pt idx="2815">
                  <c:v>92.542690286159242</c:v>
                </c:pt>
                <c:pt idx="2816">
                  <c:v>92.539556161183583</c:v>
                </c:pt>
                <c:pt idx="2817">
                  <c:v>92.536519369281692</c:v>
                </c:pt>
                <c:pt idx="2818">
                  <c:v>92.533540977224064</c:v>
                </c:pt>
                <c:pt idx="2819">
                  <c:v>92.530601518395954</c:v>
                </c:pt>
                <c:pt idx="2820">
                  <c:v>92.527720459412109</c:v>
                </c:pt>
                <c:pt idx="2821">
                  <c:v>92.524878333657782</c:v>
                </c:pt>
                <c:pt idx="2822">
                  <c:v>92.522055674518214</c:v>
                </c:pt>
                <c:pt idx="2823">
                  <c:v>92.51927194860815</c:v>
                </c:pt>
                <c:pt idx="2824">
                  <c:v>92.516488222698072</c:v>
                </c:pt>
                <c:pt idx="2825">
                  <c:v>92.513723963402782</c:v>
                </c:pt>
                <c:pt idx="2826">
                  <c:v>92.510959704107464</c:v>
                </c:pt>
                <c:pt idx="2827">
                  <c:v>92.508195444812145</c:v>
                </c:pt>
                <c:pt idx="2828">
                  <c:v>92.505431185516855</c:v>
                </c:pt>
                <c:pt idx="2829">
                  <c:v>92.502647459606777</c:v>
                </c:pt>
                <c:pt idx="2830">
                  <c:v>92.499844267081968</c:v>
                </c:pt>
                <c:pt idx="2831">
                  <c:v>92.497041074557131</c:v>
                </c:pt>
                <c:pt idx="2832">
                  <c:v>92.494237882032323</c:v>
                </c:pt>
                <c:pt idx="2833">
                  <c:v>92.491415222892741</c:v>
                </c:pt>
                <c:pt idx="2834">
                  <c:v>92.488592563753173</c:v>
                </c:pt>
                <c:pt idx="2835">
                  <c:v>92.485750437998846</c:v>
                </c:pt>
                <c:pt idx="2836">
                  <c:v>92.482927778859263</c:v>
                </c:pt>
                <c:pt idx="2837">
                  <c:v>92.48008565310495</c:v>
                </c:pt>
                <c:pt idx="2838">
                  <c:v>92.477243527350595</c:v>
                </c:pt>
                <c:pt idx="2839">
                  <c:v>92.474381934981523</c:v>
                </c:pt>
                <c:pt idx="2840">
                  <c:v>92.471520342612436</c:v>
                </c:pt>
                <c:pt idx="2841">
                  <c:v>92.468639283628576</c:v>
                </c:pt>
                <c:pt idx="2842">
                  <c:v>92.465738758029985</c:v>
                </c:pt>
                <c:pt idx="2843">
                  <c:v>92.462818765816635</c:v>
                </c:pt>
                <c:pt idx="2844">
                  <c:v>92.459879306988526</c:v>
                </c:pt>
                <c:pt idx="2845">
                  <c:v>92.456900914930898</c:v>
                </c:pt>
                <c:pt idx="2846">
                  <c:v>92.45392252287327</c:v>
                </c:pt>
                <c:pt idx="2847">
                  <c:v>92.450905197586138</c:v>
                </c:pt>
                <c:pt idx="2848">
                  <c:v>92.447848939069502</c:v>
                </c:pt>
                <c:pt idx="2849">
                  <c:v>92.444792680552865</c:v>
                </c:pt>
                <c:pt idx="2850">
                  <c:v>92.441716955421469</c:v>
                </c:pt>
                <c:pt idx="2851">
                  <c:v>92.438621763675314</c:v>
                </c:pt>
                <c:pt idx="2852">
                  <c:v>92.435526571929159</c:v>
                </c:pt>
                <c:pt idx="2853">
                  <c:v>92.432411913568245</c:v>
                </c:pt>
                <c:pt idx="2854">
                  <c:v>92.429297255207331</c:v>
                </c:pt>
                <c:pt idx="2855">
                  <c:v>92.426182596846417</c:v>
                </c:pt>
                <c:pt idx="2856">
                  <c:v>92.423048471870757</c:v>
                </c:pt>
                <c:pt idx="2857">
                  <c:v>92.419914346895084</c:v>
                </c:pt>
                <c:pt idx="2858">
                  <c:v>92.41674128868992</c:v>
                </c:pt>
                <c:pt idx="2859">
                  <c:v>92.413568230484728</c:v>
                </c:pt>
                <c:pt idx="2860">
                  <c:v>92.41039517227955</c:v>
                </c:pt>
                <c:pt idx="2861">
                  <c:v>92.407183180844854</c:v>
                </c:pt>
                <c:pt idx="2862">
                  <c:v>92.403951722795412</c:v>
                </c:pt>
                <c:pt idx="2863">
                  <c:v>92.400720264745956</c:v>
                </c:pt>
                <c:pt idx="2864">
                  <c:v>92.397488806696515</c:v>
                </c:pt>
                <c:pt idx="2865">
                  <c:v>92.394218415417583</c:v>
                </c:pt>
                <c:pt idx="2866">
                  <c:v>92.390967490753368</c:v>
                </c:pt>
                <c:pt idx="2867">
                  <c:v>92.387677632859663</c:v>
                </c:pt>
                <c:pt idx="2868">
                  <c:v>92.384407241580703</c:v>
                </c:pt>
                <c:pt idx="2869">
                  <c:v>92.381097917072239</c:v>
                </c:pt>
                <c:pt idx="2870">
                  <c:v>92.377808059178506</c:v>
                </c:pt>
                <c:pt idx="2871">
                  <c:v>92.374479268055296</c:v>
                </c:pt>
                <c:pt idx="2872">
                  <c:v>92.371150476932058</c:v>
                </c:pt>
                <c:pt idx="2873">
                  <c:v>92.367821685808849</c:v>
                </c:pt>
                <c:pt idx="2874">
                  <c:v>92.364473428070866</c:v>
                </c:pt>
                <c:pt idx="2875">
                  <c:v>92.361125170332883</c:v>
                </c:pt>
                <c:pt idx="2876">
                  <c:v>92.357757445980141</c:v>
                </c:pt>
                <c:pt idx="2877">
                  <c:v>92.354389721627427</c:v>
                </c:pt>
                <c:pt idx="2878">
                  <c:v>92.351002530659926</c:v>
                </c:pt>
                <c:pt idx="2879">
                  <c:v>92.34759587307768</c:v>
                </c:pt>
                <c:pt idx="2880">
                  <c:v>92.344189215495433</c:v>
                </c:pt>
                <c:pt idx="2881">
                  <c:v>92.340763091298442</c:v>
                </c:pt>
                <c:pt idx="2882">
                  <c:v>92.337336967101436</c:v>
                </c:pt>
                <c:pt idx="2883">
                  <c:v>92.333891376289671</c:v>
                </c:pt>
                <c:pt idx="2884">
                  <c:v>92.330406852248402</c:v>
                </c:pt>
                <c:pt idx="2885">
                  <c:v>92.326941794821906</c:v>
                </c:pt>
                <c:pt idx="2886">
                  <c:v>92.323437804165863</c:v>
                </c:pt>
                <c:pt idx="2887">
                  <c:v>92.319933813509834</c:v>
                </c:pt>
                <c:pt idx="2888">
                  <c:v>92.316410356239061</c:v>
                </c:pt>
                <c:pt idx="2889">
                  <c:v>92.312886898968273</c:v>
                </c:pt>
                <c:pt idx="2890">
                  <c:v>92.30934397508274</c:v>
                </c:pt>
                <c:pt idx="2891">
                  <c:v>92.305801051197207</c:v>
                </c:pt>
                <c:pt idx="2892">
                  <c:v>92.302219194082141</c:v>
                </c:pt>
                <c:pt idx="2893">
                  <c:v>92.298637336967104</c:v>
                </c:pt>
                <c:pt idx="2894">
                  <c:v>92.295055479852053</c:v>
                </c:pt>
                <c:pt idx="2895">
                  <c:v>92.291454156122242</c:v>
                </c:pt>
                <c:pt idx="2896">
                  <c:v>92.287833365777701</c:v>
                </c:pt>
                <c:pt idx="2897">
                  <c:v>92.284212575433145</c:v>
                </c:pt>
                <c:pt idx="2898">
                  <c:v>92.280591785088575</c:v>
                </c:pt>
                <c:pt idx="2899">
                  <c:v>92.276951528129274</c:v>
                </c:pt>
                <c:pt idx="2900">
                  <c:v>92.273311271169945</c:v>
                </c:pt>
                <c:pt idx="2901">
                  <c:v>92.269651547595885</c:v>
                </c:pt>
                <c:pt idx="2902">
                  <c:v>92.265972357407065</c:v>
                </c:pt>
                <c:pt idx="2903">
                  <c:v>92.262293167218218</c:v>
                </c:pt>
                <c:pt idx="2904">
                  <c:v>92.258594510414639</c:v>
                </c:pt>
                <c:pt idx="2905">
                  <c:v>92.254895853611075</c:v>
                </c:pt>
                <c:pt idx="2906">
                  <c:v>92.251177730192722</c:v>
                </c:pt>
                <c:pt idx="2907">
                  <c:v>92.247440140159625</c:v>
                </c:pt>
                <c:pt idx="2908">
                  <c:v>92.243702550126542</c:v>
                </c:pt>
                <c:pt idx="2909">
                  <c:v>92.2399454934787</c:v>
                </c:pt>
                <c:pt idx="2910">
                  <c:v>92.236188436830844</c:v>
                </c:pt>
                <c:pt idx="2911">
                  <c:v>92.232411913568242</c:v>
                </c:pt>
                <c:pt idx="2912">
                  <c:v>92.228635390305627</c:v>
                </c:pt>
                <c:pt idx="2913">
                  <c:v>92.22483940042828</c:v>
                </c:pt>
                <c:pt idx="2914">
                  <c:v>92.221043410550919</c:v>
                </c:pt>
                <c:pt idx="2915">
                  <c:v>92.217247420673544</c:v>
                </c:pt>
                <c:pt idx="2916">
                  <c:v>92.213431964181439</c:v>
                </c:pt>
                <c:pt idx="2917">
                  <c:v>92.209616507689319</c:v>
                </c:pt>
                <c:pt idx="2918">
                  <c:v>92.205820517811972</c:v>
                </c:pt>
                <c:pt idx="2919">
                  <c:v>92.202005061319852</c:v>
                </c:pt>
                <c:pt idx="2920">
                  <c:v>92.198189604827718</c:v>
                </c:pt>
                <c:pt idx="2921">
                  <c:v>92.194354681720839</c:v>
                </c:pt>
                <c:pt idx="2922">
                  <c:v>92.190539225228733</c:v>
                </c:pt>
                <c:pt idx="2923">
                  <c:v>92.186704302121868</c:v>
                </c:pt>
                <c:pt idx="2924">
                  <c:v>92.182869379014988</c:v>
                </c:pt>
                <c:pt idx="2925">
                  <c:v>92.179034455908123</c:v>
                </c:pt>
                <c:pt idx="2926">
                  <c:v>92.175199532801244</c:v>
                </c:pt>
                <c:pt idx="2927">
                  <c:v>92.171345143079634</c:v>
                </c:pt>
                <c:pt idx="2928">
                  <c:v>92.167510219972769</c:v>
                </c:pt>
                <c:pt idx="2929">
                  <c:v>92.16367529686589</c:v>
                </c:pt>
                <c:pt idx="2930">
                  <c:v>92.159840373759025</c:v>
                </c:pt>
                <c:pt idx="2931">
                  <c:v>92.15602491726689</c:v>
                </c:pt>
                <c:pt idx="2932">
                  <c:v>92.152209460774785</c:v>
                </c:pt>
                <c:pt idx="2933">
                  <c:v>92.148394004282665</c:v>
                </c:pt>
                <c:pt idx="2934">
                  <c:v>92.144578547790545</c:v>
                </c:pt>
                <c:pt idx="2935">
                  <c:v>92.140763091298439</c:v>
                </c:pt>
                <c:pt idx="2936">
                  <c:v>92.13692816819156</c:v>
                </c:pt>
                <c:pt idx="2937">
                  <c:v>92.133093245084694</c:v>
                </c:pt>
                <c:pt idx="2938">
                  <c:v>92.129258321977815</c:v>
                </c:pt>
                <c:pt idx="2939">
                  <c:v>92.12542339887095</c:v>
                </c:pt>
                <c:pt idx="2940">
                  <c:v>92.121588475764085</c:v>
                </c:pt>
                <c:pt idx="2941">
                  <c:v>92.117753552657206</c:v>
                </c:pt>
                <c:pt idx="2942">
                  <c:v>92.113918629550341</c:v>
                </c:pt>
                <c:pt idx="2943">
                  <c:v>92.110083706443461</c:v>
                </c:pt>
                <c:pt idx="2944">
                  <c:v>92.106248783336596</c:v>
                </c:pt>
                <c:pt idx="2945">
                  <c:v>92.102413860229717</c:v>
                </c:pt>
                <c:pt idx="2946">
                  <c:v>92.098578937122852</c:v>
                </c:pt>
                <c:pt idx="2947">
                  <c:v>92.094763480630732</c:v>
                </c:pt>
                <c:pt idx="2948">
                  <c:v>92.090948024138612</c:v>
                </c:pt>
                <c:pt idx="2949">
                  <c:v>92.087132567646478</c:v>
                </c:pt>
                <c:pt idx="2950">
                  <c:v>92.083297644539613</c:v>
                </c:pt>
                <c:pt idx="2951">
                  <c:v>92.079501654662266</c:v>
                </c:pt>
                <c:pt idx="2952">
                  <c:v>92.075686198170146</c:v>
                </c:pt>
                <c:pt idx="2953">
                  <c:v>92.071851275063267</c:v>
                </c:pt>
                <c:pt idx="2954">
                  <c:v>92.068016351956402</c:v>
                </c:pt>
                <c:pt idx="2955">
                  <c:v>92.064181428849523</c:v>
                </c:pt>
                <c:pt idx="2956">
                  <c:v>92.060327039127912</c:v>
                </c:pt>
                <c:pt idx="2957">
                  <c:v>92.056472649406274</c:v>
                </c:pt>
                <c:pt idx="2958">
                  <c:v>92.052637726299395</c:v>
                </c:pt>
                <c:pt idx="2959">
                  <c:v>92.048763869963025</c:v>
                </c:pt>
                <c:pt idx="2960">
                  <c:v>92.044890013626642</c:v>
                </c:pt>
                <c:pt idx="2961">
                  <c:v>92.041035623905003</c:v>
                </c:pt>
                <c:pt idx="2962">
                  <c:v>92.03716176756862</c:v>
                </c:pt>
                <c:pt idx="2963">
                  <c:v>92.03328791123225</c:v>
                </c:pt>
                <c:pt idx="2964">
                  <c:v>92.029414054895867</c:v>
                </c:pt>
                <c:pt idx="2965">
                  <c:v>92.025540198559469</c:v>
                </c:pt>
                <c:pt idx="2966">
                  <c:v>92.021666342223099</c:v>
                </c:pt>
                <c:pt idx="2967">
                  <c:v>92.017792485886716</c:v>
                </c:pt>
                <c:pt idx="2968">
                  <c:v>92.013899162935573</c:v>
                </c:pt>
                <c:pt idx="2969">
                  <c:v>92.01000583998443</c:v>
                </c:pt>
                <c:pt idx="2970">
                  <c:v>92.006131983648046</c:v>
                </c:pt>
                <c:pt idx="2971">
                  <c:v>92.002238660696918</c:v>
                </c:pt>
                <c:pt idx="2972">
                  <c:v>91.998325871131016</c:v>
                </c:pt>
                <c:pt idx="2973">
                  <c:v>91.994432548179873</c:v>
                </c:pt>
                <c:pt idx="2974">
                  <c:v>91.990519758613985</c:v>
                </c:pt>
                <c:pt idx="2975">
                  <c:v>91.986626435662842</c:v>
                </c:pt>
                <c:pt idx="2976">
                  <c:v>91.98271364609694</c:v>
                </c:pt>
                <c:pt idx="2977">
                  <c:v>91.978800856531052</c:v>
                </c:pt>
                <c:pt idx="2978">
                  <c:v>91.974907533579923</c:v>
                </c:pt>
                <c:pt idx="2979">
                  <c:v>91.970975277399262</c:v>
                </c:pt>
                <c:pt idx="2980">
                  <c:v>91.967043021218615</c:v>
                </c:pt>
                <c:pt idx="2981">
                  <c:v>91.963110765037968</c:v>
                </c:pt>
                <c:pt idx="2982">
                  <c:v>91.95917850885732</c:v>
                </c:pt>
                <c:pt idx="2983">
                  <c:v>91.955246252676673</c:v>
                </c:pt>
                <c:pt idx="2984">
                  <c:v>91.951313996496012</c:v>
                </c:pt>
                <c:pt idx="2985">
                  <c:v>91.947381740315365</c:v>
                </c:pt>
                <c:pt idx="2986">
                  <c:v>91.943430017519958</c:v>
                </c:pt>
                <c:pt idx="2987">
                  <c:v>91.939497761339311</c:v>
                </c:pt>
                <c:pt idx="2988">
                  <c:v>91.935546038543905</c:v>
                </c:pt>
                <c:pt idx="2989">
                  <c:v>91.931594315748498</c:v>
                </c:pt>
                <c:pt idx="2990">
                  <c:v>91.927623126338347</c:v>
                </c:pt>
                <c:pt idx="2991">
                  <c:v>91.923651936928167</c:v>
                </c:pt>
                <c:pt idx="2992">
                  <c:v>91.919680747518015</c:v>
                </c:pt>
                <c:pt idx="2993">
                  <c:v>91.915729024722609</c:v>
                </c:pt>
                <c:pt idx="2994">
                  <c:v>91.911757835312443</c:v>
                </c:pt>
                <c:pt idx="2995">
                  <c:v>91.907786645902277</c:v>
                </c:pt>
                <c:pt idx="2996">
                  <c:v>91.903834923106885</c:v>
                </c:pt>
                <c:pt idx="2997">
                  <c:v>91.89984426708196</c:v>
                </c:pt>
                <c:pt idx="2998">
                  <c:v>91.895853611057049</c:v>
                </c:pt>
                <c:pt idx="2999">
                  <c:v>91.891862955032124</c:v>
                </c:pt>
                <c:pt idx="3000">
                  <c:v>91.887833365777709</c:v>
                </c:pt>
                <c:pt idx="3001">
                  <c:v>91.883803776523266</c:v>
                </c:pt>
                <c:pt idx="3002">
                  <c:v>91.879754720654091</c:v>
                </c:pt>
                <c:pt idx="3003">
                  <c:v>91.875705664784903</c:v>
                </c:pt>
                <c:pt idx="3004">
                  <c:v>91.871656608915714</c:v>
                </c:pt>
                <c:pt idx="3005">
                  <c:v>91.867588086431766</c:v>
                </c:pt>
                <c:pt idx="3006">
                  <c:v>91.863519563947833</c:v>
                </c:pt>
                <c:pt idx="3007">
                  <c:v>91.859451041463899</c:v>
                </c:pt>
                <c:pt idx="3008">
                  <c:v>91.855363052365206</c:v>
                </c:pt>
                <c:pt idx="3009">
                  <c:v>91.851294529881258</c:v>
                </c:pt>
                <c:pt idx="3010">
                  <c:v>91.847226007397325</c:v>
                </c:pt>
                <c:pt idx="3011">
                  <c:v>91.843138018298632</c:v>
                </c:pt>
                <c:pt idx="3012">
                  <c:v>91.839050029199925</c:v>
                </c:pt>
                <c:pt idx="3013">
                  <c:v>91.834981506715991</c:v>
                </c:pt>
                <c:pt idx="3014">
                  <c:v>91.830874051002539</c:v>
                </c:pt>
                <c:pt idx="3015">
                  <c:v>91.826786061903846</c:v>
                </c:pt>
                <c:pt idx="3016">
                  <c:v>91.822659139575634</c:v>
                </c:pt>
                <c:pt idx="3017">
                  <c:v>91.818551683862196</c:v>
                </c:pt>
                <c:pt idx="3018">
                  <c:v>91.814424761533985</c:v>
                </c:pt>
                <c:pt idx="3019">
                  <c:v>91.810278372591014</c:v>
                </c:pt>
                <c:pt idx="3020">
                  <c:v>91.806151450262803</c:v>
                </c:pt>
                <c:pt idx="3021">
                  <c:v>91.801985594705101</c:v>
                </c:pt>
                <c:pt idx="3022">
                  <c:v>91.797839205762116</c:v>
                </c:pt>
                <c:pt idx="3023">
                  <c:v>91.793673350204415</c:v>
                </c:pt>
                <c:pt idx="3024">
                  <c:v>91.789507494646685</c:v>
                </c:pt>
                <c:pt idx="3025">
                  <c:v>91.78532217247421</c:v>
                </c:pt>
                <c:pt idx="3026">
                  <c:v>91.781136850301735</c:v>
                </c:pt>
                <c:pt idx="3027">
                  <c:v>91.776932061514515</c:v>
                </c:pt>
                <c:pt idx="3028">
                  <c:v>91.77272727272728</c:v>
                </c:pt>
                <c:pt idx="3029">
                  <c:v>91.768503017325287</c:v>
                </c:pt>
                <c:pt idx="3030">
                  <c:v>91.764278761923293</c:v>
                </c:pt>
                <c:pt idx="3031">
                  <c:v>91.760035039906569</c:v>
                </c:pt>
                <c:pt idx="3032">
                  <c:v>91.755791317889816</c:v>
                </c:pt>
                <c:pt idx="3033">
                  <c:v>91.751528129258318</c:v>
                </c:pt>
                <c:pt idx="3034">
                  <c:v>91.747284407241594</c:v>
                </c:pt>
                <c:pt idx="3035">
                  <c:v>91.743021218610082</c:v>
                </c:pt>
                <c:pt idx="3036">
                  <c:v>91.738738563363839</c:v>
                </c:pt>
                <c:pt idx="3037">
                  <c:v>91.734455908117582</c:v>
                </c:pt>
                <c:pt idx="3038">
                  <c:v>91.730173252871325</c:v>
                </c:pt>
                <c:pt idx="3039">
                  <c:v>91.725871131010322</c:v>
                </c:pt>
                <c:pt idx="3040">
                  <c:v>91.72156900914932</c:v>
                </c:pt>
                <c:pt idx="3041">
                  <c:v>91.717247420673559</c:v>
                </c:pt>
                <c:pt idx="3042">
                  <c:v>91.712945298812542</c:v>
                </c:pt>
                <c:pt idx="3043">
                  <c:v>91.708604243722007</c:v>
                </c:pt>
                <c:pt idx="3044">
                  <c:v>91.704282655246246</c:v>
                </c:pt>
                <c:pt idx="3045">
                  <c:v>91.699961066770484</c:v>
                </c:pt>
                <c:pt idx="3046">
                  <c:v>91.695620011679978</c:v>
                </c:pt>
                <c:pt idx="3047">
                  <c:v>91.691278956589471</c:v>
                </c:pt>
                <c:pt idx="3048">
                  <c:v>91.686957368113681</c:v>
                </c:pt>
                <c:pt idx="3049">
                  <c:v>91.682596846408416</c:v>
                </c:pt>
                <c:pt idx="3050">
                  <c:v>91.678255791317909</c:v>
                </c:pt>
                <c:pt idx="3051">
                  <c:v>91.673895269612615</c:v>
                </c:pt>
                <c:pt idx="3052">
                  <c:v>91.669534747907335</c:v>
                </c:pt>
                <c:pt idx="3053">
                  <c:v>91.665174226202069</c:v>
                </c:pt>
                <c:pt idx="3054">
                  <c:v>91.66079423788203</c:v>
                </c:pt>
                <c:pt idx="3055">
                  <c:v>91.656433716176764</c:v>
                </c:pt>
                <c:pt idx="3056">
                  <c:v>91.652053727856739</c:v>
                </c:pt>
                <c:pt idx="3057">
                  <c:v>91.64765427292194</c:v>
                </c:pt>
                <c:pt idx="3058">
                  <c:v>91.643274284601929</c:v>
                </c:pt>
                <c:pt idx="3059">
                  <c:v>91.638874829667131</c:v>
                </c:pt>
                <c:pt idx="3060">
                  <c:v>91.634475374732347</c:v>
                </c:pt>
                <c:pt idx="3061">
                  <c:v>91.630056453182803</c:v>
                </c:pt>
                <c:pt idx="3062">
                  <c:v>91.625656998248004</c:v>
                </c:pt>
                <c:pt idx="3063">
                  <c:v>91.621257543313234</c:v>
                </c:pt>
                <c:pt idx="3064">
                  <c:v>91.616838621763677</c:v>
                </c:pt>
                <c:pt idx="3065">
                  <c:v>91.612439166828906</c:v>
                </c:pt>
                <c:pt idx="3066">
                  <c:v>91.608000778664604</c:v>
                </c:pt>
                <c:pt idx="3067">
                  <c:v>91.603562390500315</c:v>
                </c:pt>
                <c:pt idx="3068">
                  <c:v>91.599124002336012</c:v>
                </c:pt>
                <c:pt idx="3069">
                  <c:v>91.59466614755695</c:v>
                </c:pt>
                <c:pt idx="3070">
                  <c:v>91.590188826163143</c:v>
                </c:pt>
                <c:pt idx="3071">
                  <c:v>91.585730971384095</c:v>
                </c:pt>
                <c:pt idx="3072">
                  <c:v>91.581273116605033</c:v>
                </c:pt>
                <c:pt idx="3073">
                  <c:v>91.576795795211225</c:v>
                </c:pt>
                <c:pt idx="3074">
                  <c:v>91.572318473817404</c:v>
                </c:pt>
                <c:pt idx="3075">
                  <c:v>91.567821685808852</c:v>
                </c:pt>
                <c:pt idx="3076">
                  <c:v>91.563324897800271</c:v>
                </c:pt>
                <c:pt idx="3077">
                  <c:v>91.558828109791705</c:v>
                </c:pt>
                <c:pt idx="3078">
                  <c:v>91.554311855168393</c:v>
                </c:pt>
                <c:pt idx="3079">
                  <c:v>91.549795600545067</c:v>
                </c:pt>
                <c:pt idx="3080">
                  <c:v>91.545279345921756</c:v>
                </c:pt>
                <c:pt idx="3081">
                  <c:v>91.540743624683685</c:v>
                </c:pt>
                <c:pt idx="3082">
                  <c:v>91.536227370060345</c:v>
                </c:pt>
                <c:pt idx="3083">
                  <c:v>91.531711115437048</c:v>
                </c:pt>
                <c:pt idx="3084">
                  <c:v>91.527175394198949</c:v>
                </c:pt>
                <c:pt idx="3085">
                  <c:v>91.522639672960878</c:v>
                </c:pt>
                <c:pt idx="3086">
                  <c:v>91.518103951722807</c:v>
                </c:pt>
                <c:pt idx="3087">
                  <c:v>91.513568230484722</c:v>
                </c:pt>
                <c:pt idx="3088">
                  <c:v>91.509013042631892</c:v>
                </c:pt>
                <c:pt idx="3089">
                  <c:v>91.504477321393821</c:v>
                </c:pt>
                <c:pt idx="3090">
                  <c:v>91.499922133540991</c:v>
                </c:pt>
                <c:pt idx="3091">
                  <c:v>91.495386412302906</c:v>
                </c:pt>
                <c:pt idx="3092">
                  <c:v>91.490831224450076</c:v>
                </c:pt>
                <c:pt idx="3093">
                  <c:v>91.486295503212006</c:v>
                </c:pt>
                <c:pt idx="3094">
                  <c:v>91.481740315359175</c:v>
                </c:pt>
                <c:pt idx="3095">
                  <c:v>91.477165660891586</c:v>
                </c:pt>
                <c:pt idx="3096">
                  <c:v>91.472591006423997</c:v>
                </c:pt>
                <c:pt idx="3097">
                  <c:v>91.468016351956408</c:v>
                </c:pt>
                <c:pt idx="3098">
                  <c:v>91.463441697488804</c:v>
                </c:pt>
                <c:pt idx="3099">
                  <c:v>91.458867043021215</c:v>
                </c:pt>
                <c:pt idx="3100">
                  <c:v>91.454311855168385</c:v>
                </c:pt>
                <c:pt idx="3101">
                  <c:v>91.449756667315555</c:v>
                </c:pt>
                <c:pt idx="3102">
                  <c:v>91.445220946077484</c:v>
                </c:pt>
                <c:pt idx="3103">
                  <c:v>91.440704691454158</c:v>
                </c:pt>
                <c:pt idx="3104">
                  <c:v>91.436188436830847</c:v>
                </c:pt>
                <c:pt idx="3105">
                  <c:v>91.43169164882228</c:v>
                </c:pt>
                <c:pt idx="3106">
                  <c:v>91.427194860813728</c:v>
                </c:pt>
                <c:pt idx="3107">
                  <c:v>91.422698072805147</c:v>
                </c:pt>
                <c:pt idx="3108">
                  <c:v>91.418201284796581</c:v>
                </c:pt>
                <c:pt idx="3109">
                  <c:v>91.413685030173269</c:v>
                </c:pt>
                <c:pt idx="3110">
                  <c:v>91.409188242164703</c:v>
                </c:pt>
                <c:pt idx="3111">
                  <c:v>91.404671987541377</c:v>
                </c:pt>
                <c:pt idx="3112">
                  <c:v>91.400175199532811</c:v>
                </c:pt>
                <c:pt idx="3113">
                  <c:v>91.395658944909485</c:v>
                </c:pt>
                <c:pt idx="3114">
                  <c:v>91.391162156900918</c:v>
                </c:pt>
                <c:pt idx="3115">
                  <c:v>91.386665368892366</c:v>
                </c:pt>
                <c:pt idx="3116">
                  <c:v>91.382188047498545</c:v>
                </c:pt>
                <c:pt idx="3117">
                  <c:v>91.377730192719483</c:v>
                </c:pt>
                <c:pt idx="3118">
                  <c:v>91.37325287132569</c:v>
                </c:pt>
                <c:pt idx="3119">
                  <c:v>91.368814483161373</c:v>
                </c:pt>
                <c:pt idx="3120">
                  <c:v>91.364376094997084</c:v>
                </c:pt>
                <c:pt idx="3121">
                  <c:v>91.359918240218022</c:v>
                </c:pt>
                <c:pt idx="3122">
                  <c:v>91.355479852053733</c:v>
                </c:pt>
                <c:pt idx="3123">
                  <c:v>91.35106093050419</c:v>
                </c:pt>
                <c:pt idx="3124">
                  <c:v>91.346622542339901</c:v>
                </c:pt>
                <c:pt idx="3125">
                  <c:v>91.342203620790357</c:v>
                </c:pt>
                <c:pt idx="3126">
                  <c:v>91.3377846992408</c:v>
                </c:pt>
                <c:pt idx="3127">
                  <c:v>91.333385244306015</c:v>
                </c:pt>
                <c:pt idx="3128">
                  <c:v>91.328985789371231</c:v>
                </c:pt>
                <c:pt idx="3129">
                  <c:v>91.324605801051206</c:v>
                </c:pt>
                <c:pt idx="3130">
                  <c:v>91.320245279345926</c:v>
                </c:pt>
                <c:pt idx="3131">
                  <c:v>91.315884757640646</c:v>
                </c:pt>
                <c:pt idx="3132">
                  <c:v>91.311524235935394</c:v>
                </c:pt>
                <c:pt idx="3133">
                  <c:v>91.307183180844859</c:v>
                </c:pt>
                <c:pt idx="3134">
                  <c:v>91.302861592369098</c:v>
                </c:pt>
                <c:pt idx="3135">
                  <c:v>91.298520537278577</c:v>
                </c:pt>
                <c:pt idx="3136">
                  <c:v>91.294179482188056</c:v>
                </c:pt>
                <c:pt idx="3137">
                  <c:v>91.289857893712295</c:v>
                </c:pt>
                <c:pt idx="3138">
                  <c:v>91.285536305236533</c:v>
                </c:pt>
                <c:pt idx="3139">
                  <c:v>91.281214716760772</c:v>
                </c:pt>
                <c:pt idx="3140">
                  <c:v>91.276912594899741</c:v>
                </c:pt>
                <c:pt idx="3141">
                  <c:v>91.272610473038739</c:v>
                </c:pt>
                <c:pt idx="3142">
                  <c:v>91.268327817792496</c:v>
                </c:pt>
                <c:pt idx="3143">
                  <c:v>91.264064629160984</c:v>
                </c:pt>
                <c:pt idx="3144">
                  <c:v>91.2598014405295</c:v>
                </c:pt>
                <c:pt idx="3145">
                  <c:v>91.255538251898002</c:v>
                </c:pt>
                <c:pt idx="3146">
                  <c:v>91.251294529881278</c:v>
                </c:pt>
                <c:pt idx="3147">
                  <c:v>91.247050807864525</c:v>
                </c:pt>
                <c:pt idx="3148">
                  <c:v>91.242826552462532</c:v>
                </c:pt>
                <c:pt idx="3149">
                  <c:v>91.238602297060552</c:v>
                </c:pt>
                <c:pt idx="3150">
                  <c:v>91.234397508273318</c:v>
                </c:pt>
                <c:pt idx="3151">
                  <c:v>91.230212186100843</c:v>
                </c:pt>
                <c:pt idx="3152">
                  <c:v>91.226026863928368</c:v>
                </c:pt>
                <c:pt idx="3153">
                  <c:v>91.221880474985397</c:v>
                </c:pt>
                <c:pt idx="3154">
                  <c:v>91.217714619427682</c:v>
                </c:pt>
                <c:pt idx="3155">
                  <c:v>91.213568230484739</c:v>
                </c:pt>
                <c:pt idx="3156">
                  <c:v>91.209441308156528</c:v>
                </c:pt>
                <c:pt idx="3157">
                  <c:v>91.205314385828302</c:v>
                </c:pt>
                <c:pt idx="3158">
                  <c:v>91.20120693011485</c:v>
                </c:pt>
                <c:pt idx="3159">
                  <c:v>91.197099474401412</c:v>
                </c:pt>
                <c:pt idx="3160">
                  <c:v>91.193011485302719</c:v>
                </c:pt>
                <c:pt idx="3161">
                  <c:v>91.188942962818786</c:v>
                </c:pt>
                <c:pt idx="3162">
                  <c:v>91.184893906949583</c:v>
                </c:pt>
                <c:pt idx="3163">
                  <c:v>91.180864317695153</c:v>
                </c:pt>
                <c:pt idx="3164">
                  <c:v>91.176834728440738</c:v>
                </c:pt>
                <c:pt idx="3165">
                  <c:v>91.172844072415828</c:v>
                </c:pt>
                <c:pt idx="3166">
                  <c:v>91.168853416390903</c:v>
                </c:pt>
                <c:pt idx="3167">
                  <c:v>91.164901693595496</c:v>
                </c:pt>
                <c:pt idx="3168">
                  <c:v>91.16094997080009</c:v>
                </c:pt>
                <c:pt idx="3169">
                  <c:v>91.157017714619442</c:v>
                </c:pt>
                <c:pt idx="3170">
                  <c:v>91.1531243916683</c:v>
                </c:pt>
                <c:pt idx="3171">
                  <c:v>91.149231068717157</c:v>
                </c:pt>
                <c:pt idx="3172">
                  <c:v>91.145357212380773</c:v>
                </c:pt>
                <c:pt idx="3173">
                  <c:v>91.14148335604439</c:v>
                </c:pt>
                <c:pt idx="3174">
                  <c:v>91.13764843293751</c:v>
                </c:pt>
                <c:pt idx="3175">
                  <c:v>91.133813509830645</c:v>
                </c:pt>
                <c:pt idx="3176">
                  <c:v>91.129998053338525</c:v>
                </c:pt>
                <c:pt idx="3177">
                  <c:v>91.126202063461164</c:v>
                </c:pt>
                <c:pt idx="3178">
                  <c:v>91.122425540198563</c:v>
                </c:pt>
                <c:pt idx="3179">
                  <c:v>91.118668483550721</c:v>
                </c:pt>
                <c:pt idx="3180">
                  <c:v>91.114930893517624</c:v>
                </c:pt>
                <c:pt idx="3181">
                  <c:v>91.111212770099286</c:v>
                </c:pt>
                <c:pt idx="3182">
                  <c:v>91.107494646680948</c:v>
                </c:pt>
                <c:pt idx="3183">
                  <c:v>91.103815456492129</c:v>
                </c:pt>
                <c:pt idx="3184">
                  <c:v>91.100136266303295</c:v>
                </c:pt>
                <c:pt idx="3185">
                  <c:v>91.096476542729235</c:v>
                </c:pt>
                <c:pt idx="3186">
                  <c:v>91.092855752384665</c:v>
                </c:pt>
                <c:pt idx="3187">
                  <c:v>91.08921549542535</c:v>
                </c:pt>
                <c:pt idx="3188">
                  <c:v>91.085614171695539</c:v>
                </c:pt>
                <c:pt idx="3189">
                  <c:v>91.082012847965743</c:v>
                </c:pt>
                <c:pt idx="3190">
                  <c:v>91.078430990850691</c:v>
                </c:pt>
                <c:pt idx="3191">
                  <c:v>91.074868600350413</c:v>
                </c:pt>
                <c:pt idx="3192">
                  <c:v>91.07132567646488</c:v>
                </c:pt>
                <c:pt idx="3193">
                  <c:v>91.067802219194093</c:v>
                </c:pt>
                <c:pt idx="3194">
                  <c:v>91.06429822853805</c:v>
                </c:pt>
                <c:pt idx="3195">
                  <c:v>91.06081370449678</c:v>
                </c:pt>
                <c:pt idx="3196">
                  <c:v>91.05736811368503</c:v>
                </c:pt>
                <c:pt idx="3197">
                  <c:v>91.053922522873279</c:v>
                </c:pt>
                <c:pt idx="3198">
                  <c:v>91.050515865291047</c:v>
                </c:pt>
                <c:pt idx="3199">
                  <c:v>91.047109207708772</c:v>
                </c:pt>
                <c:pt idx="3200">
                  <c:v>91.043722016741313</c:v>
                </c:pt>
                <c:pt idx="3201">
                  <c:v>91.040354292388571</c:v>
                </c:pt>
                <c:pt idx="3202">
                  <c:v>91.036986568035829</c:v>
                </c:pt>
                <c:pt idx="3203">
                  <c:v>91.033618843683087</c:v>
                </c:pt>
                <c:pt idx="3204">
                  <c:v>91.030290052559863</c:v>
                </c:pt>
                <c:pt idx="3205">
                  <c:v>91.02694179482188</c:v>
                </c:pt>
                <c:pt idx="3206">
                  <c:v>91.023613003698671</c:v>
                </c:pt>
                <c:pt idx="3207">
                  <c:v>91.020303679190192</c:v>
                </c:pt>
                <c:pt idx="3208">
                  <c:v>91.016994354681728</c:v>
                </c:pt>
                <c:pt idx="3209">
                  <c:v>91.013723963402768</c:v>
                </c:pt>
                <c:pt idx="3210">
                  <c:v>91.010453572123822</c:v>
                </c:pt>
                <c:pt idx="3211">
                  <c:v>91.007222114074366</c:v>
                </c:pt>
                <c:pt idx="3212">
                  <c:v>91.003990656024925</c:v>
                </c:pt>
                <c:pt idx="3213">
                  <c:v>91.000778664590243</c:v>
                </c:pt>
                <c:pt idx="3214">
                  <c:v>90.997586139770306</c:v>
                </c:pt>
                <c:pt idx="3215">
                  <c:v>90.994393614950354</c:v>
                </c:pt>
                <c:pt idx="3216">
                  <c:v>90.991201090130431</c:v>
                </c:pt>
                <c:pt idx="3217">
                  <c:v>90.988028031925253</c:v>
                </c:pt>
                <c:pt idx="3218">
                  <c:v>90.984854973720076</c:v>
                </c:pt>
                <c:pt idx="3219">
                  <c:v>90.981701382129657</c:v>
                </c:pt>
                <c:pt idx="3220">
                  <c:v>90.978567257153983</c:v>
                </c:pt>
                <c:pt idx="3221">
                  <c:v>90.975433132178324</c:v>
                </c:pt>
                <c:pt idx="3222">
                  <c:v>90.97231847381741</c:v>
                </c:pt>
                <c:pt idx="3223">
                  <c:v>90.969223282071255</c:v>
                </c:pt>
                <c:pt idx="3224">
                  <c:v>90.9661280903251</c:v>
                </c:pt>
                <c:pt idx="3225">
                  <c:v>90.963071831808463</c:v>
                </c:pt>
                <c:pt idx="3226">
                  <c:v>90.960015573291813</c:v>
                </c:pt>
                <c:pt idx="3227">
                  <c:v>90.956978781389921</c:v>
                </c:pt>
                <c:pt idx="3228">
                  <c:v>90.95394198948803</c:v>
                </c:pt>
                <c:pt idx="3229">
                  <c:v>90.950905197586138</c:v>
                </c:pt>
                <c:pt idx="3230">
                  <c:v>90.947868405684261</c:v>
                </c:pt>
                <c:pt idx="3231">
                  <c:v>90.944851080397129</c:v>
                </c:pt>
                <c:pt idx="3232">
                  <c:v>90.941833755109982</c:v>
                </c:pt>
                <c:pt idx="3233">
                  <c:v>90.938835896437624</c:v>
                </c:pt>
                <c:pt idx="3234">
                  <c:v>90.935838037765237</c:v>
                </c:pt>
                <c:pt idx="3235">
                  <c:v>90.932859645707623</c:v>
                </c:pt>
                <c:pt idx="3236">
                  <c:v>90.929900720264754</c:v>
                </c:pt>
                <c:pt idx="3237">
                  <c:v>90.926961261436645</c:v>
                </c:pt>
                <c:pt idx="3238">
                  <c:v>90.924041269223295</c:v>
                </c:pt>
                <c:pt idx="3239">
                  <c:v>90.921140743624704</c:v>
                </c:pt>
                <c:pt idx="3240">
                  <c:v>90.918259684640844</c:v>
                </c:pt>
                <c:pt idx="3241">
                  <c:v>90.915378625656999</c:v>
                </c:pt>
                <c:pt idx="3242">
                  <c:v>90.912536499902671</c:v>
                </c:pt>
                <c:pt idx="3243">
                  <c:v>90.909674907533585</c:v>
                </c:pt>
                <c:pt idx="3244">
                  <c:v>90.906852248394003</c:v>
                </c:pt>
                <c:pt idx="3245">
                  <c:v>90.904029589254435</c:v>
                </c:pt>
                <c:pt idx="3246">
                  <c:v>90.901206930114853</c:v>
                </c:pt>
                <c:pt idx="3247">
                  <c:v>90.89840373759003</c:v>
                </c:pt>
                <c:pt idx="3248">
                  <c:v>90.895620011679966</c:v>
                </c:pt>
                <c:pt idx="3249">
                  <c:v>90.892836285769903</c:v>
                </c:pt>
                <c:pt idx="3250">
                  <c:v>90.890052559859853</c:v>
                </c:pt>
                <c:pt idx="3251">
                  <c:v>90.887268833949776</c:v>
                </c:pt>
                <c:pt idx="3252">
                  <c:v>90.884504574654471</c:v>
                </c:pt>
                <c:pt idx="3253">
                  <c:v>90.881759781973926</c:v>
                </c:pt>
                <c:pt idx="3254">
                  <c:v>90.879014989293367</c:v>
                </c:pt>
                <c:pt idx="3255">
                  <c:v>90.876289663227567</c:v>
                </c:pt>
                <c:pt idx="3256">
                  <c:v>90.873583803776526</c:v>
                </c:pt>
                <c:pt idx="3257">
                  <c:v>90.870877944325485</c:v>
                </c:pt>
                <c:pt idx="3258">
                  <c:v>90.868211018103963</c:v>
                </c:pt>
                <c:pt idx="3259">
                  <c:v>90.865544091882427</c:v>
                </c:pt>
                <c:pt idx="3260">
                  <c:v>90.862896632275664</c:v>
                </c:pt>
                <c:pt idx="3261">
                  <c:v>90.860249172668887</c:v>
                </c:pt>
                <c:pt idx="3262">
                  <c:v>90.857621179676855</c:v>
                </c:pt>
                <c:pt idx="3263">
                  <c:v>90.854973720070092</c:v>
                </c:pt>
                <c:pt idx="3264">
                  <c:v>90.852345727078074</c:v>
                </c:pt>
                <c:pt idx="3265">
                  <c:v>90.849698267471283</c:v>
                </c:pt>
                <c:pt idx="3266">
                  <c:v>90.84705080786452</c:v>
                </c:pt>
                <c:pt idx="3267">
                  <c:v>90.844422814872502</c:v>
                </c:pt>
                <c:pt idx="3268">
                  <c:v>90.841794821880484</c:v>
                </c:pt>
                <c:pt idx="3269">
                  <c:v>90.839166828888452</c:v>
                </c:pt>
                <c:pt idx="3270">
                  <c:v>90.836538835896448</c:v>
                </c:pt>
                <c:pt idx="3271">
                  <c:v>90.83391084290443</c:v>
                </c:pt>
                <c:pt idx="3272">
                  <c:v>90.831282849912412</c:v>
                </c:pt>
                <c:pt idx="3273">
                  <c:v>90.828674323535139</c:v>
                </c:pt>
                <c:pt idx="3274">
                  <c:v>90.826065797157881</c:v>
                </c:pt>
                <c:pt idx="3275">
                  <c:v>90.823476737395382</c:v>
                </c:pt>
                <c:pt idx="3276">
                  <c:v>90.820907144247627</c:v>
                </c:pt>
                <c:pt idx="3277">
                  <c:v>90.818337551099873</c:v>
                </c:pt>
                <c:pt idx="3278">
                  <c:v>90.815767957952133</c:v>
                </c:pt>
                <c:pt idx="3279">
                  <c:v>90.813217831419124</c:v>
                </c:pt>
                <c:pt idx="3280">
                  <c:v>90.810667704886143</c:v>
                </c:pt>
                <c:pt idx="3281">
                  <c:v>90.808117578353134</c:v>
                </c:pt>
                <c:pt idx="3282">
                  <c:v>90.805586918434898</c:v>
                </c:pt>
                <c:pt idx="3283">
                  <c:v>90.803056258516648</c:v>
                </c:pt>
                <c:pt idx="3284">
                  <c:v>90.800545065213171</c:v>
                </c:pt>
                <c:pt idx="3285">
                  <c:v>90.798033871909681</c:v>
                </c:pt>
                <c:pt idx="3286">
                  <c:v>90.79552267860619</c:v>
                </c:pt>
                <c:pt idx="3287">
                  <c:v>90.793030951917473</c:v>
                </c:pt>
                <c:pt idx="3288">
                  <c:v>90.790558691843501</c:v>
                </c:pt>
                <c:pt idx="3289">
                  <c:v>90.788086431769514</c:v>
                </c:pt>
                <c:pt idx="3290">
                  <c:v>90.785614171695542</c:v>
                </c:pt>
                <c:pt idx="3291">
                  <c:v>90.783161378236329</c:v>
                </c:pt>
                <c:pt idx="3292">
                  <c:v>90.780689118162357</c:v>
                </c:pt>
                <c:pt idx="3293">
                  <c:v>90.778255791317903</c:v>
                </c:pt>
                <c:pt idx="3294">
                  <c:v>90.77580299785869</c:v>
                </c:pt>
                <c:pt idx="3295">
                  <c:v>90.773369671014223</c:v>
                </c:pt>
                <c:pt idx="3296">
                  <c:v>90.770936344169755</c:v>
                </c:pt>
                <c:pt idx="3297">
                  <c:v>90.768522483940032</c:v>
                </c:pt>
                <c:pt idx="3298">
                  <c:v>90.766108623710338</c:v>
                </c:pt>
                <c:pt idx="3299">
                  <c:v>90.763714230095388</c:v>
                </c:pt>
                <c:pt idx="3300">
                  <c:v>90.761319836480439</c:v>
                </c:pt>
                <c:pt idx="3301">
                  <c:v>90.75892544286549</c:v>
                </c:pt>
                <c:pt idx="3302">
                  <c:v>90.756550515865285</c:v>
                </c:pt>
                <c:pt idx="3303">
                  <c:v>90.754175588865095</c:v>
                </c:pt>
                <c:pt idx="3304">
                  <c:v>90.751800661864905</c:v>
                </c:pt>
                <c:pt idx="3305">
                  <c:v>90.749425734864715</c:v>
                </c:pt>
                <c:pt idx="3306">
                  <c:v>90.747070274479285</c:v>
                </c:pt>
                <c:pt idx="3307">
                  <c:v>90.744734280708599</c:v>
                </c:pt>
                <c:pt idx="3308">
                  <c:v>90.742398286937913</c:v>
                </c:pt>
                <c:pt idx="3309">
                  <c:v>90.740081759781972</c:v>
                </c:pt>
                <c:pt idx="3310">
                  <c:v>90.737784699240805</c:v>
                </c:pt>
                <c:pt idx="3311">
                  <c:v>90.735468172084893</c:v>
                </c:pt>
                <c:pt idx="3312">
                  <c:v>90.733190578158471</c:v>
                </c:pt>
                <c:pt idx="3313">
                  <c:v>90.730912984232063</c:v>
                </c:pt>
                <c:pt idx="3314">
                  <c:v>90.728654856920386</c:v>
                </c:pt>
                <c:pt idx="3315">
                  <c:v>90.726396729608737</c:v>
                </c:pt>
                <c:pt idx="3316">
                  <c:v>90.724158068911819</c:v>
                </c:pt>
                <c:pt idx="3317">
                  <c:v>90.721919408214916</c:v>
                </c:pt>
                <c:pt idx="3318">
                  <c:v>90.719680747518012</c:v>
                </c:pt>
                <c:pt idx="3319">
                  <c:v>90.717461553435854</c:v>
                </c:pt>
                <c:pt idx="3320">
                  <c:v>90.715261825968469</c:v>
                </c:pt>
                <c:pt idx="3321">
                  <c:v>90.713062098501084</c:v>
                </c:pt>
                <c:pt idx="3322">
                  <c:v>90.710862371033699</c:v>
                </c:pt>
                <c:pt idx="3323">
                  <c:v>90.708662643566285</c:v>
                </c:pt>
                <c:pt idx="3324">
                  <c:v>90.706482382713659</c:v>
                </c:pt>
                <c:pt idx="3325">
                  <c:v>90.704302121861019</c:v>
                </c:pt>
                <c:pt idx="3326">
                  <c:v>90.702121861008365</c:v>
                </c:pt>
                <c:pt idx="3327">
                  <c:v>90.699941600155753</c:v>
                </c:pt>
                <c:pt idx="3328">
                  <c:v>90.697780805917859</c:v>
                </c:pt>
                <c:pt idx="3329">
                  <c:v>90.695639478294737</c:v>
                </c:pt>
                <c:pt idx="3330">
                  <c:v>90.693517617286361</c:v>
                </c:pt>
                <c:pt idx="3331">
                  <c:v>90.691376289663239</c:v>
                </c:pt>
                <c:pt idx="3332">
                  <c:v>90.689273895269622</c:v>
                </c:pt>
                <c:pt idx="3333">
                  <c:v>90.687171500876005</c:v>
                </c:pt>
                <c:pt idx="3334">
                  <c:v>90.685088573097147</c:v>
                </c:pt>
                <c:pt idx="3335">
                  <c:v>90.683005645318289</c:v>
                </c:pt>
                <c:pt idx="3336">
                  <c:v>90.680922717539431</c:v>
                </c:pt>
                <c:pt idx="3337">
                  <c:v>90.678839789760588</c:v>
                </c:pt>
                <c:pt idx="3338">
                  <c:v>90.676756861981701</c:v>
                </c:pt>
                <c:pt idx="3339">
                  <c:v>90.674693400817603</c:v>
                </c:pt>
                <c:pt idx="3340">
                  <c:v>90.672629939653504</c:v>
                </c:pt>
                <c:pt idx="3341">
                  <c:v>90.67058594510415</c:v>
                </c:pt>
                <c:pt idx="3342">
                  <c:v>90.668522483940052</c:v>
                </c:pt>
                <c:pt idx="3343">
                  <c:v>90.666478489390698</c:v>
                </c:pt>
                <c:pt idx="3344">
                  <c:v>90.664453961456118</c:v>
                </c:pt>
                <c:pt idx="3345">
                  <c:v>90.662409966906765</c:v>
                </c:pt>
                <c:pt idx="3346">
                  <c:v>90.660365972357425</c:v>
                </c:pt>
                <c:pt idx="3347">
                  <c:v>90.658341444422817</c:v>
                </c:pt>
                <c:pt idx="3348">
                  <c:v>90.656297449873477</c:v>
                </c:pt>
                <c:pt idx="3349">
                  <c:v>90.654272921938883</c:v>
                </c:pt>
                <c:pt idx="3350">
                  <c:v>90.652248394004289</c:v>
                </c:pt>
                <c:pt idx="3351">
                  <c:v>90.650243332684454</c:v>
                </c:pt>
                <c:pt idx="3352">
                  <c:v>90.648238271364619</c:v>
                </c:pt>
                <c:pt idx="3353">
                  <c:v>90.646233210044784</c:v>
                </c:pt>
                <c:pt idx="3354">
                  <c:v>90.644228148724935</c:v>
                </c:pt>
                <c:pt idx="3355">
                  <c:v>90.642223087405114</c:v>
                </c:pt>
                <c:pt idx="3356">
                  <c:v>90.640218026085279</c:v>
                </c:pt>
                <c:pt idx="3357">
                  <c:v>90.638232431380189</c:v>
                </c:pt>
                <c:pt idx="3358">
                  <c:v>90.636227370060354</c:v>
                </c:pt>
                <c:pt idx="3359">
                  <c:v>90.634241775355278</c:v>
                </c:pt>
                <c:pt idx="3360">
                  <c:v>90.632236714035429</c:v>
                </c:pt>
                <c:pt idx="3361">
                  <c:v>90.630251119330353</c:v>
                </c:pt>
                <c:pt idx="3362">
                  <c:v>90.628265524625263</c:v>
                </c:pt>
                <c:pt idx="3363">
                  <c:v>90.626279929920187</c:v>
                </c:pt>
                <c:pt idx="3364">
                  <c:v>90.624313801829857</c:v>
                </c:pt>
                <c:pt idx="3365">
                  <c:v>90.62234767373954</c:v>
                </c:pt>
                <c:pt idx="3366">
                  <c:v>90.620381545649209</c:v>
                </c:pt>
                <c:pt idx="3367">
                  <c:v>90.618454350788411</c:v>
                </c:pt>
                <c:pt idx="3368">
                  <c:v>90.616527155927585</c:v>
                </c:pt>
                <c:pt idx="3369">
                  <c:v>90.614619427681532</c:v>
                </c:pt>
                <c:pt idx="3370">
                  <c:v>90.612711699435465</c:v>
                </c:pt>
                <c:pt idx="3371">
                  <c:v>90.610823437804171</c:v>
                </c:pt>
                <c:pt idx="3372">
                  <c:v>90.608935176172878</c:v>
                </c:pt>
                <c:pt idx="3373">
                  <c:v>90.60704691454157</c:v>
                </c:pt>
                <c:pt idx="3374">
                  <c:v>90.605178119525021</c:v>
                </c:pt>
                <c:pt idx="3375">
                  <c:v>90.603328791123232</c:v>
                </c:pt>
                <c:pt idx="3376">
                  <c:v>90.601459996106684</c:v>
                </c:pt>
                <c:pt idx="3377">
                  <c:v>90.599610667704894</c:v>
                </c:pt>
                <c:pt idx="3378">
                  <c:v>90.597761339303105</c:v>
                </c:pt>
                <c:pt idx="3379">
                  <c:v>90.595912010901316</c:v>
                </c:pt>
                <c:pt idx="3380">
                  <c:v>90.594062682499526</c:v>
                </c:pt>
                <c:pt idx="3381">
                  <c:v>90.592213354097737</c:v>
                </c:pt>
                <c:pt idx="3382">
                  <c:v>90.590364025695948</c:v>
                </c:pt>
                <c:pt idx="3383">
                  <c:v>90.588514697294144</c:v>
                </c:pt>
                <c:pt idx="3384">
                  <c:v>90.586665368892355</c:v>
                </c:pt>
                <c:pt idx="3385">
                  <c:v>90.584816040490566</c:v>
                </c:pt>
                <c:pt idx="3386">
                  <c:v>90.582966712088776</c:v>
                </c:pt>
                <c:pt idx="3387">
                  <c:v>90.581117383687001</c:v>
                </c:pt>
                <c:pt idx="3388">
                  <c:v>90.579268055285212</c:v>
                </c:pt>
                <c:pt idx="3389">
                  <c:v>90.577418726883394</c:v>
                </c:pt>
                <c:pt idx="3390">
                  <c:v>90.575569398481605</c:v>
                </c:pt>
                <c:pt idx="3391">
                  <c:v>90.573739536694575</c:v>
                </c:pt>
                <c:pt idx="3392">
                  <c:v>90.571890208292785</c:v>
                </c:pt>
                <c:pt idx="3393">
                  <c:v>90.570060346505755</c:v>
                </c:pt>
                <c:pt idx="3394">
                  <c:v>90.568211018103952</c:v>
                </c:pt>
                <c:pt idx="3395">
                  <c:v>90.566381156316922</c:v>
                </c:pt>
                <c:pt idx="3396">
                  <c:v>90.564512361300388</c:v>
                </c:pt>
                <c:pt idx="3397">
                  <c:v>90.562682499513343</c:v>
                </c:pt>
                <c:pt idx="3398">
                  <c:v>90.560813704496809</c:v>
                </c:pt>
                <c:pt idx="3399">
                  <c:v>90.558944909480246</c:v>
                </c:pt>
                <c:pt idx="3400">
                  <c:v>90.557076114463712</c:v>
                </c:pt>
                <c:pt idx="3401">
                  <c:v>90.555226786061922</c:v>
                </c:pt>
                <c:pt idx="3402">
                  <c:v>90.55335799104536</c:v>
                </c:pt>
                <c:pt idx="3403">
                  <c:v>90.551489196028825</c:v>
                </c:pt>
                <c:pt idx="3404">
                  <c:v>90.549639867627036</c:v>
                </c:pt>
                <c:pt idx="3405">
                  <c:v>90.547790539225232</c:v>
                </c:pt>
                <c:pt idx="3406">
                  <c:v>90.545941210823443</c:v>
                </c:pt>
                <c:pt idx="3407">
                  <c:v>90.544091882421654</c:v>
                </c:pt>
                <c:pt idx="3408">
                  <c:v>90.542242554019865</c:v>
                </c:pt>
                <c:pt idx="3409">
                  <c:v>90.540373759003316</c:v>
                </c:pt>
                <c:pt idx="3410">
                  <c:v>90.538485497372008</c:v>
                </c:pt>
                <c:pt idx="3411">
                  <c:v>90.53661670235546</c:v>
                </c:pt>
                <c:pt idx="3412">
                  <c:v>90.534708974109421</c:v>
                </c:pt>
                <c:pt idx="3413">
                  <c:v>90.532820712478099</c:v>
                </c:pt>
                <c:pt idx="3414">
                  <c:v>90.530893517617301</c:v>
                </c:pt>
                <c:pt idx="3415">
                  <c:v>90.528966322756489</c:v>
                </c:pt>
                <c:pt idx="3416">
                  <c:v>90.527039127895677</c:v>
                </c:pt>
                <c:pt idx="3417">
                  <c:v>90.52511193303485</c:v>
                </c:pt>
                <c:pt idx="3418">
                  <c:v>90.523165271559279</c:v>
                </c:pt>
                <c:pt idx="3419">
                  <c:v>90.521218610083707</c:v>
                </c:pt>
                <c:pt idx="3420">
                  <c:v>90.51927194860815</c:v>
                </c:pt>
                <c:pt idx="3421">
                  <c:v>90.517325287132564</c:v>
                </c:pt>
                <c:pt idx="3422">
                  <c:v>90.515398092271766</c:v>
                </c:pt>
                <c:pt idx="3423">
                  <c:v>90.513431964181436</c:v>
                </c:pt>
                <c:pt idx="3424">
                  <c:v>90.511504769320609</c:v>
                </c:pt>
                <c:pt idx="3425">
                  <c:v>90.509577574459811</c:v>
                </c:pt>
                <c:pt idx="3426">
                  <c:v>90.50763091298424</c:v>
                </c:pt>
                <c:pt idx="3427">
                  <c:v>90.505684251508669</c:v>
                </c:pt>
                <c:pt idx="3428">
                  <c:v>90.503737590033097</c:v>
                </c:pt>
                <c:pt idx="3429">
                  <c:v>90.501771461942781</c:v>
                </c:pt>
                <c:pt idx="3430">
                  <c:v>90.499805333852464</c:v>
                </c:pt>
                <c:pt idx="3431">
                  <c:v>90.497839205762133</c:v>
                </c:pt>
                <c:pt idx="3432">
                  <c:v>90.495853611057044</c:v>
                </c:pt>
                <c:pt idx="3433">
                  <c:v>90.493868016351968</c:v>
                </c:pt>
                <c:pt idx="3434">
                  <c:v>90.491862955032119</c:v>
                </c:pt>
                <c:pt idx="3435">
                  <c:v>90.489877360327043</c:v>
                </c:pt>
                <c:pt idx="3436">
                  <c:v>90.487872299007208</c:v>
                </c:pt>
                <c:pt idx="3437">
                  <c:v>90.485886704302118</c:v>
                </c:pt>
                <c:pt idx="3438">
                  <c:v>90.483881642982297</c:v>
                </c:pt>
                <c:pt idx="3439">
                  <c:v>90.481896048277221</c:v>
                </c:pt>
                <c:pt idx="3440">
                  <c:v>90.479871520342613</c:v>
                </c:pt>
                <c:pt idx="3441">
                  <c:v>90.477866459022778</c:v>
                </c:pt>
                <c:pt idx="3442">
                  <c:v>90.475822464473438</c:v>
                </c:pt>
                <c:pt idx="3443">
                  <c:v>90.473797936538844</c:v>
                </c:pt>
                <c:pt idx="3444">
                  <c:v>90.471734475374745</c:v>
                </c:pt>
                <c:pt idx="3445">
                  <c:v>90.469690480825392</c:v>
                </c:pt>
                <c:pt idx="3446">
                  <c:v>90.467627019661279</c:v>
                </c:pt>
                <c:pt idx="3447">
                  <c:v>90.465563558497195</c:v>
                </c:pt>
                <c:pt idx="3448">
                  <c:v>90.463500097333068</c:v>
                </c:pt>
                <c:pt idx="3449">
                  <c:v>90.461436636168983</c:v>
                </c:pt>
                <c:pt idx="3450">
                  <c:v>90.459353708390125</c:v>
                </c:pt>
                <c:pt idx="3451">
                  <c:v>90.457290247226027</c:v>
                </c:pt>
                <c:pt idx="3452">
                  <c:v>90.455226786061914</c:v>
                </c:pt>
                <c:pt idx="3453">
                  <c:v>90.453143858283056</c:v>
                </c:pt>
                <c:pt idx="3454">
                  <c:v>90.451060930504198</c:v>
                </c:pt>
                <c:pt idx="3455">
                  <c:v>90.44897800272534</c:v>
                </c:pt>
                <c:pt idx="3456">
                  <c:v>90.446875608331723</c:v>
                </c:pt>
                <c:pt idx="3457">
                  <c:v>90.444792680552865</c:v>
                </c:pt>
                <c:pt idx="3458">
                  <c:v>90.442690286159248</c:v>
                </c:pt>
                <c:pt idx="3459">
                  <c:v>90.440568425150872</c:v>
                </c:pt>
                <c:pt idx="3460">
                  <c:v>90.438446564142509</c:v>
                </c:pt>
                <c:pt idx="3461">
                  <c:v>90.436344169748892</c:v>
                </c:pt>
                <c:pt idx="3462">
                  <c:v>90.434202842125757</c:v>
                </c:pt>
                <c:pt idx="3463">
                  <c:v>90.432061514502635</c:v>
                </c:pt>
                <c:pt idx="3464">
                  <c:v>90.429939653494273</c:v>
                </c:pt>
                <c:pt idx="3465">
                  <c:v>90.427798325871137</c:v>
                </c:pt>
                <c:pt idx="3466">
                  <c:v>90.425618065018512</c:v>
                </c:pt>
                <c:pt idx="3467">
                  <c:v>90.423457270780617</c:v>
                </c:pt>
                <c:pt idx="3468">
                  <c:v>90.421277009927977</c:v>
                </c:pt>
                <c:pt idx="3469">
                  <c:v>90.419096749075337</c:v>
                </c:pt>
                <c:pt idx="3470">
                  <c:v>90.416877554993192</c:v>
                </c:pt>
                <c:pt idx="3471">
                  <c:v>90.414658360911034</c:v>
                </c:pt>
                <c:pt idx="3472">
                  <c:v>90.412439166828889</c:v>
                </c:pt>
                <c:pt idx="3473">
                  <c:v>90.410200506131986</c:v>
                </c:pt>
                <c:pt idx="3474">
                  <c:v>90.407922912205578</c:v>
                </c:pt>
                <c:pt idx="3475">
                  <c:v>90.405645318279156</c:v>
                </c:pt>
                <c:pt idx="3476">
                  <c:v>90.403367724352748</c:v>
                </c:pt>
                <c:pt idx="3477">
                  <c:v>90.401051197196807</c:v>
                </c:pt>
                <c:pt idx="3478">
                  <c:v>90.39875413665564</c:v>
                </c:pt>
                <c:pt idx="3479">
                  <c:v>90.396418142884954</c:v>
                </c:pt>
                <c:pt idx="3480">
                  <c:v>90.394082149114283</c:v>
                </c:pt>
                <c:pt idx="3481">
                  <c:v>90.391726688728838</c:v>
                </c:pt>
                <c:pt idx="3482">
                  <c:v>90.389351761728648</c:v>
                </c:pt>
                <c:pt idx="3483">
                  <c:v>90.386976834728443</c:v>
                </c:pt>
                <c:pt idx="3484">
                  <c:v>90.384582441113494</c:v>
                </c:pt>
                <c:pt idx="3485">
                  <c:v>90.382188047498559</c:v>
                </c:pt>
                <c:pt idx="3486">
                  <c:v>90.379793653883596</c:v>
                </c:pt>
                <c:pt idx="3487">
                  <c:v>90.377379793653901</c:v>
                </c:pt>
                <c:pt idx="3488">
                  <c:v>90.374946466809419</c:v>
                </c:pt>
                <c:pt idx="3489">
                  <c:v>90.372513139964965</c:v>
                </c:pt>
                <c:pt idx="3490">
                  <c:v>90.370060346505753</c:v>
                </c:pt>
                <c:pt idx="3491">
                  <c:v>90.36758808643178</c:v>
                </c:pt>
                <c:pt idx="3492">
                  <c:v>90.365115826357808</c:v>
                </c:pt>
                <c:pt idx="3493">
                  <c:v>90.362624099669077</c:v>
                </c:pt>
                <c:pt idx="3494">
                  <c:v>90.360093439750827</c:v>
                </c:pt>
                <c:pt idx="3495">
                  <c:v>90.357582246447365</c:v>
                </c:pt>
                <c:pt idx="3496">
                  <c:v>90.3550515865291</c:v>
                </c:pt>
                <c:pt idx="3497">
                  <c:v>90.35250145999612</c:v>
                </c:pt>
                <c:pt idx="3498">
                  <c:v>90.34995133346311</c:v>
                </c:pt>
                <c:pt idx="3499">
                  <c:v>90.347401206930115</c:v>
                </c:pt>
                <c:pt idx="3500">
                  <c:v>90.344812147167616</c:v>
                </c:pt>
                <c:pt idx="3501">
                  <c:v>90.342223087405117</c:v>
                </c:pt>
                <c:pt idx="3502">
                  <c:v>90.339595094413085</c:v>
                </c:pt>
                <c:pt idx="3503">
                  <c:v>90.336967101421067</c:v>
                </c:pt>
                <c:pt idx="3504">
                  <c:v>90.334300175199544</c:v>
                </c:pt>
                <c:pt idx="3505">
                  <c:v>90.331633248978008</c:v>
                </c:pt>
                <c:pt idx="3506">
                  <c:v>90.328946856141727</c:v>
                </c:pt>
                <c:pt idx="3507">
                  <c:v>90.326240996690686</c:v>
                </c:pt>
                <c:pt idx="3508">
                  <c:v>90.323515670624886</c:v>
                </c:pt>
                <c:pt idx="3509">
                  <c:v>90.320790344559086</c:v>
                </c:pt>
                <c:pt idx="3510">
                  <c:v>90.318026085263767</c:v>
                </c:pt>
                <c:pt idx="3511">
                  <c:v>90.315261825968477</c:v>
                </c:pt>
                <c:pt idx="3512">
                  <c:v>90.312478100058399</c:v>
                </c:pt>
                <c:pt idx="3513">
                  <c:v>90.309674907533591</c:v>
                </c:pt>
                <c:pt idx="3514">
                  <c:v>90.306871715008768</c:v>
                </c:pt>
                <c:pt idx="3515">
                  <c:v>90.304049055869186</c:v>
                </c:pt>
                <c:pt idx="3516">
                  <c:v>90.301226396729604</c:v>
                </c:pt>
                <c:pt idx="3517">
                  <c:v>90.298384270975291</c:v>
                </c:pt>
                <c:pt idx="3518">
                  <c:v>90.29552267860619</c:v>
                </c:pt>
                <c:pt idx="3519">
                  <c:v>90.292641619622358</c:v>
                </c:pt>
                <c:pt idx="3520">
                  <c:v>90.289760560638513</c:v>
                </c:pt>
                <c:pt idx="3521">
                  <c:v>90.286840568425163</c:v>
                </c:pt>
                <c:pt idx="3522">
                  <c:v>90.283920576211798</c:v>
                </c:pt>
                <c:pt idx="3523">
                  <c:v>90.280961650768944</c:v>
                </c:pt>
                <c:pt idx="3524">
                  <c:v>90.277963792096557</c:v>
                </c:pt>
                <c:pt idx="3525">
                  <c:v>90.274946466809439</c:v>
                </c:pt>
                <c:pt idx="3526">
                  <c:v>90.271909674907533</c:v>
                </c:pt>
                <c:pt idx="3527">
                  <c:v>90.268853416390897</c:v>
                </c:pt>
                <c:pt idx="3528">
                  <c:v>90.265758224644742</c:v>
                </c:pt>
                <c:pt idx="3529">
                  <c:v>90.262682499513346</c:v>
                </c:pt>
                <c:pt idx="3530">
                  <c:v>90.259548374537673</c:v>
                </c:pt>
                <c:pt idx="3531">
                  <c:v>90.256433716176758</c:v>
                </c:pt>
                <c:pt idx="3532">
                  <c:v>90.25328012458634</c:v>
                </c:pt>
                <c:pt idx="3533">
                  <c:v>90.250107066381176</c:v>
                </c:pt>
                <c:pt idx="3534">
                  <c:v>90.246914541561225</c:v>
                </c:pt>
                <c:pt idx="3535">
                  <c:v>90.243702550126528</c:v>
                </c:pt>
                <c:pt idx="3536">
                  <c:v>90.240471092077087</c:v>
                </c:pt>
                <c:pt idx="3537">
                  <c:v>90.237200700798141</c:v>
                </c:pt>
                <c:pt idx="3538">
                  <c:v>90.233910842904436</c:v>
                </c:pt>
                <c:pt idx="3539">
                  <c:v>90.230601518395957</c:v>
                </c:pt>
                <c:pt idx="3540">
                  <c:v>90.227253260657974</c:v>
                </c:pt>
                <c:pt idx="3541">
                  <c:v>90.223885536305261</c:v>
                </c:pt>
                <c:pt idx="3542">
                  <c:v>90.220498345337745</c:v>
                </c:pt>
                <c:pt idx="3543">
                  <c:v>90.217091687755499</c:v>
                </c:pt>
                <c:pt idx="3544">
                  <c:v>90.213665563558507</c:v>
                </c:pt>
                <c:pt idx="3545">
                  <c:v>90.210219972746742</c:v>
                </c:pt>
                <c:pt idx="3546">
                  <c:v>90.206774381934991</c:v>
                </c:pt>
                <c:pt idx="3547">
                  <c:v>90.203289857893722</c:v>
                </c:pt>
                <c:pt idx="3548">
                  <c:v>90.199805333852453</c:v>
                </c:pt>
                <c:pt idx="3549">
                  <c:v>90.196281876581665</c:v>
                </c:pt>
                <c:pt idx="3550">
                  <c:v>90.192758419310891</c:v>
                </c:pt>
                <c:pt idx="3551">
                  <c:v>90.189196028810599</c:v>
                </c:pt>
                <c:pt idx="3552">
                  <c:v>90.185594705080788</c:v>
                </c:pt>
                <c:pt idx="3553">
                  <c:v>90.181993381350978</c:v>
                </c:pt>
                <c:pt idx="3554">
                  <c:v>90.178353124391691</c:v>
                </c:pt>
                <c:pt idx="3555">
                  <c:v>90.174693400817603</c:v>
                </c:pt>
                <c:pt idx="3556">
                  <c:v>90.170994744014024</c:v>
                </c:pt>
                <c:pt idx="3557">
                  <c:v>90.167296087210431</c:v>
                </c:pt>
                <c:pt idx="3558">
                  <c:v>90.163539030562575</c:v>
                </c:pt>
                <c:pt idx="3559">
                  <c:v>90.159781973914747</c:v>
                </c:pt>
                <c:pt idx="3560">
                  <c:v>90.155985984037372</c:v>
                </c:pt>
                <c:pt idx="3561">
                  <c:v>90.152170527545266</c:v>
                </c:pt>
                <c:pt idx="3562">
                  <c:v>90.148335604438387</c:v>
                </c:pt>
                <c:pt idx="3563">
                  <c:v>90.144481214716762</c:v>
                </c:pt>
                <c:pt idx="3564">
                  <c:v>90.140587891765634</c:v>
                </c:pt>
                <c:pt idx="3565">
                  <c:v>90.136675102199732</c:v>
                </c:pt>
                <c:pt idx="3566">
                  <c:v>90.132742846019084</c:v>
                </c:pt>
                <c:pt idx="3567">
                  <c:v>90.128771656608919</c:v>
                </c:pt>
                <c:pt idx="3568">
                  <c:v>90.124781000584008</c:v>
                </c:pt>
                <c:pt idx="3569">
                  <c:v>90.120770877944338</c:v>
                </c:pt>
                <c:pt idx="3570">
                  <c:v>90.116741288689909</c:v>
                </c:pt>
                <c:pt idx="3571">
                  <c:v>90.112672766205975</c:v>
                </c:pt>
                <c:pt idx="3572">
                  <c:v>90.108604243722041</c:v>
                </c:pt>
                <c:pt idx="3573">
                  <c:v>90.104496788008575</c:v>
                </c:pt>
                <c:pt idx="3574">
                  <c:v>90.100389332295123</c:v>
                </c:pt>
                <c:pt idx="3575">
                  <c:v>90.096223476737407</c:v>
                </c:pt>
                <c:pt idx="3576">
                  <c:v>90.092077087794436</c:v>
                </c:pt>
                <c:pt idx="3577">
                  <c:v>90.087891765621961</c:v>
                </c:pt>
                <c:pt idx="3578">
                  <c:v>90.083686976834741</c:v>
                </c:pt>
                <c:pt idx="3579">
                  <c:v>90.079443254817988</c:v>
                </c:pt>
                <c:pt idx="3580">
                  <c:v>90.075180066186505</c:v>
                </c:pt>
                <c:pt idx="3581">
                  <c:v>90.070897410940233</c:v>
                </c:pt>
                <c:pt idx="3582">
                  <c:v>90.066595289079231</c:v>
                </c:pt>
                <c:pt idx="3583">
                  <c:v>90.06225423398871</c:v>
                </c:pt>
                <c:pt idx="3584">
                  <c:v>90.05791317889819</c:v>
                </c:pt>
                <c:pt idx="3585">
                  <c:v>90.053533190578165</c:v>
                </c:pt>
                <c:pt idx="3586">
                  <c:v>90.049114269028621</c:v>
                </c:pt>
                <c:pt idx="3587">
                  <c:v>90.044695347479077</c:v>
                </c:pt>
                <c:pt idx="3588">
                  <c:v>90.04023749270003</c:v>
                </c:pt>
                <c:pt idx="3589">
                  <c:v>90.035760171306208</c:v>
                </c:pt>
                <c:pt idx="3590">
                  <c:v>90.031263383297656</c:v>
                </c:pt>
                <c:pt idx="3591">
                  <c:v>90.02674712867433</c:v>
                </c:pt>
                <c:pt idx="3592">
                  <c:v>90.022191940821486</c:v>
                </c:pt>
                <c:pt idx="3593">
                  <c:v>90.017617286353911</c:v>
                </c:pt>
                <c:pt idx="3594">
                  <c:v>90.013003698656803</c:v>
                </c:pt>
                <c:pt idx="3595">
                  <c:v>90.00837064434495</c:v>
                </c:pt>
                <c:pt idx="3596">
                  <c:v>90.003718123418338</c:v>
                </c:pt>
                <c:pt idx="3597">
                  <c:v>89.999026669262221</c:v>
                </c:pt>
                <c:pt idx="3598">
                  <c:v>89.994335215106091</c:v>
                </c:pt>
                <c:pt idx="3599">
                  <c:v>89.989585361105711</c:v>
                </c:pt>
                <c:pt idx="3600">
                  <c:v>89.984816040490557</c:v>
                </c:pt>
                <c:pt idx="3601">
                  <c:v>89.980027253260658</c:v>
                </c:pt>
                <c:pt idx="3602">
                  <c:v>89.975218999416015</c:v>
                </c:pt>
                <c:pt idx="3603">
                  <c:v>89.970391278956598</c:v>
                </c:pt>
                <c:pt idx="3604">
                  <c:v>89.965544091882435</c:v>
                </c:pt>
                <c:pt idx="3605">
                  <c:v>89.960657971578755</c:v>
                </c:pt>
                <c:pt idx="3606">
                  <c:v>89.955732918045541</c:v>
                </c:pt>
                <c:pt idx="3607">
                  <c:v>89.950788397897597</c:v>
                </c:pt>
                <c:pt idx="3608">
                  <c:v>89.945824411134922</c:v>
                </c:pt>
                <c:pt idx="3609">
                  <c:v>89.9408214911427</c:v>
                </c:pt>
                <c:pt idx="3610">
                  <c:v>89.935799104535747</c:v>
                </c:pt>
                <c:pt idx="3611">
                  <c:v>89.930757251313992</c:v>
                </c:pt>
                <c:pt idx="3612">
                  <c:v>89.92569593147752</c:v>
                </c:pt>
                <c:pt idx="3613">
                  <c:v>89.920595678411516</c:v>
                </c:pt>
                <c:pt idx="3614">
                  <c:v>89.915475958730781</c:v>
                </c:pt>
                <c:pt idx="3615">
                  <c:v>89.910317305820541</c:v>
                </c:pt>
                <c:pt idx="3616">
                  <c:v>89.9051391862955</c:v>
                </c:pt>
                <c:pt idx="3617">
                  <c:v>89.899941600155742</c:v>
                </c:pt>
                <c:pt idx="3618">
                  <c:v>89.894705080786466</c:v>
                </c:pt>
                <c:pt idx="3619">
                  <c:v>89.889429628187656</c:v>
                </c:pt>
                <c:pt idx="3620">
                  <c:v>89.884154175588876</c:v>
                </c:pt>
                <c:pt idx="3621">
                  <c:v>89.878820323145803</c:v>
                </c:pt>
                <c:pt idx="3622">
                  <c:v>89.873467004087985</c:v>
                </c:pt>
                <c:pt idx="3623">
                  <c:v>89.868094218415422</c:v>
                </c:pt>
                <c:pt idx="3624">
                  <c:v>89.862682499513355</c:v>
                </c:pt>
                <c:pt idx="3625">
                  <c:v>89.857231847381755</c:v>
                </c:pt>
                <c:pt idx="3626">
                  <c:v>89.851781195250155</c:v>
                </c:pt>
                <c:pt idx="3627">
                  <c:v>89.84629160988905</c:v>
                </c:pt>
                <c:pt idx="3628">
                  <c:v>89.840763091298427</c:v>
                </c:pt>
                <c:pt idx="3629">
                  <c:v>89.835234572707819</c:v>
                </c:pt>
                <c:pt idx="3630">
                  <c:v>89.829647654272932</c:v>
                </c:pt>
                <c:pt idx="3631">
                  <c:v>89.824041269223287</c:v>
                </c:pt>
                <c:pt idx="3632">
                  <c:v>89.81841541755891</c:v>
                </c:pt>
                <c:pt idx="3633">
                  <c:v>89.812750632664986</c:v>
                </c:pt>
                <c:pt idx="3634">
                  <c:v>89.807066381156318</c:v>
                </c:pt>
                <c:pt idx="3635">
                  <c:v>89.801343196418159</c:v>
                </c:pt>
                <c:pt idx="3636">
                  <c:v>89.795600545065213</c:v>
                </c:pt>
                <c:pt idx="3637">
                  <c:v>89.789818960482791</c:v>
                </c:pt>
                <c:pt idx="3638">
                  <c:v>89.784017909285581</c:v>
                </c:pt>
                <c:pt idx="3639">
                  <c:v>89.77817792485888</c:v>
                </c:pt>
                <c:pt idx="3640">
                  <c:v>89.772299007202648</c:v>
                </c:pt>
                <c:pt idx="3641">
                  <c:v>89.766400622931684</c:v>
                </c:pt>
                <c:pt idx="3642">
                  <c:v>89.760463305431188</c:v>
                </c:pt>
                <c:pt idx="3643">
                  <c:v>89.754506521315946</c:v>
                </c:pt>
                <c:pt idx="3644">
                  <c:v>89.7485108039712</c:v>
                </c:pt>
                <c:pt idx="3645">
                  <c:v>89.742456686782191</c:v>
                </c:pt>
                <c:pt idx="3646">
                  <c:v>89.736383102978408</c:v>
                </c:pt>
                <c:pt idx="3647">
                  <c:v>89.730290052559866</c:v>
                </c:pt>
                <c:pt idx="3648">
                  <c:v>89.724138602297074</c:v>
                </c:pt>
                <c:pt idx="3649">
                  <c:v>89.717948218804764</c:v>
                </c:pt>
                <c:pt idx="3650">
                  <c:v>89.711718902082922</c:v>
                </c:pt>
                <c:pt idx="3651">
                  <c:v>89.705470118746362</c:v>
                </c:pt>
                <c:pt idx="3652">
                  <c:v>89.699182402180256</c:v>
                </c:pt>
                <c:pt idx="3653">
                  <c:v>89.692855752384673</c:v>
                </c:pt>
                <c:pt idx="3654">
                  <c:v>89.686470702744785</c:v>
                </c:pt>
                <c:pt idx="3655">
                  <c:v>89.68006618649018</c:v>
                </c:pt>
                <c:pt idx="3656">
                  <c:v>89.673622737006042</c:v>
                </c:pt>
                <c:pt idx="3657">
                  <c:v>89.667159820907145</c:v>
                </c:pt>
                <c:pt idx="3658">
                  <c:v>89.660638504963998</c:v>
                </c:pt>
                <c:pt idx="3659">
                  <c:v>89.654078255791319</c:v>
                </c:pt>
                <c:pt idx="3660">
                  <c:v>89.647498540003895</c:v>
                </c:pt>
                <c:pt idx="3661">
                  <c:v>89.640860424372207</c:v>
                </c:pt>
                <c:pt idx="3662">
                  <c:v>89.634183375511014</c:v>
                </c:pt>
                <c:pt idx="3663">
                  <c:v>89.627486860035049</c:v>
                </c:pt>
                <c:pt idx="3664">
                  <c:v>89.620731944714819</c:v>
                </c:pt>
                <c:pt idx="3665">
                  <c:v>89.613957562779831</c:v>
                </c:pt>
                <c:pt idx="3666">
                  <c:v>89.607124781000593</c:v>
                </c:pt>
                <c:pt idx="3667">
                  <c:v>89.600272532606581</c:v>
                </c:pt>
                <c:pt idx="3668">
                  <c:v>89.593381350983066</c:v>
                </c:pt>
                <c:pt idx="3669">
                  <c:v>89.586451236130046</c:v>
                </c:pt>
                <c:pt idx="3670">
                  <c:v>89.579462721432748</c:v>
                </c:pt>
                <c:pt idx="3671">
                  <c:v>89.572435273505945</c:v>
                </c:pt>
                <c:pt idx="3672">
                  <c:v>89.565368892349625</c:v>
                </c:pt>
                <c:pt idx="3673">
                  <c:v>89.5582635779638</c:v>
                </c:pt>
                <c:pt idx="3674">
                  <c:v>89.551099863733711</c:v>
                </c:pt>
                <c:pt idx="3675">
                  <c:v>89.543897216274104</c:v>
                </c:pt>
                <c:pt idx="3676">
                  <c:v>89.536636168970233</c:v>
                </c:pt>
                <c:pt idx="3677">
                  <c:v>89.529336188436844</c:v>
                </c:pt>
                <c:pt idx="3678">
                  <c:v>89.52199727467395</c:v>
                </c:pt>
                <c:pt idx="3679">
                  <c:v>89.514619427681538</c:v>
                </c:pt>
                <c:pt idx="3680">
                  <c:v>89.507183180844862</c:v>
                </c:pt>
                <c:pt idx="3681">
                  <c:v>89.499727467393427</c:v>
                </c:pt>
                <c:pt idx="3682">
                  <c:v>89.492232820712488</c:v>
                </c:pt>
                <c:pt idx="3683">
                  <c:v>89.48469924080203</c:v>
                </c:pt>
                <c:pt idx="3684">
                  <c:v>89.477126727662068</c:v>
                </c:pt>
                <c:pt idx="3685">
                  <c:v>89.469515281292587</c:v>
                </c:pt>
                <c:pt idx="3686">
                  <c:v>89.461864901693602</c:v>
                </c:pt>
                <c:pt idx="3687">
                  <c:v>89.454156122250339</c:v>
                </c:pt>
                <c:pt idx="3688">
                  <c:v>89.446408409577586</c:v>
                </c:pt>
                <c:pt idx="3689">
                  <c:v>89.4386217636753</c:v>
                </c:pt>
                <c:pt idx="3690">
                  <c:v>89.430776717928751</c:v>
                </c:pt>
                <c:pt idx="3691">
                  <c:v>89.422912205567457</c:v>
                </c:pt>
                <c:pt idx="3692">
                  <c:v>89.414969826747139</c:v>
                </c:pt>
                <c:pt idx="3693">
                  <c:v>89.406988514697304</c:v>
                </c:pt>
                <c:pt idx="3694">
                  <c:v>89.398968269417963</c:v>
                </c:pt>
                <c:pt idx="3695">
                  <c:v>89.390909090909105</c:v>
                </c:pt>
                <c:pt idx="3696">
                  <c:v>89.382791512555968</c:v>
                </c:pt>
                <c:pt idx="3697">
                  <c:v>89.374635000973328</c:v>
                </c:pt>
                <c:pt idx="3698">
                  <c:v>89.366439556161183</c:v>
                </c:pt>
                <c:pt idx="3699">
                  <c:v>89.358185711504774</c:v>
                </c:pt>
                <c:pt idx="3700">
                  <c:v>89.349892933618847</c:v>
                </c:pt>
                <c:pt idx="3701">
                  <c:v>89.341561222503415</c:v>
                </c:pt>
                <c:pt idx="3702">
                  <c:v>89.333171111543706</c:v>
                </c:pt>
                <c:pt idx="3703">
                  <c:v>89.324742067354507</c:v>
                </c:pt>
                <c:pt idx="3704">
                  <c:v>89.316254623321001</c:v>
                </c:pt>
                <c:pt idx="3705">
                  <c:v>89.307728246058019</c:v>
                </c:pt>
                <c:pt idx="3706">
                  <c:v>89.299162935565505</c:v>
                </c:pt>
                <c:pt idx="3707">
                  <c:v>89.290558691843501</c:v>
                </c:pt>
                <c:pt idx="3708">
                  <c:v>89.281896048277204</c:v>
                </c:pt>
                <c:pt idx="3709">
                  <c:v>89.273213938096177</c:v>
                </c:pt>
                <c:pt idx="3710">
                  <c:v>89.264473428070872</c:v>
                </c:pt>
                <c:pt idx="3711">
                  <c:v>89.255674518201289</c:v>
                </c:pt>
                <c:pt idx="3712">
                  <c:v>89.246836675102202</c:v>
                </c:pt>
                <c:pt idx="3713">
                  <c:v>89.23795989877361</c:v>
                </c:pt>
                <c:pt idx="3714">
                  <c:v>89.229005255985996</c:v>
                </c:pt>
                <c:pt idx="3715">
                  <c:v>89.220031146583622</c:v>
                </c:pt>
                <c:pt idx="3716">
                  <c:v>89.210979170722212</c:v>
                </c:pt>
                <c:pt idx="3717">
                  <c:v>89.201888261631311</c:v>
                </c:pt>
                <c:pt idx="3718">
                  <c:v>89.192738952696132</c:v>
                </c:pt>
                <c:pt idx="3719">
                  <c:v>89.183550710531449</c:v>
                </c:pt>
                <c:pt idx="3720">
                  <c:v>89.174304068522503</c:v>
                </c:pt>
                <c:pt idx="3721">
                  <c:v>89.164999026669264</c:v>
                </c:pt>
                <c:pt idx="3722">
                  <c:v>89.15565505158655</c:v>
                </c:pt>
                <c:pt idx="3723">
                  <c:v>89.146272143274288</c:v>
                </c:pt>
                <c:pt idx="3724">
                  <c:v>89.136830835117792</c:v>
                </c:pt>
                <c:pt idx="3725">
                  <c:v>89.127350593731748</c:v>
                </c:pt>
                <c:pt idx="3726">
                  <c:v>89.117792485886724</c:v>
                </c:pt>
                <c:pt idx="3727">
                  <c:v>89.108214911426913</c:v>
                </c:pt>
                <c:pt idx="3728">
                  <c:v>89.098578937122852</c:v>
                </c:pt>
                <c:pt idx="3729">
                  <c:v>89.088904029589258</c:v>
                </c:pt>
                <c:pt idx="3730">
                  <c:v>89.079170722211416</c:v>
                </c:pt>
                <c:pt idx="3731">
                  <c:v>89.069379014989295</c:v>
                </c:pt>
                <c:pt idx="3732">
                  <c:v>89.059548374537684</c:v>
                </c:pt>
                <c:pt idx="3733">
                  <c:v>89.049659334241767</c:v>
                </c:pt>
                <c:pt idx="3734">
                  <c:v>89.039731360716388</c:v>
                </c:pt>
                <c:pt idx="3735">
                  <c:v>89.029744987346703</c:v>
                </c:pt>
                <c:pt idx="3736">
                  <c:v>89.019719680747528</c:v>
                </c:pt>
                <c:pt idx="3737">
                  <c:v>89.009616507689316</c:v>
                </c:pt>
                <c:pt idx="3738">
                  <c:v>88.999493868016359</c:v>
                </c:pt>
                <c:pt idx="3739">
                  <c:v>88.989312828499123</c:v>
                </c:pt>
                <c:pt idx="3740">
                  <c:v>88.979073389137625</c:v>
                </c:pt>
                <c:pt idx="3741">
                  <c:v>88.968775549931863</c:v>
                </c:pt>
                <c:pt idx="3742">
                  <c:v>88.958458244111355</c:v>
                </c:pt>
                <c:pt idx="3743">
                  <c:v>88.948063071831811</c:v>
                </c:pt>
                <c:pt idx="3744">
                  <c:v>88.937628966322762</c:v>
                </c:pt>
                <c:pt idx="3745">
                  <c:v>88.927155927584209</c:v>
                </c:pt>
                <c:pt idx="3746">
                  <c:v>88.916624489001364</c:v>
                </c:pt>
                <c:pt idx="3747">
                  <c:v>88.90603465057427</c:v>
                </c:pt>
                <c:pt idx="3748">
                  <c:v>88.895405878917671</c:v>
                </c:pt>
                <c:pt idx="3749">
                  <c:v>88.884718707416781</c:v>
                </c:pt>
                <c:pt idx="3750">
                  <c:v>88.8739926026864</c:v>
                </c:pt>
                <c:pt idx="3751">
                  <c:v>88.863208098111741</c:v>
                </c:pt>
                <c:pt idx="3752">
                  <c:v>88.852384660307578</c:v>
                </c:pt>
                <c:pt idx="3753">
                  <c:v>88.841502822659137</c:v>
                </c:pt>
                <c:pt idx="3754">
                  <c:v>88.830562585166447</c:v>
                </c:pt>
                <c:pt idx="3755">
                  <c:v>88.819583414444239</c:v>
                </c:pt>
                <c:pt idx="3756">
                  <c:v>88.808565310492511</c:v>
                </c:pt>
                <c:pt idx="3757">
                  <c:v>88.797469340081761</c:v>
                </c:pt>
                <c:pt idx="3758">
                  <c:v>88.786334436441507</c:v>
                </c:pt>
                <c:pt idx="3759">
                  <c:v>88.775141132956989</c:v>
                </c:pt>
                <c:pt idx="3760">
                  <c:v>88.763889429628193</c:v>
                </c:pt>
                <c:pt idx="3761">
                  <c:v>88.752598793069893</c:v>
                </c:pt>
                <c:pt idx="3762">
                  <c:v>88.74124975666733</c:v>
                </c:pt>
                <c:pt idx="3763">
                  <c:v>88.729861787035233</c:v>
                </c:pt>
                <c:pt idx="3764">
                  <c:v>88.718415417558887</c:v>
                </c:pt>
                <c:pt idx="3765">
                  <c:v>88.706910648238278</c:v>
                </c:pt>
                <c:pt idx="3766">
                  <c:v>88.69536694568815</c:v>
                </c:pt>
                <c:pt idx="3767">
                  <c:v>88.683764843293758</c:v>
                </c:pt>
                <c:pt idx="3768">
                  <c:v>88.672104341055103</c:v>
                </c:pt>
                <c:pt idx="3769">
                  <c:v>88.660404905586915</c:v>
                </c:pt>
                <c:pt idx="3770">
                  <c:v>88.648666536889237</c:v>
                </c:pt>
                <c:pt idx="3771">
                  <c:v>88.636869768347296</c:v>
                </c:pt>
                <c:pt idx="3772">
                  <c:v>88.625034066575822</c:v>
                </c:pt>
                <c:pt idx="3773">
                  <c:v>88.613139964960098</c:v>
                </c:pt>
                <c:pt idx="3774">
                  <c:v>88.601226396729615</c:v>
                </c:pt>
                <c:pt idx="3775">
                  <c:v>88.589234962040109</c:v>
                </c:pt>
                <c:pt idx="3776">
                  <c:v>88.577204594121085</c:v>
                </c:pt>
                <c:pt idx="3777">
                  <c:v>88.565115826357811</c:v>
                </c:pt>
                <c:pt idx="3778">
                  <c:v>88.552988125365005</c:v>
                </c:pt>
                <c:pt idx="3779">
                  <c:v>88.540782557913175</c:v>
                </c:pt>
                <c:pt idx="3780">
                  <c:v>88.528538057231842</c:v>
                </c:pt>
                <c:pt idx="3781">
                  <c:v>88.516235156706259</c:v>
                </c:pt>
                <c:pt idx="3782">
                  <c:v>88.503854389721639</c:v>
                </c:pt>
                <c:pt idx="3783">
                  <c:v>88.4914346895075</c:v>
                </c:pt>
                <c:pt idx="3784">
                  <c:v>88.478956589449098</c:v>
                </c:pt>
                <c:pt idx="3785">
                  <c:v>88.466400622931687</c:v>
                </c:pt>
                <c:pt idx="3786">
                  <c:v>88.453805723184743</c:v>
                </c:pt>
                <c:pt idx="3787">
                  <c:v>88.441132956978791</c:v>
                </c:pt>
                <c:pt idx="3788">
                  <c:v>88.42842125754332</c:v>
                </c:pt>
                <c:pt idx="3789">
                  <c:v>88.415651158263586</c:v>
                </c:pt>
                <c:pt idx="3790">
                  <c:v>88.402803192524829</c:v>
                </c:pt>
                <c:pt idx="3791">
                  <c:v>88.389916293556553</c:v>
                </c:pt>
                <c:pt idx="3792">
                  <c:v>88.376970994744028</c:v>
                </c:pt>
                <c:pt idx="3793">
                  <c:v>88.363967296087225</c:v>
                </c:pt>
                <c:pt idx="3794">
                  <c:v>88.350905197586144</c:v>
                </c:pt>
                <c:pt idx="3795">
                  <c:v>88.337784699240828</c:v>
                </c:pt>
                <c:pt idx="3796">
                  <c:v>88.324605801051206</c:v>
                </c:pt>
                <c:pt idx="3797">
                  <c:v>88.311387969632094</c:v>
                </c:pt>
                <c:pt idx="3798">
                  <c:v>88.298092271753944</c:v>
                </c:pt>
                <c:pt idx="3799">
                  <c:v>88.284757640646305</c:v>
                </c:pt>
                <c:pt idx="3800">
                  <c:v>88.271384076309133</c:v>
                </c:pt>
                <c:pt idx="3801">
                  <c:v>88.257932645512952</c:v>
                </c:pt>
                <c:pt idx="3802">
                  <c:v>88.244422814872507</c:v>
                </c:pt>
                <c:pt idx="3803">
                  <c:v>88.230874051002544</c:v>
                </c:pt>
                <c:pt idx="3804">
                  <c:v>88.217247420673559</c:v>
                </c:pt>
                <c:pt idx="3805">
                  <c:v>88.203562390500309</c:v>
                </c:pt>
                <c:pt idx="3806">
                  <c:v>88.189818960482782</c:v>
                </c:pt>
                <c:pt idx="3807">
                  <c:v>88.175997664006246</c:v>
                </c:pt>
                <c:pt idx="3808">
                  <c:v>88.162098501070673</c:v>
                </c:pt>
                <c:pt idx="3809">
                  <c:v>88.148160404905596</c:v>
                </c:pt>
                <c:pt idx="3810">
                  <c:v>88.134124975666737</c:v>
                </c:pt>
                <c:pt idx="3811">
                  <c:v>88.120031146583614</c:v>
                </c:pt>
                <c:pt idx="3812">
                  <c:v>88.105878917656227</c:v>
                </c:pt>
                <c:pt idx="3813">
                  <c:v>88.091668288884563</c:v>
                </c:pt>
                <c:pt idx="3814">
                  <c:v>88.07737979365389</c:v>
                </c:pt>
                <c:pt idx="3815">
                  <c:v>88.063032898578953</c:v>
                </c:pt>
                <c:pt idx="3816">
                  <c:v>88.048627603659725</c:v>
                </c:pt>
                <c:pt idx="3817">
                  <c:v>88.034183375511006</c:v>
                </c:pt>
                <c:pt idx="3818">
                  <c:v>88.01966128090325</c:v>
                </c:pt>
                <c:pt idx="3819">
                  <c:v>88.005080786451231</c:v>
                </c:pt>
                <c:pt idx="3820">
                  <c:v>87.990461358769707</c:v>
                </c:pt>
                <c:pt idx="3821">
                  <c:v>87.97578353124392</c:v>
                </c:pt>
                <c:pt idx="3822">
                  <c:v>87.961047303873855</c:v>
                </c:pt>
                <c:pt idx="3823">
                  <c:v>87.9462721432743</c:v>
                </c:pt>
                <c:pt idx="3824">
                  <c:v>87.931419116215707</c:v>
                </c:pt>
                <c:pt idx="3825">
                  <c:v>87.916527155927582</c:v>
                </c:pt>
                <c:pt idx="3826">
                  <c:v>87.901557329180463</c:v>
                </c:pt>
                <c:pt idx="3827">
                  <c:v>87.88652910258908</c:v>
                </c:pt>
                <c:pt idx="3828">
                  <c:v>87.871442476153419</c:v>
                </c:pt>
                <c:pt idx="3829">
                  <c:v>87.856277983258721</c:v>
                </c:pt>
                <c:pt idx="3830">
                  <c:v>87.84105509051976</c:v>
                </c:pt>
                <c:pt idx="3831">
                  <c:v>87.825773797936549</c:v>
                </c:pt>
                <c:pt idx="3832">
                  <c:v>87.810414638894301</c:v>
                </c:pt>
                <c:pt idx="3833">
                  <c:v>87.794977613393044</c:v>
                </c:pt>
                <c:pt idx="3834">
                  <c:v>87.77948218804751</c:v>
                </c:pt>
                <c:pt idx="3835">
                  <c:v>87.763889429628193</c:v>
                </c:pt>
                <c:pt idx="3836">
                  <c:v>87.748257737979372</c:v>
                </c:pt>
                <c:pt idx="3837">
                  <c:v>87.732548179871543</c:v>
                </c:pt>
                <c:pt idx="3838">
                  <c:v>87.716780221919407</c:v>
                </c:pt>
                <c:pt idx="3839">
                  <c:v>87.700934397508277</c:v>
                </c:pt>
                <c:pt idx="3840">
                  <c:v>87.685030173252883</c:v>
                </c:pt>
                <c:pt idx="3841">
                  <c:v>87.669067549153212</c:v>
                </c:pt>
                <c:pt idx="3842">
                  <c:v>87.653027058594517</c:v>
                </c:pt>
                <c:pt idx="3843">
                  <c:v>87.636928168191574</c:v>
                </c:pt>
                <c:pt idx="3844">
                  <c:v>87.620751411329579</c:v>
                </c:pt>
                <c:pt idx="3845">
                  <c:v>87.604516254623334</c:v>
                </c:pt>
                <c:pt idx="3846">
                  <c:v>87.588203231458053</c:v>
                </c:pt>
                <c:pt idx="3847">
                  <c:v>87.571812341833763</c:v>
                </c:pt>
                <c:pt idx="3848">
                  <c:v>87.555363052365209</c:v>
                </c:pt>
                <c:pt idx="3849">
                  <c:v>87.538855363052363</c:v>
                </c:pt>
                <c:pt idx="3850">
                  <c:v>87.522250340665764</c:v>
                </c:pt>
                <c:pt idx="3851">
                  <c:v>87.505586918434886</c:v>
                </c:pt>
                <c:pt idx="3852">
                  <c:v>87.488845629745001</c:v>
                </c:pt>
                <c:pt idx="3853">
                  <c:v>87.472026474596078</c:v>
                </c:pt>
                <c:pt idx="3854">
                  <c:v>87.455148919602891</c:v>
                </c:pt>
                <c:pt idx="3855">
                  <c:v>87.438193498150667</c:v>
                </c:pt>
                <c:pt idx="3856">
                  <c:v>87.421160210239449</c:v>
                </c:pt>
                <c:pt idx="3857">
                  <c:v>87.404068522483939</c:v>
                </c:pt>
                <c:pt idx="3858">
                  <c:v>87.386898968269421</c:v>
                </c:pt>
                <c:pt idx="3859">
                  <c:v>87.369671014210638</c:v>
                </c:pt>
                <c:pt idx="3860">
                  <c:v>87.352384660307578</c:v>
                </c:pt>
                <c:pt idx="3861">
                  <c:v>87.335020439945495</c:v>
                </c:pt>
                <c:pt idx="3862">
                  <c:v>87.317597819739149</c:v>
                </c:pt>
                <c:pt idx="3863">
                  <c:v>87.300097333073793</c:v>
                </c:pt>
                <c:pt idx="3864">
                  <c:v>87.282538446564146</c:v>
                </c:pt>
                <c:pt idx="3865">
                  <c:v>87.26492116021025</c:v>
                </c:pt>
                <c:pt idx="3866">
                  <c:v>87.247206540782557</c:v>
                </c:pt>
                <c:pt idx="3867">
                  <c:v>87.229414054895855</c:v>
                </c:pt>
                <c:pt idx="3868">
                  <c:v>87.211543702550145</c:v>
                </c:pt>
                <c:pt idx="3869">
                  <c:v>87.193595483745398</c:v>
                </c:pt>
                <c:pt idx="3870">
                  <c:v>87.175569398481599</c:v>
                </c:pt>
                <c:pt idx="3871">
                  <c:v>87.157445980144061</c:v>
                </c:pt>
                <c:pt idx="3872">
                  <c:v>87.139244695347486</c:v>
                </c:pt>
                <c:pt idx="3873">
                  <c:v>87.120965544091902</c:v>
                </c:pt>
                <c:pt idx="3874">
                  <c:v>87.102608526377267</c:v>
                </c:pt>
                <c:pt idx="3875">
                  <c:v>87.084154175588864</c:v>
                </c:pt>
                <c:pt idx="3876">
                  <c:v>87.065641424956198</c:v>
                </c:pt>
                <c:pt idx="3877">
                  <c:v>87.047070274479267</c:v>
                </c:pt>
                <c:pt idx="3878">
                  <c:v>87.028401790928555</c:v>
                </c:pt>
                <c:pt idx="3879">
                  <c:v>87.009674907533594</c:v>
                </c:pt>
                <c:pt idx="3880">
                  <c:v>86.990870157679595</c:v>
                </c:pt>
                <c:pt idx="3881">
                  <c:v>86.972007007981318</c:v>
                </c:pt>
                <c:pt idx="3882">
                  <c:v>86.953046525209274</c:v>
                </c:pt>
                <c:pt idx="3883">
                  <c:v>86.934027642592966</c:v>
                </c:pt>
                <c:pt idx="3884">
                  <c:v>86.914911426902876</c:v>
                </c:pt>
                <c:pt idx="3885">
                  <c:v>86.895736811368522</c:v>
                </c:pt>
                <c:pt idx="3886">
                  <c:v>86.876464862760358</c:v>
                </c:pt>
                <c:pt idx="3887">
                  <c:v>86.857134514307972</c:v>
                </c:pt>
                <c:pt idx="3888">
                  <c:v>86.83772629939655</c:v>
                </c:pt>
                <c:pt idx="3889">
                  <c:v>86.818220751411332</c:v>
                </c:pt>
                <c:pt idx="3890">
                  <c:v>86.798656803581849</c:v>
                </c:pt>
                <c:pt idx="3891">
                  <c:v>86.778995522678599</c:v>
                </c:pt>
                <c:pt idx="3892">
                  <c:v>86.7592758419311</c:v>
                </c:pt>
                <c:pt idx="3893">
                  <c:v>86.739478294724549</c:v>
                </c:pt>
                <c:pt idx="3894">
                  <c:v>86.719602881059004</c:v>
                </c:pt>
                <c:pt idx="3895">
                  <c:v>86.699669067549166</c:v>
                </c:pt>
                <c:pt idx="3896">
                  <c:v>86.679637920965547</c:v>
                </c:pt>
                <c:pt idx="3897">
                  <c:v>86.659528907922905</c:v>
                </c:pt>
                <c:pt idx="3898">
                  <c:v>86.639342028421254</c:v>
                </c:pt>
                <c:pt idx="3899">
                  <c:v>86.61907728246058</c:v>
                </c:pt>
                <c:pt idx="3900">
                  <c:v>86.598734670040898</c:v>
                </c:pt>
                <c:pt idx="3901">
                  <c:v>86.578294724547405</c:v>
                </c:pt>
                <c:pt idx="3902">
                  <c:v>86.557796379209663</c:v>
                </c:pt>
                <c:pt idx="3903">
                  <c:v>86.537181234183379</c:v>
                </c:pt>
                <c:pt idx="3904">
                  <c:v>86.516527155927577</c:v>
                </c:pt>
                <c:pt idx="3905">
                  <c:v>86.495756277983261</c:v>
                </c:pt>
                <c:pt idx="3906">
                  <c:v>86.474927000194683</c:v>
                </c:pt>
                <c:pt idx="3907">
                  <c:v>86.454039322561826</c:v>
                </c:pt>
                <c:pt idx="3908">
                  <c:v>86.433054311855173</c:v>
                </c:pt>
                <c:pt idx="3909">
                  <c:v>86.412010901304257</c:v>
                </c:pt>
                <c:pt idx="3910">
                  <c:v>86.390909090909091</c:v>
                </c:pt>
                <c:pt idx="3911">
                  <c:v>86.369709947440143</c:v>
                </c:pt>
                <c:pt idx="3912">
                  <c:v>86.348432937512172</c:v>
                </c:pt>
                <c:pt idx="3913">
                  <c:v>86.327097527739937</c:v>
                </c:pt>
                <c:pt idx="3914">
                  <c:v>86.305684251508666</c:v>
                </c:pt>
                <c:pt idx="3915">
                  <c:v>86.284193108818386</c:v>
                </c:pt>
                <c:pt idx="3916">
                  <c:v>86.262624099669083</c:v>
                </c:pt>
                <c:pt idx="3917">
                  <c:v>86.240957757445983</c:v>
                </c:pt>
                <c:pt idx="3918">
                  <c:v>86.219213548763875</c:v>
                </c:pt>
                <c:pt idx="3919">
                  <c:v>86.197372007007985</c:v>
                </c:pt>
                <c:pt idx="3920">
                  <c:v>86.175452598793086</c:v>
                </c:pt>
                <c:pt idx="3921">
                  <c:v>86.153435857504391</c:v>
                </c:pt>
                <c:pt idx="3922">
                  <c:v>86.131321783141928</c:v>
                </c:pt>
                <c:pt idx="3923">
                  <c:v>86.109110375705669</c:v>
                </c:pt>
                <c:pt idx="3924">
                  <c:v>86.086801635195641</c:v>
                </c:pt>
                <c:pt idx="3925">
                  <c:v>86.064395561611846</c:v>
                </c:pt>
                <c:pt idx="3926">
                  <c:v>86.041892154954255</c:v>
                </c:pt>
                <c:pt idx="3927">
                  <c:v>86.019310881837654</c:v>
                </c:pt>
                <c:pt idx="3928">
                  <c:v>85.996632275647258</c:v>
                </c:pt>
                <c:pt idx="3929">
                  <c:v>85.973875802997853</c:v>
                </c:pt>
                <c:pt idx="3930">
                  <c:v>85.951041463889439</c:v>
                </c:pt>
                <c:pt idx="3931">
                  <c:v>85.928109791707229</c:v>
                </c:pt>
                <c:pt idx="3932">
                  <c:v>85.905100253065996</c:v>
                </c:pt>
                <c:pt idx="3933">
                  <c:v>85.881993381350981</c:v>
                </c:pt>
                <c:pt idx="3934">
                  <c:v>85.858828109791702</c:v>
                </c:pt>
                <c:pt idx="3935">
                  <c:v>85.835584971773415</c:v>
                </c:pt>
                <c:pt idx="3936">
                  <c:v>85.812244500681331</c:v>
                </c:pt>
                <c:pt idx="3937">
                  <c:v>85.788806696515493</c:v>
                </c:pt>
                <c:pt idx="3938">
                  <c:v>85.76531049250535</c:v>
                </c:pt>
                <c:pt idx="3939">
                  <c:v>85.741716955421452</c:v>
                </c:pt>
                <c:pt idx="3940">
                  <c:v>85.718026085263787</c:v>
                </c:pt>
                <c:pt idx="3941">
                  <c:v>85.694237882032326</c:v>
                </c:pt>
                <c:pt idx="3942">
                  <c:v>85.670371812341841</c:v>
                </c:pt>
                <c:pt idx="3943">
                  <c:v>85.646427876192348</c:v>
                </c:pt>
                <c:pt idx="3944">
                  <c:v>85.622406073583818</c:v>
                </c:pt>
                <c:pt idx="3945">
                  <c:v>85.598286937901506</c:v>
                </c:pt>
                <c:pt idx="3946">
                  <c:v>85.574089935760171</c:v>
                </c:pt>
                <c:pt idx="3947">
                  <c:v>85.549815067159827</c:v>
                </c:pt>
                <c:pt idx="3948">
                  <c:v>85.525442865485701</c:v>
                </c:pt>
                <c:pt idx="3949">
                  <c:v>85.500992797352538</c:v>
                </c:pt>
                <c:pt idx="3950">
                  <c:v>85.47646486276038</c:v>
                </c:pt>
                <c:pt idx="3951">
                  <c:v>85.451859061709172</c:v>
                </c:pt>
                <c:pt idx="3952">
                  <c:v>85.427155927584195</c:v>
                </c:pt>
                <c:pt idx="3953">
                  <c:v>85.402355460385451</c:v>
                </c:pt>
                <c:pt idx="3954">
                  <c:v>85.377496593342428</c:v>
                </c:pt>
                <c:pt idx="3955">
                  <c:v>85.352559859840383</c:v>
                </c:pt>
                <c:pt idx="3956">
                  <c:v>85.32752579326457</c:v>
                </c:pt>
                <c:pt idx="3957">
                  <c:v>85.30241386022972</c:v>
                </c:pt>
                <c:pt idx="3958">
                  <c:v>85.277224060735847</c:v>
                </c:pt>
                <c:pt idx="3959">
                  <c:v>85.251936928168206</c:v>
                </c:pt>
                <c:pt idx="3960">
                  <c:v>85.226552462526783</c:v>
                </c:pt>
                <c:pt idx="3961">
                  <c:v>85.201109597041082</c:v>
                </c:pt>
                <c:pt idx="3962">
                  <c:v>85.175549931866854</c:v>
                </c:pt>
                <c:pt idx="3963">
                  <c:v>85.149912400233617</c:v>
                </c:pt>
                <c:pt idx="3964">
                  <c:v>85.124177535526584</c:v>
                </c:pt>
                <c:pt idx="3965">
                  <c:v>85.098345337745783</c:v>
                </c:pt>
                <c:pt idx="3966">
                  <c:v>85.072435273505945</c:v>
                </c:pt>
                <c:pt idx="3967">
                  <c:v>85.046427876192325</c:v>
                </c:pt>
                <c:pt idx="3968">
                  <c:v>85.020362079034456</c:v>
                </c:pt>
                <c:pt idx="3969">
                  <c:v>84.994198948802804</c:v>
                </c:pt>
                <c:pt idx="3970">
                  <c:v>84.967957952112144</c:v>
                </c:pt>
                <c:pt idx="3971">
                  <c:v>84.941639088962432</c:v>
                </c:pt>
                <c:pt idx="3972">
                  <c:v>84.915242359353726</c:v>
                </c:pt>
                <c:pt idx="3973">
                  <c:v>84.888767763285969</c:v>
                </c:pt>
                <c:pt idx="3974">
                  <c:v>84.862215300759203</c:v>
                </c:pt>
                <c:pt idx="3975">
                  <c:v>84.835584971773415</c:v>
                </c:pt>
                <c:pt idx="3976">
                  <c:v>84.808857309713844</c:v>
                </c:pt>
                <c:pt idx="3977">
                  <c:v>84.782051781195264</c:v>
                </c:pt>
                <c:pt idx="3978">
                  <c:v>84.755129452988129</c:v>
                </c:pt>
                <c:pt idx="3979">
                  <c:v>84.72814872493673</c:v>
                </c:pt>
                <c:pt idx="3980">
                  <c:v>84.701051197196804</c:v>
                </c:pt>
                <c:pt idx="3981">
                  <c:v>84.673895269612629</c:v>
                </c:pt>
                <c:pt idx="3982">
                  <c:v>84.646622542339884</c:v>
                </c:pt>
                <c:pt idx="3983">
                  <c:v>84.619271948608144</c:v>
                </c:pt>
                <c:pt idx="3984">
                  <c:v>84.591862955032127</c:v>
                </c:pt>
                <c:pt idx="3985">
                  <c:v>84.564337161767583</c:v>
                </c:pt>
                <c:pt idx="3986">
                  <c:v>84.53675296865876</c:v>
                </c:pt>
                <c:pt idx="3987">
                  <c:v>84.509090909090915</c:v>
                </c:pt>
                <c:pt idx="3988">
                  <c:v>84.481331516449302</c:v>
                </c:pt>
                <c:pt idx="3989">
                  <c:v>84.453494257348652</c:v>
                </c:pt>
                <c:pt idx="3990">
                  <c:v>84.425559665174248</c:v>
                </c:pt>
                <c:pt idx="3991">
                  <c:v>84.397566673155538</c:v>
                </c:pt>
                <c:pt idx="3992">
                  <c:v>84.369456881448315</c:v>
                </c:pt>
                <c:pt idx="3993">
                  <c:v>84.341288689896842</c:v>
                </c:pt>
                <c:pt idx="3994">
                  <c:v>84.313003698656829</c:v>
                </c:pt>
                <c:pt idx="3995">
                  <c:v>84.284660307572523</c:v>
                </c:pt>
                <c:pt idx="3996">
                  <c:v>84.256219583414449</c:v>
                </c:pt>
                <c:pt idx="3997">
                  <c:v>84.227700992797352</c:v>
                </c:pt>
                <c:pt idx="3998">
                  <c:v>84.199065602491743</c:v>
                </c:pt>
                <c:pt idx="3999">
                  <c:v>84.170391278956586</c:v>
                </c:pt>
                <c:pt idx="4000">
                  <c:v>84.141600155732917</c:v>
                </c:pt>
                <c:pt idx="4001">
                  <c:v>84.112750632664969</c:v>
                </c:pt>
                <c:pt idx="4002">
                  <c:v>84.083803776523268</c:v>
                </c:pt>
                <c:pt idx="4003">
                  <c:v>84.05477905392253</c:v>
                </c:pt>
                <c:pt idx="4004">
                  <c:v>84.025656998248024</c:v>
                </c:pt>
                <c:pt idx="4005">
                  <c:v>83.996457076114481</c:v>
                </c:pt>
                <c:pt idx="4006">
                  <c:v>83.967179287521901</c:v>
                </c:pt>
                <c:pt idx="4007">
                  <c:v>83.937804165855567</c:v>
                </c:pt>
                <c:pt idx="4008">
                  <c:v>83.908351177730196</c:v>
                </c:pt>
                <c:pt idx="4009">
                  <c:v>83.878820323145817</c:v>
                </c:pt>
                <c:pt idx="4010">
                  <c:v>83.849192135487641</c:v>
                </c:pt>
                <c:pt idx="4011">
                  <c:v>83.819466614755697</c:v>
                </c:pt>
                <c:pt idx="4012">
                  <c:v>83.78968269417949</c:v>
                </c:pt>
                <c:pt idx="4013">
                  <c:v>83.759781973914741</c:v>
                </c:pt>
                <c:pt idx="4014">
                  <c:v>83.729822853805729</c:v>
                </c:pt>
                <c:pt idx="4015">
                  <c:v>83.699785867237694</c:v>
                </c:pt>
                <c:pt idx="4016">
                  <c:v>83.66965154759589</c:v>
                </c:pt>
                <c:pt idx="4017">
                  <c:v>83.639458828109809</c:v>
                </c:pt>
                <c:pt idx="4018">
                  <c:v>83.609168775549946</c:v>
                </c:pt>
                <c:pt idx="4019">
                  <c:v>83.57882032314582</c:v>
                </c:pt>
                <c:pt idx="4020">
                  <c:v>83.54839400428267</c:v>
                </c:pt>
                <c:pt idx="4021">
                  <c:v>83.517870352345739</c:v>
                </c:pt>
                <c:pt idx="4022">
                  <c:v>83.487288300564543</c:v>
                </c:pt>
                <c:pt idx="4023">
                  <c:v>83.456647848939085</c:v>
                </c:pt>
                <c:pt idx="4024">
                  <c:v>83.425910064239829</c:v>
                </c:pt>
                <c:pt idx="4025">
                  <c:v>83.395113879696325</c:v>
                </c:pt>
                <c:pt idx="4026">
                  <c:v>83.364239828693812</c:v>
                </c:pt>
                <c:pt idx="4027">
                  <c:v>83.333287911232247</c:v>
                </c:pt>
                <c:pt idx="4028">
                  <c:v>83.302277593926433</c:v>
                </c:pt>
                <c:pt idx="4029">
                  <c:v>83.271169943546823</c:v>
                </c:pt>
                <c:pt idx="4030">
                  <c:v>83.240003893322964</c:v>
                </c:pt>
                <c:pt idx="4031">
                  <c:v>83.208759976640081</c:v>
                </c:pt>
                <c:pt idx="4032">
                  <c:v>83.177438193498162</c:v>
                </c:pt>
                <c:pt idx="4033">
                  <c:v>83.146038543897234</c:v>
                </c:pt>
                <c:pt idx="4034">
                  <c:v>83.114561027837269</c:v>
                </c:pt>
                <c:pt idx="4035">
                  <c:v>83.083005645318281</c:v>
                </c:pt>
                <c:pt idx="4036">
                  <c:v>83.051391862955043</c:v>
                </c:pt>
                <c:pt idx="4037">
                  <c:v>83.019680747518009</c:v>
                </c:pt>
                <c:pt idx="4038">
                  <c:v>82.987911232236726</c:v>
                </c:pt>
                <c:pt idx="4039">
                  <c:v>82.956083317111151</c:v>
                </c:pt>
                <c:pt idx="4040">
                  <c:v>82.924158068911836</c:v>
                </c:pt>
                <c:pt idx="4041">
                  <c:v>82.892174420868216</c:v>
                </c:pt>
                <c:pt idx="4042">
                  <c:v>82.860093439750827</c:v>
                </c:pt>
                <c:pt idx="4043">
                  <c:v>82.827954058789174</c:v>
                </c:pt>
                <c:pt idx="4044">
                  <c:v>82.795736811368513</c:v>
                </c:pt>
                <c:pt idx="4045">
                  <c:v>82.763441697488815</c:v>
                </c:pt>
                <c:pt idx="4046">
                  <c:v>82.731068717150094</c:v>
                </c:pt>
                <c:pt idx="4047">
                  <c:v>82.698617870352365</c:v>
                </c:pt>
                <c:pt idx="4048">
                  <c:v>82.666089157095598</c:v>
                </c:pt>
                <c:pt idx="4049">
                  <c:v>82.633482577379795</c:v>
                </c:pt>
                <c:pt idx="4050">
                  <c:v>82.600798131204996</c:v>
                </c:pt>
                <c:pt idx="4051">
                  <c:v>82.568016351956402</c:v>
                </c:pt>
                <c:pt idx="4052">
                  <c:v>82.535195639478303</c:v>
                </c:pt>
                <c:pt idx="4053">
                  <c:v>82.502277593926422</c:v>
                </c:pt>
                <c:pt idx="4054">
                  <c:v>82.469281681915518</c:v>
                </c:pt>
                <c:pt idx="4055">
                  <c:v>82.436227370060351</c:v>
                </c:pt>
                <c:pt idx="4056">
                  <c:v>82.403095191746161</c:v>
                </c:pt>
                <c:pt idx="4057">
                  <c:v>82.369865680358203</c:v>
                </c:pt>
                <c:pt idx="4058">
                  <c:v>82.336577769125967</c:v>
                </c:pt>
                <c:pt idx="4059">
                  <c:v>82.303192524819949</c:v>
                </c:pt>
                <c:pt idx="4060">
                  <c:v>82.269729414054908</c:v>
                </c:pt>
                <c:pt idx="4061">
                  <c:v>82.236188436830844</c:v>
                </c:pt>
                <c:pt idx="4062">
                  <c:v>82.202589059762516</c:v>
                </c:pt>
                <c:pt idx="4063">
                  <c:v>82.168911816235166</c:v>
                </c:pt>
                <c:pt idx="4064">
                  <c:v>82.135176172863552</c:v>
                </c:pt>
                <c:pt idx="4065">
                  <c:v>82.101343196418142</c:v>
                </c:pt>
                <c:pt idx="4066">
                  <c:v>82.067451820128483</c:v>
                </c:pt>
                <c:pt idx="4067">
                  <c:v>82.033502043994559</c:v>
                </c:pt>
                <c:pt idx="4068">
                  <c:v>81.999474401401599</c:v>
                </c:pt>
                <c:pt idx="4069">
                  <c:v>81.96536889234963</c:v>
                </c:pt>
                <c:pt idx="4070">
                  <c:v>81.931185516838624</c:v>
                </c:pt>
                <c:pt idx="4071">
                  <c:v>81.896943741483369</c:v>
                </c:pt>
                <c:pt idx="4072">
                  <c:v>81.862604633054318</c:v>
                </c:pt>
                <c:pt idx="4073">
                  <c:v>81.828207124781017</c:v>
                </c:pt>
                <c:pt idx="4074">
                  <c:v>81.793731750048678</c:v>
                </c:pt>
                <c:pt idx="4075">
                  <c:v>81.759197975472091</c:v>
                </c:pt>
                <c:pt idx="4076">
                  <c:v>81.724586334436438</c:v>
                </c:pt>
                <c:pt idx="4077">
                  <c:v>81.689896826941805</c:v>
                </c:pt>
                <c:pt idx="4078">
                  <c:v>81.655148919602894</c:v>
                </c:pt>
                <c:pt idx="4079">
                  <c:v>81.620323145804946</c:v>
                </c:pt>
                <c:pt idx="4080">
                  <c:v>81.585458438777493</c:v>
                </c:pt>
                <c:pt idx="4081">
                  <c:v>81.550515865291032</c:v>
                </c:pt>
                <c:pt idx="4082">
                  <c:v>81.515495425345549</c:v>
                </c:pt>
                <c:pt idx="4083">
                  <c:v>81.480416585555773</c:v>
                </c:pt>
                <c:pt idx="4084">
                  <c:v>81.445279345921747</c:v>
                </c:pt>
                <c:pt idx="4085">
                  <c:v>81.410064239828699</c:v>
                </c:pt>
                <c:pt idx="4086">
                  <c:v>81.374790733891373</c:v>
                </c:pt>
                <c:pt idx="4087">
                  <c:v>81.339439361495039</c:v>
                </c:pt>
                <c:pt idx="4088">
                  <c:v>81.304029589254426</c:v>
                </c:pt>
                <c:pt idx="4089">
                  <c:v>81.268561417169565</c:v>
                </c:pt>
                <c:pt idx="4090">
                  <c:v>81.233015378625666</c:v>
                </c:pt>
                <c:pt idx="4091">
                  <c:v>81.197410940237489</c:v>
                </c:pt>
                <c:pt idx="4092">
                  <c:v>81.161748102005077</c:v>
                </c:pt>
                <c:pt idx="4093">
                  <c:v>81.1260073973136</c:v>
                </c:pt>
                <c:pt idx="4094">
                  <c:v>81.090208292777902</c:v>
                </c:pt>
                <c:pt idx="4095">
                  <c:v>81.054331321783152</c:v>
                </c:pt>
                <c:pt idx="4096">
                  <c:v>81.018395950944125</c:v>
                </c:pt>
                <c:pt idx="4097">
                  <c:v>80.982402180260848</c:v>
                </c:pt>
                <c:pt idx="4098">
                  <c:v>80.946350009733308</c:v>
                </c:pt>
                <c:pt idx="4099">
                  <c:v>80.910219972746745</c:v>
                </c:pt>
                <c:pt idx="4100">
                  <c:v>80.874051002530663</c:v>
                </c:pt>
                <c:pt idx="4101">
                  <c:v>80.837784699240814</c:v>
                </c:pt>
                <c:pt idx="4102">
                  <c:v>80.801479462721446</c:v>
                </c:pt>
                <c:pt idx="4103">
                  <c:v>80.76509635974304</c:v>
                </c:pt>
                <c:pt idx="4104">
                  <c:v>80.728674323535145</c:v>
                </c:pt>
                <c:pt idx="4105">
                  <c:v>80.692174420868227</c:v>
                </c:pt>
                <c:pt idx="4106">
                  <c:v>80.655635584971776</c:v>
                </c:pt>
                <c:pt idx="4107">
                  <c:v>80.619018882616317</c:v>
                </c:pt>
                <c:pt idx="4108">
                  <c:v>80.582343780416593</c:v>
                </c:pt>
                <c:pt idx="4109">
                  <c:v>80.545629744987338</c:v>
                </c:pt>
                <c:pt idx="4110">
                  <c:v>80.508837843099087</c:v>
                </c:pt>
                <c:pt idx="4111">
                  <c:v>80.471987541366573</c:v>
                </c:pt>
                <c:pt idx="4112">
                  <c:v>80.435098306404512</c:v>
                </c:pt>
                <c:pt idx="4113">
                  <c:v>80.398131204983457</c:v>
                </c:pt>
                <c:pt idx="4114">
                  <c:v>80.361125170332883</c:v>
                </c:pt>
                <c:pt idx="4115">
                  <c:v>80.324041269223287</c:v>
                </c:pt>
                <c:pt idx="4116">
                  <c:v>80.286918434884186</c:v>
                </c:pt>
                <c:pt idx="4117">
                  <c:v>80.249717734086062</c:v>
                </c:pt>
                <c:pt idx="4118">
                  <c:v>80.212458633443646</c:v>
                </c:pt>
                <c:pt idx="4119">
                  <c:v>80.175160599571754</c:v>
                </c:pt>
                <c:pt idx="4120">
                  <c:v>80.137784699240825</c:v>
                </c:pt>
                <c:pt idx="4121">
                  <c:v>80.100369865680364</c:v>
                </c:pt>
                <c:pt idx="4122">
                  <c:v>80.062877165660893</c:v>
                </c:pt>
                <c:pt idx="4123">
                  <c:v>80.025345532411933</c:v>
                </c:pt>
                <c:pt idx="4124">
                  <c:v>79.987755499318681</c:v>
                </c:pt>
                <c:pt idx="4125">
                  <c:v>79.950107066381165</c:v>
                </c:pt>
                <c:pt idx="4126">
                  <c:v>79.912419700214144</c:v>
                </c:pt>
                <c:pt idx="4127">
                  <c:v>79.874654467588101</c:v>
                </c:pt>
                <c:pt idx="4128">
                  <c:v>79.836850301732539</c:v>
                </c:pt>
                <c:pt idx="4129">
                  <c:v>79.799007202647459</c:v>
                </c:pt>
                <c:pt idx="4130">
                  <c:v>79.76110570371813</c:v>
                </c:pt>
                <c:pt idx="4131">
                  <c:v>79.723145804944522</c:v>
                </c:pt>
                <c:pt idx="4132">
                  <c:v>79.685146972941411</c:v>
                </c:pt>
                <c:pt idx="4133">
                  <c:v>79.647109207708795</c:v>
                </c:pt>
                <c:pt idx="4134">
                  <c:v>79.609013042631886</c:v>
                </c:pt>
                <c:pt idx="4135">
                  <c:v>79.570858477710729</c:v>
                </c:pt>
                <c:pt idx="4136">
                  <c:v>79.532664979560067</c:v>
                </c:pt>
                <c:pt idx="4137">
                  <c:v>79.494413081565128</c:v>
                </c:pt>
                <c:pt idx="4138">
                  <c:v>79.456102783725925</c:v>
                </c:pt>
                <c:pt idx="4139">
                  <c:v>79.417753552657203</c:v>
                </c:pt>
                <c:pt idx="4140">
                  <c:v>79.379345921744218</c:v>
                </c:pt>
                <c:pt idx="4141">
                  <c:v>79.340899357601728</c:v>
                </c:pt>
                <c:pt idx="4142">
                  <c:v>79.302413860229706</c:v>
                </c:pt>
                <c:pt idx="4143">
                  <c:v>79.263869963013448</c:v>
                </c:pt>
                <c:pt idx="4144">
                  <c:v>79.225287132567658</c:v>
                </c:pt>
                <c:pt idx="4145">
                  <c:v>79.186665368892363</c:v>
                </c:pt>
                <c:pt idx="4146">
                  <c:v>79.147985205372805</c:v>
                </c:pt>
                <c:pt idx="4147">
                  <c:v>79.109285575238474</c:v>
                </c:pt>
                <c:pt idx="4148">
                  <c:v>79.070527545259893</c:v>
                </c:pt>
                <c:pt idx="4149">
                  <c:v>79.031730582051779</c:v>
                </c:pt>
                <c:pt idx="4150">
                  <c:v>78.992894685614161</c:v>
                </c:pt>
                <c:pt idx="4151">
                  <c:v>78.954039322561812</c:v>
                </c:pt>
                <c:pt idx="4152">
                  <c:v>78.915125559665185</c:v>
                </c:pt>
                <c:pt idx="4153">
                  <c:v>78.87617286353904</c:v>
                </c:pt>
                <c:pt idx="4154">
                  <c:v>78.837181234183376</c:v>
                </c:pt>
                <c:pt idx="4155">
                  <c:v>78.798170138212967</c:v>
                </c:pt>
                <c:pt idx="4156">
                  <c:v>78.759100642398295</c:v>
                </c:pt>
                <c:pt idx="4157">
                  <c:v>78.719992213354118</c:v>
                </c:pt>
                <c:pt idx="4158">
                  <c:v>78.680864317695168</c:v>
                </c:pt>
                <c:pt idx="4159">
                  <c:v>78.641697488806713</c:v>
                </c:pt>
                <c:pt idx="4160">
                  <c:v>78.602472260073981</c:v>
                </c:pt>
                <c:pt idx="4161">
                  <c:v>78.563247031341263</c:v>
                </c:pt>
                <c:pt idx="4162">
                  <c:v>78.523963402764267</c:v>
                </c:pt>
                <c:pt idx="4163">
                  <c:v>78.484660307572526</c:v>
                </c:pt>
                <c:pt idx="4164">
                  <c:v>78.445337745766025</c:v>
                </c:pt>
                <c:pt idx="4165">
                  <c:v>78.405956784115247</c:v>
                </c:pt>
                <c:pt idx="4166">
                  <c:v>78.366556355849724</c:v>
                </c:pt>
                <c:pt idx="4167">
                  <c:v>78.327116994354682</c:v>
                </c:pt>
                <c:pt idx="4168">
                  <c:v>78.287638699630136</c:v>
                </c:pt>
                <c:pt idx="4169">
                  <c:v>78.24816040490559</c:v>
                </c:pt>
                <c:pt idx="4170">
                  <c:v>78.208623710336781</c:v>
                </c:pt>
                <c:pt idx="4171">
                  <c:v>78.169067549153212</c:v>
                </c:pt>
                <c:pt idx="4172">
                  <c:v>78.129491921354898</c:v>
                </c:pt>
                <c:pt idx="4173">
                  <c:v>78.089896826941811</c:v>
                </c:pt>
                <c:pt idx="4174">
                  <c:v>78.050262799299219</c:v>
                </c:pt>
                <c:pt idx="4175">
                  <c:v>78.010589838427109</c:v>
                </c:pt>
                <c:pt idx="4176">
                  <c:v>77.970897410940253</c:v>
                </c:pt>
                <c:pt idx="4177">
                  <c:v>77.931185516838639</c:v>
                </c:pt>
                <c:pt idx="4178">
                  <c:v>77.891434689507491</c:v>
                </c:pt>
                <c:pt idx="4179">
                  <c:v>77.851664395561613</c:v>
                </c:pt>
                <c:pt idx="4180">
                  <c:v>77.811874635000976</c:v>
                </c:pt>
                <c:pt idx="4181">
                  <c:v>77.772045941210834</c:v>
                </c:pt>
                <c:pt idx="4182">
                  <c:v>77.732217247420678</c:v>
                </c:pt>
                <c:pt idx="4183">
                  <c:v>77.692330153786259</c:v>
                </c:pt>
                <c:pt idx="4184">
                  <c:v>77.652443060151839</c:v>
                </c:pt>
                <c:pt idx="4185">
                  <c:v>77.612536499902674</c:v>
                </c:pt>
                <c:pt idx="4186">
                  <c:v>77.572591006423977</c:v>
                </c:pt>
                <c:pt idx="4187">
                  <c:v>77.532626046330549</c:v>
                </c:pt>
                <c:pt idx="4188">
                  <c:v>77.492641619622361</c:v>
                </c:pt>
                <c:pt idx="4189">
                  <c:v>77.4526377262994</c:v>
                </c:pt>
                <c:pt idx="4190">
                  <c:v>77.412633832976454</c:v>
                </c:pt>
                <c:pt idx="4191">
                  <c:v>77.372610473038748</c:v>
                </c:pt>
                <c:pt idx="4192">
                  <c:v>77.332567646486268</c:v>
                </c:pt>
                <c:pt idx="4193">
                  <c:v>77.292505353319072</c:v>
                </c:pt>
                <c:pt idx="4194">
                  <c:v>77.252443060151847</c:v>
                </c:pt>
                <c:pt idx="4195">
                  <c:v>77.212361300369878</c:v>
                </c:pt>
                <c:pt idx="4196">
                  <c:v>77.172260073973135</c:v>
                </c:pt>
                <c:pt idx="4197">
                  <c:v>77.13215884757642</c:v>
                </c:pt>
                <c:pt idx="4198">
                  <c:v>77.092038154564918</c:v>
                </c:pt>
                <c:pt idx="4199">
                  <c:v>77.051917461553444</c:v>
                </c:pt>
                <c:pt idx="4200">
                  <c:v>77.011777301927197</c:v>
                </c:pt>
                <c:pt idx="4201">
                  <c:v>76.971617675686204</c:v>
                </c:pt>
                <c:pt idx="4202">
                  <c:v>76.931458049445212</c:v>
                </c:pt>
                <c:pt idx="4203">
                  <c:v>76.891298423204205</c:v>
                </c:pt>
                <c:pt idx="4204">
                  <c:v>76.851119330348453</c:v>
                </c:pt>
                <c:pt idx="4205">
                  <c:v>76.810940237492701</c:v>
                </c:pt>
                <c:pt idx="4206">
                  <c:v>76.770741678022191</c:v>
                </c:pt>
                <c:pt idx="4207">
                  <c:v>76.73054311855168</c:v>
                </c:pt>
                <c:pt idx="4208">
                  <c:v>76.690344559081183</c:v>
                </c:pt>
                <c:pt idx="4209">
                  <c:v>76.650126532995927</c:v>
                </c:pt>
                <c:pt idx="4210">
                  <c:v>76.609908506910656</c:v>
                </c:pt>
                <c:pt idx="4211">
                  <c:v>76.569671014210641</c:v>
                </c:pt>
                <c:pt idx="4212">
                  <c:v>76.529433521510626</c:v>
                </c:pt>
                <c:pt idx="4213">
                  <c:v>76.489196028810596</c:v>
                </c:pt>
                <c:pt idx="4214">
                  <c:v>76.448939069495822</c:v>
                </c:pt>
                <c:pt idx="4215">
                  <c:v>76.408682110181047</c:v>
                </c:pt>
                <c:pt idx="4216">
                  <c:v>76.368425150866273</c:v>
                </c:pt>
                <c:pt idx="4217">
                  <c:v>76.328168191551498</c:v>
                </c:pt>
                <c:pt idx="4218">
                  <c:v>76.287911232236709</c:v>
                </c:pt>
                <c:pt idx="4219">
                  <c:v>76.247654272921935</c:v>
                </c:pt>
                <c:pt idx="4220">
                  <c:v>76.207397313607174</c:v>
                </c:pt>
                <c:pt idx="4221">
                  <c:v>76.16712088767764</c:v>
                </c:pt>
                <c:pt idx="4222">
                  <c:v>76.126863928362866</c:v>
                </c:pt>
                <c:pt idx="4223">
                  <c:v>76.086606969048091</c:v>
                </c:pt>
                <c:pt idx="4224">
                  <c:v>76.046369476348076</c:v>
                </c:pt>
                <c:pt idx="4225">
                  <c:v>76.006093050418542</c:v>
                </c:pt>
                <c:pt idx="4226">
                  <c:v>75.965855557718513</c:v>
                </c:pt>
                <c:pt idx="4227">
                  <c:v>75.925598598403738</c:v>
                </c:pt>
                <c:pt idx="4228">
                  <c:v>75.885361105703723</c:v>
                </c:pt>
                <c:pt idx="4229">
                  <c:v>75.845123613003707</c:v>
                </c:pt>
                <c:pt idx="4230">
                  <c:v>75.804886120303678</c:v>
                </c:pt>
                <c:pt idx="4231">
                  <c:v>75.764668094218422</c:v>
                </c:pt>
                <c:pt idx="4232">
                  <c:v>75.724450068133166</c:v>
                </c:pt>
                <c:pt idx="4233">
                  <c:v>75.684212575433136</c:v>
                </c:pt>
                <c:pt idx="4234">
                  <c:v>75.644014015962625</c:v>
                </c:pt>
                <c:pt idx="4235">
                  <c:v>75.603815456492129</c:v>
                </c:pt>
                <c:pt idx="4236">
                  <c:v>75.563616897021618</c:v>
                </c:pt>
                <c:pt idx="4237">
                  <c:v>75.523437804165866</c:v>
                </c:pt>
                <c:pt idx="4238">
                  <c:v>75.483258711310114</c:v>
                </c:pt>
                <c:pt idx="4239">
                  <c:v>75.443118551683867</c:v>
                </c:pt>
                <c:pt idx="4240">
                  <c:v>75.402978392057634</c:v>
                </c:pt>
                <c:pt idx="4241">
                  <c:v>75.3628382324314</c:v>
                </c:pt>
                <c:pt idx="4242">
                  <c:v>75.322737006034657</c:v>
                </c:pt>
                <c:pt idx="4243">
                  <c:v>75.282635779637928</c:v>
                </c:pt>
                <c:pt idx="4244">
                  <c:v>75.242554019855945</c:v>
                </c:pt>
                <c:pt idx="4245">
                  <c:v>75.202491726688734</c:v>
                </c:pt>
                <c:pt idx="4246">
                  <c:v>75.162448900136283</c:v>
                </c:pt>
                <c:pt idx="4247">
                  <c:v>75.122406073583804</c:v>
                </c:pt>
                <c:pt idx="4248">
                  <c:v>75.082402180260857</c:v>
                </c:pt>
                <c:pt idx="4249">
                  <c:v>75.042417753552655</c:v>
                </c:pt>
                <c:pt idx="4250">
                  <c:v>75.002433326844468</c:v>
                </c:pt>
                <c:pt idx="4251">
                  <c:v>74.962487833365785</c:v>
                </c:pt>
                <c:pt idx="4252">
                  <c:v>74.922542339887102</c:v>
                </c:pt>
                <c:pt idx="4253">
                  <c:v>74.882635779637923</c:v>
                </c:pt>
                <c:pt idx="4254">
                  <c:v>74.842729219388758</c:v>
                </c:pt>
                <c:pt idx="4255">
                  <c:v>74.802861592369098</c:v>
                </c:pt>
                <c:pt idx="4256">
                  <c:v>74.763013431964183</c:v>
                </c:pt>
                <c:pt idx="4257">
                  <c:v>74.7232042047888</c:v>
                </c:pt>
                <c:pt idx="4258">
                  <c:v>74.683394977613403</c:v>
                </c:pt>
                <c:pt idx="4259">
                  <c:v>74.64364415028227</c:v>
                </c:pt>
                <c:pt idx="4260">
                  <c:v>74.603893322951151</c:v>
                </c:pt>
                <c:pt idx="4261">
                  <c:v>74.564161962234763</c:v>
                </c:pt>
                <c:pt idx="4262">
                  <c:v>74.524469534747908</c:v>
                </c:pt>
                <c:pt idx="4263">
                  <c:v>74.484816040490557</c:v>
                </c:pt>
                <c:pt idx="4264">
                  <c:v>74.44516254623322</c:v>
                </c:pt>
                <c:pt idx="4265">
                  <c:v>74.405567451820133</c:v>
                </c:pt>
                <c:pt idx="4266">
                  <c:v>74.36597235740706</c:v>
                </c:pt>
                <c:pt idx="4267">
                  <c:v>74.326416196223477</c:v>
                </c:pt>
                <c:pt idx="4268">
                  <c:v>74.286898968269426</c:v>
                </c:pt>
                <c:pt idx="4269">
                  <c:v>74.24742067354488</c:v>
                </c:pt>
                <c:pt idx="4270">
                  <c:v>74.207942378820334</c:v>
                </c:pt>
                <c:pt idx="4271">
                  <c:v>74.168522483940052</c:v>
                </c:pt>
                <c:pt idx="4272">
                  <c:v>74.129122055674515</c:v>
                </c:pt>
                <c:pt idx="4273">
                  <c:v>74.08976056063851</c:v>
                </c:pt>
                <c:pt idx="4274">
                  <c:v>74.05041853221725</c:v>
                </c:pt>
                <c:pt idx="4275">
                  <c:v>74.011134903640269</c:v>
                </c:pt>
                <c:pt idx="4276">
                  <c:v>73.971870741678032</c:v>
                </c:pt>
                <c:pt idx="4277">
                  <c:v>73.9326455129453</c:v>
                </c:pt>
                <c:pt idx="4278">
                  <c:v>73.8934592174421</c:v>
                </c:pt>
                <c:pt idx="4279">
                  <c:v>73.854311855168405</c:v>
                </c:pt>
                <c:pt idx="4280">
                  <c:v>73.815203426124199</c:v>
                </c:pt>
                <c:pt idx="4281">
                  <c:v>73.776133930309527</c:v>
                </c:pt>
                <c:pt idx="4282">
                  <c:v>73.737122834339118</c:v>
                </c:pt>
                <c:pt idx="4283">
                  <c:v>73.698131204983468</c:v>
                </c:pt>
                <c:pt idx="4284">
                  <c:v>73.659178508857323</c:v>
                </c:pt>
                <c:pt idx="4285">
                  <c:v>73.620284212575442</c:v>
                </c:pt>
                <c:pt idx="4286">
                  <c:v>73.581428849523078</c:v>
                </c:pt>
                <c:pt idx="4287">
                  <c:v>73.54261241970022</c:v>
                </c:pt>
                <c:pt idx="4288">
                  <c:v>73.503834923106879</c:v>
                </c:pt>
                <c:pt idx="4289">
                  <c:v>73.465115826357803</c:v>
                </c:pt>
                <c:pt idx="4290">
                  <c:v>73.426416196223485</c:v>
                </c:pt>
                <c:pt idx="4291">
                  <c:v>73.387774965933431</c:v>
                </c:pt>
                <c:pt idx="4292">
                  <c:v>73.349172668872882</c:v>
                </c:pt>
                <c:pt idx="4293">
                  <c:v>73.310609305041865</c:v>
                </c:pt>
                <c:pt idx="4294">
                  <c:v>73.272104341055098</c:v>
                </c:pt>
                <c:pt idx="4295">
                  <c:v>73.233618843683089</c:v>
                </c:pt>
                <c:pt idx="4296">
                  <c:v>73.195191746155345</c:v>
                </c:pt>
                <c:pt idx="4297">
                  <c:v>73.156823048471878</c:v>
                </c:pt>
                <c:pt idx="4298">
                  <c:v>73.118493284017916</c:v>
                </c:pt>
                <c:pt idx="4299">
                  <c:v>73.080202452793472</c:v>
                </c:pt>
                <c:pt idx="4300">
                  <c:v>73.041970021413277</c:v>
                </c:pt>
                <c:pt idx="4301">
                  <c:v>73.003795989877361</c:v>
                </c:pt>
                <c:pt idx="4302">
                  <c:v>72.965680358185722</c:v>
                </c:pt>
                <c:pt idx="4303">
                  <c:v>72.927603659723573</c:v>
                </c:pt>
                <c:pt idx="4304">
                  <c:v>72.889585361105716</c:v>
                </c:pt>
                <c:pt idx="4305">
                  <c:v>72.851625462332109</c:v>
                </c:pt>
                <c:pt idx="4306">
                  <c:v>72.813723963402779</c:v>
                </c:pt>
                <c:pt idx="4307">
                  <c:v>72.775861397702954</c:v>
                </c:pt>
                <c:pt idx="4308">
                  <c:v>72.738076698462152</c:v>
                </c:pt>
                <c:pt idx="4309">
                  <c:v>72.700330932450854</c:v>
                </c:pt>
                <c:pt idx="4310">
                  <c:v>72.662663032898593</c:v>
                </c:pt>
                <c:pt idx="4311">
                  <c:v>72.625053533190581</c:v>
                </c:pt>
                <c:pt idx="4312">
                  <c:v>72.587502433326847</c:v>
                </c:pt>
                <c:pt idx="4313">
                  <c:v>72.550009733307391</c:v>
                </c:pt>
                <c:pt idx="4314">
                  <c:v>72.512594899746944</c:v>
                </c:pt>
                <c:pt idx="4315">
                  <c:v>72.47523846603076</c:v>
                </c:pt>
                <c:pt idx="4316">
                  <c:v>72.437940432158854</c:v>
                </c:pt>
                <c:pt idx="4317">
                  <c:v>72.400720264745956</c:v>
                </c:pt>
                <c:pt idx="4318">
                  <c:v>72.363558497177337</c:v>
                </c:pt>
                <c:pt idx="4319">
                  <c:v>72.326474596067754</c:v>
                </c:pt>
                <c:pt idx="4320">
                  <c:v>72.289449094802421</c:v>
                </c:pt>
                <c:pt idx="4321">
                  <c:v>72.252501459996111</c:v>
                </c:pt>
                <c:pt idx="4322">
                  <c:v>72.215612225034064</c:v>
                </c:pt>
                <c:pt idx="4323">
                  <c:v>72.178800856531055</c:v>
                </c:pt>
                <c:pt idx="4324">
                  <c:v>72.142067354487068</c:v>
                </c:pt>
                <c:pt idx="4325">
                  <c:v>72.105392252287345</c:v>
                </c:pt>
                <c:pt idx="4326">
                  <c:v>72.06879501654663</c:v>
                </c:pt>
                <c:pt idx="4327">
                  <c:v>72.032275647264953</c:v>
                </c:pt>
                <c:pt idx="4328">
                  <c:v>71.995814677827525</c:v>
                </c:pt>
                <c:pt idx="4329">
                  <c:v>71.959431574849134</c:v>
                </c:pt>
                <c:pt idx="4330">
                  <c:v>71.92312633832978</c:v>
                </c:pt>
                <c:pt idx="4331">
                  <c:v>71.886898968269421</c:v>
                </c:pt>
                <c:pt idx="4332">
                  <c:v>71.850729998053339</c:v>
                </c:pt>
                <c:pt idx="4333">
                  <c:v>71.814658360911039</c:v>
                </c:pt>
                <c:pt idx="4334">
                  <c:v>71.778645123613003</c:v>
                </c:pt>
                <c:pt idx="4335">
                  <c:v>71.74272921938875</c:v>
                </c:pt>
                <c:pt idx="4336">
                  <c:v>71.706871715008774</c:v>
                </c:pt>
                <c:pt idx="4337">
                  <c:v>71.671111543702551</c:v>
                </c:pt>
                <c:pt idx="4338">
                  <c:v>71.635429238855366</c:v>
                </c:pt>
                <c:pt idx="4339">
                  <c:v>71.599805333852444</c:v>
                </c:pt>
                <c:pt idx="4340">
                  <c:v>71.564298228538064</c:v>
                </c:pt>
                <c:pt idx="4341">
                  <c:v>71.528849523067947</c:v>
                </c:pt>
                <c:pt idx="4342">
                  <c:v>71.493478684056853</c:v>
                </c:pt>
                <c:pt idx="4343">
                  <c:v>71.458205178119528</c:v>
                </c:pt>
                <c:pt idx="4344">
                  <c:v>71.423009538641239</c:v>
                </c:pt>
                <c:pt idx="4345">
                  <c:v>71.387911232236718</c:v>
                </c:pt>
                <c:pt idx="4346">
                  <c:v>71.35287132567646</c:v>
                </c:pt>
                <c:pt idx="4347">
                  <c:v>71.317948218804759</c:v>
                </c:pt>
                <c:pt idx="4348">
                  <c:v>71.283102978392066</c:v>
                </c:pt>
                <c:pt idx="4349">
                  <c:v>71.248335604438395</c:v>
                </c:pt>
                <c:pt idx="4350">
                  <c:v>71.213665563558507</c:v>
                </c:pt>
                <c:pt idx="4351">
                  <c:v>71.179092855752387</c:v>
                </c:pt>
                <c:pt idx="4352">
                  <c:v>71.14459801440529</c:v>
                </c:pt>
                <c:pt idx="4353">
                  <c:v>71.110200506132003</c:v>
                </c:pt>
                <c:pt idx="4354">
                  <c:v>71.075900330932456</c:v>
                </c:pt>
                <c:pt idx="4355">
                  <c:v>71.041697488806705</c:v>
                </c:pt>
                <c:pt idx="4356">
                  <c:v>71.007591979754736</c:v>
                </c:pt>
                <c:pt idx="4357">
                  <c:v>70.973564337161775</c:v>
                </c:pt>
                <c:pt idx="4358">
                  <c:v>70.939634027642597</c:v>
                </c:pt>
                <c:pt idx="4359">
                  <c:v>70.905820517811961</c:v>
                </c:pt>
                <c:pt idx="4360">
                  <c:v>70.872084874440347</c:v>
                </c:pt>
                <c:pt idx="4361">
                  <c:v>70.83846603075726</c:v>
                </c:pt>
                <c:pt idx="4362">
                  <c:v>70.804925053533196</c:v>
                </c:pt>
                <c:pt idx="4363">
                  <c:v>70.771500875997674</c:v>
                </c:pt>
                <c:pt idx="4364">
                  <c:v>70.738193498150679</c:v>
                </c:pt>
                <c:pt idx="4365">
                  <c:v>70.704963986762706</c:v>
                </c:pt>
                <c:pt idx="4366">
                  <c:v>70.671831808448516</c:v>
                </c:pt>
                <c:pt idx="4367">
                  <c:v>70.638816429822853</c:v>
                </c:pt>
                <c:pt idx="4368">
                  <c:v>70.605917850885731</c:v>
                </c:pt>
                <c:pt idx="4369">
                  <c:v>70.573097138407633</c:v>
                </c:pt>
                <c:pt idx="4370">
                  <c:v>70.54041269223282</c:v>
                </c:pt>
                <c:pt idx="4371">
                  <c:v>70.50782557913179</c:v>
                </c:pt>
                <c:pt idx="4372">
                  <c:v>70.475335799104542</c:v>
                </c:pt>
                <c:pt idx="4373">
                  <c:v>70.442962818765821</c:v>
                </c:pt>
                <c:pt idx="4374">
                  <c:v>70.410706638115641</c:v>
                </c:pt>
                <c:pt idx="4375">
                  <c:v>70.37854779053923</c:v>
                </c:pt>
                <c:pt idx="4376">
                  <c:v>70.34650574265136</c:v>
                </c:pt>
                <c:pt idx="4377">
                  <c:v>70.314561027837257</c:v>
                </c:pt>
                <c:pt idx="4378">
                  <c:v>70.28275257932647</c:v>
                </c:pt>
                <c:pt idx="4379">
                  <c:v>70.251041463889436</c:v>
                </c:pt>
                <c:pt idx="4380">
                  <c:v>70.219427681526184</c:v>
                </c:pt>
                <c:pt idx="4381">
                  <c:v>70.187950165466233</c:v>
                </c:pt>
                <c:pt idx="4382">
                  <c:v>70.156589449094795</c:v>
                </c:pt>
                <c:pt idx="4383">
                  <c:v>70.125345532411927</c:v>
                </c:pt>
                <c:pt idx="4384">
                  <c:v>70.094198948802799</c:v>
                </c:pt>
                <c:pt idx="4385">
                  <c:v>70.063169164882225</c:v>
                </c:pt>
                <c:pt idx="4386">
                  <c:v>70.032275647264939</c:v>
                </c:pt>
                <c:pt idx="4387">
                  <c:v>70.001498929336194</c:v>
                </c:pt>
                <c:pt idx="4388">
                  <c:v>69.970819544481216</c:v>
                </c:pt>
                <c:pt idx="4389">
                  <c:v>69.94027642592954</c:v>
                </c:pt>
                <c:pt idx="4390">
                  <c:v>69.909869573681149</c:v>
                </c:pt>
                <c:pt idx="4391">
                  <c:v>69.879579521121272</c:v>
                </c:pt>
                <c:pt idx="4392">
                  <c:v>69.84940626824995</c:v>
                </c:pt>
                <c:pt idx="4393">
                  <c:v>69.819369281681929</c:v>
                </c:pt>
                <c:pt idx="4394">
                  <c:v>69.789449094802421</c:v>
                </c:pt>
                <c:pt idx="4395">
                  <c:v>69.7596651742262</c:v>
                </c:pt>
                <c:pt idx="4396">
                  <c:v>69.729998053338534</c:v>
                </c:pt>
                <c:pt idx="4397">
                  <c:v>69.70046719875414</c:v>
                </c:pt>
                <c:pt idx="4398">
                  <c:v>69.671053143858288</c:v>
                </c:pt>
                <c:pt idx="4399">
                  <c:v>69.641775355265722</c:v>
                </c:pt>
                <c:pt idx="4400">
                  <c:v>69.612633832976456</c:v>
                </c:pt>
                <c:pt idx="4401">
                  <c:v>69.583609110375718</c:v>
                </c:pt>
                <c:pt idx="4402">
                  <c:v>69.554720654078253</c:v>
                </c:pt>
                <c:pt idx="4403">
                  <c:v>69.525968464084102</c:v>
                </c:pt>
                <c:pt idx="4404">
                  <c:v>69.497333073778478</c:v>
                </c:pt>
                <c:pt idx="4405">
                  <c:v>69.46883394977614</c:v>
                </c:pt>
                <c:pt idx="4406">
                  <c:v>69.440490558691849</c:v>
                </c:pt>
                <c:pt idx="4407">
                  <c:v>69.412244500681339</c:v>
                </c:pt>
                <c:pt idx="4408">
                  <c:v>69.384154175588876</c:v>
                </c:pt>
                <c:pt idx="4409">
                  <c:v>69.356200116799698</c:v>
                </c:pt>
                <c:pt idx="4410">
                  <c:v>69.328382324313807</c:v>
                </c:pt>
                <c:pt idx="4411">
                  <c:v>69.300681331516444</c:v>
                </c:pt>
                <c:pt idx="4412">
                  <c:v>69.273136071637154</c:v>
                </c:pt>
                <c:pt idx="4413">
                  <c:v>69.245727078061137</c:v>
                </c:pt>
                <c:pt idx="4414">
                  <c:v>69.218454350788406</c:v>
                </c:pt>
                <c:pt idx="4415">
                  <c:v>69.191298423204216</c:v>
                </c:pt>
                <c:pt idx="4416">
                  <c:v>69.164298228538073</c:v>
                </c:pt>
                <c:pt idx="4417">
                  <c:v>69.137414833560456</c:v>
                </c:pt>
                <c:pt idx="4418">
                  <c:v>69.110687171500871</c:v>
                </c:pt>
                <c:pt idx="4419">
                  <c:v>69.084095775744601</c:v>
                </c:pt>
                <c:pt idx="4420">
                  <c:v>69.057640646291617</c:v>
                </c:pt>
                <c:pt idx="4421">
                  <c:v>69.031341249756665</c:v>
                </c:pt>
                <c:pt idx="4422">
                  <c:v>69.005178119525027</c:v>
                </c:pt>
                <c:pt idx="4423">
                  <c:v>68.979151255596648</c:v>
                </c:pt>
                <c:pt idx="4424">
                  <c:v>68.953260657971583</c:v>
                </c:pt>
                <c:pt idx="4425">
                  <c:v>68.92752579326455</c:v>
                </c:pt>
                <c:pt idx="4426">
                  <c:v>68.901927194860818</c:v>
                </c:pt>
                <c:pt idx="4427">
                  <c:v>68.876464862760372</c:v>
                </c:pt>
                <c:pt idx="4428">
                  <c:v>68.851158263577972</c:v>
                </c:pt>
                <c:pt idx="4429">
                  <c:v>68.825987930698858</c:v>
                </c:pt>
                <c:pt idx="4430">
                  <c:v>68.80097333073779</c:v>
                </c:pt>
                <c:pt idx="4431">
                  <c:v>68.776094997080008</c:v>
                </c:pt>
                <c:pt idx="4432">
                  <c:v>68.751372396340273</c:v>
                </c:pt>
                <c:pt idx="4433">
                  <c:v>68.726786061903852</c:v>
                </c:pt>
                <c:pt idx="4434">
                  <c:v>68.702355460385448</c:v>
                </c:pt>
                <c:pt idx="4435">
                  <c:v>68.678061125170331</c:v>
                </c:pt>
                <c:pt idx="4436">
                  <c:v>68.653922522873287</c:v>
                </c:pt>
                <c:pt idx="4437">
                  <c:v>68.629939653494262</c:v>
                </c:pt>
                <c:pt idx="4438">
                  <c:v>68.606093050418536</c:v>
                </c:pt>
                <c:pt idx="4439">
                  <c:v>68.582402180260857</c:v>
                </c:pt>
                <c:pt idx="4440">
                  <c:v>68.558847576406464</c:v>
                </c:pt>
                <c:pt idx="4441">
                  <c:v>68.53546817208489</c:v>
                </c:pt>
                <c:pt idx="4442">
                  <c:v>68.512225034066574</c:v>
                </c:pt>
                <c:pt idx="4443">
                  <c:v>68.489137628966319</c:v>
                </c:pt>
                <c:pt idx="4444">
                  <c:v>68.466205956784123</c:v>
                </c:pt>
                <c:pt idx="4445">
                  <c:v>68.443430017519958</c:v>
                </c:pt>
                <c:pt idx="4446">
                  <c:v>68.420809811173854</c:v>
                </c:pt>
                <c:pt idx="4447">
                  <c:v>68.398325871131007</c:v>
                </c:pt>
                <c:pt idx="4448">
                  <c:v>68.375997664006235</c:v>
                </c:pt>
                <c:pt idx="4449">
                  <c:v>68.353844656414267</c:v>
                </c:pt>
                <c:pt idx="4450">
                  <c:v>68.331808448510813</c:v>
                </c:pt>
                <c:pt idx="4451">
                  <c:v>68.309947440140164</c:v>
                </c:pt>
                <c:pt idx="4452">
                  <c:v>68.28824216468756</c:v>
                </c:pt>
                <c:pt idx="4453">
                  <c:v>68.266673155538257</c:v>
                </c:pt>
                <c:pt idx="4454">
                  <c:v>68.245279345921759</c:v>
                </c:pt>
                <c:pt idx="4455">
                  <c:v>68.224021802608533</c:v>
                </c:pt>
                <c:pt idx="4456">
                  <c:v>68.202919992213367</c:v>
                </c:pt>
                <c:pt idx="4457">
                  <c:v>68.181993381350992</c:v>
                </c:pt>
                <c:pt idx="4458">
                  <c:v>68.161203036791903</c:v>
                </c:pt>
                <c:pt idx="4459">
                  <c:v>68.140568425150875</c:v>
                </c:pt>
                <c:pt idx="4460">
                  <c:v>68.120109013042637</c:v>
                </c:pt>
                <c:pt idx="4461">
                  <c:v>68.099785867237685</c:v>
                </c:pt>
                <c:pt idx="4462">
                  <c:v>68.079618454350793</c:v>
                </c:pt>
                <c:pt idx="4463">
                  <c:v>68.059606774381948</c:v>
                </c:pt>
                <c:pt idx="4464">
                  <c:v>68.039770293945892</c:v>
                </c:pt>
                <c:pt idx="4465">
                  <c:v>68.020089546427883</c:v>
                </c:pt>
                <c:pt idx="4466">
                  <c:v>68.000564531827919</c:v>
                </c:pt>
                <c:pt idx="4467">
                  <c:v>67.981195250146001</c:v>
                </c:pt>
                <c:pt idx="4468">
                  <c:v>67.961981701382129</c:v>
                </c:pt>
                <c:pt idx="4469">
                  <c:v>67.942943352151062</c:v>
                </c:pt>
                <c:pt idx="4470">
                  <c:v>67.92406073583804</c:v>
                </c:pt>
                <c:pt idx="4471">
                  <c:v>67.905314385828319</c:v>
                </c:pt>
                <c:pt idx="4472">
                  <c:v>67.886723768736616</c:v>
                </c:pt>
                <c:pt idx="4473">
                  <c:v>67.868308351177731</c:v>
                </c:pt>
                <c:pt idx="4474">
                  <c:v>67.850029199922147</c:v>
                </c:pt>
                <c:pt idx="4475">
                  <c:v>67.83192524819934</c:v>
                </c:pt>
                <c:pt idx="4476">
                  <c:v>67.813977029394593</c:v>
                </c:pt>
                <c:pt idx="4477">
                  <c:v>67.796184543507891</c:v>
                </c:pt>
                <c:pt idx="4478">
                  <c:v>67.778547790539236</c:v>
                </c:pt>
                <c:pt idx="4479">
                  <c:v>67.761066770488611</c:v>
                </c:pt>
                <c:pt idx="4480">
                  <c:v>67.743741483356047</c:v>
                </c:pt>
                <c:pt idx="4481">
                  <c:v>67.726591395756287</c:v>
                </c:pt>
                <c:pt idx="4482">
                  <c:v>67.7095775744598</c:v>
                </c:pt>
                <c:pt idx="4483">
                  <c:v>67.692719486081373</c:v>
                </c:pt>
                <c:pt idx="4484">
                  <c:v>67.676017130620991</c:v>
                </c:pt>
                <c:pt idx="4485">
                  <c:v>67.6594899746934</c:v>
                </c:pt>
                <c:pt idx="4486">
                  <c:v>67.643099085069124</c:v>
                </c:pt>
                <c:pt idx="4487">
                  <c:v>67.626883394977625</c:v>
                </c:pt>
                <c:pt idx="4488">
                  <c:v>67.610803971189426</c:v>
                </c:pt>
                <c:pt idx="4489">
                  <c:v>67.594880280319259</c:v>
                </c:pt>
                <c:pt idx="4490">
                  <c:v>67.579112322367152</c:v>
                </c:pt>
                <c:pt idx="4491">
                  <c:v>67.56350009733309</c:v>
                </c:pt>
                <c:pt idx="4492">
                  <c:v>67.54804360521706</c:v>
                </c:pt>
                <c:pt idx="4493">
                  <c:v>67.53274284601909</c:v>
                </c:pt>
                <c:pt idx="4494">
                  <c:v>67.517578353124406</c:v>
                </c:pt>
                <c:pt idx="4495">
                  <c:v>67.502569593147754</c:v>
                </c:pt>
                <c:pt idx="4496">
                  <c:v>67.487716566089162</c:v>
                </c:pt>
                <c:pt idx="4497">
                  <c:v>67.473019271948615</c:v>
                </c:pt>
                <c:pt idx="4498">
                  <c:v>67.458458244111355</c:v>
                </c:pt>
                <c:pt idx="4499">
                  <c:v>67.4440724158069</c:v>
                </c:pt>
                <c:pt idx="4500">
                  <c:v>67.429822853805732</c:v>
                </c:pt>
                <c:pt idx="4501">
                  <c:v>67.415729024722609</c:v>
                </c:pt>
                <c:pt idx="4502">
                  <c:v>67.401771461942772</c:v>
                </c:pt>
                <c:pt idx="4503">
                  <c:v>67.387969632080996</c:v>
                </c:pt>
                <c:pt idx="4504">
                  <c:v>67.37432353513725</c:v>
                </c:pt>
                <c:pt idx="4505">
                  <c:v>67.360813704496806</c:v>
                </c:pt>
                <c:pt idx="4506">
                  <c:v>67.347479073389138</c:v>
                </c:pt>
                <c:pt idx="4507">
                  <c:v>67.334261241970026</c:v>
                </c:pt>
                <c:pt idx="4508">
                  <c:v>67.321218610083704</c:v>
                </c:pt>
                <c:pt idx="4509">
                  <c:v>67.308312244500698</c:v>
                </c:pt>
                <c:pt idx="4510">
                  <c:v>67.295542145220949</c:v>
                </c:pt>
                <c:pt idx="4511">
                  <c:v>67.282908312244501</c:v>
                </c:pt>
                <c:pt idx="4512">
                  <c:v>67.270430212186099</c:v>
                </c:pt>
                <c:pt idx="4513">
                  <c:v>67.258088378430998</c:v>
                </c:pt>
                <c:pt idx="4514">
                  <c:v>67.245902277593942</c:v>
                </c:pt>
                <c:pt idx="4515">
                  <c:v>67.233852443060158</c:v>
                </c:pt>
                <c:pt idx="4516">
                  <c:v>67.221958341444434</c:v>
                </c:pt>
                <c:pt idx="4517">
                  <c:v>67.210200506131997</c:v>
                </c:pt>
                <c:pt idx="4518">
                  <c:v>67.198578937122832</c:v>
                </c:pt>
                <c:pt idx="4519">
                  <c:v>67.187093634416982</c:v>
                </c:pt>
                <c:pt idx="4520">
                  <c:v>67.175744598014404</c:v>
                </c:pt>
                <c:pt idx="4521">
                  <c:v>67.164531827915127</c:v>
                </c:pt>
                <c:pt idx="4522">
                  <c:v>67.15345532411915</c:v>
                </c:pt>
                <c:pt idx="4523">
                  <c:v>67.142534553241205</c:v>
                </c:pt>
                <c:pt idx="4524">
                  <c:v>67.131730582051787</c:v>
                </c:pt>
                <c:pt idx="4525">
                  <c:v>67.12106287716567</c:v>
                </c:pt>
                <c:pt idx="4526">
                  <c:v>67.110531438582839</c:v>
                </c:pt>
                <c:pt idx="4527">
                  <c:v>67.100136266303295</c:v>
                </c:pt>
                <c:pt idx="4528">
                  <c:v>67.089877360327051</c:v>
                </c:pt>
                <c:pt idx="4529">
                  <c:v>67.079754720654094</c:v>
                </c:pt>
                <c:pt idx="4530">
                  <c:v>67.069748880669664</c:v>
                </c:pt>
                <c:pt idx="4531">
                  <c:v>67.05989877360328</c:v>
                </c:pt>
                <c:pt idx="4532">
                  <c:v>67.050165466225437</c:v>
                </c:pt>
                <c:pt idx="4533">
                  <c:v>67.04056842515088</c:v>
                </c:pt>
                <c:pt idx="4534">
                  <c:v>67.031088183764851</c:v>
                </c:pt>
                <c:pt idx="4535">
                  <c:v>67.021744208682122</c:v>
                </c:pt>
                <c:pt idx="4536">
                  <c:v>67.01253649990268</c:v>
                </c:pt>
                <c:pt idx="4537">
                  <c:v>67.003445590811765</c:v>
                </c:pt>
                <c:pt idx="4538">
                  <c:v>66.994490948024151</c:v>
                </c:pt>
                <c:pt idx="4539">
                  <c:v>66.985672571539808</c:v>
                </c:pt>
                <c:pt idx="4540">
                  <c:v>66.976951528129263</c:v>
                </c:pt>
                <c:pt idx="4541">
                  <c:v>66.968366751022003</c:v>
                </c:pt>
                <c:pt idx="4542">
                  <c:v>66.959898773603285</c:v>
                </c:pt>
                <c:pt idx="4543">
                  <c:v>66.95156706248784</c:v>
                </c:pt>
                <c:pt idx="4544">
                  <c:v>66.943332684446176</c:v>
                </c:pt>
                <c:pt idx="4545">
                  <c:v>66.935234572707813</c:v>
                </c:pt>
                <c:pt idx="4546">
                  <c:v>66.927253260657977</c:v>
                </c:pt>
                <c:pt idx="4547">
                  <c:v>66.919369281681924</c:v>
                </c:pt>
                <c:pt idx="4548">
                  <c:v>66.911621569009156</c:v>
                </c:pt>
                <c:pt idx="4549">
                  <c:v>66.903990656024916</c:v>
                </c:pt>
                <c:pt idx="4550">
                  <c:v>66.896457076114473</c:v>
                </c:pt>
                <c:pt idx="4551">
                  <c:v>66.889059762507301</c:v>
                </c:pt>
                <c:pt idx="4552">
                  <c:v>66.881779248588671</c:v>
                </c:pt>
                <c:pt idx="4553">
                  <c:v>66.874596067743823</c:v>
                </c:pt>
                <c:pt idx="4554">
                  <c:v>66.867529686587517</c:v>
                </c:pt>
                <c:pt idx="4555">
                  <c:v>66.860580105119723</c:v>
                </c:pt>
                <c:pt idx="4556">
                  <c:v>66.853747323340471</c:v>
                </c:pt>
                <c:pt idx="4557">
                  <c:v>66.847011874635001</c:v>
                </c:pt>
                <c:pt idx="4558">
                  <c:v>66.840393225618072</c:v>
                </c:pt>
                <c:pt idx="4559">
                  <c:v>66.833871909674912</c:v>
                </c:pt>
                <c:pt idx="4560">
                  <c:v>66.827447926805533</c:v>
                </c:pt>
                <c:pt idx="4561">
                  <c:v>66.821160210239441</c:v>
                </c:pt>
                <c:pt idx="4562">
                  <c:v>66.814950360132386</c:v>
                </c:pt>
                <c:pt idx="4563">
                  <c:v>66.808857309713844</c:v>
                </c:pt>
                <c:pt idx="4564">
                  <c:v>66.802881058983857</c:v>
                </c:pt>
                <c:pt idx="4565">
                  <c:v>66.796982674712879</c:v>
                </c:pt>
                <c:pt idx="4566">
                  <c:v>66.791181623515669</c:v>
                </c:pt>
                <c:pt idx="4567">
                  <c:v>66.785458438777511</c:v>
                </c:pt>
                <c:pt idx="4568">
                  <c:v>66.779852053727865</c:v>
                </c:pt>
                <c:pt idx="4569">
                  <c:v>66.774323535137242</c:v>
                </c:pt>
                <c:pt idx="4570">
                  <c:v>66.76891181623516</c:v>
                </c:pt>
                <c:pt idx="4571">
                  <c:v>66.763577963792102</c:v>
                </c:pt>
                <c:pt idx="4572">
                  <c:v>66.758341444422811</c:v>
                </c:pt>
                <c:pt idx="4573">
                  <c:v>66.753182791512558</c:v>
                </c:pt>
                <c:pt idx="4574">
                  <c:v>66.748140938290831</c:v>
                </c:pt>
                <c:pt idx="4575">
                  <c:v>66.743176951528127</c:v>
                </c:pt>
                <c:pt idx="4576">
                  <c:v>66.738310297839206</c:v>
                </c:pt>
                <c:pt idx="4577">
                  <c:v>66.733521510609307</c:v>
                </c:pt>
                <c:pt idx="4578">
                  <c:v>66.728830056453191</c:v>
                </c:pt>
                <c:pt idx="4579">
                  <c:v>66.724197002141338</c:v>
                </c:pt>
                <c:pt idx="4580">
                  <c:v>66.719680747518012</c:v>
                </c:pt>
                <c:pt idx="4581">
                  <c:v>66.71522289273895</c:v>
                </c:pt>
                <c:pt idx="4582">
                  <c:v>66.710862371033684</c:v>
                </c:pt>
                <c:pt idx="4583">
                  <c:v>66.706579715787427</c:v>
                </c:pt>
                <c:pt idx="4584">
                  <c:v>66.702374927000207</c:v>
                </c:pt>
                <c:pt idx="4585">
                  <c:v>66.698248004671996</c:v>
                </c:pt>
                <c:pt idx="4586">
                  <c:v>66.694198948802807</c:v>
                </c:pt>
                <c:pt idx="4587">
                  <c:v>66.690227759392641</c:v>
                </c:pt>
                <c:pt idx="4588">
                  <c:v>66.686334436441513</c:v>
                </c:pt>
                <c:pt idx="4589">
                  <c:v>66.682518979949393</c:v>
                </c:pt>
                <c:pt idx="4590">
                  <c:v>66.678781389916296</c:v>
                </c:pt>
                <c:pt idx="4591">
                  <c:v>66.675121666342235</c:v>
                </c:pt>
                <c:pt idx="4592">
                  <c:v>66.671539809227184</c:v>
                </c:pt>
                <c:pt idx="4593">
                  <c:v>66.668016351956396</c:v>
                </c:pt>
                <c:pt idx="4594">
                  <c:v>66.664551294529886</c:v>
                </c:pt>
                <c:pt idx="4595">
                  <c:v>66.661183570177144</c:v>
                </c:pt>
                <c:pt idx="4596">
                  <c:v>66.65787424566868</c:v>
                </c:pt>
                <c:pt idx="4597">
                  <c:v>66.654623321004493</c:v>
                </c:pt>
                <c:pt idx="4598">
                  <c:v>66.651450262799301</c:v>
                </c:pt>
                <c:pt idx="4599">
                  <c:v>66.648335604438401</c:v>
                </c:pt>
                <c:pt idx="4600">
                  <c:v>66.64529881253651</c:v>
                </c:pt>
                <c:pt idx="4601">
                  <c:v>66.642320420478896</c:v>
                </c:pt>
                <c:pt idx="4602">
                  <c:v>66.639400428265532</c:v>
                </c:pt>
                <c:pt idx="4603">
                  <c:v>66.636538835896445</c:v>
                </c:pt>
                <c:pt idx="4604">
                  <c:v>66.633755109986382</c:v>
                </c:pt>
                <c:pt idx="4605">
                  <c:v>66.631010317305822</c:v>
                </c:pt>
                <c:pt idx="4606">
                  <c:v>66.628323924469541</c:v>
                </c:pt>
                <c:pt idx="4607">
                  <c:v>66.625715398092268</c:v>
                </c:pt>
                <c:pt idx="4608">
                  <c:v>66.623145804944528</c:v>
                </c:pt>
                <c:pt idx="4609">
                  <c:v>66.620634611641051</c:v>
                </c:pt>
                <c:pt idx="4610">
                  <c:v>66.618162351567079</c:v>
                </c:pt>
                <c:pt idx="4611">
                  <c:v>66.615767957952116</c:v>
                </c:pt>
                <c:pt idx="4612">
                  <c:v>66.613412497566671</c:v>
                </c:pt>
                <c:pt idx="4613">
                  <c:v>66.611115437025518</c:v>
                </c:pt>
                <c:pt idx="4614">
                  <c:v>66.6088767763286</c:v>
                </c:pt>
                <c:pt idx="4615">
                  <c:v>66.606677048861215</c:v>
                </c:pt>
                <c:pt idx="4616">
                  <c:v>66.604535721238079</c:v>
                </c:pt>
                <c:pt idx="4617">
                  <c:v>66.602433326844476</c:v>
                </c:pt>
                <c:pt idx="4618">
                  <c:v>66.600408798909882</c:v>
                </c:pt>
                <c:pt idx="4619">
                  <c:v>66.598403737590033</c:v>
                </c:pt>
                <c:pt idx="4620">
                  <c:v>66.596476542729221</c:v>
                </c:pt>
                <c:pt idx="4621">
                  <c:v>66.594588281097927</c:v>
                </c:pt>
                <c:pt idx="4622">
                  <c:v>66.592738952696138</c:v>
                </c:pt>
                <c:pt idx="4623">
                  <c:v>66.590948024138612</c:v>
                </c:pt>
                <c:pt idx="4624">
                  <c:v>66.589196028810591</c:v>
                </c:pt>
                <c:pt idx="4625">
                  <c:v>66.587482966712102</c:v>
                </c:pt>
                <c:pt idx="4626">
                  <c:v>66.585828304457863</c:v>
                </c:pt>
                <c:pt idx="4627">
                  <c:v>66.584212575433142</c:v>
                </c:pt>
                <c:pt idx="4628">
                  <c:v>66.582655246252685</c:v>
                </c:pt>
                <c:pt idx="4629">
                  <c:v>66.581117383686987</c:v>
                </c:pt>
                <c:pt idx="4630">
                  <c:v>66.579637920965538</c:v>
                </c:pt>
                <c:pt idx="4631">
                  <c:v>66.578177924858863</c:v>
                </c:pt>
                <c:pt idx="4632">
                  <c:v>66.576776328596466</c:v>
                </c:pt>
                <c:pt idx="4633">
                  <c:v>66.575413665563573</c:v>
                </c:pt>
                <c:pt idx="4634">
                  <c:v>66.574070469145425</c:v>
                </c:pt>
                <c:pt idx="4635">
                  <c:v>66.572785672571541</c:v>
                </c:pt>
                <c:pt idx="4636">
                  <c:v>66.57152034261243</c:v>
                </c:pt>
                <c:pt idx="4637">
                  <c:v>66.570293945882824</c:v>
                </c:pt>
                <c:pt idx="4638">
                  <c:v>66.569106482382722</c:v>
                </c:pt>
                <c:pt idx="4639">
                  <c:v>66.567938485497379</c:v>
                </c:pt>
                <c:pt idx="4640">
                  <c:v>66.5668288884563</c:v>
                </c:pt>
                <c:pt idx="4641">
                  <c:v>66.565719291415235</c:v>
                </c:pt>
                <c:pt idx="4642">
                  <c:v>66.564668094218419</c:v>
                </c:pt>
                <c:pt idx="4643">
                  <c:v>66.563636363636363</c:v>
                </c:pt>
                <c:pt idx="4644">
                  <c:v>66.56262409966908</c:v>
                </c:pt>
                <c:pt idx="4645">
                  <c:v>66.561650768931287</c:v>
                </c:pt>
                <c:pt idx="4646">
                  <c:v>66.560696904808268</c:v>
                </c:pt>
                <c:pt idx="4647">
                  <c:v>66.559781973914738</c:v>
                </c:pt>
                <c:pt idx="4648">
                  <c:v>66.558886509635983</c:v>
                </c:pt>
                <c:pt idx="4649">
                  <c:v>66.558029978586731</c:v>
                </c:pt>
                <c:pt idx="4650">
                  <c:v>66.557192914152225</c:v>
                </c:pt>
                <c:pt idx="4651">
                  <c:v>66.556394782947251</c:v>
                </c:pt>
                <c:pt idx="4652">
                  <c:v>66.555596651742263</c:v>
                </c:pt>
                <c:pt idx="4653">
                  <c:v>66.554817987152049</c:v>
                </c:pt>
                <c:pt idx="4654">
                  <c:v>66.554078255791325</c:v>
                </c:pt>
                <c:pt idx="4655">
                  <c:v>66.55335799104536</c:v>
                </c:pt>
                <c:pt idx="4656">
                  <c:v>66.552637726299395</c:v>
                </c:pt>
                <c:pt idx="4657">
                  <c:v>66.551956394782962</c:v>
                </c:pt>
                <c:pt idx="4658">
                  <c:v>66.551294529881261</c:v>
                </c:pt>
                <c:pt idx="4659">
                  <c:v>66.550652131594319</c:v>
                </c:pt>
                <c:pt idx="4660">
                  <c:v>66.550029199922136</c:v>
                </c:pt>
                <c:pt idx="4661">
                  <c:v>66.549425734864712</c:v>
                </c:pt>
                <c:pt idx="4662">
                  <c:v>66.548822269807289</c:v>
                </c:pt>
                <c:pt idx="4663">
                  <c:v>66.54823827136461</c:v>
                </c:pt>
                <c:pt idx="4664">
                  <c:v>66.547673739536691</c:v>
                </c:pt>
                <c:pt idx="4665">
                  <c:v>66.547109207708772</c:v>
                </c:pt>
                <c:pt idx="4666">
                  <c:v>66.546564142495626</c:v>
                </c:pt>
                <c:pt idx="4667">
                  <c:v>66.546038543897225</c:v>
                </c:pt>
                <c:pt idx="4668">
                  <c:v>66.545551878528343</c:v>
                </c:pt>
                <c:pt idx="4669">
                  <c:v>66.545065213159432</c:v>
                </c:pt>
                <c:pt idx="4670">
                  <c:v>66.54459801440531</c:v>
                </c:pt>
                <c:pt idx="4671">
                  <c:v>66.544169748880677</c:v>
                </c:pt>
                <c:pt idx="4672">
                  <c:v>66.543741483356044</c:v>
                </c:pt>
                <c:pt idx="4673">
                  <c:v>66.543332684446185</c:v>
                </c:pt>
                <c:pt idx="4674">
                  <c:v>66.542923885536311</c:v>
                </c:pt>
                <c:pt idx="4675">
                  <c:v>66.542534553241197</c:v>
                </c:pt>
                <c:pt idx="4676">
                  <c:v>66.542164687560827</c:v>
                </c:pt>
                <c:pt idx="4677">
                  <c:v>66.541794821880487</c:v>
                </c:pt>
                <c:pt idx="4678">
                  <c:v>66.541424956200117</c:v>
                </c:pt>
                <c:pt idx="4679">
                  <c:v>66.541094023749267</c:v>
                </c:pt>
                <c:pt idx="4680">
                  <c:v>66.540743624683671</c:v>
                </c:pt>
                <c:pt idx="4681">
                  <c:v>66.54043215884758</c:v>
                </c:pt>
                <c:pt idx="4682">
                  <c:v>66.540101226396743</c:v>
                </c:pt>
                <c:pt idx="4683">
                  <c:v>66.539809227175397</c:v>
                </c:pt>
                <c:pt idx="4684">
                  <c:v>66.539517227954065</c:v>
                </c:pt>
                <c:pt idx="4685">
                  <c:v>66.539244695347492</c:v>
                </c:pt>
                <c:pt idx="4686">
                  <c:v>66.538972162740905</c:v>
                </c:pt>
                <c:pt idx="4687">
                  <c:v>66.538719096749077</c:v>
                </c:pt>
                <c:pt idx="4688">
                  <c:v>66.538485497372008</c:v>
                </c:pt>
                <c:pt idx="4689">
                  <c:v>66.53823243138018</c:v>
                </c:pt>
                <c:pt idx="4690">
                  <c:v>66.537998832003126</c:v>
                </c:pt>
                <c:pt idx="4691">
                  <c:v>66.537765232626057</c:v>
                </c:pt>
                <c:pt idx="4692">
                  <c:v>66.537551099863748</c:v>
                </c:pt>
                <c:pt idx="4693">
                  <c:v>66.537336967101425</c:v>
                </c:pt>
                <c:pt idx="4694">
                  <c:v>66.537122834339115</c:v>
                </c:pt>
                <c:pt idx="4695">
                  <c:v>66.536908701576792</c:v>
                </c:pt>
                <c:pt idx="4696">
                  <c:v>66.536714035429242</c:v>
                </c:pt>
                <c:pt idx="4697">
                  <c:v>66.536519369281692</c:v>
                </c:pt>
                <c:pt idx="4698">
                  <c:v>66.536324703134127</c:v>
                </c:pt>
                <c:pt idx="4699">
                  <c:v>66.536149503601322</c:v>
                </c:pt>
                <c:pt idx="4700">
                  <c:v>66.535974304068532</c:v>
                </c:pt>
                <c:pt idx="4701">
                  <c:v>66.535818571150486</c:v>
                </c:pt>
                <c:pt idx="4702">
                  <c:v>66.53566283823244</c:v>
                </c:pt>
                <c:pt idx="4703">
                  <c:v>66.535526571929154</c:v>
                </c:pt>
                <c:pt idx="4704">
                  <c:v>66.535390305625853</c:v>
                </c:pt>
                <c:pt idx="4705">
                  <c:v>66.535273505937326</c:v>
                </c:pt>
                <c:pt idx="4706">
                  <c:v>66.535156706248799</c:v>
                </c:pt>
                <c:pt idx="4707">
                  <c:v>66.535039906560257</c:v>
                </c:pt>
                <c:pt idx="4708">
                  <c:v>66.534923106871716</c:v>
                </c:pt>
                <c:pt idx="4709">
                  <c:v>66.534825773797948</c:v>
                </c:pt>
                <c:pt idx="4710">
                  <c:v>66.534728440724166</c:v>
                </c:pt>
                <c:pt idx="4711">
                  <c:v>66.534631107650384</c:v>
                </c:pt>
                <c:pt idx="4712">
                  <c:v>66.534533774576616</c:v>
                </c:pt>
                <c:pt idx="4713">
                  <c:v>66.534455908117593</c:v>
                </c:pt>
                <c:pt idx="4714">
                  <c:v>66.534378041658556</c:v>
                </c:pt>
                <c:pt idx="4715">
                  <c:v>66.534300175199533</c:v>
                </c:pt>
                <c:pt idx="4716">
                  <c:v>66.53422230874051</c:v>
                </c:pt>
                <c:pt idx="4717">
                  <c:v>66.534163908896247</c:v>
                </c:pt>
                <c:pt idx="4718">
                  <c:v>66.534086042437224</c:v>
                </c:pt>
                <c:pt idx="4719">
                  <c:v>66.53402764259296</c:v>
                </c:pt>
                <c:pt idx="4720">
                  <c:v>66.533969242748697</c:v>
                </c:pt>
                <c:pt idx="4721">
                  <c:v>66.533891376289674</c:v>
                </c:pt>
                <c:pt idx="4722">
                  <c:v>66.533832976445396</c:v>
                </c:pt>
                <c:pt idx="4723">
                  <c:v>66.533755109986373</c:v>
                </c:pt>
                <c:pt idx="4724">
                  <c:v>66.53367724352735</c:v>
                </c:pt>
                <c:pt idx="4725">
                  <c:v>66.533618843683087</c:v>
                </c:pt>
                <c:pt idx="4726">
                  <c:v>66.533560443838823</c:v>
                </c:pt>
                <c:pt idx="4727">
                  <c:v>66.5334825773798</c:v>
                </c:pt>
                <c:pt idx="4728">
                  <c:v>66.533404710920777</c:v>
                </c:pt>
                <c:pt idx="4729">
                  <c:v>66.5333463110765</c:v>
                </c:pt>
                <c:pt idx="4730">
                  <c:v>66.533268444617477</c:v>
                </c:pt>
                <c:pt idx="4731">
                  <c:v>66.533210044773213</c:v>
                </c:pt>
                <c:pt idx="4732">
                  <c:v>66.53313217831419</c:v>
                </c:pt>
                <c:pt idx="4733">
                  <c:v>66.533054311855182</c:v>
                </c:pt>
                <c:pt idx="4734">
                  <c:v>66.532976445396145</c:v>
                </c:pt>
                <c:pt idx="4735">
                  <c:v>66.532898578937122</c:v>
                </c:pt>
                <c:pt idx="4736">
                  <c:v>66.532820712478099</c:v>
                </c:pt>
                <c:pt idx="4737">
                  <c:v>66.53274284601909</c:v>
                </c:pt>
                <c:pt idx="4738">
                  <c:v>66.532664979560067</c:v>
                </c:pt>
                <c:pt idx="4739">
                  <c:v>66.53258711310103</c:v>
                </c:pt>
                <c:pt idx="4740">
                  <c:v>66.532509246642007</c:v>
                </c:pt>
                <c:pt idx="4741">
                  <c:v>66.532431380182999</c:v>
                </c:pt>
                <c:pt idx="4742">
                  <c:v>66.532353513723976</c:v>
                </c:pt>
                <c:pt idx="4743">
                  <c:v>66.532275647264939</c:v>
                </c:pt>
                <c:pt idx="4744">
                  <c:v>66.53219778080593</c:v>
                </c:pt>
                <c:pt idx="4745">
                  <c:v>66.532119914346907</c:v>
                </c:pt>
                <c:pt idx="4746">
                  <c:v>66.532042047887884</c:v>
                </c:pt>
                <c:pt idx="4747">
                  <c:v>66.531964181428847</c:v>
                </c:pt>
                <c:pt idx="4748">
                  <c:v>66.531886314969839</c:v>
                </c:pt>
                <c:pt idx="4749">
                  <c:v>66.531788981896057</c:v>
                </c:pt>
                <c:pt idx="4750">
                  <c:v>66.531711115437034</c:v>
                </c:pt>
                <c:pt idx="4751">
                  <c:v>66.531633248978011</c:v>
                </c:pt>
                <c:pt idx="4752">
                  <c:v>66.531535915904229</c:v>
                </c:pt>
                <c:pt idx="4753">
                  <c:v>66.531458049445206</c:v>
                </c:pt>
                <c:pt idx="4754">
                  <c:v>66.531380182986183</c:v>
                </c:pt>
                <c:pt idx="4755">
                  <c:v>66.531282849912401</c:v>
                </c:pt>
                <c:pt idx="4756">
                  <c:v>66.531204983453378</c:v>
                </c:pt>
                <c:pt idx="4757">
                  <c:v>66.531127116994355</c:v>
                </c:pt>
                <c:pt idx="4758">
                  <c:v>66.531029783920587</c:v>
                </c:pt>
                <c:pt idx="4759">
                  <c:v>66.530951917461564</c:v>
                </c:pt>
                <c:pt idx="4760">
                  <c:v>66.530854584387782</c:v>
                </c:pt>
                <c:pt idx="4761">
                  <c:v>66.530776717928759</c:v>
                </c:pt>
                <c:pt idx="4762">
                  <c:v>66.530679384854977</c:v>
                </c:pt>
                <c:pt idx="4763">
                  <c:v>66.530601518395954</c:v>
                </c:pt>
                <c:pt idx="4764">
                  <c:v>66.530523651936946</c:v>
                </c:pt>
                <c:pt idx="4765">
                  <c:v>66.530445785477909</c:v>
                </c:pt>
                <c:pt idx="4766">
                  <c:v>66.530367919018886</c:v>
                </c:pt>
                <c:pt idx="4767">
                  <c:v>66.530270585945118</c:v>
                </c:pt>
                <c:pt idx="4768">
                  <c:v>66.530173252871322</c:v>
                </c:pt>
                <c:pt idx="4769">
                  <c:v>66.530075919797554</c:v>
                </c:pt>
                <c:pt idx="4770">
                  <c:v>66.529978586723772</c:v>
                </c:pt>
                <c:pt idx="4771">
                  <c:v>66.529842320420485</c:v>
                </c:pt>
                <c:pt idx="4772">
                  <c:v>66.529725520731944</c:v>
                </c:pt>
                <c:pt idx="4773">
                  <c:v>66.529589254428657</c:v>
                </c:pt>
                <c:pt idx="4774">
                  <c:v>66.52947245474013</c:v>
                </c:pt>
                <c:pt idx="4775">
                  <c:v>66.529336188436844</c:v>
                </c:pt>
                <c:pt idx="4776">
                  <c:v>66.529199922133543</c:v>
                </c:pt>
                <c:pt idx="4777">
                  <c:v>66.529063655830257</c:v>
                </c:pt>
                <c:pt idx="4778">
                  <c:v>66.528946856141729</c:v>
                </c:pt>
                <c:pt idx="4779">
                  <c:v>66.528830056453188</c:v>
                </c:pt>
                <c:pt idx="4780">
                  <c:v>66.528713256764647</c:v>
                </c:pt>
                <c:pt idx="4781">
                  <c:v>66.528596457076119</c:v>
                </c:pt>
                <c:pt idx="4782">
                  <c:v>66.528479657387592</c:v>
                </c:pt>
                <c:pt idx="4783">
                  <c:v>66.528362857699065</c:v>
                </c:pt>
                <c:pt idx="4784">
                  <c:v>66.52824605801051</c:v>
                </c:pt>
                <c:pt idx="4785">
                  <c:v>66.528129258321982</c:v>
                </c:pt>
                <c:pt idx="4786">
                  <c:v>66.527992992018696</c:v>
                </c:pt>
                <c:pt idx="4787">
                  <c:v>66.527876192330154</c:v>
                </c:pt>
                <c:pt idx="4788">
                  <c:v>66.527739926026882</c:v>
                </c:pt>
                <c:pt idx="4789">
                  <c:v>66.527603659723582</c:v>
                </c:pt>
                <c:pt idx="4790">
                  <c:v>66.527486860035054</c:v>
                </c:pt>
                <c:pt idx="4791">
                  <c:v>66.527370060346513</c:v>
                </c:pt>
                <c:pt idx="4792">
                  <c:v>66.527253260657972</c:v>
                </c:pt>
                <c:pt idx="4793">
                  <c:v>66.52713646096943</c:v>
                </c:pt>
                <c:pt idx="4794">
                  <c:v>66.527039127895662</c:v>
                </c:pt>
                <c:pt idx="4795">
                  <c:v>66.526961261436639</c:v>
                </c:pt>
                <c:pt idx="4796">
                  <c:v>66.526863928362872</c:v>
                </c:pt>
                <c:pt idx="4797">
                  <c:v>66.526786061903849</c:v>
                </c:pt>
                <c:pt idx="4798">
                  <c:v>66.526688728830067</c:v>
                </c:pt>
                <c:pt idx="4799">
                  <c:v>66.526610862371044</c:v>
                </c:pt>
                <c:pt idx="4800">
                  <c:v>66.526513529297262</c:v>
                </c:pt>
                <c:pt idx="4801">
                  <c:v>66.526416196223479</c:v>
                </c:pt>
                <c:pt idx="4802">
                  <c:v>66.526318863149697</c:v>
                </c:pt>
                <c:pt idx="4803">
                  <c:v>66.52620206346117</c:v>
                </c:pt>
                <c:pt idx="4804">
                  <c:v>66.526085263772629</c:v>
                </c:pt>
                <c:pt idx="4805">
                  <c:v>66.525968464084102</c:v>
                </c:pt>
                <c:pt idx="4806">
                  <c:v>66.525832197780815</c:v>
                </c:pt>
                <c:pt idx="4807">
                  <c:v>66.525715398092274</c:v>
                </c:pt>
                <c:pt idx="4808">
                  <c:v>66.525579131789002</c:v>
                </c:pt>
                <c:pt idx="4809">
                  <c:v>66.525442865485701</c:v>
                </c:pt>
                <c:pt idx="4810">
                  <c:v>66.525326065797174</c:v>
                </c:pt>
                <c:pt idx="4811">
                  <c:v>66.525189799493887</c:v>
                </c:pt>
                <c:pt idx="4812">
                  <c:v>66.525072999805346</c:v>
                </c:pt>
                <c:pt idx="4813">
                  <c:v>66.524956200116804</c:v>
                </c:pt>
                <c:pt idx="4814">
                  <c:v>66.524839400428263</c:v>
                </c:pt>
                <c:pt idx="4815">
                  <c:v>66.524722600739722</c:v>
                </c:pt>
                <c:pt idx="4816">
                  <c:v>66.524605801051194</c:v>
                </c:pt>
                <c:pt idx="4817">
                  <c:v>66.524489001362667</c:v>
                </c:pt>
                <c:pt idx="4818">
                  <c:v>66.52437220167414</c:v>
                </c:pt>
                <c:pt idx="4819">
                  <c:v>66.524255401985599</c:v>
                </c:pt>
                <c:pt idx="4820">
                  <c:v>66.524138602297072</c:v>
                </c:pt>
                <c:pt idx="4821">
                  <c:v>66.524002335993771</c:v>
                </c:pt>
                <c:pt idx="4822">
                  <c:v>66.523885536305244</c:v>
                </c:pt>
                <c:pt idx="4823">
                  <c:v>66.523768736616702</c:v>
                </c:pt>
                <c:pt idx="4824">
                  <c:v>66.523651936928175</c:v>
                </c:pt>
                <c:pt idx="4825">
                  <c:v>66.523554603854393</c:v>
                </c:pt>
                <c:pt idx="4826">
                  <c:v>66.523457270780611</c:v>
                </c:pt>
                <c:pt idx="4827">
                  <c:v>66.523340471092084</c:v>
                </c:pt>
                <c:pt idx="4828">
                  <c:v>66.523243138018302</c:v>
                </c:pt>
                <c:pt idx="4829">
                  <c:v>66.523145804944519</c:v>
                </c:pt>
                <c:pt idx="4830">
                  <c:v>66.523029005255992</c:v>
                </c:pt>
                <c:pt idx="4831">
                  <c:v>66.522912205567465</c:v>
                </c:pt>
                <c:pt idx="4832">
                  <c:v>66.522814872493669</c:v>
                </c:pt>
                <c:pt idx="4833">
                  <c:v>66.522698072805142</c:v>
                </c:pt>
                <c:pt idx="4834">
                  <c:v>66.522600739731374</c:v>
                </c:pt>
                <c:pt idx="4835">
                  <c:v>66.522503406657577</c:v>
                </c:pt>
                <c:pt idx="4836">
                  <c:v>66.522406073583809</c:v>
                </c:pt>
                <c:pt idx="4837">
                  <c:v>66.522308740510027</c:v>
                </c:pt>
                <c:pt idx="4838">
                  <c:v>66.522211407436259</c:v>
                </c:pt>
                <c:pt idx="4839">
                  <c:v>66.522114074362477</c:v>
                </c:pt>
                <c:pt idx="4840">
                  <c:v>66.522016741288695</c:v>
                </c:pt>
                <c:pt idx="4841">
                  <c:v>66.521919408214913</c:v>
                </c:pt>
                <c:pt idx="4842">
                  <c:v>66.521822075141145</c:v>
                </c:pt>
                <c:pt idx="4843">
                  <c:v>66.521724742067363</c:v>
                </c:pt>
                <c:pt idx="4844">
                  <c:v>66.521627408993581</c:v>
                </c:pt>
                <c:pt idx="4845">
                  <c:v>66.521530075919799</c:v>
                </c:pt>
                <c:pt idx="4846">
                  <c:v>66.521432742846017</c:v>
                </c:pt>
                <c:pt idx="4847">
                  <c:v>66.521354876387008</c:v>
                </c:pt>
                <c:pt idx="4848">
                  <c:v>66.521277009927985</c:v>
                </c:pt>
                <c:pt idx="4849">
                  <c:v>66.521199143468962</c:v>
                </c:pt>
                <c:pt idx="4850">
                  <c:v>66.521121277009939</c:v>
                </c:pt>
                <c:pt idx="4851">
                  <c:v>66.521043410550902</c:v>
                </c:pt>
                <c:pt idx="4852">
                  <c:v>66.520985010706639</c:v>
                </c:pt>
                <c:pt idx="4853">
                  <c:v>66.520907144247616</c:v>
                </c:pt>
                <c:pt idx="4854">
                  <c:v>66.520829277788593</c:v>
                </c:pt>
                <c:pt idx="4855">
                  <c:v>66.520770877944329</c:v>
                </c:pt>
                <c:pt idx="4856">
                  <c:v>66.520693011485321</c:v>
                </c:pt>
                <c:pt idx="4857">
                  <c:v>66.520634611641043</c:v>
                </c:pt>
                <c:pt idx="4858">
                  <c:v>66.52055674518202</c:v>
                </c:pt>
                <c:pt idx="4859">
                  <c:v>66.520498345337757</c:v>
                </c:pt>
                <c:pt idx="4860">
                  <c:v>66.520420478878719</c:v>
                </c:pt>
                <c:pt idx="4861">
                  <c:v>66.520362079034456</c:v>
                </c:pt>
                <c:pt idx="4862">
                  <c:v>66.520284212575433</c:v>
                </c:pt>
                <c:pt idx="4863">
                  <c:v>66.520225812731169</c:v>
                </c:pt>
                <c:pt idx="4864">
                  <c:v>66.520167412886906</c:v>
                </c:pt>
                <c:pt idx="4865">
                  <c:v>66.520109013042642</c:v>
                </c:pt>
                <c:pt idx="4866">
                  <c:v>66.520050613198379</c:v>
                </c:pt>
                <c:pt idx="4867">
                  <c:v>66.52001167996886</c:v>
                </c:pt>
                <c:pt idx="4868">
                  <c:v>66.519953280124582</c:v>
                </c:pt>
                <c:pt idx="4869">
                  <c:v>66.519914346895078</c:v>
                </c:pt>
                <c:pt idx="4870">
                  <c:v>66.519875413665574</c:v>
                </c:pt>
                <c:pt idx="4871">
                  <c:v>66.519855947050814</c:v>
                </c:pt>
                <c:pt idx="4872">
                  <c:v>66.519836480436055</c:v>
                </c:pt>
                <c:pt idx="4873">
                  <c:v>66.51981701382131</c:v>
                </c:pt>
                <c:pt idx="4874">
                  <c:v>66.519797547206551</c:v>
                </c:pt>
                <c:pt idx="4875">
                  <c:v>66.519778080591777</c:v>
                </c:pt>
                <c:pt idx="4876">
                  <c:v>66.519758613977032</c:v>
                </c:pt>
                <c:pt idx="4877">
                  <c:v>66.519758613977032</c:v>
                </c:pt>
                <c:pt idx="4878">
                  <c:v>66.519739147362287</c:v>
                </c:pt>
                <c:pt idx="4879">
                  <c:v>66.519719680747514</c:v>
                </c:pt>
                <c:pt idx="4880">
                  <c:v>66.519700214132769</c:v>
                </c:pt>
                <c:pt idx="4881">
                  <c:v>66.519680747518009</c:v>
                </c:pt>
                <c:pt idx="4882">
                  <c:v>66.51966128090325</c:v>
                </c:pt>
                <c:pt idx="4883">
                  <c:v>66.519641814288505</c:v>
                </c:pt>
                <c:pt idx="4884">
                  <c:v>66.519622347673746</c:v>
                </c:pt>
                <c:pt idx="4885">
                  <c:v>66.519602881058987</c:v>
                </c:pt>
                <c:pt idx="4886">
                  <c:v>66.519583414444227</c:v>
                </c:pt>
                <c:pt idx="4887">
                  <c:v>66.519563947829482</c:v>
                </c:pt>
                <c:pt idx="4888">
                  <c:v>66.519544481214723</c:v>
                </c:pt>
                <c:pt idx="4889">
                  <c:v>66.519525014599964</c:v>
                </c:pt>
                <c:pt idx="4890">
                  <c:v>66.519505547985219</c:v>
                </c:pt>
                <c:pt idx="4891">
                  <c:v>66.519486081370459</c:v>
                </c:pt>
                <c:pt idx="4892">
                  <c:v>66.519447148140941</c:v>
                </c:pt>
                <c:pt idx="4893">
                  <c:v>66.519408214911437</c:v>
                </c:pt>
                <c:pt idx="4894">
                  <c:v>66.519369281681918</c:v>
                </c:pt>
                <c:pt idx="4895">
                  <c:v>66.519310881837654</c:v>
                </c:pt>
                <c:pt idx="4896">
                  <c:v>66.519252481993391</c:v>
                </c:pt>
                <c:pt idx="4897">
                  <c:v>66.519194082149127</c:v>
                </c:pt>
                <c:pt idx="4898">
                  <c:v>66.519135682304849</c:v>
                </c:pt>
                <c:pt idx="4899">
                  <c:v>66.519057815845827</c:v>
                </c:pt>
                <c:pt idx="4900">
                  <c:v>66.518999416001563</c:v>
                </c:pt>
                <c:pt idx="4901">
                  <c:v>66.51892154954254</c:v>
                </c:pt>
                <c:pt idx="4902">
                  <c:v>66.518863149698277</c:v>
                </c:pt>
                <c:pt idx="4903">
                  <c:v>66.518804749853999</c:v>
                </c:pt>
                <c:pt idx="4904">
                  <c:v>66.518746350009735</c:v>
                </c:pt>
                <c:pt idx="4905">
                  <c:v>66.518687950165472</c:v>
                </c:pt>
                <c:pt idx="4906">
                  <c:v>66.518629550321208</c:v>
                </c:pt>
                <c:pt idx="4907">
                  <c:v>66.51857115047693</c:v>
                </c:pt>
                <c:pt idx="4908">
                  <c:v>66.518512750632667</c:v>
                </c:pt>
                <c:pt idx="4909">
                  <c:v>66.518454350788403</c:v>
                </c:pt>
                <c:pt idx="4910">
                  <c:v>66.518395950944139</c:v>
                </c:pt>
                <c:pt idx="4911">
                  <c:v>66.518318084485117</c:v>
                </c:pt>
                <c:pt idx="4912">
                  <c:v>66.518240218026094</c:v>
                </c:pt>
                <c:pt idx="4913">
                  <c:v>66.518162351567071</c:v>
                </c:pt>
                <c:pt idx="4914">
                  <c:v>66.518084485108048</c:v>
                </c:pt>
                <c:pt idx="4915">
                  <c:v>66.517987152034266</c:v>
                </c:pt>
                <c:pt idx="4916">
                  <c:v>66.517909285575257</c:v>
                </c:pt>
                <c:pt idx="4917">
                  <c:v>66.517811952501461</c:v>
                </c:pt>
                <c:pt idx="4918">
                  <c:v>66.517714619427693</c:v>
                </c:pt>
                <c:pt idx="4919">
                  <c:v>66.517597819739166</c:v>
                </c:pt>
                <c:pt idx="4920">
                  <c:v>66.517500486665369</c:v>
                </c:pt>
                <c:pt idx="4921">
                  <c:v>66.517403153591601</c:v>
                </c:pt>
                <c:pt idx="4922">
                  <c:v>66.51728635390306</c:v>
                </c:pt>
                <c:pt idx="4923">
                  <c:v>66.517189020829278</c:v>
                </c:pt>
                <c:pt idx="4924">
                  <c:v>66.517072221140751</c:v>
                </c:pt>
                <c:pt idx="4925">
                  <c:v>66.516955421452224</c:v>
                </c:pt>
                <c:pt idx="4926">
                  <c:v>66.516838621763682</c:v>
                </c:pt>
                <c:pt idx="4927">
                  <c:v>66.516721822075155</c:v>
                </c:pt>
                <c:pt idx="4928">
                  <c:v>66.516605022386614</c:v>
                </c:pt>
                <c:pt idx="4929">
                  <c:v>66.516488222698072</c:v>
                </c:pt>
                <c:pt idx="4930">
                  <c:v>66.516371423009545</c:v>
                </c:pt>
                <c:pt idx="4931">
                  <c:v>66.516254623321004</c:v>
                </c:pt>
                <c:pt idx="4932">
                  <c:v>66.516137823632477</c:v>
                </c:pt>
                <c:pt idx="4933">
                  <c:v>66.516040490558694</c:v>
                </c:pt>
                <c:pt idx="4934">
                  <c:v>66.515943157484912</c:v>
                </c:pt>
                <c:pt idx="4935">
                  <c:v>66.515845824411144</c:v>
                </c:pt>
                <c:pt idx="4936">
                  <c:v>66.515748491337362</c:v>
                </c:pt>
                <c:pt idx="4937">
                  <c:v>66.515631691648821</c:v>
                </c:pt>
                <c:pt idx="4938">
                  <c:v>66.515534358575039</c:v>
                </c:pt>
                <c:pt idx="4939">
                  <c:v>66.515417558886512</c:v>
                </c:pt>
                <c:pt idx="4940">
                  <c:v>66.515320225812729</c:v>
                </c:pt>
                <c:pt idx="4941">
                  <c:v>66.515203426124202</c:v>
                </c:pt>
                <c:pt idx="4942">
                  <c:v>66.515106093050434</c:v>
                </c:pt>
                <c:pt idx="4943">
                  <c:v>66.514989293361893</c:v>
                </c:pt>
                <c:pt idx="4944">
                  <c:v>66.514872493673366</c:v>
                </c:pt>
                <c:pt idx="4945">
                  <c:v>66.514775160599569</c:v>
                </c:pt>
                <c:pt idx="4946">
                  <c:v>66.514638894296283</c:v>
                </c:pt>
                <c:pt idx="4947">
                  <c:v>66.514522094607756</c:v>
                </c:pt>
                <c:pt idx="4948">
                  <c:v>66.514385828304469</c:v>
                </c:pt>
                <c:pt idx="4949">
                  <c:v>66.514249562001169</c:v>
                </c:pt>
                <c:pt idx="4950">
                  <c:v>66.514093829083137</c:v>
                </c:pt>
                <c:pt idx="4951">
                  <c:v>66.513938096165077</c:v>
                </c:pt>
                <c:pt idx="4952">
                  <c:v>66.513762896632272</c:v>
                </c:pt>
                <c:pt idx="4953">
                  <c:v>66.513607163714241</c:v>
                </c:pt>
                <c:pt idx="4954">
                  <c:v>66.513431964181436</c:v>
                </c:pt>
                <c:pt idx="4955">
                  <c:v>66.51327623126339</c:v>
                </c:pt>
                <c:pt idx="4956">
                  <c:v>66.513101031730585</c:v>
                </c:pt>
                <c:pt idx="4957">
                  <c:v>66.51292583219778</c:v>
                </c:pt>
                <c:pt idx="4958">
                  <c:v>66.512750632664989</c:v>
                </c:pt>
                <c:pt idx="4959">
                  <c:v>66.512575433132184</c:v>
                </c:pt>
                <c:pt idx="4960">
                  <c:v>66.512400233599394</c:v>
                </c:pt>
                <c:pt idx="4961">
                  <c:v>66.512225034066574</c:v>
                </c:pt>
                <c:pt idx="4962">
                  <c:v>66.512030367919024</c:v>
                </c:pt>
                <c:pt idx="4963">
                  <c:v>66.511855168386219</c:v>
                </c:pt>
                <c:pt idx="4964">
                  <c:v>66.511679968853429</c:v>
                </c:pt>
                <c:pt idx="4965">
                  <c:v>66.511485302705864</c:v>
                </c:pt>
                <c:pt idx="4966">
                  <c:v>66.5112906365583</c:v>
                </c:pt>
                <c:pt idx="4967">
                  <c:v>66.51109597041075</c:v>
                </c:pt>
                <c:pt idx="4968">
                  <c:v>66.510901304263186</c:v>
                </c:pt>
                <c:pt idx="4969">
                  <c:v>66.510706638115636</c:v>
                </c:pt>
                <c:pt idx="4970">
                  <c:v>66.510511971968072</c:v>
                </c:pt>
                <c:pt idx="4971">
                  <c:v>66.510297839205776</c:v>
                </c:pt>
                <c:pt idx="4972">
                  <c:v>66.510083706443453</c:v>
                </c:pt>
                <c:pt idx="4973">
                  <c:v>66.509869573681144</c:v>
                </c:pt>
                <c:pt idx="4974">
                  <c:v>66.509655440918834</c:v>
                </c:pt>
                <c:pt idx="4975">
                  <c:v>66.509441308156511</c:v>
                </c:pt>
                <c:pt idx="4976">
                  <c:v>66.509227175394201</c:v>
                </c:pt>
                <c:pt idx="4977">
                  <c:v>66.508993576017133</c:v>
                </c:pt>
                <c:pt idx="4978">
                  <c:v>66.508759976640064</c:v>
                </c:pt>
                <c:pt idx="4979">
                  <c:v>66.508526377262996</c:v>
                </c:pt>
                <c:pt idx="4980">
                  <c:v>66.508292777885927</c:v>
                </c:pt>
                <c:pt idx="4981">
                  <c:v>66.508039711894099</c:v>
                </c:pt>
                <c:pt idx="4982">
                  <c:v>66.507786645902272</c:v>
                </c:pt>
                <c:pt idx="4983">
                  <c:v>66.507533579910458</c:v>
                </c:pt>
                <c:pt idx="4984">
                  <c:v>66.507261047303885</c:v>
                </c:pt>
                <c:pt idx="4985">
                  <c:v>66.506988514697298</c:v>
                </c:pt>
                <c:pt idx="4986">
                  <c:v>66.506715982090725</c:v>
                </c:pt>
                <c:pt idx="4987">
                  <c:v>66.506443449484138</c:v>
                </c:pt>
                <c:pt idx="4988">
                  <c:v>66.506151450262806</c:v>
                </c:pt>
                <c:pt idx="4989">
                  <c:v>66.505859451041474</c:v>
                </c:pt>
                <c:pt idx="4990">
                  <c:v>66.505586918434886</c:v>
                </c:pt>
                <c:pt idx="4991">
                  <c:v>66.505294919213554</c:v>
                </c:pt>
                <c:pt idx="4992">
                  <c:v>66.505002919992208</c:v>
                </c:pt>
                <c:pt idx="4993">
                  <c:v>66.504730387385649</c:v>
                </c:pt>
                <c:pt idx="4994">
                  <c:v>66.504438388164303</c:v>
                </c:pt>
                <c:pt idx="4995">
                  <c:v>66.50416585555773</c:v>
                </c:pt>
                <c:pt idx="4996">
                  <c:v>66.503893322951143</c:v>
                </c:pt>
                <c:pt idx="4997">
                  <c:v>66.50362079034457</c:v>
                </c:pt>
                <c:pt idx="4998">
                  <c:v>66.503328791123224</c:v>
                </c:pt>
                <c:pt idx="4999">
                  <c:v>66.503075725131396</c:v>
                </c:pt>
                <c:pt idx="5000">
                  <c:v>66.502803192524837</c:v>
                </c:pt>
                <c:pt idx="5001">
                  <c:v>66.502530659918236</c:v>
                </c:pt>
                <c:pt idx="5002">
                  <c:v>66.502258127311677</c:v>
                </c:pt>
                <c:pt idx="5003">
                  <c:v>66.50198559470509</c:v>
                </c:pt>
                <c:pt idx="5004">
                  <c:v>66.501693595483758</c:v>
                </c:pt>
                <c:pt idx="5005">
                  <c:v>66.501401596262411</c:v>
                </c:pt>
                <c:pt idx="5006">
                  <c:v>66.50109013042632</c:v>
                </c:pt>
                <c:pt idx="5007">
                  <c:v>66.500778664590243</c:v>
                </c:pt>
                <c:pt idx="5008">
                  <c:v>66.500467198754151</c:v>
                </c:pt>
                <c:pt idx="5009">
                  <c:v>66.500136266303301</c:v>
                </c:pt>
                <c:pt idx="5010">
                  <c:v>66.499805333852436</c:v>
                </c:pt>
                <c:pt idx="5011">
                  <c:v>66.499454934786854</c:v>
                </c:pt>
                <c:pt idx="5012">
                  <c:v>66.499124002336004</c:v>
                </c:pt>
                <c:pt idx="5013">
                  <c:v>66.498773603270394</c:v>
                </c:pt>
                <c:pt idx="5014">
                  <c:v>66.498403737590039</c:v>
                </c:pt>
                <c:pt idx="5015">
                  <c:v>66.498033871909684</c:v>
                </c:pt>
                <c:pt idx="5016">
                  <c:v>66.497664006229328</c:v>
                </c:pt>
                <c:pt idx="5017">
                  <c:v>66.4972746739342</c:v>
                </c:pt>
                <c:pt idx="5018">
                  <c:v>66.496885341639086</c:v>
                </c:pt>
                <c:pt idx="5019">
                  <c:v>66.496496009343986</c:v>
                </c:pt>
                <c:pt idx="5020">
                  <c:v>66.496087210434112</c:v>
                </c:pt>
                <c:pt idx="5021">
                  <c:v>66.495678411524239</c:v>
                </c:pt>
                <c:pt idx="5022">
                  <c:v>66.495269612614379</c:v>
                </c:pt>
                <c:pt idx="5023">
                  <c:v>66.494841347089746</c:v>
                </c:pt>
                <c:pt idx="5024">
                  <c:v>66.494393614950368</c:v>
                </c:pt>
                <c:pt idx="5025">
                  <c:v>66.493945882810991</c:v>
                </c:pt>
                <c:pt idx="5026">
                  <c:v>66.493478684056853</c:v>
                </c:pt>
                <c:pt idx="5027">
                  <c:v>66.493011485302702</c:v>
                </c:pt>
                <c:pt idx="5028">
                  <c:v>66.49252481993382</c:v>
                </c:pt>
                <c:pt idx="5029">
                  <c:v>66.492018687950178</c:v>
                </c:pt>
                <c:pt idx="5030">
                  <c:v>66.491512555966523</c:v>
                </c:pt>
                <c:pt idx="5031">
                  <c:v>66.490986957368122</c:v>
                </c:pt>
                <c:pt idx="5032">
                  <c:v>66.490441892154962</c:v>
                </c:pt>
                <c:pt idx="5033">
                  <c:v>66.489896826941788</c:v>
                </c:pt>
                <c:pt idx="5034">
                  <c:v>66.489332295113883</c:v>
                </c:pt>
                <c:pt idx="5035">
                  <c:v>66.488748296671218</c:v>
                </c:pt>
                <c:pt idx="5036">
                  <c:v>66.488144831613781</c:v>
                </c:pt>
                <c:pt idx="5037">
                  <c:v>66.487541366556371</c:v>
                </c:pt>
                <c:pt idx="5038">
                  <c:v>66.486918434884188</c:v>
                </c:pt>
                <c:pt idx="5039">
                  <c:v>66.486295503211991</c:v>
                </c:pt>
                <c:pt idx="5040">
                  <c:v>66.485653104925049</c:v>
                </c:pt>
                <c:pt idx="5041">
                  <c:v>66.485010706638121</c:v>
                </c:pt>
                <c:pt idx="5042">
                  <c:v>66.484368308351179</c:v>
                </c:pt>
                <c:pt idx="5043">
                  <c:v>66.483706443449492</c:v>
                </c:pt>
                <c:pt idx="5044">
                  <c:v>66.483044578547791</c:v>
                </c:pt>
                <c:pt idx="5045">
                  <c:v>66.482363247031344</c:v>
                </c:pt>
                <c:pt idx="5046">
                  <c:v>66.481701382129657</c:v>
                </c:pt>
                <c:pt idx="5047">
                  <c:v>66.481020050613196</c:v>
                </c:pt>
                <c:pt idx="5048">
                  <c:v>66.480319252481991</c:v>
                </c:pt>
                <c:pt idx="5049">
                  <c:v>66.479637920965544</c:v>
                </c:pt>
                <c:pt idx="5050">
                  <c:v>66.478937122834338</c:v>
                </c:pt>
                <c:pt idx="5051">
                  <c:v>66.478236324703133</c:v>
                </c:pt>
                <c:pt idx="5052">
                  <c:v>66.477535526571927</c:v>
                </c:pt>
                <c:pt idx="5053">
                  <c:v>66.476834728440735</c:v>
                </c:pt>
                <c:pt idx="5054">
                  <c:v>66.47613393030953</c:v>
                </c:pt>
                <c:pt idx="5055">
                  <c:v>66.475413665563565</c:v>
                </c:pt>
                <c:pt idx="5056">
                  <c:v>66.474673934202855</c:v>
                </c:pt>
                <c:pt idx="5057">
                  <c:v>66.47395366945689</c:v>
                </c:pt>
                <c:pt idx="5058">
                  <c:v>66.473213938096166</c:v>
                </c:pt>
                <c:pt idx="5059">
                  <c:v>66.472474206735441</c:v>
                </c:pt>
                <c:pt idx="5060">
                  <c:v>66.471715008759972</c:v>
                </c:pt>
                <c:pt idx="5061">
                  <c:v>66.470955810784503</c:v>
                </c:pt>
                <c:pt idx="5062">
                  <c:v>66.470196612809033</c:v>
                </c:pt>
                <c:pt idx="5063">
                  <c:v>66.469417948218819</c:v>
                </c:pt>
                <c:pt idx="5064">
                  <c:v>66.468639283628576</c:v>
                </c:pt>
                <c:pt idx="5065">
                  <c:v>66.467860619038362</c:v>
                </c:pt>
                <c:pt idx="5066">
                  <c:v>66.467043021218615</c:v>
                </c:pt>
                <c:pt idx="5067">
                  <c:v>66.466244890013627</c:v>
                </c:pt>
                <c:pt idx="5068">
                  <c:v>66.465427292193894</c:v>
                </c:pt>
                <c:pt idx="5069">
                  <c:v>66.464609694374147</c:v>
                </c:pt>
                <c:pt idx="5070">
                  <c:v>66.463792096554414</c:v>
                </c:pt>
                <c:pt idx="5071">
                  <c:v>66.462935565505163</c:v>
                </c:pt>
                <c:pt idx="5072">
                  <c:v>66.46209850107067</c:v>
                </c:pt>
                <c:pt idx="5073">
                  <c:v>66.461261436636178</c:v>
                </c:pt>
                <c:pt idx="5074">
                  <c:v>66.460404905586927</c:v>
                </c:pt>
                <c:pt idx="5075">
                  <c:v>66.459548374537675</c:v>
                </c:pt>
                <c:pt idx="5076">
                  <c:v>66.458691843488424</c:v>
                </c:pt>
                <c:pt idx="5077">
                  <c:v>66.457835312439173</c:v>
                </c:pt>
                <c:pt idx="5078">
                  <c:v>66.456959314775176</c:v>
                </c:pt>
                <c:pt idx="5079">
                  <c:v>66.45610278372591</c:v>
                </c:pt>
                <c:pt idx="5080">
                  <c:v>66.455246252676673</c:v>
                </c:pt>
                <c:pt idx="5081">
                  <c:v>66.454370255012662</c:v>
                </c:pt>
                <c:pt idx="5082">
                  <c:v>66.453513723963411</c:v>
                </c:pt>
                <c:pt idx="5083">
                  <c:v>66.452676659528905</c:v>
                </c:pt>
                <c:pt idx="5084">
                  <c:v>66.451820128479667</c:v>
                </c:pt>
                <c:pt idx="5085">
                  <c:v>66.450983064045161</c:v>
                </c:pt>
                <c:pt idx="5086">
                  <c:v>66.450145999610669</c:v>
                </c:pt>
                <c:pt idx="5087">
                  <c:v>66.449328401790922</c:v>
                </c:pt>
                <c:pt idx="5088">
                  <c:v>66.448491337356444</c:v>
                </c:pt>
                <c:pt idx="5089">
                  <c:v>66.447654272921937</c:v>
                </c:pt>
                <c:pt idx="5090">
                  <c:v>66.446836675102205</c:v>
                </c:pt>
                <c:pt idx="5091">
                  <c:v>66.445999610667712</c:v>
                </c:pt>
                <c:pt idx="5092">
                  <c:v>66.44516254623322</c:v>
                </c:pt>
                <c:pt idx="5093">
                  <c:v>66.444306015183969</c:v>
                </c:pt>
                <c:pt idx="5094">
                  <c:v>66.443468950749462</c:v>
                </c:pt>
                <c:pt idx="5095">
                  <c:v>66.442612419700225</c:v>
                </c:pt>
                <c:pt idx="5096">
                  <c:v>66.441755888650974</c:v>
                </c:pt>
                <c:pt idx="5097">
                  <c:v>66.440879890986963</c:v>
                </c:pt>
                <c:pt idx="5098">
                  <c:v>66.440003893322952</c:v>
                </c:pt>
                <c:pt idx="5099">
                  <c:v>66.439127895658956</c:v>
                </c:pt>
                <c:pt idx="5100">
                  <c:v>66.438251897994959</c:v>
                </c:pt>
                <c:pt idx="5101">
                  <c:v>66.437356433716189</c:v>
                </c:pt>
                <c:pt idx="5102">
                  <c:v>66.43646096943742</c:v>
                </c:pt>
                <c:pt idx="5103">
                  <c:v>66.435584971773423</c:v>
                </c:pt>
                <c:pt idx="5104">
                  <c:v>66.434708974109412</c:v>
                </c:pt>
                <c:pt idx="5105">
                  <c:v>66.433852443060161</c:v>
                </c:pt>
                <c:pt idx="5106">
                  <c:v>66.432995912010909</c:v>
                </c:pt>
                <c:pt idx="5107">
                  <c:v>66.432178314191177</c:v>
                </c:pt>
                <c:pt idx="5108">
                  <c:v>66.431360716371429</c:v>
                </c:pt>
                <c:pt idx="5109">
                  <c:v>66.430582051781215</c:v>
                </c:pt>
                <c:pt idx="5110">
                  <c:v>66.429783920576213</c:v>
                </c:pt>
                <c:pt idx="5111">
                  <c:v>66.429024722600744</c:v>
                </c:pt>
                <c:pt idx="5112">
                  <c:v>66.428284991240034</c:v>
                </c:pt>
                <c:pt idx="5113">
                  <c:v>66.427545259879324</c:v>
                </c:pt>
                <c:pt idx="5114">
                  <c:v>66.426824995133359</c:v>
                </c:pt>
                <c:pt idx="5115">
                  <c:v>66.426124197002139</c:v>
                </c:pt>
                <c:pt idx="5116">
                  <c:v>66.425462332100452</c:v>
                </c:pt>
                <c:pt idx="5117">
                  <c:v>66.424800467198764</c:v>
                </c:pt>
                <c:pt idx="5118">
                  <c:v>66.424177535526582</c:v>
                </c:pt>
                <c:pt idx="5119">
                  <c:v>66.423554603854399</c:v>
                </c:pt>
                <c:pt idx="5120">
                  <c:v>66.422970605411734</c:v>
                </c:pt>
                <c:pt idx="5121">
                  <c:v>66.422386606969056</c:v>
                </c:pt>
                <c:pt idx="5122">
                  <c:v>66.421822075141137</c:v>
                </c:pt>
                <c:pt idx="5123">
                  <c:v>66.421296476542736</c:v>
                </c:pt>
                <c:pt idx="5124">
                  <c:v>66.420770877944335</c:v>
                </c:pt>
                <c:pt idx="5125">
                  <c:v>66.420284212575439</c:v>
                </c:pt>
                <c:pt idx="5126">
                  <c:v>66.419817013821302</c:v>
                </c:pt>
                <c:pt idx="5127">
                  <c:v>66.419369281681924</c:v>
                </c:pt>
                <c:pt idx="5128">
                  <c:v>66.41896048277205</c:v>
                </c:pt>
                <c:pt idx="5129">
                  <c:v>66.418551683862177</c:v>
                </c:pt>
                <c:pt idx="5130">
                  <c:v>66.418181818181822</c:v>
                </c:pt>
                <c:pt idx="5131">
                  <c:v>66.417831419116226</c:v>
                </c:pt>
                <c:pt idx="5132">
                  <c:v>66.417481020050616</c:v>
                </c:pt>
                <c:pt idx="5133">
                  <c:v>66.417169554214524</c:v>
                </c:pt>
                <c:pt idx="5134">
                  <c:v>66.416877554993192</c:v>
                </c:pt>
                <c:pt idx="5135">
                  <c:v>66.416624489001364</c:v>
                </c:pt>
                <c:pt idx="5136">
                  <c:v>66.416371423009551</c:v>
                </c:pt>
                <c:pt idx="5137">
                  <c:v>66.416157290247227</c:v>
                </c:pt>
                <c:pt idx="5138">
                  <c:v>66.415943157484918</c:v>
                </c:pt>
                <c:pt idx="5139">
                  <c:v>66.415767957952113</c:v>
                </c:pt>
                <c:pt idx="5140">
                  <c:v>66.415592758419308</c:v>
                </c:pt>
                <c:pt idx="5141">
                  <c:v>66.415456492116022</c:v>
                </c:pt>
                <c:pt idx="5142">
                  <c:v>66.415339692427494</c:v>
                </c:pt>
                <c:pt idx="5143">
                  <c:v>66.415242359353726</c:v>
                </c:pt>
                <c:pt idx="5144">
                  <c:v>66.41514502627993</c:v>
                </c:pt>
                <c:pt idx="5145">
                  <c:v>66.415086626435667</c:v>
                </c:pt>
                <c:pt idx="5146">
                  <c:v>66.415028226591403</c:v>
                </c:pt>
                <c:pt idx="5147">
                  <c:v>66.414989293361899</c:v>
                </c:pt>
                <c:pt idx="5148">
                  <c:v>66.414989293361899</c:v>
                </c:pt>
                <c:pt idx="5149">
                  <c:v>66.414989293361899</c:v>
                </c:pt>
                <c:pt idx="5150">
                  <c:v>66.415008759976644</c:v>
                </c:pt>
                <c:pt idx="5151">
                  <c:v>66.415047693206162</c:v>
                </c:pt>
                <c:pt idx="5152">
                  <c:v>66.415086626435667</c:v>
                </c:pt>
                <c:pt idx="5153">
                  <c:v>66.415164492894704</c:v>
                </c:pt>
                <c:pt idx="5154">
                  <c:v>66.415242359353726</c:v>
                </c:pt>
                <c:pt idx="5155">
                  <c:v>66.415339692427494</c:v>
                </c:pt>
                <c:pt idx="5156">
                  <c:v>66.415456492116022</c:v>
                </c:pt>
                <c:pt idx="5157">
                  <c:v>66.415592758419308</c:v>
                </c:pt>
                <c:pt idx="5158">
                  <c:v>66.415748491337354</c:v>
                </c:pt>
                <c:pt idx="5159">
                  <c:v>66.415904224255399</c:v>
                </c:pt>
                <c:pt idx="5160">
                  <c:v>66.416079423788204</c:v>
                </c:pt>
                <c:pt idx="5161">
                  <c:v>66.416274089935769</c:v>
                </c:pt>
                <c:pt idx="5162">
                  <c:v>66.416488222698078</c:v>
                </c:pt>
                <c:pt idx="5163">
                  <c:v>66.416721822075147</c:v>
                </c:pt>
                <c:pt idx="5164">
                  <c:v>66.416955421452215</c:v>
                </c:pt>
                <c:pt idx="5165">
                  <c:v>66.417208487444043</c:v>
                </c:pt>
                <c:pt idx="5166">
                  <c:v>66.417481020050616</c:v>
                </c:pt>
                <c:pt idx="5167">
                  <c:v>66.417773019271962</c:v>
                </c:pt>
                <c:pt idx="5168">
                  <c:v>66.418084485108054</c:v>
                </c:pt>
                <c:pt idx="5169">
                  <c:v>66.41841541755889</c:v>
                </c:pt>
                <c:pt idx="5170">
                  <c:v>66.4187658166245</c:v>
                </c:pt>
                <c:pt idx="5171">
                  <c:v>66.419135682304855</c:v>
                </c:pt>
                <c:pt idx="5172">
                  <c:v>66.419525014599969</c:v>
                </c:pt>
                <c:pt idx="5173">
                  <c:v>66.419933813509843</c:v>
                </c:pt>
                <c:pt idx="5174">
                  <c:v>66.420342612419702</c:v>
                </c:pt>
                <c:pt idx="5175">
                  <c:v>66.42079034455908</c:v>
                </c:pt>
                <c:pt idx="5176">
                  <c:v>66.421238076698472</c:v>
                </c:pt>
                <c:pt idx="5177">
                  <c:v>66.421705275452609</c:v>
                </c:pt>
                <c:pt idx="5178">
                  <c:v>66.422172474206732</c:v>
                </c:pt>
                <c:pt idx="5179">
                  <c:v>66.422678606190388</c:v>
                </c:pt>
                <c:pt idx="5180">
                  <c:v>66.423184738174029</c:v>
                </c:pt>
                <c:pt idx="5181">
                  <c:v>66.423710336772444</c:v>
                </c:pt>
                <c:pt idx="5182">
                  <c:v>66.424235935370845</c:v>
                </c:pt>
                <c:pt idx="5183">
                  <c:v>66.424781000583991</c:v>
                </c:pt>
                <c:pt idx="5184">
                  <c:v>66.425326065797165</c:v>
                </c:pt>
                <c:pt idx="5185">
                  <c:v>66.425871131010325</c:v>
                </c:pt>
                <c:pt idx="5186">
                  <c:v>66.426435662838244</c:v>
                </c:pt>
                <c:pt idx="5187">
                  <c:v>66.427019661280909</c:v>
                </c:pt>
                <c:pt idx="5188">
                  <c:v>66.427584193108828</c:v>
                </c:pt>
                <c:pt idx="5189">
                  <c:v>66.428187658166252</c:v>
                </c:pt>
                <c:pt idx="5190">
                  <c:v>66.428791123223675</c:v>
                </c:pt>
                <c:pt idx="5191">
                  <c:v>66.429394588281099</c:v>
                </c:pt>
                <c:pt idx="5192">
                  <c:v>66.430017519953296</c:v>
                </c:pt>
                <c:pt idx="5193">
                  <c:v>66.430659918240224</c:v>
                </c:pt>
                <c:pt idx="5194">
                  <c:v>66.431302316527166</c:v>
                </c:pt>
                <c:pt idx="5195">
                  <c:v>66.431964181428853</c:v>
                </c:pt>
                <c:pt idx="5196">
                  <c:v>66.43262604633054</c:v>
                </c:pt>
                <c:pt idx="5197">
                  <c:v>66.433307377847001</c:v>
                </c:pt>
                <c:pt idx="5198">
                  <c:v>66.433988709363447</c:v>
                </c:pt>
                <c:pt idx="5199">
                  <c:v>66.434689507494653</c:v>
                </c:pt>
                <c:pt idx="5200">
                  <c:v>66.435390305625859</c:v>
                </c:pt>
                <c:pt idx="5201">
                  <c:v>66.436110570371824</c:v>
                </c:pt>
                <c:pt idx="5202">
                  <c:v>66.436830835117775</c:v>
                </c:pt>
                <c:pt idx="5203">
                  <c:v>66.43755109986374</c:v>
                </c:pt>
                <c:pt idx="5204">
                  <c:v>66.438271364609705</c:v>
                </c:pt>
                <c:pt idx="5205">
                  <c:v>66.43897216274091</c:v>
                </c:pt>
                <c:pt idx="5206">
                  <c:v>66.439672960872116</c:v>
                </c:pt>
                <c:pt idx="5207">
                  <c:v>66.440354292388562</c:v>
                </c:pt>
                <c:pt idx="5208">
                  <c:v>66.441035623905009</c:v>
                </c:pt>
                <c:pt idx="5209">
                  <c:v>66.44169748880671</c:v>
                </c:pt>
                <c:pt idx="5210">
                  <c:v>66.442359353708397</c:v>
                </c:pt>
                <c:pt idx="5211">
                  <c:v>66.443021218610085</c:v>
                </c:pt>
                <c:pt idx="5212">
                  <c:v>66.443683083511786</c:v>
                </c:pt>
                <c:pt idx="5213">
                  <c:v>66.444325481798714</c:v>
                </c:pt>
                <c:pt idx="5214">
                  <c:v>66.44496788008567</c:v>
                </c:pt>
                <c:pt idx="5215">
                  <c:v>66.445590811757839</c:v>
                </c:pt>
                <c:pt idx="5216">
                  <c:v>66.446213743430022</c:v>
                </c:pt>
                <c:pt idx="5217">
                  <c:v>66.44681720848746</c:v>
                </c:pt>
                <c:pt idx="5218">
                  <c:v>66.447420673544869</c:v>
                </c:pt>
                <c:pt idx="5219">
                  <c:v>66.448024138602307</c:v>
                </c:pt>
                <c:pt idx="5220">
                  <c:v>66.448608137044971</c:v>
                </c:pt>
                <c:pt idx="5221">
                  <c:v>66.44917266887289</c:v>
                </c:pt>
                <c:pt idx="5222">
                  <c:v>66.44971773408605</c:v>
                </c:pt>
                <c:pt idx="5223">
                  <c:v>66.450282265913955</c:v>
                </c:pt>
                <c:pt idx="5224">
                  <c:v>66.45080786451237</c:v>
                </c:pt>
                <c:pt idx="5225">
                  <c:v>66.451333463110771</c:v>
                </c:pt>
                <c:pt idx="5226">
                  <c:v>66.451859061709172</c:v>
                </c:pt>
                <c:pt idx="5227">
                  <c:v>66.452365193692813</c:v>
                </c:pt>
                <c:pt idx="5228">
                  <c:v>66.45285185906171</c:v>
                </c:pt>
                <c:pt idx="5229">
                  <c:v>66.453319057815847</c:v>
                </c:pt>
                <c:pt idx="5230">
                  <c:v>66.453786256569984</c:v>
                </c:pt>
                <c:pt idx="5231">
                  <c:v>66.454253455324121</c:v>
                </c:pt>
                <c:pt idx="5232">
                  <c:v>66.454681720848754</c:v>
                </c:pt>
                <c:pt idx="5233">
                  <c:v>66.455129452988132</c:v>
                </c:pt>
                <c:pt idx="5234">
                  <c:v>66.455538251897991</c:v>
                </c:pt>
                <c:pt idx="5235">
                  <c:v>66.455966517422624</c:v>
                </c:pt>
                <c:pt idx="5236">
                  <c:v>66.456355849717738</c:v>
                </c:pt>
                <c:pt idx="5237">
                  <c:v>66.456764648627612</c:v>
                </c:pt>
                <c:pt idx="5238">
                  <c:v>66.457134514307967</c:v>
                </c:pt>
                <c:pt idx="5239">
                  <c:v>66.457523846603081</c:v>
                </c:pt>
                <c:pt idx="5240">
                  <c:v>66.457874245668677</c:v>
                </c:pt>
                <c:pt idx="5241">
                  <c:v>66.458224644734301</c:v>
                </c:pt>
                <c:pt idx="5242">
                  <c:v>66.458555577185138</c:v>
                </c:pt>
                <c:pt idx="5243">
                  <c:v>66.458886509635974</c:v>
                </c:pt>
                <c:pt idx="5244">
                  <c:v>66.459197975472065</c:v>
                </c:pt>
                <c:pt idx="5245">
                  <c:v>66.459489974693412</c:v>
                </c:pt>
                <c:pt idx="5246">
                  <c:v>66.459801440529503</c:v>
                </c:pt>
                <c:pt idx="5247">
                  <c:v>66.460073973136076</c:v>
                </c:pt>
                <c:pt idx="5248">
                  <c:v>66.460346505742649</c:v>
                </c:pt>
                <c:pt idx="5249">
                  <c:v>66.460638504963995</c:v>
                </c:pt>
                <c:pt idx="5250">
                  <c:v>66.460891570955809</c:v>
                </c:pt>
                <c:pt idx="5251">
                  <c:v>66.461144636947637</c:v>
                </c:pt>
                <c:pt idx="5252">
                  <c:v>66.461397702939465</c:v>
                </c:pt>
                <c:pt idx="5253">
                  <c:v>66.461631302316533</c:v>
                </c:pt>
                <c:pt idx="5254">
                  <c:v>66.461864901693602</c:v>
                </c:pt>
                <c:pt idx="5255">
                  <c:v>66.46209850107067</c:v>
                </c:pt>
                <c:pt idx="5256">
                  <c:v>66.46231263383298</c:v>
                </c:pt>
                <c:pt idx="5257">
                  <c:v>66.462526766595289</c:v>
                </c:pt>
                <c:pt idx="5258">
                  <c:v>66.462740899357613</c:v>
                </c:pt>
                <c:pt idx="5259">
                  <c:v>66.462935565505163</c:v>
                </c:pt>
                <c:pt idx="5260">
                  <c:v>66.463149698267472</c:v>
                </c:pt>
                <c:pt idx="5261">
                  <c:v>66.463344364415036</c:v>
                </c:pt>
                <c:pt idx="5262">
                  <c:v>66.463558497177345</c:v>
                </c:pt>
                <c:pt idx="5263">
                  <c:v>66.46375316332491</c:v>
                </c:pt>
                <c:pt idx="5264">
                  <c:v>66.463967296087219</c:v>
                </c:pt>
                <c:pt idx="5265">
                  <c:v>66.464161962234769</c:v>
                </c:pt>
                <c:pt idx="5266">
                  <c:v>66.464356628382319</c:v>
                </c:pt>
                <c:pt idx="5267">
                  <c:v>66.464551294529883</c:v>
                </c:pt>
                <c:pt idx="5268">
                  <c:v>66.464726494062674</c:v>
                </c:pt>
                <c:pt idx="5269">
                  <c:v>66.464901693595493</c:v>
                </c:pt>
                <c:pt idx="5270">
                  <c:v>66.465057426513525</c:v>
                </c:pt>
                <c:pt idx="5271">
                  <c:v>66.465213159431585</c:v>
                </c:pt>
                <c:pt idx="5272">
                  <c:v>66.465368892349616</c:v>
                </c:pt>
                <c:pt idx="5273">
                  <c:v>66.465505158652917</c:v>
                </c:pt>
                <c:pt idx="5274">
                  <c:v>66.465641424956218</c:v>
                </c:pt>
                <c:pt idx="5275">
                  <c:v>66.465758224644745</c:v>
                </c:pt>
                <c:pt idx="5276">
                  <c:v>66.465855557718513</c:v>
                </c:pt>
                <c:pt idx="5277">
                  <c:v>66.465972357407054</c:v>
                </c:pt>
                <c:pt idx="5278">
                  <c:v>66.466069690480822</c:v>
                </c:pt>
                <c:pt idx="5279">
                  <c:v>66.466147556939859</c:v>
                </c:pt>
                <c:pt idx="5280">
                  <c:v>66.466244890013627</c:v>
                </c:pt>
                <c:pt idx="5281">
                  <c:v>66.466303289857905</c:v>
                </c:pt>
                <c:pt idx="5282">
                  <c:v>66.466381156316928</c:v>
                </c:pt>
                <c:pt idx="5283">
                  <c:v>66.466439556161191</c:v>
                </c:pt>
                <c:pt idx="5284">
                  <c:v>66.466497956005455</c:v>
                </c:pt>
                <c:pt idx="5285">
                  <c:v>66.466536889234973</c:v>
                </c:pt>
                <c:pt idx="5286">
                  <c:v>66.466575822464478</c:v>
                </c:pt>
                <c:pt idx="5287">
                  <c:v>66.466595289079237</c:v>
                </c:pt>
                <c:pt idx="5288">
                  <c:v>66.466614755693996</c:v>
                </c:pt>
                <c:pt idx="5289">
                  <c:v>66.466614755693996</c:v>
                </c:pt>
                <c:pt idx="5290">
                  <c:v>66.466614755693996</c:v>
                </c:pt>
                <c:pt idx="5291">
                  <c:v>66.466595289079237</c:v>
                </c:pt>
                <c:pt idx="5292">
                  <c:v>66.466575822464478</c:v>
                </c:pt>
                <c:pt idx="5293">
                  <c:v>66.466536889234973</c:v>
                </c:pt>
                <c:pt idx="5294">
                  <c:v>66.466497956005455</c:v>
                </c:pt>
                <c:pt idx="5295">
                  <c:v>66.46645902277595</c:v>
                </c:pt>
                <c:pt idx="5296">
                  <c:v>66.466400622931673</c:v>
                </c:pt>
                <c:pt idx="5297">
                  <c:v>66.466342223087409</c:v>
                </c:pt>
                <c:pt idx="5298">
                  <c:v>66.466283823243145</c:v>
                </c:pt>
                <c:pt idx="5299">
                  <c:v>66.466225423398882</c:v>
                </c:pt>
                <c:pt idx="5300">
                  <c:v>66.466147556939859</c:v>
                </c:pt>
                <c:pt idx="5301">
                  <c:v>66.466089157095581</c:v>
                </c:pt>
                <c:pt idx="5302">
                  <c:v>66.466011290636558</c:v>
                </c:pt>
                <c:pt idx="5303">
                  <c:v>66.465952890792295</c:v>
                </c:pt>
                <c:pt idx="5304">
                  <c:v>66.465894490948031</c:v>
                </c:pt>
                <c:pt idx="5305">
                  <c:v>66.465855557718513</c:v>
                </c:pt>
                <c:pt idx="5306">
                  <c:v>66.465797157874249</c:v>
                </c:pt>
                <c:pt idx="5307">
                  <c:v>66.465758224644745</c:v>
                </c:pt>
                <c:pt idx="5308">
                  <c:v>66.465719291415226</c:v>
                </c:pt>
                <c:pt idx="5309">
                  <c:v>66.465699824800481</c:v>
                </c:pt>
                <c:pt idx="5310">
                  <c:v>66.465660891570963</c:v>
                </c:pt>
                <c:pt idx="5311">
                  <c:v>66.465641424956218</c:v>
                </c:pt>
                <c:pt idx="5312">
                  <c:v>66.465621958341444</c:v>
                </c:pt>
                <c:pt idx="5313">
                  <c:v>66.465602491726685</c:v>
                </c:pt>
                <c:pt idx="5314">
                  <c:v>66.465583025111954</c:v>
                </c:pt>
                <c:pt idx="5315">
                  <c:v>66.46556355849718</c:v>
                </c:pt>
                <c:pt idx="5316">
                  <c:v>66.465544091882421</c:v>
                </c:pt>
                <c:pt idx="5317">
                  <c:v>66.465544091882421</c:v>
                </c:pt>
                <c:pt idx="5318">
                  <c:v>66.465524625267676</c:v>
                </c:pt>
                <c:pt idx="5319">
                  <c:v>66.465505158652917</c:v>
                </c:pt>
                <c:pt idx="5320">
                  <c:v>66.465505158652917</c:v>
                </c:pt>
                <c:pt idx="5321">
                  <c:v>66.465485692038158</c:v>
                </c:pt>
                <c:pt idx="5322">
                  <c:v>66.465485692038158</c:v>
                </c:pt>
                <c:pt idx="5323">
                  <c:v>66.465466225423398</c:v>
                </c:pt>
                <c:pt idx="5324">
                  <c:v>66.465466225423398</c:v>
                </c:pt>
                <c:pt idx="5325">
                  <c:v>66.465466225423398</c:v>
                </c:pt>
                <c:pt idx="5326">
                  <c:v>66.465466225423398</c:v>
                </c:pt>
                <c:pt idx="5327">
                  <c:v>66.465466225423398</c:v>
                </c:pt>
                <c:pt idx="5328">
                  <c:v>66.465466225423398</c:v>
                </c:pt>
                <c:pt idx="5329">
                  <c:v>66.465466225423398</c:v>
                </c:pt>
                <c:pt idx="5330">
                  <c:v>66.465466225423398</c:v>
                </c:pt>
                <c:pt idx="5331">
                  <c:v>66.465485692038158</c:v>
                </c:pt>
                <c:pt idx="5332">
                  <c:v>66.465485692038158</c:v>
                </c:pt>
                <c:pt idx="5333">
                  <c:v>66.465505158652917</c:v>
                </c:pt>
                <c:pt idx="5334">
                  <c:v>66.465524625267676</c:v>
                </c:pt>
                <c:pt idx="5335">
                  <c:v>66.465544091882421</c:v>
                </c:pt>
                <c:pt idx="5336">
                  <c:v>66.46556355849718</c:v>
                </c:pt>
                <c:pt idx="5337">
                  <c:v>66.465602491726685</c:v>
                </c:pt>
                <c:pt idx="5338">
                  <c:v>66.465621958341444</c:v>
                </c:pt>
                <c:pt idx="5339">
                  <c:v>66.465660891570963</c:v>
                </c:pt>
                <c:pt idx="5340">
                  <c:v>66.465699824800481</c:v>
                </c:pt>
                <c:pt idx="5341">
                  <c:v>66.465719291415226</c:v>
                </c:pt>
                <c:pt idx="5342">
                  <c:v>66.465758224644745</c:v>
                </c:pt>
                <c:pt idx="5343">
                  <c:v>66.465797157874249</c:v>
                </c:pt>
                <c:pt idx="5344">
                  <c:v>66.465855557718513</c:v>
                </c:pt>
                <c:pt idx="5345">
                  <c:v>66.465894490948031</c:v>
                </c:pt>
                <c:pt idx="5346">
                  <c:v>66.465933424177535</c:v>
                </c:pt>
                <c:pt idx="5347">
                  <c:v>66.465972357407054</c:v>
                </c:pt>
                <c:pt idx="5348">
                  <c:v>66.466030757251318</c:v>
                </c:pt>
                <c:pt idx="5349">
                  <c:v>66.466069690480822</c:v>
                </c:pt>
                <c:pt idx="5350">
                  <c:v>66.4661280903251</c:v>
                </c:pt>
                <c:pt idx="5351">
                  <c:v>66.466167023554604</c:v>
                </c:pt>
                <c:pt idx="5352">
                  <c:v>66.466205956784123</c:v>
                </c:pt>
                <c:pt idx="5353">
                  <c:v>66.466264356628386</c:v>
                </c:pt>
                <c:pt idx="5354">
                  <c:v>66.466303289857905</c:v>
                </c:pt>
                <c:pt idx="5355">
                  <c:v>66.466342223087409</c:v>
                </c:pt>
                <c:pt idx="5356">
                  <c:v>66.466400622931673</c:v>
                </c:pt>
                <c:pt idx="5357">
                  <c:v>66.46645902277595</c:v>
                </c:pt>
                <c:pt idx="5358">
                  <c:v>66.466497956005455</c:v>
                </c:pt>
                <c:pt idx="5359">
                  <c:v>66.466556355849718</c:v>
                </c:pt>
                <c:pt idx="5360">
                  <c:v>66.466595289079237</c:v>
                </c:pt>
                <c:pt idx="5361">
                  <c:v>66.466634222308741</c:v>
                </c:pt>
                <c:pt idx="5362">
                  <c:v>66.46667315553826</c:v>
                </c:pt>
                <c:pt idx="5363">
                  <c:v>66.466692622153019</c:v>
                </c:pt>
                <c:pt idx="5364">
                  <c:v>66.466712088767764</c:v>
                </c:pt>
                <c:pt idx="5365">
                  <c:v>66.466731555382523</c:v>
                </c:pt>
                <c:pt idx="5366">
                  <c:v>66.466751021997283</c:v>
                </c:pt>
                <c:pt idx="5367">
                  <c:v>66.466751021997283</c:v>
                </c:pt>
                <c:pt idx="5368">
                  <c:v>66.466770488612028</c:v>
                </c:pt>
                <c:pt idx="5369">
                  <c:v>66.466770488612028</c:v>
                </c:pt>
                <c:pt idx="5370">
                  <c:v>66.466789955226801</c:v>
                </c:pt>
                <c:pt idx="5371">
                  <c:v>66.466809421841546</c:v>
                </c:pt>
                <c:pt idx="5372">
                  <c:v>66.466828888456291</c:v>
                </c:pt>
                <c:pt idx="5373">
                  <c:v>66.466828888456291</c:v>
                </c:pt>
                <c:pt idx="5374">
                  <c:v>66.466848355071065</c:v>
                </c:pt>
                <c:pt idx="5375">
                  <c:v>66.46686782168581</c:v>
                </c:pt>
                <c:pt idx="5376">
                  <c:v>66.46686782168581</c:v>
                </c:pt>
                <c:pt idx="5377">
                  <c:v>66.466887288300569</c:v>
                </c:pt>
                <c:pt idx="5378">
                  <c:v>66.466887288300569</c:v>
                </c:pt>
                <c:pt idx="5379">
                  <c:v>66.466906754915328</c:v>
                </c:pt>
                <c:pt idx="5380">
                  <c:v>66.466906754915328</c:v>
                </c:pt>
                <c:pt idx="5381">
                  <c:v>66.466926221530088</c:v>
                </c:pt>
                <c:pt idx="5382">
                  <c:v>66.466926221530088</c:v>
                </c:pt>
                <c:pt idx="5383">
                  <c:v>66.466945688144833</c:v>
                </c:pt>
                <c:pt idx="5384">
                  <c:v>66.466945688144833</c:v>
                </c:pt>
                <c:pt idx="5385">
                  <c:v>66.466965154759592</c:v>
                </c:pt>
                <c:pt idx="5386">
                  <c:v>66.466984621374351</c:v>
                </c:pt>
                <c:pt idx="5387">
                  <c:v>66.46700408798911</c:v>
                </c:pt>
                <c:pt idx="5388">
                  <c:v>66.467023554603855</c:v>
                </c:pt>
                <c:pt idx="5389">
                  <c:v>66.467043021218615</c:v>
                </c:pt>
                <c:pt idx="5390">
                  <c:v>66.467081954448119</c:v>
                </c:pt>
                <c:pt idx="5391">
                  <c:v>66.467120887677638</c:v>
                </c:pt>
                <c:pt idx="5392">
                  <c:v>66.467159820907156</c:v>
                </c:pt>
                <c:pt idx="5393">
                  <c:v>66.46719875413666</c:v>
                </c:pt>
                <c:pt idx="5394">
                  <c:v>66.467257153980938</c:v>
                </c:pt>
                <c:pt idx="5395">
                  <c:v>66.467296087210443</c:v>
                </c:pt>
                <c:pt idx="5396">
                  <c:v>66.467354487054706</c:v>
                </c:pt>
                <c:pt idx="5397">
                  <c:v>66.467412886898984</c:v>
                </c:pt>
                <c:pt idx="5398">
                  <c:v>66.467471286743233</c:v>
                </c:pt>
                <c:pt idx="5399">
                  <c:v>66.467529686587497</c:v>
                </c:pt>
                <c:pt idx="5400">
                  <c:v>66.467607553046534</c:v>
                </c:pt>
                <c:pt idx="5401">
                  <c:v>66.467665952890798</c:v>
                </c:pt>
                <c:pt idx="5402">
                  <c:v>66.467724352735061</c:v>
                </c:pt>
                <c:pt idx="5403">
                  <c:v>66.467782752579325</c:v>
                </c:pt>
                <c:pt idx="5404">
                  <c:v>66.467841152423588</c:v>
                </c:pt>
                <c:pt idx="5405">
                  <c:v>66.467899552267866</c:v>
                </c:pt>
                <c:pt idx="5406">
                  <c:v>66.46795795211213</c:v>
                </c:pt>
                <c:pt idx="5407">
                  <c:v>66.468016351956393</c:v>
                </c:pt>
                <c:pt idx="5408">
                  <c:v>66.468055285185926</c:v>
                </c:pt>
                <c:pt idx="5409">
                  <c:v>66.46811368503019</c:v>
                </c:pt>
                <c:pt idx="5410">
                  <c:v>66.468172084874453</c:v>
                </c:pt>
                <c:pt idx="5411">
                  <c:v>66.468230484718717</c:v>
                </c:pt>
                <c:pt idx="5412">
                  <c:v>66.46828888456298</c:v>
                </c:pt>
                <c:pt idx="5413">
                  <c:v>66.468347284407244</c:v>
                </c:pt>
                <c:pt idx="5414">
                  <c:v>66.468386217636763</c:v>
                </c:pt>
                <c:pt idx="5415">
                  <c:v>66.468444617481026</c:v>
                </c:pt>
                <c:pt idx="5416">
                  <c:v>66.46850301732529</c:v>
                </c:pt>
                <c:pt idx="5417">
                  <c:v>66.468561417169553</c:v>
                </c:pt>
                <c:pt idx="5418">
                  <c:v>66.468639283628576</c:v>
                </c:pt>
                <c:pt idx="5419">
                  <c:v>66.468697683472854</c:v>
                </c:pt>
                <c:pt idx="5420">
                  <c:v>66.468756083317118</c:v>
                </c:pt>
                <c:pt idx="5421">
                  <c:v>66.468814483161381</c:v>
                </c:pt>
                <c:pt idx="5422">
                  <c:v>66.468872883005659</c:v>
                </c:pt>
                <c:pt idx="5423">
                  <c:v>66.468950749464682</c:v>
                </c:pt>
                <c:pt idx="5424">
                  <c:v>66.469009149308945</c:v>
                </c:pt>
                <c:pt idx="5425">
                  <c:v>66.469067549153209</c:v>
                </c:pt>
                <c:pt idx="5426">
                  <c:v>66.469145415612232</c:v>
                </c:pt>
                <c:pt idx="5427">
                  <c:v>66.469203815456495</c:v>
                </c:pt>
                <c:pt idx="5428">
                  <c:v>66.469281681915518</c:v>
                </c:pt>
                <c:pt idx="5429">
                  <c:v>66.469359548374541</c:v>
                </c:pt>
                <c:pt idx="5430">
                  <c:v>66.469417948218819</c:v>
                </c:pt>
                <c:pt idx="5431">
                  <c:v>66.469495814677828</c:v>
                </c:pt>
                <c:pt idx="5432">
                  <c:v>66.469573681136865</c:v>
                </c:pt>
                <c:pt idx="5433">
                  <c:v>66.469651547595888</c:v>
                </c:pt>
                <c:pt idx="5434">
                  <c:v>66.46972941405491</c:v>
                </c:pt>
                <c:pt idx="5435">
                  <c:v>66.469807280513919</c:v>
                </c:pt>
                <c:pt idx="5436">
                  <c:v>66.469885146972956</c:v>
                </c:pt>
                <c:pt idx="5437">
                  <c:v>66.469963013431979</c:v>
                </c:pt>
                <c:pt idx="5438">
                  <c:v>66.470040879891002</c:v>
                </c:pt>
                <c:pt idx="5439">
                  <c:v>66.47011874635001</c:v>
                </c:pt>
                <c:pt idx="5440">
                  <c:v>66.470196612809033</c:v>
                </c:pt>
                <c:pt idx="5441">
                  <c:v>66.47027447926807</c:v>
                </c:pt>
                <c:pt idx="5442">
                  <c:v>66.470332879112334</c:v>
                </c:pt>
                <c:pt idx="5443">
                  <c:v>66.470410745571357</c:v>
                </c:pt>
                <c:pt idx="5444">
                  <c:v>66.470488612030366</c:v>
                </c:pt>
                <c:pt idx="5445">
                  <c:v>66.470566478489388</c:v>
                </c:pt>
                <c:pt idx="5446">
                  <c:v>66.470624878333666</c:v>
                </c:pt>
                <c:pt idx="5447">
                  <c:v>66.470702744792689</c:v>
                </c:pt>
                <c:pt idx="5448">
                  <c:v>66.470780611251712</c:v>
                </c:pt>
                <c:pt idx="5449">
                  <c:v>66.470858477710735</c:v>
                </c:pt>
                <c:pt idx="5450">
                  <c:v>66.470936344169758</c:v>
                </c:pt>
                <c:pt idx="5451">
                  <c:v>66.47101421062878</c:v>
                </c:pt>
                <c:pt idx="5452">
                  <c:v>66.471092077087803</c:v>
                </c:pt>
                <c:pt idx="5453">
                  <c:v>66.471169943546826</c:v>
                </c:pt>
                <c:pt idx="5454">
                  <c:v>66.471267276620594</c:v>
                </c:pt>
                <c:pt idx="5455">
                  <c:v>66.471345143079631</c:v>
                </c:pt>
                <c:pt idx="5456">
                  <c:v>66.471423009538654</c:v>
                </c:pt>
                <c:pt idx="5457">
                  <c:v>66.471500875997677</c:v>
                </c:pt>
                <c:pt idx="5458">
                  <c:v>66.4715787424567</c:v>
                </c:pt>
                <c:pt idx="5459">
                  <c:v>66.471656608915708</c:v>
                </c:pt>
                <c:pt idx="5460">
                  <c:v>66.471734475374745</c:v>
                </c:pt>
                <c:pt idx="5461">
                  <c:v>66.471812341833768</c:v>
                </c:pt>
                <c:pt idx="5462">
                  <c:v>66.471890208292791</c:v>
                </c:pt>
                <c:pt idx="5463">
                  <c:v>66.471987541366559</c:v>
                </c:pt>
                <c:pt idx="5464">
                  <c:v>66.472065407825582</c:v>
                </c:pt>
                <c:pt idx="5465">
                  <c:v>66.472162740899364</c:v>
                </c:pt>
                <c:pt idx="5466">
                  <c:v>66.472260073973146</c:v>
                </c:pt>
                <c:pt idx="5467">
                  <c:v>66.472357407046928</c:v>
                </c:pt>
                <c:pt idx="5468">
                  <c:v>66.472454740120696</c:v>
                </c:pt>
                <c:pt idx="5469">
                  <c:v>66.472552073194478</c:v>
                </c:pt>
                <c:pt idx="5470">
                  <c:v>66.472629939653501</c:v>
                </c:pt>
                <c:pt idx="5471">
                  <c:v>66.472727272727269</c:v>
                </c:pt>
                <c:pt idx="5472">
                  <c:v>66.472824605801065</c:v>
                </c:pt>
                <c:pt idx="5473">
                  <c:v>66.472921938874833</c:v>
                </c:pt>
                <c:pt idx="5474">
                  <c:v>66.473019271948615</c:v>
                </c:pt>
                <c:pt idx="5475">
                  <c:v>66.473116605022398</c:v>
                </c:pt>
                <c:pt idx="5476">
                  <c:v>66.473213938096166</c:v>
                </c:pt>
                <c:pt idx="5477">
                  <c:v>66.473330737784707</c:v>
                </c:pt>
                <c:pt idx="5478">
                  <c:v>66.473428070858475</c:v>
                </c:pt>
                <c:pt idx="5479">
                  <c:v>66.473564337161775</c:v>
                </c:pt>
                <c:pt idx="5480">
                  <c:v>66.473681136850303</c:v>
                </c:pt>
                <c:pt idx="5481">
                  <c:v>66.473817403153603</c:v>
                </c:pt>
                <c:pt idx="5482">
                  <c:v>66.473934202842131</c:v>
                </c:pt>
                <c:pt idx="5483">
                  <c:v>66.474070469145417</c:v>
                </c:pt>
                <c:pt idx="5484">
                  <c:v>66.474206735448718</c:v>
                </c:pt>
                <c:pt idx="5485">
                  <c:v>66.474343001752004</c:v>
                </c:pt>
                <c:pt idx="5486">
                  <c:v>66.474479268055291</c:v>
                </c:pt>
                <c:pt idx="5487">
                  <c:v>66.474635000973336</c:v>
                </c:pt>
                <c:pt idx="5488">
                  <c:v>66.474771267276637</c:v>
                </c:pt>
                <c:pt idx="5489">
                  <c:v>66.474907533579923</c:v>
                </c:pt>
                <c:pt idx="5490">
                  <c:v>66.475063266497955</c:v>
                </c:pt>
                <c:pt idx="5491">
                  <c:v>66.475218999416015</c:v>
                </c:pt>
                <c:pt idx="5492">
                  <c:v>66.475355265719301</c:v>
                </c:pt>
                <c:pt idx="5493">
                  <c:v>66.475510998637333</c:v>
                </c:pt>
                <c:pt idx="5494">
                  <c:v>66.475666731555393</c:v>
                </c:pt>
                <c:pt idx="5495">
                  <c:v>66.475822464473424</c:v>
                </c:pt>
                <c:pt idx="5496">
                  <c:v>66.475978197391484</c:v>
                </c:pt>
                <c:pt idx="5497">
                  <c:v>66.47613393030953</c:v>
                </c:pt>
                <c:pt idx="5498">
                  <c:v>66.476289663227575</c:v>
                </c:pt>
                <c:pt idx="5499">
                  <c:v>66.476445396145621</c:v>
                </c:pt>
                <c:pt idx="5500">
                  <c:v>66.476601129063653</c:v>
                </c:pt>
                <c:pt idx="5501">
                  <c:v>66.476756861981713</c:v>
                </c:pt>
                <c:pt idx="5502">
                  <c:v>66.476912594899744</c:v>
                </c:pt>
                <c:pt idx="5503">
                  <c:v>66.477087794432563</c:v>
                </c:pt>
                <c:pt idx="5504">
                  <c:v>66.477243527350609</c:v>
                </c:pt>
                <c:pt idx="5505">
                  <c:v>66.4774187268834</c:v>
                </c:pt>
                <c:pt idx="5506">
                  <c:v>66.477593926416191</c:v>
                </c:pt>
                <c:pt idx="5507">
                  <c:v>66.47776912594901</c:v>
                </c:pt>
                <c:pt idx="5508">
                  <c:v>66.477924858867041</c:v>
                </c:pt>
                <c:pt idx="5509">
                  <c:v>66.478100058399846</c:v>
                </c:pt>
                <c:pt idx="5510">
                  <c:v>66.478275257932651</c:v>
                </c:pt>
                <c:pt idx="5511">
                  <c:v>66.478450457465456</c:v>
                </c:pt>
                <c:pt idx="5512">
                  <c:v>66.478625656998247</c:v>
                </c:pt>
                <c:pt idx="5513">
                  <c:v>66.478800856531052</c:v>
                </c:pt>
                <c:pt idx="5514">
                  <c:v>66.478976056063857</c:v>
                </c:pt>
                <c:pt idx="5515">
                  <c:v>66.479151255596662</c:v>
                </c:pt>
                <c:pt idx="5516">
                  <c:v>66.479326455129453</c:v>
                </c:pt>
                <c:pt idx="5517">
                  <c:v>66.479501654662258</c:v>
                </c:pt>
                <c:pt idx="5518">
                  <c:v>66.479676854195063</c:v>
                </c:pt>
                <c:pt idx="5519">
                  <c:v>66.479871520342627</c:v>
                </c:pt>
                <c:pt idx="5520">
                  <c:v>66.480046719875432</c:v>
                </c:pt>
                <c:pt idx="5521">
                  <c:v>66.480221919408223</c:v>
                </c:pt>
                <c:pt idx="5522">
                  <c:v>66.480397118941013</c:v>
                </c:pt>
                <c:pt idx="5523">
                  <c:v>66.480572318473818</c:v>
                </c:pt>
                <c:pt idx="5524">
                  <c:v>66.480747518006623</c:v>
                </c:pt>
                <c:pt idx="5525">
                  <c:v>66.480942184154173</c:v>
                </c:pt>
                <c:pt idx="5526">
                  <c:v>66.481117383686978</c:v>
                </c:pt>
                <c:pt idx="5527">
                  <c:v>66.481292583219783</c:v>
                </c:pt>
                <c:pt idx="5528">
                  <c:v>66.481487249367348</c:v>
                </c:pt>
                <c:pt idx="5529">
                  <c:v>66.481662448900138</c:v>
                </c:pt>
                <c:pt idx="5530">
                  <c:v>66.481837648432943</c:v>
                </c:pt>
                <c:pt idx="5531">
                  <c:v>66.482012847965748</c:v>
                </c:pt>
                <c:pt idx="5532">
                  <c:v>66.482188047498553</c:v>
                </c:pt>
                <c:pt idx="5533">
                  <c:v>66.482363247031344</c:v>
                </c:pt>
                <c:pt idx="5534">
                  <c:v>66.482538446564149</c:v>
                </c:pt>
                <c:pt idx="5535">
                  <c:v>66.482713646096954</c:v>
                </c:pt>
                <c:pt idx="5536">
                  <c:v>66.482908312244504</c:v>
                </c:pt>
                <c:pt idx="5537">
                  <c:v>66.483083511777309</c:v>
                </c:pt>
                <c:pt idx="5538">
                  <c:v>66.483278177924859</c:v>
                </c:pt>
                <c:pt idx="5539">
                  <c:v>66.483472844072423</c:v>
                </c:pt>
                <c:pt idx="5540">
                  <c:v>66.483667510219973</c:v>
                </c:pt>
                <c:pt idx="5541">
                  <c:v>66.483862176367538</c:v>
                </c:pt>
                <c:pt idx="5542">
                  <c:v>66.484076309129847</c:v>
                </c:pt>
                <c:pt idx="5543">
                  <c:v>66.484270975277397</c:v>
                </c:pt>
                <c:pt idx="5544">
                  <c:v>66.484485108039721</c:v>
                </c:pt>
                <c:pt idx="5545">
                  <c:v>66.48469924080203</c:v>
                </c:pt>
                <c:pt idx="5546">
                  <c:v>66.484913373564339</c:v>
                </c:pt>
                <c:pt idx="5547">
                  <c:v>66.485127506326663</c:v>
                </c:pt>
                <c:pt idx="5548">
                  <c:v>66.485361105703731</c:v>
                </c:pt>
                <c:pt idx="5549">
                  <c:v>66.485575238466026</c:v>
                </c:pt>
                <c:pt idx="5550">
                  <c:v>66.485808837843109</c:v>
                </c:pt>
                <c:pt idx="5551">
                  <c:v>66.486022970605418</c:v>
                </c:pt>
                <c:pt idx="5552">
                  <c:v>66.486256569982487</c:v>
                </c:pt>
                <c:pt idx="5553">
                  <c:v>66.486490169359556</c:v>
                </c:pt>
                <c:pt idx="5554">
                  <c:v>66.486723768736624</c:v>
                </c:pt>
                <c:pt idx="5555">
                  <c:v>66.486976834728452</c:v>
                </c:pt>
                <c:pt idx="5556">
                  <c:v>66.487210434105521</c:v>
                </c:pt>
                <c:pt idx="5557">
                  <c:v>66.487463500097348</c:v>
                </c:pt>
                <c:pt idx="5558">
                  <c:v>66.487697099474403</c:v>
                </c:pt>
                <c:pt idx="5559">
                  <c:v>66.487950165466231</c:v>
                </c:pt>
                <c:pt idx="5560">
                  <c:v>66.488183764843299</c:v>
                </c:pt>
                <c:pt idx="5561">
                  <c:v>66.488436830835127</c:v>
                </c:pt>
                <c:pt idx="5562">
                  <c:v>66.488689896826941</c:v>
                </c:pt>
                <c:pt idx="5563">
                  <c:v>66.488942962818768</c:v>
                </c:pt>
                <c:pt idx="5564">
                  <c:v>66.489196028810596</c:v>
                </c:pt>
                <c:pt idx="5565">
                  <c:v>66.489449094802424</c:v>
                </c:pt>
                <c:pt idx="5566">
                  <c:v>66.489702160794252</c:v>
                </c:pt>
                <c:pt idx="5567">
                  <c:v>66.489955226786066</c:v>
                </c:pt>
                <c:pt idx="5568">
                  <c:v>66.490208292777893</c:v>
                </c:pt>
                <c:pt idx="5569">
                  <c:v>66.490480825384466</c:v>
                </c:pt>
                <c:pt idx="5570">
                  <c:v>66.490753357991053</c:v>
                </c:pt>
                <c:pt idx="5571">
                  <c:v>66.491006423982881</c:v>
                </c:pt>
                <c:pt idx="5572">
                  <c:v>66.491278956589454</c:v>
                </c:pt>
                <c:pt idx="5573">
                  <c:v>66.491551489196041</c:v>
                </c:pt>
                <c:pt idx="5574">
                  <c:v>66.491824021802614</c:v>
                </c:pt>
                <c:pt idx="5575">
                  <c:v>66.492077087794442</c:v>
                </c:pt>
                <c:pt idx="5576">
                  <c:v>66.492349620401029</c:v>
                </c:pt>
                <c:pt idx="5577">
                  <c:v>66.492602686392843</c:v>
                </c:pt>
                <c:pt idx="5578">
                  <c:v>66.492875218999416</c:v>
                </c:pt>
                <c:pt idx="5579">
                  <c:v>66.493128284991244</c:v>
                </c:pt>
                <c:pt idx="5580">
                  <c:v>66.493381350983071</c:v>
                </c:pt>
                <c:pt idx="5581">
                  <c:v>66.493653883589644</c:v>
                </c:pt>
                <c:pt idx="5582">
                  <c:v>66.493906949581472</c:v>
                </c:pt>
                <c:pt idx="5583">
                  <c:v>66.4941600155733</c:v>
                </c:pt>
                <c:pt idx="5584">
                  <c:v>66.494413081565114</c:v>
                </c:pt>
                <c:pt idx="5585">
                  <c:v>66.494685614171701</c:v>
                </c:pt>
                <c:pt idx="5586">
                  <c:v>66.494938680163528</c:v>
                </c:pt>
                <c:pt idx="5587">
                  <c:v>66.495191746155356</c:v>
                </c:pt>
                <c:pt idx="5588">
                  <c:v>66.495464278761929</c:v>
                </c:pt>
                <c:pt idx="5589">
                  <c:v>66.495697878138998</c:v>
                </c:pt>
                <c:pt idx="5590">
                  <c:v>66.495970410745571</c:v>
                </c:pt>
                <c:pt idx="5591">
                  <c:v>66.496204010122639</c:v>
                </c:pt>
                <c:pt idx="5592">
                  <c:v>66.496476542729226</c:v>
                </c:pt>
                <c:pt idx="5593">
                  <c:v>66.496710142106295</c:v>
                </c:pt>
                <c:pt idx="5594">
                  <c:v>66.496963208098123</c:v>
                </c:pt>
                <c:pt idx="5595">
                  <c:v>66.497216274089936</c:v>
                </c:pt>
                <c:pt idx="5596">
                  <c:v>66.497469340081764</c:v>
                </c:pt>
                <c:pt idx="5597">
                  <c:v>66.497722406073592</c:v>
                </c:pt>
                <c:pt idx="5598">
                  <c:v>66.49797547206542</c:v>
                </c:pt>
                <c:pt idx="5599">
                  <c:v>66.498228538057234</c:v>
                </c:pt>
                <c:pt idx="5600">
                  <c:v>66.498462137434302</c:v>
                </c:pt>
                <c:pt idx="5601">
                  <c:v>66.49871520342613</c:v>
                </c:pt>
                <c:pt idx="5602">
                  <c:v>66.498968269417958</c:v>
                </c:pt>
                <c:pt idx="5603">
                  <c:v>66.499201868795026</c:v>
                </c:pt>
                <c:pt idx="5604">
                  <c:v>66.499454934786854</c:v>
                </c:pt>
                <c:pt idx="5605">
                  <c:v>66.499688534163909</c:v>
                </c:pt>
                <c:pt idx="5606">
                  <c:v>66.499922133540977</c:v>
                </c:pt>
                <c:pt idx="5607">
                  <c:v>66.50015573291806</c:v>
                </c:pt>
                <c:pt idx="5608">
                  <c:v>66.500389332295128</c:v>
                </c:pt>
                <c:pt idx="5609">
                  <c:v>66.500622931672183</c:v>
                </c:pt>
                <c:pt idx="5610">
                  <c:v>66.500856531049251</c:v>
                </c:pt>
                <c:pt idx="5611">
                  <c:v>66.50109013042632</c:v>
                </c:pt>
                <c:pt idx="5612">
                  <c:v>66.501323729803389</c:v>
                </c:pt>
                <c:pt idx="5613">
                  <c:v>66.501557329180457</c:v>
                </c:pt>
                <c:pt idx="5614">
                  <c:v>66.501790928557526</c:v>
                </c:pt>
                <c:pt idx="5615">
                  <c:v>66.502024527934594</c:v>
                </c:pt>
                <c:pt idx="5616">
                  <c:v>66.502277593926408</c:v>
                </c:pt>
                <c:pt idx="5617">
                  <c:v>66.502511193303491</c:v>
                </c:pt>
                <c:pt idx="5618">
                  <c:v>66.502744792680559</c:v>
                </c:pt>
                <c:pt idx="5619">
                  <c:v>66.502978392057628</c:v>
                </c:pt>
                <c:pt idx="5620">
                  <c:v>66.503211991434696</c:v>
                </c:pt>
                <c:pt idx="5621">
                  <c:v>66.503445590811765</c:v>
                </c:pt>
                <c:pt idx="5622">
                  <c:v>66.503679190188834</c:v>
                </c:pt>
                <c:pt idx="5623">
                  <c:v>66.503912789565902</c:v>
                </c:pt>
                <c:pt idx="5624">
                  <c:v>66.504146388942971</c:v>
                </c:pt>
                <c:pt idx="5625">
                  <c:v>66.504379988320039</c:v>
                </c:pt>
                <c:pt idx="5626">
                  <c:v>66.504613587697108</c:v>
                </c:pt>
                <c:pt idx="5627">
                  <c:v>66.504847187074176</c:v>
                </c:pt>
                <c:pt idx="5628">
                  <c:v>66.505100253066004</c:v>
                </c:pt>
                <c:pt idx="5629">
                  <c:v>66.505333852443073</c:v>
                </c:pt>
                <c:pt idx="5630">
                  <c:v>66.505567451820127</c:v>
                </c:pt>
                <c:pt idx="5631">
                  <c:v>66.505820517811955</c:v>
                </c:pt>
                <c:pt idx="5632">
                  <c:v>66.506054117189024</c:v>
                </c:pt>
                <c:pt idx="5633">
                  <c:v>66.506287716566092</c:v>
                </c:pt>
                <c:pt idx="5634">
                  <c:v>66.506521315943161</c:v>
                </c:pt>
                <c:pt idx="5635">
                  <c:v>66.506754915320229</c:v>
                </c:pt>
                <c:pt idx="5636">
                  <c:v>66.506969048082539</c:v>
                </c:pt>
                <c:pt idx="5637">
                  <c:v>66.507202647459621</c:v>
                </c:pt>
                <c:pt idx="5638">
                  <c:v>66.507416780221916</c:v>
                </c:pt>
                <c:pt idx="5639">
                  <c:v>66.50763091298424</c:v>
                </c:pt>
                <c:pt idx="5640">
                  <c:v>66.507845045746549</c:v>
                </c:pt>
                <c:pt idx="5641">
                  <c:v>66.508039711894099</c:v>
                </c:pt>
                <c:pt idx="5642">
                  <c:v>66.508253844656423</c:v>
                </c:pt>
                <c:pt idx="5643">
                  <c:v>66.508467977418732</c:v>
                </c:pt>
                <c:pt idx="5644">
                  <c:v>66.508682110181041</c:v>
                </c:pt>
                <c:pt idx="5645">
                  <c:v>66.508876776328606</c:v>
                </c:pt>
                <c:pt idx="5646">
                  <c:v>66.509071442476156</c:v>
                </c:pt>
                <c:pt idx="5647">
                  <c:v>66.509285575238479</c:v>
                </c:pt>
                <c:pt idx="5648">
                  <c:v>66.509480241386029</c:v>
                </c:pt>
                <c:pt idx="5649">
                  <c:v>66.509655440918834</c:v>
                </c:pt>
                <c:pt idx="5650">
                  <c:v>66.509850107066399</c:v>
                </c:pt>
                <c:pt idx="5651">
                  <c:v>66.510025306599189</c:v>
                </c:pt>
                <c:pt idx="5652">
                  <c:v>66.510219972746754</c:v>
                </c:pt>
                <c:pt idx="5653">
                  <c:v>66.510395172279544</c:v>
                </c:pt>
                <c:pt idx="5654">
                  <c:v>66.510570371812349</c:v>
                </c:pt>
                <c:pt idx="5655">
                  <c:v>66.51074557134514</c:v>
                </c:pt>
                <c:pt idx="5656">
                  <c:v>66.510920770877959</c:v>
                </c:pt>
                <c:pt idx="5657">
                  <c:v>66.51109597041075</c:v>
                </c:pt>
                <c:pt idx="5658">
                  <c:v>66.511271169943555</c:v>
                </c:pt>
                <c:pt idx="5659">
                  <c:v>66.51144636947636</c:v>
                </c:pt>
                <c:pt idx="5660">
                  <c:v>66.511621569009151</c:v>
                </c:pt>
                <c:pt idx="5661">
                  <c:v>66.511816235156715</c:v>
                </c:pt>
                <c:pt idx="5662">
                  <c:v>66.51199143468952</c:v>
                </c:pt>
                <c:pt idx="5663">
                  <c:v>66.512166634222311</c:v>
                </c:pt>
                <c:pt idx="5664">
                  <c:v>66.512341833755116</c:v>
                </c:pt>
                <c:pt idx="5665">
                  <c:v>66.512536499902666</c:v>
                </c:pt>
                <c:pt idx="5666">
                  <c:v>66.512711699435485</c:v>
                </c:pt>
                <c:pt idx="5667">
                  <c:v>66.512886898968276</c:v>
                </c:pt>
                <c:pt idx="5668">
                  <c:v>66.513062098501067</c:v>
                </c:pt>
                <c:pt idx="5669">
                  <c:v>66.513237298033872</c:v>
                </c:pt>
                <c:pt idx="5670">
                  <c:v>66.513412497566677</c:v>
                </c:pt>
                <c:pt idx="5671">
                  <c:v>66.513587697099481</c:v>
                </c:pt>
                <c:pt idx="5672">
                  <c:v>66.513782363247032</c:v>
                </c:pt>
                <c:pt idx="5673">
                  <c:v>66.513957562779837</c:v>
                </c:pt>
                <c:pt idx="5674">
                  <c:v>66.514132762312641</c:v>
                </c:pt>
                <c:pt idx="5675">
                  <c:v>66.514327428460192</c:v>
                </c:pt>
                <c:pt idx="5676">
                  <c:v>66.514522094607756</c:v>
                </c:pt>
                <c:pt idx="5677">
                  <c:v>66.514716760755306</c:v>
                </c:pt>
                <c:pt idx="5678">
                  <c:v>66.51491142690287</c:v>
                </c:pt>
                <c:pt idx="5679">
                  <c:v>66.515125559665179</c:v>
                </c:pt>
                <c:pt idx="5680">
                  <c:v>66.515320225812729</c:v>
                </c:pt>
                <c:pt idx="5681">
                  <c:v>66.515514891960294</c:v>
                </c:pt>
                <c:pt idx="5682">
                  <c:v>66.515729024722603</c:v>
                </c:pt>
                <c:pt idx="5683">
                  <c:v>66.515923690870167</c:v>
                </c:pt>
                <c:pt idx="5684">
                  <c:v>66.516118357017731</c:v>
                </c:pt>
                <c:pt idx="5685">
                  <c:v>66.516313023165281</c:v>
                </c:pt>
                <c:pt idx="5686">
                  <c:v>66.516527155927591</c:v>
                </c:pt>
                <c:pt idx="5687">
                  <c:v>66.516721822075155</c:v>
                </c:pt>
                <c:pt idx="5688">
                  <c:v>66.516935954837464</c:v>
                </c:pt>
                <c:pt idx="5689">
                  <c:v>66.517150087599774</c:v>
                </c:pt>
                <c:pt idx="5690">
                  <c:v>66.517364220362083</c:v>
                </c:pt>
                <c:pt idx="5691">
                  <c:v>66.517578353124406</c:v>
                </c:pt>
                <c:pt idx="5692">
                  <c:v>66.517811952501461</c:v>
                </c:pt>
                <c:pt idx="5693">
                  <c:v>66.518045551878529</c:v>
                </c:pt>
                <c:pt idx="5694">
                  <c:v>66.518259684640839</c:v>
                </c:pt>
                <c:pt idx="5695">
                  <c:v>66.518493284017907</c:v>
                </c:pt>
                <c:pt idx="5696">
                  <c:v>66.51872688339499</c:v>
                </c:pt>
                <c:pt idx="5697">
                  <c:v>66.518960482772044</c:v>
                </c:pt>
                <c:pt idx="5698">
                  <c:v>66.519194082149127</c:v>
                </c:pt>
                <c:pt idx="5699">
                  <c:v>66.519447148140941</c:v>
                </c:pt>
                <c:pt idx="5700">
                  <c:v>66.519680747518009</c:v>
                </c:pt>
                <c:pt idx="5701">
                  <c:v>66.519933813509837</c:v>
                </c:pt>
                <c:pt idx="5702">
                  <c:v>66.520186879501665</c:v>
                </c:pt>
                <c:pt idx="5703">
                  <c:v>66.520439945493493</c:v>
                </c:pt>
                <c:pt idx="5704">
                  <c:v>66.520693011485321</c:v>
                </c:pt>
                <c:pt idx="5705">
                  <c:v>66.520965544091879</c:v>
                </c:pt>
                <c:pt idx="5706">
                  <c:v>66.521238076698467</c:v>
                </c:pt>
                <c:pt idx="5707">
                  <c:v>66.521510609305054</c:v>
                </c:pt>
                <c:pt idx="5708">
                  <c:v>66.521783141911627</c:v>
                </c:pt>
                <c:pt idx="5709">
                  <c:v>66.522075141132959</c:v>
                </c:pt>
                <c:pt idx="5710">
                  <c:v>66.522347673739546</c:v>
                </c:pt>
                <c:pt idx="5711">
                  <c:v>66.522639672960878</c:v>
                </c:pt>
                <c:pt idx="5712">
                  <c:v>66.52293167218221</c:v>
                </c:pt>
                <c:pt idx="5713">
                  <c:v>66.523243138018302</c:v>
                </c:pt>
                <c:pt idx="5714">
                  <c:v>66.523535137239648</c:v>
                </c:pt>
                <c:pt idx="5715">
                  <c:v>66.52382713646098</c:v>
                </c:pt>
                <c:pt idx="5716">
                  <c:v>66.524119135682312</c:v>
                </c:pt>
                <c:pt idx="5717">
                  <c:v>66.524430601518404</c:v>
                </c:pt>
                <c:pt idx="5718">
                  <c:v>66.524742067354495</c:v>
                </c:pt>
                <c:pt idx="5719">
                  <c:v>66.525053533190587</c:v>
                </c:pt>
                <c:pt idx="5720">
                  <c:v>66.525364999026664</c:v>
                </c:pt>
                <c:pt idx="5721">
                  <c:v>66.525695931477529</c:v>
                </c:pt>
                <c:pt idx="5722">
                  <c:v>66.526026863928365</c:v>
                </c:pt>
                <c:pt idx="5723">
                  <c:v>66.526357796379216</c:v>
                </c:pt>
                <c:pt idx="5724">
                  <c:v>66.526727662059571</c:v>
                </c:pt>
                <c:pt idx="5725">
                  <c:v>66.527078061125167</c:v>
                </c:pt>
                <c:pt idx="5726">
                  <c:v>66.527428460190777</c:v>
                </c:pt>
                <c:pt idx="5727">
                  <c:v>66.527798325871146</c:v>
                </c:pt>
                <c:pt idx="5728">
                  <c:v>66.528168191551501</c:v>
                </c:pt>
                <c:pt idx="5729">
                  <c:v>66.528538057231856</c:v>
                </c:pt>
                <c:pt idx="5730">
                  <c:v>66.52892738952697</c:v>
                </c:pt>
                <c:pt idx="5731">
                  <c:v>66.529297255207325</c:v>
                </c:pt>
                <c:pt idx="5732">
                  <c:v>66.529686587502439</c:v>
                </c:pt>
                <c:pt idx="5733">
                  <c:v>66.530095386412313</c:v>
                </c:pt>
                <c:pt idx="5734">
                  <c:v>66.530504185322172</c:v>
                </c:pt>
                <c:pt idx="5735">
                  <c:v>66.530912984232046</c:v>
                </c:pt>
                <c:pt idx="5736">
                  <c:v>66.531341249756679</c:v>
                </c:pt>
                <c:pt idx="5737">
                  <c:v>66.531769515281297</c:v>
                </c:pt>
                <c:pt idx="5738">
                  <c:v>66.53219778080593</c:v>
                </c:pt>
                <c:pt idx="5739">
                  <c:v>66.532626046330549</c:v>
                </c:pt>
                <c:pt idx="5740">
                  <c:v>66.533073778469927</c:v>
                </c:pt>
                <c:pt idx="5741">
                  <c:v>66.533502043994559</c:v>
                </c:pt>
                <c:pt idx="5742">
                  <c:v>66.533949776133937</c:v>
                </c:pt>
                <c:pt idx="5743">
                  <c:v>66.534397508273315</c:v>
                </c:pt>
                <c:pt idx="5744">
                  <c:v>66.534845240412707</c:v>
                </c:pt>
                <c:pt idx="5745">
                  <c:v>66.535292972552071</c:v>
                </c:pt>
                <c:pt idx="5746">
                  <c:v>66.535740704691463</c:v>
                </c:pt>
                <c:pt idx="5747">
                  <c:v>66.5362079034456</c:v>
                </c:pt>
                <c:pt idx="5748">
                  <c:v>66.536675102199737</c:v>
                </c:pt>
                <c:pt idx="5749">
                  <c:v>66.537142300953874</c:v>
                </c:pt>
                <c:pt idx="5750">
                  <c:v>66.537628966322771</c:v>
                </c:pt>
                <c:pt idx="5751">
                  <c:v>66.538096165076894</c:v>
                </c:pt>
                <c:pt idx="5752">
                  <c:v>66.53858283044579</c:v>
                </c:pt>
                <c:pt idx="5753">
                  <c:v>66.539088962429446</c:v>
                </c:pt>
                <c:pt idx="5754">
                  <c:v>66.539575627798328</c:v>
                </c:pt>
                <c:pt idx="5755">
                  <c:v>66.540081759781984</c:v>
                </c:pt>
                <c:pt idx="5756">
                  <c:v>66.540568425150866</c:v>
                </c:pt>
                <c:pt idx="5757">
                  <c:v>66.541074557134522</c:v>
                </c:pt>
                <c:pt idx="5758">
                  <c:v>66.541561222503418</c:v>
                </c:pt>
                <c:pt idx="5759">
                  <c:v>66.54206735448706</c:v>
                </c:pt>
                <c:pt idx="5760">
                  <c:v>66.542573486470715</c:v>
                </c:pt>
                <c:pt idx="5761">
                  <c:v>66.543079618454371</c:v>
                </c:pt>
                <c:pt idx="5762">
                  <c:v>66.543585750437998</c:v>
                </c:pt>
                <c:pt idx="5763">
                  <c:v>66.544072415806895</c:v>
                </c:pt>
                <c:pt idx="5764">
                  <c:v>66.544578547790536</c:v>
                </c:pt>
                <c:pt idx="5765">
                  <c:v>66.545084679774192</c:v>
                </c:pt>
                <c:pt idx="5766">
                  <c:v>66.545571345143088</c:v>
                </c:pt>
                <c:pt idx="5767">
                  <c:v>66.54607747712673</c:v>
                </c:pt>
                <c:pt idx="5768">
                  <c:v>66.546583609110385</c:v>
                </c:pt>
                <c:pt idx="5769">
                  <c:v>66.547109207708772</c:v>
                </c:pt>
                <c:pt idx="5770">
                  <c:v>66.547615339692427</c:v>
                </c:pt>
                <c:pt idx="5771">
                  <c:v>66.548121471676083</c:v>
                </c:pt>
                <c:pt idx="5772">
                  <c:v>66.548647070274484</c:v>
                </c:pt>
                <c:pt idx="5773">
                  <c:v>66.54915320225814</c:v>
                </c:pt>
                <c:pt idx="5774">
                  <c:v>66.549659334241781</c:v>
                </c:pt>
                <c:pt idx="5775">
                  <c:v>66.550165466225423</c:v>
                </c:pt>
                <c:pt idx="5776">
                  <c:v>66.550671598209078</c:v>
                </c:pt>
                <c:pt idx="5777">
                  <c:v>66.55117773019272</c:v>
                </c:pt>
                <c:pt idx="5778">
                  <c:v>66.551664395561616</c:v>
                </c:pt>
                <c:pt idx="5779">
                  <c:v>66.552170527545272</c:v>
                </c:pt>
                <c:pt idx="5780">
                  <c:v>66.552657192914168</c:v>
                </c:pt>
                <c:pt idx="5781">
                  <c:v>66.55314385828305</c:v>
                </c:pt>
                <c:pt idx="5782">
                  <c:v>66.553611057037187</c:v>
                </c:pt>
                <c:pt idx="5783">
                  <c:v>66.554097722406084</c:v>
                </c:pt>
                <c:pt idx="5784">
                  <c:v>66.554564921160221</c:v>
                </c:pt>
                <c:pt idx="5785">
                  <c:v>66.555051586529103</c:v>
                </c:pt>
                <c:pt idx="5786">
                  <c:v>66.55551878528324</c:v>
                </c:pt>
                <c:pt idx="5787">
                  <c:v>66.555966517422618</c:v>
                </c:pt>
                <c:pt idx="5788">
                  <c:v>66.55641424956201</c:v>
                </c:pt>
                <c:pt idx="5789">
                  <c:v>66.556861981701388</c:v>
                </c:pt>
                <c:pt idx="5790">
                  <c:v>66.557309713840766</c:v>
                </c:pt>
                <c:pt idx="5791">
                  <c:v>66.557737979365399</c:v>
                </c:pt>
                <c:pt idx="5792">
                  <c:v>66.558166244890032</c:v>
                </c:pt>
                <c:pt idx="5793">
                  <c:v>66.558594510414636</c:v>
                </c:pt>
                <c:pt idx="5794">
                  <c:v>66.55900330932451</c:v>
                </c:pt>
                <c:pt idx="5795">
                  <c:v>66.559412108234369</c:v>
                </c:pt>
                <c:pt idx="5796">
                  <c:v>66.559801440529498</c:v>
                </c:pt>
                <c:pt idx="5797">
                  <c:v>66.560210239439371</c:v>
                </c:pt>
                <c:pt idx="5798">
                  <c:v>66.560599571734471</c:v>
                </c:pt>
                <c:pt idx="5799">
                  <c:v>66.56096943741484</c:v>
                </c:pt>
                <c:pt idx="5800">
                  <c:v>66.561339303095195</c:v>
                </c:pt>
                <c:pt idx="5801">
                  <c:v>66.56170916877555</c:v>
                </c:pt>
                <c:pt idx="5802">
                  <c:v>66.562079034455905</c:v>
                </c:pt>
                <c:pt idx="5803">
                  <c:v>66.562429433521515</c:v>
                </c:pt>
                <c:pt idx="5804">
                  <c:v>66.562779832587111</c:v>
                </c:pt>
                <c:pt idx="5805">
                  <c:v>66.563130231652721</c:v>
                </c:pt>
                <c:pt idx="5806">
                  <c:v>66.563461164103572</c:v>
                </c:pt>
                <c:pt idx="5807">
                  <c:v>66.563811563169168</c:v>
                </c:pt>
                <c:pt idx="5808">
                  <c:v>66.564123029005259</c:v>
                </c:pt>
                <c:pt idx="5809">
                  <c:v>66.56445396145611</c:v>
                </c:pt>
                <c:pt idx="5810">
                  <c:v>66.564765427292201</c:v>
                </c:pt>
                <c:pt idx="5811">
                  <c:v>66.565076893128293</c:v>
                </c:pt>
                <c:pt idx="5812">
                  <c:v>66.565388358964384</c:v>
                </c:pt>
                <c:pt idx="5813">
                  <c:v>66.565680358185716</c:v>
                </c:pt>
                <c:pt idx="5814">
                  <c:v>66.565972357407048</c:v>
                </c:pt>
                <c:pt idx="5815">
                  <c:v>66.566244890013635</c:v>
                </c:pt>
                <c:pt idx="5816">
                  <c:v>66.566536889234968</c:v>
                </c:pt>
                <c:pt idx="5817">
                  <c:v>66.566809421841555</c:v>
                </c:pt>
                <c:pt idx="5818">
                  <c:v>66.567062487833368</c:v>
                </c:pt>
                <c:pt idx="5819">
                  <c:v>66.567315553825196</c:v>
                </c:pt>
                <c:pt idx="5820">
                  <c:v>66.567568619817024</c:v>
                </c:pt>
                <c:pt idx="5821">
                  <c:v>66.567802219194093</c:v>
                </c:pt>
                <c:pt idx="5822">
                  <c:v>66.568016351956402</c:v>
                </c:pt>
                <c:pt idx="5823">
                  <c:v>66.568211018103952</c:v>
                </c:pt>
                <c:pt idx="5824">
                  <c:v>66.568405684251516</c:v>
                </c:pt>
                <c:pt idx="5825">
                  <c:v>66.568561417169562</c:v>
                </c:pt>
                <c:pt idx="5826">
                  <c:v>66.568736616702353</c:v>
                </c:pt>
                <c:pt idx="5827">
                  <c:v>66.568872883005653</c:v>
                </c:pt>
                <c:pt idx="5828">
                  <c:v>66.56900914930894</c:v>
                </c:pt>
                <c:pt idx="5829">
                  <c:v>66.569125948997467</c:v>
                </c:pt>
                <c:pt idx="5830">
                  <c:v>66.569242748686008</c:v>
                </c:pt>
                <c:pt idx="5831">
                  <c:v>66.569320615145031</c:v>
                </c:pt>
                <c:pt idx="5832">
                  <c:v>66.569417948218813</c:v>
                </c:pt>
                <c:pt idx="5833">
                  <c:v>66.569476348063077</c:v>
                </c:pt>
                <c:pt idx="5834">
                  <c:v>66.5695542145221</c:v>
                </c:pt>
                <c:pt idx="5835">
                  <c:v>66.569612614366363</c:v>
                </c:pt>
                <c:pt idx="5836">
                  <c:v>66.569651547595882</c:v>
                </c:pt>
                <c:pt idx="5837">
                  <c:v>66.569709947440145</c:v>
                </c:pt>
                <c:pt idx="5838">
                  <c:v>66.56974888066965</c:v>
                </c:pt>
                <c:pt idx="5839">
                  <c:v>66.569768347284423</c:v>
                </c:pt>
                <c:pt idx="5840">
                  <c:v>66.569807280513913</c:v>
                </c:pt>
                <c:pt idx="5841">
                  <c:v>66.569826747128687</c:v>
                </c:pt>
                <c:pt idx="5842">
                  <c:v>66.569846213743446</c:v>
                </c:pt>
                <c:pt idx="5843">
                  <c:v>66.569846213743446</c:v>
                </c:pt>
                <c:pt idx="5844">
                  <c:v>66.569865680358177</c:v>
                </c:pt>
                <c:pt idx="5845">
                  <c:v>66.569846213743446</c:v>
                </c:pt>
                <c:pt idx="5846">
                  <c:v>66.569846213743446</c:v>
                </c:pt>
                <c:pt idx="5847">
                  <c:v>66.569826747128687</c:v>
                </c:pt>
                <c:pt idx="5848">
                  <c:v>66.569787813899168</c:v>
                </c:pt>
                <c:pt idx="5849">
                  <c:v>66.56974888066965</c:v>
                </c:pt>
                <c:pt idx="5850">
                  <c:v>66.569709947440145</c:v>
                </c:pt>
                <c:pt idx="5851">
                  <c:v>66.569651547595882</c:v>
                </c:pt>
                <c:pt idx="5852">
                  <c:v>66.569573681136859</c:v>
                </c:pt>
                <c:pt idx="5853">
                  <c:v>66.569515281292595</c:v>
                </c:pt>
                <c:pt idx="5854">
                  <c:v>66.569437414833558</c:v>
                </c:pt>
                <c:pt idx="5855">
                  <c:v>66.56935954837455</c:v>
                </c:pt>
                <c:pt idx="5856">
                  <c:v>66.569262215300768</c:v>
                </c:pt>
                <c:pt idx="5857">
                  <c:v>66.569184348841731</c:v>
                </c:pt>
                <c:pt idx="5858">
                  <c:v>66.569087015767963</c:v>
                </c:pt>
                <c:pt idx="5859">
                  <c:v>66.568970216079435</c:v>
                </c:pt>
                <c:pt idx="5860">
                  <c:v>66.568872883005653</c:v>
                </c:pt>
                <c:pt idx="5861">
                  <c:v>66.568756083317112</c:v>
                </c:pt>
                <c:pt idx="5862">
                  <c:v>66.568639283628585</c:v>
                </c:pt>
                <c:pt idx="5863">
                  <c:v>66.568522483940043</c:v>
                </c:pt>
                <c:pt idx="5864">
                  <c:v>66.568405684251516</c:v>
                </c:pt>
                <c:pt idx="5865">
                  <c:v>66.568269417948216</c:v>
                </c:pt>
                <c:pt idx="5866">
                  <c:v>66.568152618259688</c:v>
                </c:pt>
                <c:pt idx="5867">
                  <c:v>66.568016351956402</c:v>
                </c:pt>
                <c:pt idx="5868">
                  <c:v>66.567880085653115</c:v>
                </c:pt>
                <c:pt idx="5869">
                  <c:v>66.567743819349829</c:v>
                </c:pt>
                <c:pt idx="5870">
                  <c:v>66.567588086431769</c:v>
                </c:pt>
                <c:pt idx="5871">
                  <c:v>66.567432353513738</c:v>
                </c:pt>
                <c:pt idx="5872">
                  <c:v>66.567276620595678</c:v>
                </c:pt>
                <c:pt idx="5873">
                  <c:v>66.567120887677646</c:v>
                </c:pt>
                <c:pt idx="5874">
                  <c:v>66.566965154759586</c:v>
                </c:pt>
                <c:pt idx="5875">
                  <c:v>66.566809421841555</c:v>
                </c:pt>
                <c:pt idx="5876">
                  <c:v>66.56663422230875</c:v>
                </c:pt>
                <c:pt idx="5877">
                  <c:v>66.566459022775945</c:v>
                </c:pt>
                <c:pt idx="5878">
                  <c:v>66.566303289857899</c:v>
                </c:pt>
                <c:pt idx="5879">
                  <c:v>66.566128090325094</c:v>
                </c:pt>
                <c:pt idx="5880">
                  <c:v>66.565952890792289</c:v>
                </c:pt>
                <c:pt idx="5881">
                  <c:v>66.565797157874243</c:v>
                </c:pt>
                <c:pt idx="5882">
                  <c:v>66.565621958341453</c:v>
                </c:pt>
                <c:pt idx="5883">
                  <c:v>66.565446758808648</c:v>
                </c:pt>
                <c:pt idx="5884">
                  <c:v>66.565271559275857</c:v>
                </c:pt>
                <c:pt idx="5885">
                  <c:v>66.565115826357797</c:v>
                </c:pt>
                <c:pt idx="5886">
                  <c:v>66.564940626825006</c:v>
                </c:pt>
                <c:pt idx="5887">
                  <c:v>66.564765427292201</c:v>
                </c:pt>
                <c:pt idx="5888">
                  <c:v>66.564609694374141</c:v>
                </c:pt>
                <c:pt idx="5889">
                  <c:v>66.56445396145611</c:v>
                </c:pt>
                <c:pt idx="5890">
                  <c:v>66.564278761923305</c:v>
                </c:pt>
                <c:pt idx="5891">
                  <c:v>66.564123029005259</c:v>
                </c:pt>
                <c:pt idx="5892">
                  <c:v>66.563967296087213</c:v>
                </c:pt>
                <c:pt idx="5893">
                  <c:v>66.563811563169168</c:v>
                </c:pt>
                <c:pt idx="5894">
                  <c:v>66.563675296865881</c:v>
                </c:pt>
                <c:pt idx="5895">
                  <c:v>66.563519563947835</c:v>
                </c:pt>
                <c:pt idx="5896">
                  <c:v>66.563383297644549</c:v>
                </c:pt>
                <c:pt idx="5897">
                  <c:v>66.563247031341248</c:v>
                </c:pt>
                <c:pt idx="5898">
                  <c:v>66.563110765037976</c:v>
                </c:pt>
                <c:pt idx="5899">
                  <c:v>66.562974498734675</c:v>
                </c:pt>
                <c:pt idx="5900">
                  <c:v>66.562838232431375</c:v>
                </c:pt>
                <c:pt idx="5901">
                  <c:v>66.562721432742848</c:v>
                </c:pt>
                <c:pt idx="5902">
                  <c:v>66.562585166439561</c:v>
                </c:pt>
                <c:pt idx="5903">
                  <c:v>66.562468366751034</c:v>
                </c:pt>
                <c:pt idx="5904">
                  <c:v>66.562351567062493</c:v>
                </c:pt>
                <c:pt idx="5905">
                  <c:v>66.562234767373965</c:v>
                </c:pt>
                <c:pt idx="5906">
                  <c:v>66.562098501070679</c:v>
                </c:pt>
                <c:pt idx="5907">
                  <c:v>66.561981701382138</c:v>
                </c:pt>
                <c:pt idx="5908">
                  <c:v>66.56186490169361</c:v>
                </c:pt>
                <c:pt idx="5909">
                  <c:v>66.561748102005069</c:v>
                </c:pt>
                <c:pt idx="5910">
                  <c:v>66.561631302316528</c:v>
                </c:pt>
                <c:pt idx="5911">
                  <c:v>66.561514502628</c:v>
                </c:pt>
                <c:pt idx="5912">
                  <c:v>66.561397702939459</c:v>
                </c:pt>
                <c:pt idx="5913">
                  <c:v>66.561280903250932</c:v>
                </c:pt>
                <c:pt idx="5914">
                  <c:v>66.56116410356239</c:v>
                </c:pt>
                <c:pt idx="5915">
                  <c:v>66.561047303873863</c:v>
                </c:pt>
                <c:pt idx="5916">
                  <c:v>66.560930504185322</c:v>
                </c:pt>
                <c:pt idx="5917">
                  <c:v>66.560813704496795</c:v>
                </c:pt>
                <c:pt idx="5918">
                  <c:v>66.560696904808268</c:v>
                </c:pt>
                <c:pt idx="5919">
                  <c:v>66.56058010511974</c:v>
                </c:pt>
                <c:pt idx="5920">
                  <c:v>66.560482772045944</c:v>
                </c:pt>
                <c:pt idx="5921">
                  <c:v>66.560365972357403</c:v>
                </c:pt>
                <c:pt idx="5922">
                  <c:v>66.56028810589838</c:v>
                </c:pt>
                <c:pt idx="5923">
                  <c:v>66.560190772824612</c:v>
                </c:pt>
                <c:pt idx="5924">
                  <c:v>66.560112906365589</c:v>
                </c:pt>
                <c:pt idx="5925">
                  <c:v>66.560035039906566</c:v>
                </c:pt>
                <c:pt idx="5926">
                  <c:v>66.559976640062288</c:v>
                </c:pt>
                <c:pt idx="5927">
                  <c:v>66.559918240218025</c:v>
                </c:pt>
                <c:pt idx="5928">
                  <c:v>66.559859840373761</c:v>
                </c:pt>
                <c:pt idx="5929">
                  <c:v>66.559820907144257</c:v>
                </c:pt>
                <c:pt idx="5930">
                  <c:v>66.559781973914738</c:v>
                </c:pt>
                <c:pt idx="5931">
                  <c:v>66.559743040685234</c:v>
                </c:pt>
                <c:pt idx="5932">
                  <c:v>66.55972357407046</c:v>
                </c:pt>
                <c:pt idx="5933">
                  <c:v>66.55968464084097</c:v>
                </c:pt>
                <c:pt idx="5934">
                  <c:v>66.559665174226197</c:v>
                </c:pt>
                <c:pt idx="5935">
                  <c:v>66.559645707611452</c:v>
                </c:pt>
                <c:pt idx="5936">
                  <c:v>66.559626240996707</c:v>
                </c:pt>
                <c:pt idx="5937">
                  <c:v>66.559626240996707</c:v>
                </c:pt>
                <c:pt idx="5938">
                  <c:v>66.559606774381933</c:v>
                </c:pt>
                <c:pt idx="5939">
                  <c:v>66.559587307767188</c:v>
                </c:pt>
                <c:pt idx="5940">
                  <c:v>66.559587307767188</c:v>
                </c:pt>
                <c:pt idx="5941">
                  <c:v>66.559567841152429</c:v>
                </c:pt>
                <c:pt idx="5942">
                  <c:v>66.559567841152429</c:v>
                </c:pt>
                <c:pt idx="5943">
                  <c:v>66.55954837453767</c:v>
                </c:pt>
                <c:pt idx="5944">
                  <c:v>66.55954837453767</c:v>
                </c:pt>
                <c:pt idx="5945">
                  <c:v>66.55954837453767</c:v>
                </c:pt>
                <c:pt idx="5946">
                  <c:v>66.559567841152429</c:v>
                </c:pt>
                <c:pt idx="5947">
                  <c:v>66.559587307767188</c:v>
                </c:pt>
                <c:pt idx="5948">
                  <c:v>66.559606774381933</c:v>
                </c:pt>
                <c:pt idx="5949">
                  <c:v>66.559626240996707</c:v>
                </c:pt>
                <c:pt idx="5950">
                  <c:v>66.559645707611452</c:v>
                </c:pt>
                <c:pt idx="5951">
                  <c:v>66.559665174226197</c:v>
                </c:pt>
                <c:pt idx="5952">
                  <c:v>66.55970410745573</c:v>
                </c:pt>
                <c:pt idx="5953">
                  <c:v>66.55972357407046</c:v>
                </c:pt>
                <c:pt idx="5954">
                  <c:v>66.559762507299993</c:v>
                </c:pt>
                <c:pt idx="5955">
                  <c:v>66.559781973914738</c:v>
                </c:pt>
                <c:pt idx="5956">
                  <c:v>66.559820907144257</c:v>
                </c:pt>
                <c:pt idx="5957">
                  <c:v>66.559859840373761</c:v>
                </c:pt>
                <c:pt idx="5958">
                  <c:v>66.55989877360328</c:v>
                </c:pt>
                <c:pt idx="5959">
                  <c:v>66.559937706832798</c:v>
                </c:pt>
                <c:pt idx="5960">
                  <c:v>66.559976640062288</c:v>
                </c:pt>
                <c:pt idx="5961">
                  <c:v>66.560015573291821</c:v>
                </c:pt>
                <c:pt idx="5962">
                  <c:v>66.560054506521311</c:v>
                </c:pt>
                <c:pt idx="5963">
                  <c:v>66.56009343975083</c:v>
                </c:pt>
                <c:pt idx="5964">
                  <c:v>66.560132372980348</c:v>
                </c:pt>
                <c:pt idx="5965">
                  <c:v>66.560171306209853</c:v>
                </c:pt>
                <c:pt idx="5966">
                  <c:v>66.560210239439371</c:v>
                </c:pt>
                <c:pt idx="5967">
                  <c:v>66.560249172668875</c:v>
                </c:pt>
                <c:pt idx="5968">
                  <c:v>66.560307572513139</c:v>
                </c:pt>
                <c:pt idx="5969">
                  <c:v>66.560346505742658</c:v>
                </c:pt>
                <c:pt idx="5970">
                  <c:v>66.560385438972176</c:v>
                </c:pt>
                <c:pt idx="5971">
                  <c:v>66.56042437220168</c:v>
                </c:pt>
                <c:pt idx="5972">
                  <c:v>66.560482772045944</c:v>
                </c:pt>
                <c:pt idx="5973">
                  <c:v>66.560521705275463</c:v>
                </c:pt>
                <c:pt idx="5974">
                  <c:v>66.560560638504967</c:v>
                </c:pt>
                <c:pt idx="5975">
                  <c:v>66.560599571734471</c:v>
                </c:pt>
                <c:pt idx="5976">
                  <c:v>66.560657971578749</c:v>
                </c:pt>
                <c:pt idx="5977">
                  <c:v>66.560696904808268</c:v>
                </c:pt>
                <c:pt idx="5978">
                  <c:v>66.560735838037772</c:v>
                </c:pt>
                <c:pt idx="5979">
                  <c:v>66.560794237882035</c:v>
                </c:pt>
                <c:pt idx="5980">
                  <c:v>66.560833171111554</c:v>
                </c:pt>
                <c:pt idx="5981">
                  <c:v>66.560872104341058</c:v>
                </c:pt>
                <c:pt idx="5982">
                  <c:v>66.560930504185322</c:v>
                </c:pt>
                <c:pt idx="5983">
                  <c:v>66.56096943741484</c:v>
                </c:pt>
                <c:pt idx="5984">
                  <c:v>66.561008370644345</c:v>
                </c:pt>
                <c:pt idx="5985">
                  <c:v>66.561066770488608</c:v>
                </c:pt>
                <c:pt idx="5986">
                  <c:v>66.561105703718127</c:v>
                </c:pt>
                <c:pt idx="5987">
                  <c:v>66.561144636947645</c:v>
                </c:pt>
                <c:pt idx="5988">
                  <c:v>66.561203036791909</c:v>
                </c:pt>
                <c:pt idx="5989">
                  <c:v>66.561241970021413</c:v>
                </c:pt>
                <c:pt idx="5990">
                  <c:v>66.561280903250932</c:v>
                </c:pt>
                <c:pt idx="5991">
                  <c:v>66.561339303095195</c:v>
                </c:pt>
                <c:pt idx="5992">
                  <c:v>66.561378236324714</c:v>
                </c:pt>
                <c:pt idx="5993">
                  <c:v>66.561417169554218</c:v>
                </c:pt>
                <c:pt idx="5994">
                  <c:v>66.561456102783737</c:v>
                </c:pt>
                <c:pt idx="5995">
                  <c:v>66.561495036013241</c:v>
                </c:pt>
                <c:pt idx="5996">
                  <c:v>66.56153396924276</c:v>
                </c:pt>
                <c:pt idx="5997">
                  <c:v>66.561572902472264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E-4A53-83CD-545C32D8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56000"/>
        <c:axId val="399553256"/>
      </c:scatterChart>
      <c:scatterChart>
        <c:scatterStyle val="smoothMarker"/>
        <c:varyColors val="0"/>
        <c:ser>
          <c:idx val="2"/>
          <c:order val="1"/>
          <c:tx>
            <c:v>DTG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'[1]lugiin gol'!$E$7:$E$6005</c:f>
              <c:strCache>
                <c:ptCount val="5998"/>
                <c:pt idx="0">
                  <c:v>32.094398</c:v>
                </c:pt>
                <c:pt idx="1">
                  <c:v>32.006901</c:v>
                </c:pt>
                <c:pt idx="2">
                  <c:v>32.119698</c:v>
                </c:pt>
                <c:pt idx="3">
                  <c:v>32.086597</c:v>
                </c:pt>
                <c:pt idx="4">
                  <c:v>32.109699</c:v>
                </c:pt>
                <c:pt idx="5">
                  <c:v>32.189098</c:v>
                </c:pt>
                <c:pt idx="6">
                  <c:v>32.207199</c:v>
                </c:pt>
                <c:pt idx="7">
                  <c:v>32.347797</c:v>
                </c:pt>
                <c:pt idx="8">
                  <c:v>32.354599</c:v>
                </c:pt>
                <c:pt idx="9">
                  <c:v>32.5938</c:v>
                </c:pt>
                <c:pt idx="10">
                  <c:v>32.546497</c:v>
                </c:pt>
                <c:pt idx="11">
                  <c:v>32.8116</c:v>
                </c:pt>
                <c:pt idx="12">
                  <c:v>32.787201</c:v>
                </c:pt>
                <c:pt idx="13">
                  <c:v>33.021198</c:v>
                </c:pt>
                <c:pt idx="14">
                  <c:v>33.024799</c:v>
                </c:pt>
                <c:pt idx="15">
                  <c:v>33.237801</c:v>
                </c:pt>
                <c:pt idx="16">
                  <c:v>33.258598</c:v>
                </c:pt>
                <c:pt idx="17">
                  <c:v>33.414497</c:v>
                </c:pt>
                <c:pt idx="18">
                  <c:v>33.491501</c:v>
                </c:pt>
                <c:pt idx="19">
                  <c:v>33.5984</c:v>
                </c:pt>
                <c:pt idx="20">
                  <c:v>33.7332</c:v>
                </c:pt>
                <c:pt idx="21">
                  <c:v>33.760601</c:v>
                </c:pt>
                <c:pt idx="22">
                  <c:v>33.965</c:v>
                </c:pt>
                <c:pt idx="23">
                  <c:v>33.951797</c:v>
                </c:pt>
                <c:pt idx="24">
                  <c:v>34.1978</c:v>
                </c:pt>
                <c:pt idx="25">
                  <c:v>34.172699</c:v>
                </c:pt>
                <c:pt idx="26">
                  <c:v>34.445198</c:v>
                </c:pt>
                <c:pt idx="27">
                  <c:v>34.430698</c:v>
                </c:pt>
                <c:pt idx="28">
                  <c:v>34.665798</c:v>
                </c:pt>
                <c:pt idx="29">
                  <c:v>34.676498</c:v>
                </c:pt>
                <c:pt idx="30">
                  <c:v>34.854599</c:v>
                </c:pt>
                <c:pt idx="31">
                  <c:v>34.908298</c:v>
                </c:pt>
                <c:pt idx="32">
                  <c:v>35.062599</c:v>
                </c:pt>
                <c:pt idx="33">
                  <c:v>35.189598</c:v>
                </c:pt>
                <c:pt idx="34">
                  <c:v>35.243999</c:v>
                </c:pt>
                <c:pt idx="35">
                  <c:v>35.4333</c:v>
                </c:pt>
                <c:pt idx="36">
                  <c:v>35.4445</c:v>
                </c:pt>
                <c:pt idx="37">
                  <c:v>35.689301</c:v>
                </c:pt>
                <c:pt idx="38">
                  <c:v>35.664398</c:v>
                </c:pt>
                <c:pt idx="39">
                  <c:v>35.9226</c:v>
                </c:pt>
                <c:pt idx="40">
                  <c:v>35.9217</c:v>
                </c:pt>
                <c:pt idx="41">
                  <c:v>36.179501</c:v>
                </c:pt>
                <c:pt idx="42">
                  <c:v>36.159199</c:v>
                </c:pt>
                <c:pt idx="43">
                  <c:v>36.402901</c:v>
                </c:pt>
                <c:pt idx="44">
                  <c:v>36.4366</c:v>
                </c:pt>
                <c:pt idx="45">
                  <c:v>36.6199</c:v>
                </c:pt>
                <c:pt idx="46">
                  <c:v>36.6978</c:v>
                </c:pt>
                <c:pt idx="47">
                  <c:v>36.843098</c:v>
                </c:pt>
                <c:pt idx="48">
                  <c:v>36.9748</c:v>
                </c:pt>
                <c:pt idx="49">
                  <c:v>37.044399</c:v>
                </c:pt>
                <c:pt idx="50">
                  <c:v>37.232597</c:v>
                </c:pt>
                <c:pt idx="51">
                  <c:v>37.242798</c:v>
                </c:pt>
                <c:pt idx="52">
                  <c:v>37.5397</c:v>
                </c:pt>
                <c:pt idx="53">
                  <c:v>37.511898</c:v>
                </c:pt>
                <c:pt idx="54">
                  <c:v>37.792698</c:v>
                </c:pt>
                <c:pt idx="55">
                  <c:v>37.808998</c:v>
                </c:pt>
                <c:pt idx="56">
                  <c:v>38.030399</c:v>
                </c:pt>
                <c:pt idx="57">
                  <c:v>38.081398</c:v>
                </c:pt>
                <c:pt idx="58">
                  <c:v>38.266499</c:v>
                </c:pt>
                <c:pt idx="59">
                  <c:v>38.340298</c:v>
                </c:pt>
                <c:pt idx="60">
                  <c:v>38.467197</c:v>
                </c:pt>
                <c:pt idx="61">
                  <c:v>38.617599</c:v>
                </c:pt>
                <c:pt idx="62">
                  <c:v>38.687901</c:v>
                </c:pt>
                <c:pt idx="63">
                  <c:v>38.919498</c:v>
                </c:pt>
                <c:pt idx="64">
                  <c:v>38.940098</c:v>
                </c:pt>
                <c:pt idx="65">
                  <c:v>39.2257</c:v>
                </c:pt>
                <c:pt idx="66">
                  <c:v>39.221897</c:v>
                </c:pt>
                <c:pt idx="67">
                  <c:v>39.483398</c:v>
                </c:pt>
                <c:pt idx="68">
                  <c:v>39.485001</c:v>
                </c:pt>
                <c:pt idx="69">
                  <c:v>39.735901</c:v>
                </c:pt>
                <c:pt idx="70">
                  <c:v>39.771198</c:v>
                </c:pt>
                <c:pt idx="71">
                  <c:v>40.008999</c:v>
                </c:pt>
                <c:pt idx="72">
                  <c:v>40.0686</c:v>
                </c:pt>
                <c:pt idx="73">
                  <c:v>40.233398</c:v>
                </c:pt>
                <c:pt idx="74">
                  <c:v>40.336498</c:v>
                </c:pt>
                <c:pt idx="75">
                  <c:v>40.4664</c:v>
                </c:pt>
                <c:pt idx="76">
                  <c:v>40.6222</c:v>
                </c:pt>
                <c:pt idx="77">
                  <c:v>40.678299</c:v>
                </c:pt>
                <c:pt idx="78">
                  <c:v>40.937901</c:v>
                </c:pt>
                <c:pt idx="79">
                  <c:v>40.959099</c:v>
                </c:pt>
                <c:pt idx="80">
                  <c:v>41.2342</c:v>
                </c:pt>
                <c:pt idx="81">
                  <c:v>41.2295</c:v>
                </c:pt>
                <c:pt idx="82">
                  <c:v>41.493999</c:v>
                </c:pt>
                <c:pt idx="83">
                  <c:v>41.525898</c:v>
                </c:pt>
                <c:pt idx="84">
                  <c:v>41.744198</c:v>
                </c:pt>
                <c:pt idx="85">
                  <c:v>41.804298</c:v>
                </c:pt>
                <c:pt idx="86">
                  <c:v>41.969799</c:v>
                </c:pt>
                <c:pt idx="87">
                  <c:v>42.091599</c:v>
                </c:pt>
                <c:pt idx="88">
                  <c:v>42.212601</c:v>
                </c:pt>
                <c:pt idx="89">
                  <c:v>42.387699</c:v>
                </c:pt>
                <c:pt idx="90">
                  <c:v>42.446899</c:v>
                </c:pt>
                <c:pt idx="91">
                  <c:v>42.7351</c:v>
                </c:pt>
                <c:pt idx="92">
                  <c:v>42.744801</c:v>
                </c:pt>
                <c:pt idx="93">
                  <c:v>43.025398</c:v>
                </c:pt>
                <c:pt idx="94">
                  <c:v>43.0224</c:v>
                </c:pt>
                <c:pt idx="95">
                  <c:v>43.297501</c:v>
                </c:pt>
                <c:pt idx="96">
                  <c:v>43.298698</c:v>
                </c:pt>
                <c:pt idx="97">
                  <c:v>43.5522</c:v>
                </c:pt>
                <c:pt idx="98">
                  <c:v>43.609699</c:v>
                </c:pt>
                <c:pt idx="99">
                  <c:v>43.8204</c:v>
                </c:pt>
                <c:pt idx="100">
                  <c:v>43.914898</c:v>
                </c:pt>
                <c:pt idx="101">
                  <c:v>44.0648</c:v>
                </c:pt>
                <c:pt idx="102">
                  <c:v>44.209599</c:v>
                </c:pt>
                <c:pt idx="103">
                  <c:v>44.302799</c:v>
                </c:pt>
                <c:pt idx="104">
                  <c:v>44.559498</c:v>
                </c:pt>
                <c:pt idx="105">
                  <c:v>44.595299</c:v>
                </c:pt>
                <c:pt idx="106">
                  <c:v>44.851097</c:v>
                </c:pt>
                <c:pt idx="107">
                  <c:v>44.876999</c:v>
                </c:pt>
                <c:pt idx="108">
                  <c:v>45.149899</c:v>
                </c:pt>
                <c:pt idx="109">
                  <c:v>45.166298</c:v>
                </c:pt>
                <c:pt idx="110">
                  <c:v>45.432301</c:v>
                </c:pt>
                <c:pt idx="111">
                  <c:v>45.492397</c:v>
                </c:pt>
                <c:pt idx="112">
                  <c:v>45.705299</c:v>
                </c:pt>
                <c:pt idx="113">
                  <c:v>45.799698</c:v>
                </c:pt>
                <c:pt idx="114">
                  <c:v>45.962097</c:v>
                </c:pt>
                <c:pt idx="115">
                  <c:v>46.110699</c:v>
                </c:pt>
                <c:pt idx="116">
                  <c:v>46.2467</c:v>
                </c:pt>
                <c:pt idx="117">
                  <c:v>46.4757</c:v>
                </c:pt>
                <c:pt idx="118">
                  <c:v>46.507</c:v>
                </c:pt>
                <c:pt idx="119">
                  <c:v>46.798199</c:v>
                </c:pt>
                <c:pt idx="120">
                  <c:v>46.811897</c:v>
                </c:pt>
                <c:pt idx="121">
                  <c:v>47.089897</c:v>
                </c:pt>
                <c:pt idx="122">
                  <c:v>47.118401</c:v>
                </c:pt>
                <c:pt idx="123">
                  <c:v>47.376198</c:v>
                </c:pt>
                <c:pt idx="124">
                  <c:v>47.416798</c:v>
                </c:pt>
                <c:pt idx="125">
                  <c:v>47.638298</c:v>
                </c:pt>
                <c:pt idx="126">
                  <c:v>47.723999</c:v>
                </c:pt>
                <c:pt idx="127">
                  <c:v>47.9258</c:v>
                </c:pt>
                <c:pt idx="128">
                  <c:v>48.064899</c:v>
                </c:pt>
                <c:pt idx="129">
                  <c:v>48.211197</c:v>
                </c:pt>
                <c:pt idx="130">
                  <c:v>48.432899</c:v>
                </c:pt>
                <c:pt idx="131">
                  <c:v>48.4828</c:v>
                </c:pt>
                <c:pt idx="132">
                  <c:v>48.743298</c:v>
                </c:pt>
                <c:pt idx="133">
                  <c:v>48.778797</c:v>
                </c:pt>
                <c:pt idx="134">
                  <c:v>49.0723</c:v>
                </c:pt>
                <c:pt idx="135">
                  <c:v>49.0867</c:v>
                </c:pt>
                <c:pt idx="136">
                  <c:v>49.358299</c:v>
                </c:pt>
                <c:pt idx="137">
                  <c:v>49.409897</c:v>
                </c:pt>
                <c:pt idx="138">
                  <c:v>49.648899</c:v>
                </c:pt>
                <c:pt idx="139">
                  <c:v>49.726097</c:v>
                </c:pt>
                <c:pt idx="140">
                  <c:v>49.936897</c:v>
                </c:pt>
                <c:pt idx="141">
                  <c:v>50.0569</c:v>
                </c:pt>
                <c:pt idx="142">
                  <c:v>50.193699</c:v>
                </c:pt>
                <c:pt idx="143">
                  <c:v>50.397099</c:v>
                </c:pt>
                <c:pt idx="144">
                  <c:v>50.469299</c:v>
                </c:pt>
                <c:pt idx="145">
                  <c:v>50.732399</c:v>
                </c:pt>
                <c:pt idx="146">
                  <c:v>50.752998</c:v>
                </c:pt>
                <c:pt idx="147">
                  <c:v>51.067398</c:v>
                </c:pt>
                <c:pt idx="148">
                  <c:v>51.084297</c:v>
                </c:pt>
                <c:pt idx="149">
                  <c:v>51.338997</c:v>
                </c:pt>
                <c:pt idx="150">
                  <c:v>51.384197</c:v>
                </c:pt>
                <c:pt idx="151">
                  <c:v>51.640297</c:v>
                </c:pt>
                <c:pt idx="152">
                  <c:v>51.698498</c:v>
                </c:pt>
                <c:pt idx="153">
                  <c:v>51.895</c:v>
                </c:pt>
                <c:pt idx="154">
                  <c:v>52.0541</c:v>
                </c:pt>
                <c:pt idx="155">
                  <c:v>52.1866</c:v>
                </c:pt>
                <c:pt idx="156">
                  <c:v>52.384998</c:v>
                </c:pt>
                <c:pt idx="157">
                  <c:v>52.473099</c:v>
                </c:pt>
                <c:pt idx="158">
                  <c:v>52.737198</c:v>
                </c:pt>
                <c:pt idx="159">
                  <c:v>52.7733</c:v>
                </c:pt>
                <c:pt idx="160">
                  <c:v>53.042797</c:v>
                </c:pt>
                <c:pt idx="161">
                  <c:v>53.0606</c:v>
                </c:pt>
                <c:pt idx="162">
                  <c:v>53.328499</c:v>
                </c:pt>
                <c:pt idx="163">
                  <c:v>53.379398</c:v>
                </c:pt>
                <c:pt idx="164">
                  <c:v>53.634499</c:v>
                </c:pt>
                <c:pt idx="165">
                  <c:v>53.7169</c:v>
                </c:pt>
                <c:pt idx="166">
                  <c:v>53.921299</c:v>
                </c:pt>
                <c:pt idx="167">
                  <c:v>54.058697</c:v>
                </c:pt>
                <c:pt idx="168">
                  <c:v>54.202099</c:v>
                </c:pt>
                <c:pt idx="169">
                  <c:v>54.4062</c:v>
                </c:pt>
                <c:pt idx="170">
                  <c:v>54.4869</c:v>
                </c:pt>
                <c:pt idx="171">
                  <c:v>54.741497</c:v>
                </c:pt>
                <c:pt idx="172">
                  <c:v>54.772598</c:v>
                </c:pt>
                <c:pt idx="173">
                  <c:v>55.074497</c:v>
                </c:pt>
                <c:pt idx="174">
                  <c:v>55.104298</c:v>
                </c:pt>
                <c:pt idx="175">
                  <c:v>55.372398</c:v>
                </c:pt>
                <c:pt idx="176">
                  <c:v>55.4118</c:v>
                </c:pt>
                <c:pt idx="177">
                  <c:v>55.675999</c:v>
                </c:pt>
                <c:pt idx="178">
                  <c:v>55.751198</c:v>
                </c:pt>
                <c:pt idx="179">
                  <c:v>55.972198</c:v>
                </c:pt>
                <c:pt idx="180">
                  <c:v>56.0952</c:v>
                </c:pt>
                <c:pt idx="181">
                  <c:v>56.256798</c:v>
                </c:pt>
                <c:pt idx="182">
                  <c:v>56.459599</c:v>
                </c:pt>
                <c:pt idx="183">
                  <c:v>56.528297</c:v>
                </c:pt>
                <c:pt idx="184">
                  <c:v>56.8176</c:v>
                </c:pt>
                <c:pt idx="185">
                  <c:v>56.831799</c:v>
                </c:pt>
                <c:pt idx="186">
                  <c:v>57.121899</c:v>
                </c:pt>
                <c:pt idx="187">
                  <c:v>57.1548</c:v>
                </c:pt>
                <c:pt idx="188">
                  <c:v>57.425297</c:v>
                </c:pt>
                <c:pt idx="189">
                  <c:v>57.463699</c:v>
                </c:pt>
                <c:pt idx="190">
                  <c:v>57.719898</c:v>
                </c:pt>
                <c:pt idx="191">
                  <c:v>57.809597</c:v>
                </c:pt>
                <c:pt idx="192">
                  <c:v>58.021198</c:v>
                </c:pt>
                <c:pt idx="193">
                  <c:v>58.155399</c:v>
                </c:pt>
                <c:pt idx="194">
                  <c:v>58.341099</c:v>
                </c:pt>
                <c:pt idx="195">
                  <c:v>58.5196</c:v>
                </c:pt>
                <c:pt idx="196">
                  <c:v>58.618298</c:v>
                </c:pt>
                <c:pt idx="197">
                  <c:v>58.868</c:v>
                </c:pt>
                <c:pt idx="198">
                  <c:v>58.9118</c:v>
                </c:pt>
                <c:pt idx="199">
                  <c:v>59.182098</c:v>
                </c:pt>
                <c:pt idx="200">
                  <c:v>59.2229</c:v>
                </c:pt>
                <c:pt idx="201">
                  <c:v>59.512398</c:v>
                </c:pt>
                <c:pt idx="202">
                  <c:v>59.562099</c:v>
                </c:pt>
                <c:pt idx="203">
                  <c:v>59.828297</c:v>
                </c:pt>
                <c:pt idx="204">
                  <c:v>59.8997</c:v>
                </c:pt>
                <c:pt idx="205">
                  <c:v>60.1138</c:v>
                </c:pt>
                <c:pt idx="206">
                  <c:v>60.260799</c:v>
                </c:pt>
                <c:pt idx="207">
                  <c:v>60.4086</c:v>
                </c:pt>
                <c:pt idx="208">
                  <c:v>60.589699</c:v>
                </c:pt>
                <c:pt idx="209">
                  <c:v>60.675999</c:v>
                </c:pt>
                <c:pt idx="210">
                  <c:v>60.934399</c:v>
                </c:pt>
                <c:pt idx="211">
                  <c:v>60.964497</c:v>
                </c:pt>
                <c:pt idx="212">
                  <c:v>61.2747</c:v>
                </c:pt>
                <c:pt idx="213">
                  <c:v>61.296398</c:v>
                </c:pt>
                <c:pt idx="214">
                  <c:v>61.558697</c:v>
                </c:pt>
                <c:pt idx="215">
                  <c:v>61.674297</c:v>
                </c:pt>
                <c:pt idx="216">
                  <c:v>61.865498</c:v>
                </c:pt>
                <c:pt idx="217">
                  <c:v>61.944298</c:v>
                </c:pt>
                <c:pt idx="218">
                  <c:v>62.1329</c:v>
                </c:pt>
                <c:pt idx="219">
                  <c:v>62.2906</c:v>
                </c:pt>
                <c:pt idx="220">
                  <c:v>62.452698</c:v>
                </c:pt>
                <c:pt idx="221">
                  <c:v>62.645798</c:v>
                </c:pt>
                <c:pt idx="222">
                  <c:v>62.717297</c:v>
                </c:pt>
                <c:pt idx="223">
                  <c:v>62.993298</c:v>
                </c:pt>
                <c:pt idx="224">
                  <c:v>63.033798</c:v>
                </c:pt>
                <c:pt idx="225">
                  <c:v>63.324898</c:v>
                </c:pt>
                <c:pt idx="226">
                  <c:v>63.356598</c:v>
                </c:pt>
                <c:pt idx="227">
                  <c:v>63.624699</c:v>
                </c:pt>
                <c:pt idx="228">
                  <c:v>63.687698</c:v>
                </c:pt>
                <c:pt idx="229">
                  <c:v>63.930298</c:v>
                </c:pt>
                <c:pt idx="230">
                  <c:v>64.001999</c:v>
                </c:pt>
                <c:pt idx="231">
                  <c:v>64.213097</c:v>
                </c:pt>
                <c:pt idx="232">
                  <c:v>64.364899</c:v>
                </c:pt>
                <c:pt idx="233">
                  <c:v>64.512199</c:v>
                </c:pt>
                <c:pt idx="234">
                  <c:v>64.726601</c:v>
                </c:pt>
                <c:pt idx="235">
                  <c:v>64.791901</c:v>
                </c:pt>
                <c:pt idx="236">
                  <c:v>65.065598</c:v>
                </c:pt>
                <c:pt idx="237">
                  <c:v>65.114395</c:v>
                </c:pt>
                <c:pt idx="238">
                  <c:v>65.390999</c:v>
                </c:pt>
                <c:pt idx="239">
                  <c:v>65.416298</c:v>
                </c:pt>
                <c:pt idx="240">
                  <c:v>65.695496</c:v>
                </c:pt>
                <c:pt idx="241">
                  <c:v>65.762299</c:v>
                </c:pt>
                <c:pt idx="242">
                  <c:v>66.020798</c:v>
                </c:pt>
                <c:pt idx="243">
                  <c:v>66.094398</c:v>
                </c:pt>
                <c:pt idx="244">
                  <c:v>66.298401</c:v>
                </c:pt>
                <c:pt idx="245">
                  <c:v>66.443298</c:v>
                </c:pt>
                <c:pt idx="246">
                  <c:v>66.600296</c:v>
                </c:pt>
                <c:pt idx="247">
                  <c:v>66.811798</c:v>
                </c:pt>
                <c:pt idx="248">
                  <c:v>66.870499</c:v>
                </c:pt>
                <c:pt idx="249">
                  <c:v>67.110695</c:v>
                </c:pt>
                <c:pt idx="250">
                  <c:v>67.188896</c:v>
                </c:pt>
                <c:pt idx="251">
                  <c:v>67.476997</c:v>
                </c:pt>
                <c:pt idx="252">
                  <c:v>67.516098</c:v>
                </c:pt>
                <c:pt idx="253">
                  <c:v>67.782402</c:v>
                </c:pt>
                <c:pt idx="254">
                  <c:v>67.8517</c:v>
                </c:pt>
                <c:pt idx="255">
                  <c:v>68.063896</c:v>
                </c:pt>
                <c:pt idx="256">
                  <c:v>68.185501</c:v>
                </c:pt>
                <c:pt idx="257">
                  <c:v>68.387001</c:v>
                </c:pt>
                <c:pt idx="258">
                  <c:v>68.564301</c:v>
                </c:pt>
                <c:pt idx="259">
                  <c:v>68.676697</c:v>
                </c:pt>
                <c:pt idx="260">
                  <c:v>68.905602</c:v>
                </c:pt>
                <c:pt idx="261">
                  <c:v>68.9814</c:v>
                </c:pt>
                <c:pt idx="262">
                  <c:v>69.231598</c:v>
                </c:pt>
                <c:pt idx="263">
                  <c:v>69.279396</c:v>
                </c:pt>
                <c:pt idx="264">
                  <c:v>69.573601</c:v>
                </c:pt>
                <c:pt idx="265">
                  <c:v>69.596397</c:v>
                </c:pt>
                <c:pt idx="266">
                  <c:v>69.891602</c:v>
                </c:pt>
                <c:pt idx="267">
                  <c:v>69.939598</c:v>
                </c:pt>
                <c:pt idx="268">
                  <c:v>70.187599</c:v>
                </c:pt>
                <c:pt idx="269">
                  <c:v>70.312897</c:v>
                </c:pt>
                <c:pt idx="270">
                  <c:v>70.486496</c:v>
                </c:pt>
                <c:pt idx="271">
                  <c:v>70.659798</c:v>
                </c:pt>
                <c:pt idx="272">
                  <c:v>70.820496</c:v>
                </c:pt>
                <c:pt idx="273">
                  <c:v>70.974197</c:v>
                </c:pt>
                <c:pt idx="274">
                  <c:v>71.031799</c:v>
                </c:pt>
                <c:pt idx="275">
                  <c:v>71.362701</c:v>
                </c:pt>
                <c:pt idx="276">
                  <c:v>71.362495</c:v>
                </c:pt>
                <c:pt idx="277">
                  <c:v>71.6661</c:v>
                </c:pt>
                <c:pt idx="278">
                  <c:v>71.731499</c:v>
                </c:pt>
                <c:pt idx="279">
                  <c:v>71.961098</c:v>
                </c:pt>
                <c:pt idx="280">
                  <c:v>72.033997</c:v>
                </c:pt>
                <c:pt idx="281">
                  <c:v>72.266899</c:v>
                </c:pt>
                <c:pt idx="282">
                  <c:v>72.392799</c:v>
                </c:pt>
                <c:pt idx="283">
                  <c:v>72.546196</c:v>
                </c:pt>
                <c:pt idx="284">
                  <c:v>72.742798</c:v>
                </c:pt>
                <c:pt idx="285">
                  <c:v>72.844498</c:v>
                </c:pt>
                <c:pt idx="286">
                  <c:v>73.1073</c:v>
                </c:pt>
                <c:pt idx="287">
                  <c:v>73.143196</c:v>
                </c:pt>
                <c:pt idx="288">
                  <c:v>73.4496</c:v>
                </c:pt>
                <c:pt idx="289">
                  <c:v>73.474297</c:v>
                </c:pt>
                <c:pt idx="290">
                  <c:v>73.745697</c:v>
                </c:pt>
                <c:pt idx="291">
                  <c:v>73.806595</c:v>
                </c:pt>
                <c:pt idx="292">
                  <c:v>74.071999</c:v>
                </c:pt>
                <c:pt idx="293">
                  <c:v>74.137398</c:v>
                </c:pt>
                <c:pt idx="294">
                  <c:v>74.353294</c:v>
                </c:pt>
                <c:pt idx="295">
                  <c:v>74.493797</c:v>
                </c:pt>
                <c:pt idx="296">
                  <c:v>74.650002</c:v>
                </c:pt>
                <c:pt idx="297">
                  <c:v>74.848297</c:v>
                </c:pt>
                <c:pt idx="298">
                  <c:v>74.941399</c:v>
                </c:pt>
                <c:pt idx="299">
                  <c:v>75.208397</c:v>
                </c:pt>
                <c:pt idx="300">
                  <c:v>75.252495</c:v>
                </c:pt>
                <c:pt idx="301">
                  <c:v>75.542397</c:v>
                </c:pt>
                <c:pt idx="302">
                  <c:v>75.566498</c:v>
                </c:pt>
                <c:pt idx="303">
                  <c:v>75.856995</c:v>
                </c:pt>
                <c:pt idx="304">
                  <c:v>75.908401</c:v>
                </c:pt>
                <c:pt idx="305">
                  <c:v>76.163399</c:v>
                </c:pt>
                <c:pt idx="306">
                  <c:v>76.2295</c:v>
                </c:pt>
                <c:pt idx="307">
                  <c:v>76.466095</c:v>
                </c:pt>
                <c:pt idx="308">
                  <c:v>76.619095</c:v>
                </c:pt>
                <c:pt idx="309">
                  <c:v>76.734901</c:v>
                </c:pt>
                <c:pt idx="310">
                  <c:v>76.954895</c:v>
                </c:pt>
                <c:pt idx="311">
                  <c:v>77.040794</c:v>
                </c:pt>
                <c:pt idx="312">
                  <c:v>77.315895</c:v>
                </c:pt>
                <c:pt idx="313">
                  <c:v>77.375999</c:v>
                </c:pt>
                <c:pt idx="314">
                  <c:v>77.656898</c:v>
                </c:pt>
                <c:pt idx="315">
                  <c:v>77.693695</c:v>
                </c:pt>
                <c:pt idx="316">
                  <c:v>77.974998</c:v>
                </c:pt>
                <c:pt idx="317">
                  <c:v>78.032394</c:v>
                </c:pt>
                <c:pt idx="318">
                  <c:v>78.258698</c:v>
                </c:pt>
                <c:pt idx="319">
                  <c:v>78.363899</c:v>
                </c:pt>
                <c:pt idx="320">
                  <c:v>78.575798</c:v>
                </c:pt>
                <c:pt idx="321">
                  <c:v>78.742096</c:v>
                </c:pt>
                <c:pt idx="322">
                  <c:v>78.865997</c:v>
                </c:pt>
                <c:pt idx="323">
                  <c:v>79.106598</c:v>
                </c:pt>
                <c:pt idx="324">
                  <c:v>79.173897</c:v>
                </c:pt>
                <c:pt idx="325">
                  <c:v>79.456902</c:v>
                </c:pt>
                <c:pt idx="326">
                  <c:v>79.500298</c:v>
                </c:pt>
                <c:pt idx="327">
                  <c:v>79.784401</c:v>
                </c:pt>
                <c:pt idx="328">
                  <c:v>79.828499</c:v>
                </c:pt>
                <c:pt idx="329">
                  <c:v>80.0979</c:v>
                </c:pt>
                <c:pt idx="330">
                  <c:v>80.150894</c:v>
                </c:pt>
                <c:pt idx="331">
                  <c:v>80.395798</c:v>
                </c:pt>
                <c:pt idx="332">
                  <c:v>80.508202</c:v>
                </c:pt>
                <c:pt idx="333">
                  <c:v>80.684601</c:v>
                </c:pt>
                <c:pt idx="334">
                  <c:v>80.853401</c:v>
                </c:pt>
                <c:pt idx="335">
                  <c:v>80.973297</c:v>
                </c:pt>
                <c:pt idx="336">
                  <c:v>81.194099</c:v>
                </c:pt>
                <c:pt idx="337">
                  <c:v>81.258698</c:v>
                </c:pt>
                <c:pt idx="338">
                  <c:v>81.540695</c:v>
                </c:pt>
                <c:pt idx="339">
                  <c:v>81.585594</c:v>
                </c:pt>
                <c:pt idx="340">
                  <c:v>81.851395</c:v>
                </c:pt>
                <c:pt idx="341">
                  <c:v>81.921898</c:v>
                </c:pt>
                <c:pt idx="342">
                  <c:v>82.155396</c:v>
                </c:pt>
                <c:pt idx="343">
                  <c:v>82.245399</c:v>
                </c:pt>
                <c:pt idx="344">
                  <c:v>82.453995</c:v>
                </c:pt>
                <c:pt idx="345">
                  <c:v>82.581001</c:v>
                </c:pt>
                <c:pt idx="346">
                  <c:v>82.753494</c:v>
                </c:pt>
                <c:pt idx="347">
                  <c:v>82.943298</c:v>
                </c:pt>
                <c:pt idx="348">
                  <c:v>83.031799</c:v>
                </c:pt>
                <c:pt idx="349">
                  <c:v>83.278297</c:v>
                </c:pt>
                <c:pt idx="350">
                  <c:v>83.338799</c:v>
                </c:pt>
                <c:pt idx="351">
                  <c:v>83.640701</c:v>
                </c:pt>
                <c:pt idx="352">
                  <c:v>83.668594</c:v>
                </c:pt>
                <c:pt idx="353">
                  <c:v>83.944397</c:v>
                </c:pt>
                <c:pt idx="354">
                  <c:v>83.995499</c:v>
                </c:pt>
                <c:pt idx="355">
                  <c:v>84.209496</c:v>
                </c:pt>
                <c:pt idx="356">
                  <c:v>84.315399</c:v>
                </c:pt>
                <c:pt idx="357">
                  <c:v>84.525497</c:v>
                </c:pt>
                <c:pt idx="358">
                  <c:v>84.682396</c:v>
                </c:pt>
                <c:pt idx="359">
                  <c:v>84.815697</c:v>
                </c:pt>
                <c:pt idx="360">
                  <c:v>85.025299</c:v>
                </c:pt>
                <c:pt idx="361">
                  <c:v>85.113899</c:v>
                </c:pt>
                <c:pt idx="362">
                  <c:v>85.385399</c:v>
                </c:pt>
                <c:pt idx="363">
                  <c:v>85.417999</c:v>
                </c:pt>
                <c:pt idx="364">
                  <c:v>85.715302</c:v>
                </c:pt>
                <c:pt idx="365">
                  <c:v>85.750801</c:v>
                </c:pt>
                <c:pt idx="366">
                  <c:v>86.019402</c:v>
                </c:pt>
                <c:pt idx="367">
                  <c:v>86.090401</c:v>
                </c:pt>
                <c:pt idx="368">
                  <c:v>86.322601</c:v>
                </c:pt>
                <c:pt idx="369">
                  <c:v>86.424896</c:v>
                </c:pt>
                <c:pt idx="370">
                  <c:v>86.623497</c:v>
                </c:pt>
                <c:pt idx="371">
                  <c:v>86.804298</c:v>
                </c:pt>
                <c:pt idx="372">
                  <c:v>86.899101</c:v>
                </c:pt>
                <c:pt idx="373">
                  <c:v>87.137199</c:v>
                </c:pt>
                <c:pt idx="374">
                  <c:v>87.204597</c:v>
                </c:pt>
                <c:pt idx="375">
                  <c:v>87.478897</c:v>
                </c:pt>
                <c:pt idx="376">
                  <c:v>87.505196</c:v>
                </c:pt>
                <c:pt idx="377">
                  <c:v>87.802101</c:v>
                </c:pt>
                <c:pt idx="378">
                  <c:v>87.838196</c:v>
                </c:pt>
                <c:pt idx="379">
                  <c:v>88.106796</c:v>
                </c:pt>
                <c:pt idx="380">
                  <c:v>88.190201</c:v>
                </c:pt>
                <c:pt idx="381">
                  <c:v>88.399696</c:v>
                </c:pt>
                <c:pt idx="382">
                  <c:v>88.521698</c:v>
                </c:pt>
                <c:pt idx="383">
                  <c:v>88.665298</c:v>
                </c:pt>
                <c:pt idx="384">
                  <c:v>88.886398</c:v>
                </c:pt>
                <c:pt idx="385">
                  <c:v>88.963997</c:v>
                </c:pt>
                <c:pt idx="386">
                  <c:v>89.226295</c:v>
                </c:pt>
                <c:pt idx="387">
                  <c:v>89.2761</c:v>
                </c:pt>
                <c:pt idx="388">
                  <c:v>89.5672</c:v>
                </c:pt>
                <c:pt idx="389">
                  <c:v>89.630394</c:v>
                </c:pt>
                <c:pt idx="390">
                  <c:v>89.898399</c:v>
                </c:pt>
                <c:pt idx="391">
                  <c:v>89.948097</c:v>
                </c:pt>
                <c:pt idx="392">
                  <c:v>90.186501</c:v>
                </c:pt>
                <c:pt idx="393">
                  <c:v>90.2929</c:v>
                </c:pt>
                <c:pt idx="394">
                  <c:v>90.476295</c:v>
                </c:pt>
                <c:pt idx="395">
                  <c:v>90.629799</c:v>
                </c:pt>
                <c:pt idx="396">
                  <c:v>90.7686</c:v>
                </c:pt>
                <c:pt idx="397">
                  <c:v>90.980598</c:v>
                </c:pt>
                <c:pt idx="398">
                  <c:v>91.054398</c:v>
                </c:pt>
                <c:pt idx="399">
                  <c:v>91.305199</c:v>
                </c:pt>
                <c:pt idx="400">
                  <c:v>91.350395</c:v>
                </c:pt>
                <c:pt idx="401">
                  <c:v>91.640198</c:v>
                </c:pt>
                <c:pt idx="402">
                  <c:v>91.677795</c:v>
                </c:pt>
                <c:pt idx="403">
                  <c:v>91.943001</c:v>
                </c:pt>
                <c:pt idx="404">
                  <c:v>92.0131</c:v>
                </c:pt>
                <c:pt idx="405">
                  <c:v>92.248497</c:v>
                </c:pt>
                <c:pt idx="406">
                  <c:v>92.348801</c:v>
                </c:pt>
                <c:pt idx="407">
                  <c:v>92.5355</c:v>
                </c:pt>
                <c:pt idx="408">
                  <c:v>92.696701</c:v>
                </c:pt>
                <c:pt idx="409">
                  <c:v>92.825897</c:v>
                </c:pt>
                <c:pt idx="410">
                  <c:v>93.050499</c:v>
                </c:pt>
                <c:pt idx="411">
                  <c:v>93.089294</c:v>
                </c:pt>
                <c:pt idx="412">
                  <c:v>93.377899</c:v>
                </c:pt>
                <c:pt idx="413">
                  <c:v>93.415199</c:v>
                </c:pt>
                <c:pt idx="414">
                  <c:v>93.695801</c:v>
                </c:pt>
                <c:pt idx="415">
                  <c:v>93.776497</c:v>
                </c:pt>
                <c:pt idx="416">
                  <c:v>94.011597</c:v>
                </c:pt>
                <c:pt idx="417">
                  <c:v>94.089897</c:v>
                </c:pt>
                <c:pt idx="418">
                  <c:v>94.299896</c:v>
                </c:pt>
                <c:pt idx="419">
                  <c:v>94.438599</c:v>
                </c:pt>
                <c:pt idx="420">
                  <c:v>94.596298</c:v>
                </c:pt>
                <c:pt idx="421">
                  <c:v>94.7827</c:v>
                </c:pt>
                <c:pt idx="422">
                  <c:v>94.822296</c:v>
                </c:pt>
                <c:pt idx="423">
                  <c:v>95.124695</c:v>
                </c:pt>
                <c:pt idx="424">
                  <c:v>95.197899</c:v>
                </c:pt>
                <c:pt idx="425">
                  <c:v>95.461899</c:v>
                </c:pt>
                <c:pt idx="426">
                  <c:v>95.513901</c:v>
                </c:pt>
                <c:pt idx="427">
                  <c:v>95.743599</c:v>
                </c:pt>
                <c:pt idx="428">
                  <c:v>95.833801</c:v>
                </c:pt>
                <c:pt idx="429">
                  <c:v>96.071594</c:v>
                </c:pt>
                <c:pt idx="430">
                  <c:v>96.1689</c:v>
                </c:pt>
                <c:pt idx="431">
                  <c:v>96.365494</c:v>
                </c:pt>
                <c:pt idx="432">
                  <c:v>96.500198</c:v>
                </c:pt>
                <c:pt idx="433">
                  <c:v>96.661095</c:v>
                </c:pt>
                <c:pt idx="434">
                  <c:v>96.882797</c:v>
                </c:pt>
                <c:pt idx="435">
                  <c:v>96.949997</c:v>
                </c:pt>
                <c:pt idx="436">
                  <c:v>97.2304</c:v>
                </c:pt>
                <c:pt idx="437">
                  <c:v>97.267601</c:v>
                </c:pt>
                <c:pt idx="438">
                  <c:v>97.543999</c:v>
                </c:pt>
                <c:pt idx="439">
                  <c:v>97.579895</c:v>
                </c:pt>
                <c:pt idx="440">
                  <c:v>97.863297</c:v>
                </c:pt>
                <c:pt idx="441">
                  <c:v>97.9422</c:v>
                </c:pt>
                <c:pt idx="442">
                  <c:v>98.172195</c:v>
                </c:pt>
                <c:pt idx="443">
                  <c:v>98.281296</c:v>
                </c:pt>
                <c:pt idx="444">
                  <c:v>98.457001</c:v>
                </c:pt>
                <c:pt idx="445">
                  <c:v>98.620895</c:v>
                </c:pt>
                <c:pt idx="446">
                  <c:v>98.7313</c:v>
                </c:pt>
                <c:pt idx="447">
                  <c:v>98.980698</c:v>
                </c:pt>
                <c:pt idx="448">
                  <c:v>99.034294</c:v>
                </c:pt>
                <c:pt idx="449">
                  <c:v>99.329498</c:v>
                </c:pt>
                <c:pt idx="450">
                  <c:v>99.372597</c:v>
                </c:pt>
                <c:pt idx="451">
                  <c:v>99.637299</c:v>
                </c:pt>
                <c:pt idx="452">
                  <c:v>99.689598</c:v>
                </c:pt>
                <c:pt idx="453">
                  <c:v>99.944397</c:v>
                </c:pt>
                <c:pt idx="454">
                  <c:v>100.054596</c:v>
                </c:pt>
                <c:pt idx="455">
                  <c:v>100.2388</c:v>
                </c:pt>
                <c:pt idx="456">
                  <c:v>100.393295</c:v>
                </c:pt>
                <c:pt idx="457">
                  <c:v>100.526596</c:v>
                </c:pt>
                <c:pt idx="458">
                  <c:v>100.725494</c:v>
                </c:pt>
                <c:pt idx="459">
                  <c:v>100.805099</c:v>
                </c:pt>
                <c:pt idx="460">
                  <c:v>101.079498</c:v>
                </c:pt>
                <c:pt idx="461">
                  <c:v>101.131798</c:v>
                </c:pt>
                <c:pt idx="462">
                  <c:v>101.397194</c:v>
                </c:pt>
                <c:pt idx="463">
                  <c:v>101.460999</c:v>
                </c:pt>
                <c:pt idx="464">
                  <c:v>101.691994</c:v>
                </c:pt>
                <c:pt idx="465">
                  <c:v>101.766701</c:v>
                </c:pt>
                <c:pt idx="466">
                  <c:v>102.013496</c:v>
                </c:pt>
                <c:pt idx="467">
                  <c:v>102.114494</c:v>
                </c:pt>
                <c:pt idx="468">
                  <c:v>102.308197</c:v>
                </c:pt>
                <c:pt idx="469">
                  <c:v>102.465996</c:v>
                </c:pt>
                <c:pt idx="470">
                  <c:v>102.597595</c:v>
                </c:pt>
                <c:pt idx="471">
                  <c:v>102.805794</c:v>
                </c:pt>
                <c:pt idx="472">
                  <c:v>102.857094</c:v>
                </c:pt>
                <c:pt idx="473">
                  <c:v>103.153595</c:v>
                </c:pt>
                <c:pt idx="474">
                  <c:v>103.190498</c:v>
                </c:pt>
                <c:pt idx="475">
                  <c:v>103.446098</c:v>
                </c:pt>
                <c:pt idx="476">
                  <c:v>103.518494</c:v>
                </c:pt>
                <c:pt idx="477">
                  <c:v>103.797501</c:v>
                </c:pt>
                <c:pt idx="478">
                  <c:v>103.862999</c:v>
                </c:pt>
                <c:pt idx="479">
                  <c:v>104.088898</c:v>
                </c:pt>
                <c:pt idx="480">
                  <c:v>104.231697</c:v>
                </c:pt>
                <c:pt idx="481">
                  <c:v>104.383301</c:v>
                </c:pt>
                <c:pt idx="482">
                  <c:v>104.565697</c:v>
                </c:pt>
                <c:pt idx="483">
                  <c:v>104.648697</c:v>
                </c:pt>
                <c:pt idx="484">
                  <c:v>104.896599</c:v>
                </c:pt>
                <c:pt idx="485">
                  <c:v>104.970894</c:v>
                </c:pt>
                <c:pt idx="486">
                  <c:v>105.242096</c:v>
                </c:pt>
                <c:pt idx="487">
                  <c:v>105.286896</c:v>
                </c:pt>
                <c:pt idx="488">
                  <c:v>105.554199</c:v>
                </c:pt>
                <c:pt idx="489">
                  <c:v>105.644196</c:v>
                </c:pt>
                <c:pt idx="490">
                  <c:v>105.850197</c:v>
                </c:pt>
                <c:pt idx="491">
                  <c:v>105.965698</c:v>
                </c:pt>
                <c:pt idx="492">
                  <c:v>106.148598</c:v>
                </c:pt>
                <c:pt idx="493">
                  <c:v>106.332397</c:v>
                </c:pt>
                <c:pt idx="494">
                  <c:v>106.440895</c:v>
                </c:pt>
                <c:pt idx="495">
                  <c:v>106.6828</c:v>
                </c:pt>
                <c:pt idx="496">
                  <c:v>106.758194</c:v>
                </c:pt>
                <c:pt idx="497">
                  <c:v>107.020195</c:v>
                </c:pt>
                <c:pt idx="498">
                  <c:v>107.090897</c:v>
                </c:pt>
                <c:pt idx="499">
                  <c:v>107.362198</c:v>
                </c:pt>
                <c:pt idx="500">
                  <c:v>107.406395</c:v>
                </c:pt>
                <c:pt idx="501">
                  <c:v>107.646797</c:v>
                </c:pt>
                <c:pt idx="502">
                  <c:v>107.735001</c:v>
                </c:pt>
                <c:pt idx="503">
                  <c:v>107.960396</c:v>
                </c:pt>
                <c:pt idx="504">
                  <c:v>108.084496</c:v>
                </c:pt>
                <c:pt idx="505">
                  <c:v>108.251694</c:v>
                </c:pt>
                <c:pt idx="506">
                  <c:v>108.436096</c:v>
                </c:pt>
                <c:pt idx="507">
                  <c:v>108.542694</c:v>
                </c:pt>
                <c:pt idx="508">
                  <c:v>108.790695</c:v>
                </c:pt>
                <c:pt idx="509">
                  <c:v>108.836395</c:v>
                </c:pt>
                <c:pt idx="510">
                  <c:v>109.110199</c:v>
                </c:pt>
                <c:pt idx="511">
                  <c:v>109.173401</c:v>
                </c:pt>
                <c:pt idx="512">
                  <c:v>109.4412</c:v>
                </c:pt>
                <c:pt idx="513">
                  <c:v>109.518898</c:v>
                </c:pt>
                <c:pt idx="514">
                  <c:v>109.754601</c:v>
                </c:pt>
                <c:pt idx="515">
                  <c:v>109.862694</c:v>
                </c:pt>
                <c:pt idx="516">
                  <c:v>110.0439</c:v>
                </c:pt>
                <c:pt idx="517">
                  <c:v>110.214195</c:v>
                </c:pt>
                <c:pt idx="518">
                  <c:v>110.330894</c:v>
                </c:pt>
                <c:pt idx="519">
                  <c:v>110.540001</c:v>
                </c:pt>
                <c:pt idx="520">
                  <c:v>110.610596</c:v>
                </c:pt>
                <c:pt idx="521">
                  <c:v>110.8853</c:v>
                </c:pt>
                <c:pt idx="522">
                  <c:v>110.931</c:v>
                </c:pt>
                <c:pt idx="523">
                  <c:v>111.208496</c:v>
                </c:pt>
                <c:pt idx="524">
                  <c:v>111.264397</c:v>
                </c:pt>
                <c:pt idx="525">
                  <c:v>111.510895</c:v>
                </c:pt>
                <c:pt idx="526">
                  <c:v>111.608894</c:v>
                </c:pt>
                <c:pt idx="527">
                  <c:v>111.798698</c:v>
                </c:pt>
                <c:pt idx="528">
                  <c:v>111.9412</c:v>
                </c:pt>
                <c:pt idx="529">
                  <c:v>112.086296</c:v>
                </c:pt>
                <c:pt idx="530">
                  <c:v>112.273598</c:v>
                </c:pt>
                <c:pt idx="531">
                  <c:v>112.380898</c:v>
                </c:pt>
                <c:pt idx="532">
                  <c:v>112.625595</c:v>
                </c:pt>
                <c:pt idx="533">
                  <c:v>112.688797</c:v>
                </c:pt>
                <c:pt idx="534">
                  <c:v>112.951996</c:v>
                </c:pt>
                <c:pt idx="535">
                  <c:v>112.997597</c:v>
                </c:pt>
                <c:pt idx="536">
                  <c:v>113.267097</c:v>
                </c:pt>
                <c:pt idx="537">
                  <c:v>113.3312</c:v>
                </c:pt>
                <c:pt idx="538">
                  <c:v>113.561996</c:v>
                </c:pt>
                <c:pt idx="539">
                  <c:v>113.680298</c:v>
                </c:pt>
                <c:pt idx="540">
                  <c:v>113.853394</c:v>
                </c:pt>
                <c:pt idx="541">
                  <c:v>114.024895</c:v>
                </c:pt>
                <c:pt idx="542">
                  <c:v>114.142395</c:v>
                </c:pt>
                <c:pt idx="543">
                  <c:v>114.380501</c:v>
                </c:pt>
                <c:pt idx="544">
                  <c:v>114.430695</c:v>
                </c:pt>
                <c:pt idx="545">
                  <c:v>114.693199</c:v>
                </c:pt>
                <c:pt idx="546">
                  <c:v>114.744301</c:v>
                </c:pt>
                <c:pt idx="547">
                  <c:v>115.017296</c:v>
                </c:pt>
                <c:pt idx="548">
                  <c:v>115.087898</c:v>
                </c:pt>
                <c:pt idx="549">
                  <c:v>115.340996</c:v>
                </c:pt>
                <c:pt idx="550">
                  <c:v>115.427994</c:v>
                </c:pt>
                <c:pt idx="551">
                  <c:v>115.635895</c:v>
                </c:pt>
                <c:pt idx="552">
                  <c:v>115.774796</c:v>
                </c:pt>
                <c:pt idx="553">
                  <c:v>115.926994</c:v>
                </c:pt>
                <c:pt idx="554">
                  <c:v>116.110695</c:v>
                </c:pt>
                <c:pt idx="555">
                  <c:v>116.1996</c:v>
                </c:pt>
                <c:pt idx="556">
                  <c:v>116.459694</c:v>
                </c:pt>
                <c:pt idx="557">
                  <c:v>116.518494</c:v>
                </c:pt>
                <c:pt idx="558">
                  <c:v>116.794395</c:v>
                </c:pt>
                <c:pt idx="559">
                  <c:v>116.827896</c:v>
                </c:pt>
                <c:pt idx="560">
                  <c:v>117.094696</c:v>
                </c:pt>
                <c:pt idx="561">
                  <c:v>117.180099</c:v>
                </c:pt>
                <c:pt idx="562">
                  <c:v>117.431297</c:v>
                </c:pt>
                <c:pt idx="563">
                  <c:v>117.5383</c:v>
                </c:pt>
                <c:pt idx="564">
                  <c:v>117.698997</c:v>
                </c:pt>
                <c:pt idx="565">
                  <c:v>117.8675</c:v>
                </c:pt>
                <c:pt idx="566">
                  <c:v>117.978699</c:v>
                </c:pt>
                <c:pt idx="567">
                  <c:v>118.200294</c:v>
                </c:pt>
                <c:pt idx="568">
                  <c:v>118.283798</c:v>
                </c:pt>
                <c:pt idx="569">
                  <c:v>118.547195</c:v>
                </c:pt>
                <c:pt idx="570">
                  <c:v>118.612297</c:v>
                </c:pt>
                <c:pt idx="571">
                  <c:v>118.883598</c:v>
                </c:pt>
                <c:pt idx="572">
                  <c:v>118.921799</c:v>
                </c:pt>
                <c:pt idx="573">
                  <c:v>119.188995</c:v>
                </c:pt>
                <c:pt idx="574">
                  <c:v>119.274094</c:v>
                </c:pt>
                <c:pt idx="575">
                  <c:v>119.496498</c:v>
                </c:pt>
                <c:pt idx="576">
                  <c:v>119.624794</c:v>
                </c:pt>
                <c:pt idx="577">
                  <c:v>119.773094</c:v>
                </c:pt>
                <c:pt idx="578">
                  <c:v>119.962898</c:v>
                </c:pt>
                <c:pt idx="579">
                  <c:v>120.048897</c:v>
                </c:pt>
                <c:pt idx="580">
                  <c:v>120.311699</c:v>
                </c:pt>
                <c:pt idx="581">
                  <c:v>120.353394</c:v>
                </c:pt>
                <c:pt idx="582">
                  <c:v>120.641396</c:v>
                </c:pt>
                <c:pt idx="583">
                  <c:v>120.682297</c:v>
                </c:pt>
                <c:pt idx="584">
                  <c:v>120.956398</c:v>
                </c:pt>
                <c:pt idx="585">
                  <c:v>121.020699</c:v>
                </c:pt>
                <c:pt idx="586">
                  <c:v>121.252197</c:v>
                </c:pt>
                <c:pt idx="587">
                  <c:v>121.372597</c:v>
                </c:pt>
                <c:pt idx="588">
                  <c:v>121.547699</c:v>
                </c:pt>
                <c:pt idx="589">
                  <c:v>121.719093</c:v>
                </c:pt>
                <c:pt idx="590">
                  <c:v>121.8134</c:v>
                </c:pt>
                <c:pt idx="591">
                  <c:v>122.051796</c:v>
                </c:pt>
                <c:pt idx="592">
                  <c:v>122.102898</c:v>
                </c:pt>
                <c:pt idx="593">
                  <c:v>122.392799</c:v>
                </c:pt>
                <c:pt idx="594">
                  <c:v>122.434494</c:v>
                </c:pt>
                <c:pt idx="595">
                  <c:v>122.703796</c:v>
                </c:pt>
                <c:pt idx="596">
                  <c:v>122.776596</c:v>
                </c:pt>
                <c:pt idx="597">
                  <c:v>123.031898</c:v>
                </c:pt>
                <c:pt idx="598">
                  <c:v>123.125</c:v>
                </c:pt>
                <c:pt idx="599">
                  <c:v>123.324799</c:v>
                </c:pt>
                <c:pt idx="600">
                  <c:v>123.479195</c:v>
                </c:pt>
                <c:pt idx="601">
                  <c:v>123.600395</c:v>
                </c:pt>
                <c:pt idx="602">
                  <c:v>123.804596</c:v>
                </c:pt>
                <c:pt idx="603">
                  <c:v>123.894096</c:v>
                </c:pt>
                <c:pt idx="604">
                  <c:v>124.148796</c:v>
                </c:pt>
                <c:pt idx="605">
                  <c:v>124.2146</c:v>
                </c:pt>
                <c:pt idx="606">
                  <c:v>124.487099</c:v>
                </c:pt>
                <c:pt idx="607">
                  <c:v>124.531197</c:v>
                </c:pt>
                <c:pt idx="608">
                  <c:v>124.784996</c:v>
                </c:pt>
                <c:pt idx="609">
                  <c:v>124.878899</c:v>
                </c:pt>
                <c:pt idx="610">
                  <c:v>125.095596</c:v>
                </c:pt>
                <c:pt idx="611">
                  <c:v>125.219696</c:v>
                </c:pt>
                <c:pt idx="612">
                  <c:v>125.4049</c:v>
                </c:pt>
                <c:pt idx="613">
                  <c:v>125.579697</c:v>
                </c:pt>
                <c:pt idx="614">
                  <c:v>125.690895</c:v>
                </c:pt>
                <c:pt idx="615">
                  <c:v>125.929893</c:v>
                </c:pt>
                <c:pt idx="616">
                  <c:v>125.983398</c:v>
                </c:pt>
                <c:pt idx="617">
                  <c:v>126.259697</c:v>
                </c:pt>
                <c:pt idx="618">
                  <c:v>126.302399</c:v>
                </c:pt>
                <c:pt idx="619">
                  <c:v>126.571198</c:v>
                </c:pt>
                <c:pt idx="620">
                  <c:v>126.633095</c:v>
                </c:pt>
                <c:pt idx="621">
                  <c:v>126.873398</c:v>
                </c:pt>
                <c:pt idx="622">
                  <c:v>126.992599</c:v>
                </c:pt>
                <c:pt idx="623">
                  <c:v>127.188293</c:v>
                </c:pt>
                <c:pt idx="624">
                  <c:v>127.336494</c:v>
                </c:pt>
                <c:pt idx="625">
                  <c:v>127.475098</c:v>
                </c:pt>
                <c:pt idx="626">
                  <c:v>127.697495</c:v>
                </c:pt>
                <c:pt idx="627">
                  <c:v>127.7742</c:v>
                </c:pt>
                <c:pt idx="628">
                  <c:v>128.037796</c:v>
                </c:pt>
                <c:pt idx="629">
                  <c:v>128.082794</c:v>
                </c:pt>
                <c:pt idx="630">
                  <c:v>128.352493</c:v>
                </c:pt>
                <c:pt idx="631">
                  <c:v>128.419998</c:v>
                </c:pt>
                <c:pt idx="632">
                  <c:v>128.669296</c:v>
                </c:pt>
                <c:pt idx="633">
                  <c:v>128.767303</c:v>
                </c:pt>
                <c:pt idx="634">
                  <c:v>128.960098</c:v>
                </c:pt>
                <c:pt idx="635">
                  <c:v>129.108398</c:v>
                </c:pt>
                <c:pt idx="636">
                  <c:v>129.259094</c:v>
                </c:pt>
                <c:pt idx="637">
                  <c:v>129.46759</c:v>
                </c:pt>
                <c:pt idx="638">
                  <c:v>129.564392</c:v>
                </c:pt>
                <c:pt idx="639">
                  <c:v>129.812103</c:v>
                </c:pt>
                <c:pt idx="640">
                  <c:v>129.874191</c:v>
                </c:pt>
                <c:pt idx="641">
                  <c:v>130.151093</c:v>
                </c:pt>
                <c:pt idx="642">
                  <c:v>130.196198</c:v>
                </c:pt>
                <c:pt idx="643">
                  <c:v>130.47049</c:v>
                </c:pt>
                <c:pt idx="644">
                  <c:v>130.519104</c:v>
                </c:pt>
                <c:pt idx="645">
                  <c:v>130.756897</c:v>
                </c:pt>
                <c:pt idx="646">
                  <c:v>130.866592</c:v>
                </c:pt>
                <c:pt idx="647">
                  <c:v>131.039093</c:v>
                </c:pt>
                <c:pt idx="648">
                  <c:v>131.205002</c:v>
                </c:pt>
                <c:pt idx="649">
                  <c:v>131.337204</c:v>
                </c:pt>
                <c:pt idx="650">
                  <c:v>131.565796</c:v>
                </c:pt>
                <c:pt idx="651">
                  <c:v>131.634995</c:v>
                </c:pt>
                <c:pt idx="652">
                  <c:v>131.915192</c:v>
                </c:pt>
                <c:pt idx="653">
                  <c:v>131.963699</c:v>
                </c:pt>
                <c:pt idx="654">
                  <c:v>132.222504</c:v>
                </c:pt>
                <c:pt idx="655">
                  <c:v>132.280502</c:v>
                </c:pt>
                <c:pt idx="656">
                  <c:v>132.522903</c:v>
                </c:pt>
                <c:pt idx="657">
                  <c:v>132.621704</c:v>
                </c:pt>
                <c:pt idx="658">
                  <c:v>132.824295</c:v>
                </c:pt>
                <c:pt idx="659">
                  <c:v>132.970291</c:v>
                </c:pt>
                <c:pt idx="660">
                  <c:v>133.116791</c:v>
                </c:pt>
                <c:pt idx="661">
                  <c:v>133.320602</c:v>
                </c:pt>
                <c:pt idx="662">
                  <c:v>133.405304</c:v>
                </c:pt>
                <c:pt idx="663">
                  <c:v>133.695297</c:v>
                </c:pt>
                <c:pt idx="664">
                  <c:v>133.710892</c:v>
                </c:pt>
                <c:pt idx="665">
                  <c:v>134.007202</c:v>
                </c:pt>
                <c:pt idx="666">
                  <c:v>134.056793</c:v>
                </c:pt>
                <c:pt idx="667">
                  <c:v>134.314392</c:v>
                </c:pt>
                <c:pt idx="668">
                  <c:v>134.382401</c:v>
                </c:pt>
                <c:pt idx="669">
                  <c:v>134.622192</c:v>
                </c:pt>
                <c:pt idx="670">
                  <c:v>134.7323</c:v>
                </c:pt>
                <c:pt idx="671">
                  <c:v>134.910904</c:v>
                </c:pt>
                <c:pt idx="672">
                  <c:v>135.072495</c:v>
                </c:pt>
                <c:pt idx="673">
                  <c:v>135.201492</c:v>
                </c:pt>
                <c:pt idx="674">
                  <c:v>135.440094</c:v>
                </c:pt>
                <c:pt idx="675">
                  <c:v>135.502396</c:v>
                </c:pt>
                <c:pt idx="676">
                  <c:v>135.790497</c:v>
                </c:pt>
                <c:pt idx="677">
                  <c:v>135.842102</c:v>
                </c:pt>
                <c:pt idx="678">
                  <c:v>136.103897</c:v>
                </c:pt>
                <c:pt idx="679">
                  <c:v>136.168396</c:v>
                </c:pt>
                <c:pt idx="680">
                  <c:v>136.424393</c:v>
                </c:pt>
                <c:pt idx="681">
                  <c:v>136.509796</c:v>
                </c:pt>
                <c:pt idx="682">
                  <c:v>136.720901</c:v>
                </c:pt>
                <c:pt idx="683">
                  <c:v>136.857101</c:v>
                </c:pt>
                <c:pt idx="684">
                  <c:v>136.998993</c:v>
                </c:pt>
                <c:pt idx="685">
                  <c:v>137.203094</c:v>
                </c:pt>
                <c:pt idx="686">
                  <c:v>137.284195</c:v>
                </c:pt>
                <c:pt idx="687">
                  <c:v>137.574799</c:v>
                </c:pt>
                <c:pt idx="688">
                  <c:v>137.630798</c:v>
                </c:pt>
                <c:pt idx="689">
                  <c:v>137.898895</c:v>
                </c:pt>
                <c:pt idx="690">
                  <c:v>137.952591</c:v>
                </c:pt>
                <c:pt idx="691">
                  <c:v>138.20929</c:v>
                </c:pt>
                <c:pt idx="692">
                  <c:v>138.2845</c:v>
                </c:pt>
                <c:pt idx="693">
                  <c:v>138.5047</c:v>
                </c:pt>
                <c:pt idx="694">
                  <c:v>138.649796</c:v>
                </c:pt>
                <c:pt idx="695">
                  <c:v>138.797592</c:v>
                </c:pt>
                <c:pt idx="696">
                  <c:v>138.995193</c:v>
                </c:pt>
                <c:pt idx="697">
                  <c:v>139.080795</c:v>
                </c:pt>
                <c:pt idx="698">
                  <c:v>139.34639</c:v>
                </c:pt>
                <c:pt idx="699">
                  <c:v>139.379395</c:v>
                </c:pt>
                <c:pt idx="700">
                  <c:v>139.6922</c:v>
                </c:pt>
                <c:pt idx="701">
                  <c:v>139.737198</c:v>
                </c:pt>
                <c:pt idx="702">
                  <c:v>139.991592</c:v>
                </c:pt>
                <c:pt idx="703">
                  <c:v>140.073502</c:v>
                </c:pt>
                <c:pt idx="704">
                  <c:v>140.299789</c:v>
                </c:pt>
                <c:pt idx="705">
                  <c:v>140.436798</c:v>
                </c:pt>
                <c:pt idx="706">
                  <c:v>140.584702</c:v>
                </c:pt>
                <c:pt idx="707">
                  <c:v>140.7724</c:v>
                </c:pt>
                <c:pt idx="708">
                  <c:v>140.864304</c:v>
                </c:pt>
                <c:pt idx="709">
                  <c:v>141.106491</c:v>
                </c:pt>
                <c:pt idx="710">
                  <c:v>141.161789</c:v>
                </c:pt>
                <c:pt idx="711">
                  <c:v>141.436493</c:v>
                </c:pt>
                <c:pt idx="712">
                  <c:v>141.492294</c:v>
                </c:pt>
                <c:pt idx="713">
                  <c:v>141.770889</c:v>
                </c:pt>
                <c:pt idx="714">
                  <c:v>141.843002</c:v>
                </c:pt>
                <c:pt idx="715">
                  <c:v>142.09729</c:v>
                </c:pt>
                <c:pt idx="716">
                  <c:v>142.189896</c:v>
                </c:pt>
                <c:pt idx="717">
                  <c:v>142.368195</c:v>
                </c:pt>
                <c:pt idx="718">
                  <c:v>142.516296</c:v>
                </c:pt>
                <c:pt idx="719">
                  <c:v>142.656799</c:v>
                </c:pt>
                <c:pt idx="720">
                  <c:v>142.871994</c:v>
                </c:pt>
                <c:pt idx="721">
                  <c:v>142.957596</c:v>
                </c:pt>
                <c:pt idx="722">
                  <c:v>143.222</c:v>
                </c:pt>
                <c:pt idx="723">
                  <c:v>143.261902</c:v>
                </c:pt>
                <c:pt idx="724">
                  <c:v>143.5336</c:v>
                </c:pt>
                <c:pt idx="725">
                  <c:v>143.600494</c:v>
                </c:pt>
                <c:pt idx="726">
                  <c:v>143.852295</c:v>
                </c:pt>
                <c:pt idx="727">
                  <c:v>143.958893</c:v>
                </c:pt>
                <c:pt idx="728">
                  <c:v>144.162796</c:v>
                </c:pt>
                <c:pt idx="729">
                  <c:v>144.296997</c:v>
                </c:pt>
                <c:pt idx="730">
                  <c:v>144.462997</c:v>
                </c:pt>
                <c:pt idx="731">
                  <c:v>144.658997</c:v>
                </c:pt>
                <c:pt idx="732">
                  <c:v>144.731598</c:v>
                </c:pt>
                <c:pt idx="733">
                  <c:v>145.002502</c:v>
                </c:pt>
                <c:pt idx="734">
                  <c:v>145.041504</c:v>
                </c:pt>
                <c:pt idx="735">
                  <c:v>145.326996</c:v>
                </c:pt>
                <c:pt idx="736">
                  <c:v>145.386292</c:v>
                </c:pt>
                <c:pt idx="737">
                  <c:v>145.647491</c:v>
                </c:pt>
                <c:pt idx="738">
                  <c:v>145.731094</c:v>
                </c:pt>
                <c:pt idx="739">
                  <c:v>145.9561</c:v>
                </c:pt>
                <c:pt idx="740">
                  <c:v>146.077896</c:v>
                </c:pt>
                <c:pt idx="741">
                  <c:v>146.26239</c:v>
                </c:pt>
                <c:pt idx="742">
                  <c:v>146.432297</c:v>
                </c:pt>
                <c:pt idx="743">
                  <c:v>146.542694</c:v>
                </c:pt>
                <c:pt idx="744">
                  <c:v>146.778397</c:v>
                </c:pt>
                <c:pt idx="745">
                  <c:v>146.835098</c:v>
                </c:pt>
                <c:pt idx="746">
                  <c:v>147.114197</c:v>
                </c:pt>
                <c:pt idx="747">
                  <c:v>147.164703</c:v>
                </c:pt>
                <c:pt idx="748">
                  <c:v>147.449402</c:v>
                </c:pt>
                <c:pt idx="749">
                  <c:v>147.499496</c:v>
                </c:pt>
                <c:pt idx="750">
                  <c:v>147.735397</c:v>
                </c:pt>
                <c:pt idx="751">
                  <c:v>147.858994</c:v>
                </c:pt>
                <c:pt idx="752">
                  <c:v>148.057495</c:v>
                </c:pt>
                <c:pt idx="753">
                  <c:v>148.212402</c:v>
                </c:pt>
                <c:pt idx="754">
                  <c:v>148.35289</c:v>
                </c:pt>
                <c:pt idx="755">
                  <c:v>148.562592</c:v>
                </c:pt>
                <c:pt idx="756">
                  <c:v>148.645203</c:v>
                </c:pt>
                <c:pt idx="757">
                  <c:v>148.925903</c:v>
                </c:pt>
                <c:pt idx="758">
                  <c:v>148.9599</c:v>
                </c:pt>
                <c:pt idx="759">
                  <c:v>149.236893</c:v>
                </c:pt>
                <c:pt idx="760">
                  <c:v>149.30249</c:v>
                </c:pt>
                <c:pt idx="761">
                  <c:v>149.542603</c:v>
                </c:pt>
                <c:pt idx="762">
                  <c:v>149.635193</c:v>
                </c:pt>
                <c:pt idx="763">
                  <c:v>149.858398</c:v>
                </c:pt>
                <c:pt idx="764">
                  <c:v>150.005402</c:v>
                </c:pt>
                <c:pt idx="765">
                  <c:v>150.159592</c:v>
                </c:pt>
                <c:pt idx="766">
                  <c:v>150.368103</c:v>
                </c:pt>
                <c:pt idx="767">
                  <c:v>150.446091</c:v>
                </c:pt>
                <c:pt idx="768">
                  <c:v>150.71669</c:v>
                </c:pt>
                <c:pt idx="769">
                  <c:v>150.743896</c:v>
                </c:pt>
                <c:pt idx="770">
                  <c:v>151.031296</c:v>
                </c:pt>
                <c:pt idx="771">
                  <c:v>151.067902</c:v>
                </c:pt>
                <c:pt idx="772">
                  <c:v>151.343201</c:v>
                </c:pt>
                <c:pt idx="773">
                  <c:v>151.407898</c:v>
                </c:pt>
                <c:pt idx="774">
                  <c:v>151.635895</c:v>
                </c:pt>
                <c:pt idx="775">
                  <c:v>151.765289</c:v>
                </c:pt>
                <c:pt idx="776">
                  <c:v>151.929199</c:v>
                </c:pt>
                <c:pt idx="777">
                  <c:v>152.1203</c:v>
                </c:pt>
                <c:pt idx="778">
                  <c:v>152.237091</c:v>
                </c:pt>
                <c:pt idx="779">
                  <c:v>152.471191</c:v>
                </c:pt>
                <c:pt idx="780">
                  <c:v>152.536194</c:v>
                </c:pt>
                <c:pt idx="781">
                  <c:v>152.813995</c:v>
                </c:pt>
                <c:pt idx="782">
                  <c:v>152.851303</c:v>
                </c:pt>
                <c:pt idx="783">
                  <c:v>153.120697</c:v>
                </c:pt>
                <c:pt idx="784">
                  <c:v>153.205597</c:v>
                </c:pt>
                <c:pt idx="785">
                  <c:v>153.441696</c:v>
                </c:pt>
                <c:pt idx="786">
                  <c:v>153.551895</c:v>
                </c:pt>
                <c:pt idx="787">
                  <c:v>153.73819</c:v>
                </c:pt>
                <c:pt idx="788">
                  <c:v>153.8853</c:v>
                </c:pt>
                <c:pt idx="789">
                  <c:v>154.013992</c:v>
                </c:pt>
                <c:pt idx="790">
                  <c:v>154.2435</c:v>
                </c:pt>
                <c:pt idx="791">
                  <c:v>154.333603</c:v>
                </c:pt>
                <c:pt idx="792">
                  <c:v>154.59259</c:v>
                </c:pt>
                <c:pt idx="793">
                  <c:v>154.644699</c:v>
                </c:pt>
                <c:pt idx="794">
                  <c:v>154.93309</c:v>
                </c:pt>
                <c:pt idx="795">
                  <c:v>154.984695</c:v>
                </c:pt>
                <c:pt idx="796">
                  <c:v>155.238693</c:v>
                </c:pt>
                <c:pt idx="797">
                  <c:v>155.30899</c:v>
                </c:pt>
                <c:pt idx="798">
                  <c:v>155.535492</c:v>
                </c:pt>
                <c:pt idx="799">
                  <c:v>155.670197</c:v>
                </c:pt>
                <c:pt idx="800">
                  <c:v>155.830292</c:v>
                </c:pt>
                <c:pt idx="801">
                  <c:v>156.0224</c:v>
                </c:pt>
                <c:pt idx="802">
                  <c:v>156.096298</c:v>
                </c:pt>
                <c:pt idx="803">
                  <c:v>156.399002</c:v>
                </c:pt>
                <c:pt idx="804">
                  <c:v>156.445099</c:v>
                </c:pt>
                <c:pt idx="805">
                  <c:v>156.735199</c:v>
                </c:pt>
                <c:pt idx="806">
                  <c:v>156.765701</c:v>
                </c:pt>
                <c:pt idx="807">
                  <c:v>157.021591</c:v>
                </c:pt>
                <c:pt idx="808">
                  <c:v>157.117203</c:v>
                </c:pt>
                <c:pt idx="809">
                  <c:v>157.353394</c:v>
                </c:pt>
                <c:pt idx="810">
                  <c:v>157.464691</c:v>
                </c:pt>
                <c:pt idx="811">
                  <c:v>157.622192</c:v>
                </c:pt>
                <c:pt idx="812">
                  <c:v>157.817093</c:v>
                </c:pt>
                <c:pt idx="813">
                  <c:v>157.910995</c:v>
                </c:pt>
                <c:pt idx="814">
                  <c:v>158.169296</c:v>
                </c:pt>
                <c:pt idx="815">
                  <c:v>158.239792</c:v>
                </c:pt>
                <c:pt idx="816">
                  <c:v>158.526001</c:v>
                </c:pt>
                <c:pt idx="817">
                  <c:v>158.571793</c:v>
                </c:pt>
                <c:pt idx="818">
                  <c:v>158.840103</c:v>
                </c:pt>
                <c:pt idx="819">
                  <c:v>158.916092</c:v>
                </c:pt>
                <c:pt idx="820">
                  <c:v>159.149994</c:v>
                </c:pt>
                <c:pt idx="821">
                  <c:v>159.245499</c:v>
                </c:pt>
                <c:pt idx="822">
                  <c:v>159.429901</c:v>
                </c:pt>
                <c:pt idx="823">
                  <c:v>159.599396</c:v>
                </c:pt>
                <c:pt idx="824">
                  <c:v>159.727203</c:v>
                </c:pt>
                <c:pt idx="825">
                  <c:v>159.944489</c:v>
                </c:pt>
                <c:pt idx="826">
                  <c:v>160.020493</c:v>
                </c:pt>
                <c:pt idx="827">
                  <c:v>160.285599</c:v>
                </c:pt>
                <c:pt idx="828">
                  <c:v>160.344101</c:v>
                </c:pt>
                <c:pt idx="829">
                  <c:v>160.627899</c:v>
                </c:pt>
                <c:pt idx="830">
                  <c:v>160.694595</c:v>
                </c:pt>
                <c:pt idx="831">
                  <c:v>160.939789</c:v>
                </c:pt>
                <c:pt idx="832">
                  <c:v>161.027191</c:v>
                </c:pt>
                <c:pt idx="833">
                  <c:v>161.23259</c:v>
                </c:pt>
                <c:pt idx="834">
                  <c:v>161.375198</c:v>
                </c:pt>
                <c:pt idx="835">
                  <c:v>161.513992</c:v>
                </c:pt>
                <c:pt idx="836">
                  <c:v>161.717697</c:v>
                </c:pt>
                <c:pt idx="837">
                  <c:v>161.786896</c:v>
                </c:pt>
                <c:pt idx="838">
                  <c:v>162.074799</c:v>
                </c:pt>
                <c:pt idx="839">
                  <c:v>162.125397</c:v>
                </c:pt>
                <c:pt idx="840">
                  <c:v>162.39949</c:v>
                </c:pt>
                <c:pt idx="841">
                  <c:v>162.471298</c:v>
                </c:pt>
                <c:pt idx="842">
                  <c:v>162.717697</c:v>
                </c:pt>
                <c:pt idx="843">
                  <c:v>162.811691</c:v>
                </c:pt>
                <c:pt idx="844">
                  <c:v>163.016602</c:v>
                </c:pt>
                <c:pt idx="845">
                  <c:v>163.165192</c:v>
                </c:pt>
                <c:pt idx="846">
                  <c:v>163.298401</c:v>
                </c:pt>
                <c:pt idx="847">
                  <c:v>163.498001</c:v>
                </c:pt>
                <c:pt idx="848">
                  <c:v>163.601898</c:v>
                </c:pt>
                <c:pt idx="849">
                  <c:v>163.852997</c:v>
                </c:pt>
                <c:pt idx="850">
                  <c:v>163.890701</c:v>
                </c:pt>
                <c:pt idx="851">
                  <c:v>164.181793</c:v>
                </c:pt>
                <c:pt idx="852">
                  <c:v>164.233597</c:v>
                </c:pt>
                <c:pt idx="853">
                  <c:v>164.493896</c:v>
                </c:pt>
                <c:pt idx="854">
                  <c:v>164.58139</c:v>
                </c:pt>
                <c:pt idx="855">
                  <c:v>164.81369</c:v>
                </c:pt>
                <c:pt idx="856">
                  <c:v>164.938202</c:v>
                </c:pt>
                <c:pt idx="857">
                  <c:v>165.107803</c:v>
                </c:pt>
                <c:pt idx="858">
                  <c:v>165.304901</c:v>
                </c:pt>
                <c:pt idx="859">
                  <c:v>165.393188</c:v>
                </c:pt>
                <c:pt idx="860">
                  <c:v>165.640503</c:v>
                </c:pt>
                <c:pt idx="861">
                  <c:v>165.700592</c:v>
                </c:pt>
                <c:pt idx="862">
                  <c:v>165.980591</c:v>
                </c:pt>
                <c:pt idx="863">
                  <c:v>166.013794</c:v>
                </c:pt>
                <c:pt idx="864">
                  <c:v>166.299194</c:v>
                </c:pt>
                <c:pt idx="865">
                  <c:v>166.362289</c:v>
                </c:pt>
                <c:pt idx="866">
                  <c:v>166.595398</c:v>
                </c:pt>
                <c:pt idx="867">
                  <c:v>166.724792</c:v>
                </c:pt>
                <c:pt idx="868">
                  <c:v>166.902802</c:v>
                </c:pt>
                <c:pt idx="869">
                  <c:v>167.069595</c:v>
                </c:pt>
                <c:pt idx="870">
                  <c:v>167.191101</c:v>
                </c:pt>
                <c:pt idx="871">
                  <c:v>167.438202</c:v>
                </c:pt>
                <c:pt idx="872">
                  <c:v>167.485291</c:v>
                </c:pt>
                <c:pt idx="873">
                  <c:v>167.773193</c:v>
                </c:pt>
                <c:pt idx="874">
                  <c:v>167.823395</c:v>
                </c:pt>
                <c:pt idx="875">
                  <c:v>168.099701</c:v>
                </c:pt>
                <c:pt idx="876">
                  <c:v>168.145401</c:v>
                </c:pt>
                <c:pt idx="877">
                  <c:v>168.378189</c:v>
                </c:pt>
                <c:pt idx="878">
                  <c:v>168.496399</c:v>
                </c:pt>
                <c:pt idx="879">
                  <c:v>168.720093</c:v>
                </c:pt>
                <c:pt idx="880">
                  <c:v>168.867493</c:v>
                </c:pt>
                <c:pt idx="881">
                  <c:v>169.002197</c:v>
                </c:pt>
                <c:pt idx="882">
                  <c:v>169.235901</c:v>
                </c:pt>
                <c:pt idx="883">
                  <c:v>169.282593</c:v>
                </c:pt>
                <c:pt idx="884">
                  <c:v>169.579895</c:v>
                </c:pt>
                <c:pt idx="885">
                  <c:v>169.629501</c:v>
                </c:pt>
                <c:pt idx="886">
                  <c:v>169.892395</c:v>
                </c:pt>
                <c:pt idx="887">
                  <c:v>169.939789</c:v>
                </c:pt>
                <c:pt idx="888">
                  <c:v>170.210693</c:v>
                </c:pt>
                <c:pt idx="889">
                  <c:v>170.285492</c:v>
                </c:pt>
                <c:pt idx="890">
                  <c:v>170.497498</c:v>
                </c:pt>
                <c:pt idx="891">
                  <c:v>170.641891</c:v>
                </c:pt>
                <c:pt idx="892">
                  <c:v>170.790588</c:v>
                </c:pt>
                <c:pt idx="893">
                  <c:v>171.007996</c:v>
                </c:pt>
                <c:pt idx="894">
                  <c:v>171.094696</c:v>
                </c:pt>
                <c:pt idx="895">
                  <c:v>171.340897</c:v>
                </c:pt>
                <c:pt idx="896">
                  <c:v>171.405197</c:v>
                </c:pt>
                <c:pt idx="897">
                  <c:v>171.663193</c:v>
                </c:pt>
                <c:pt idx="898">
                  <c:v>171.735794</c:v>
                </c:pt>
                <c:pt idx="899">
                  <c:v>171.9897</c:v>
                </c:pt>
                <c:pt idx="900">
                  <c:v>172.070999</c:v>
                </c:pt>
                <c:pt idx="901">
                  <c:v>172.297791</c:v>
                </c:pt>
                <c:pt idx="902">
                  <c:v>172.42099</c:v>
                </c:pt>
                <c:pt idx="903">
                  <c:v>172.569901</c:v>
                </c:pt>
                <c:pt idx="904">
                  <c:v>172.75499</c:v>
                </c:pt>
                <c:pt idx="905">
                  <c:v>172.866989</c:v>
                </c:pt>
                <c:pt idx="906">
                  <c:v>173.121597</c:v>
                </c:pt>
                <c:pt idx="907">
                  <c:v>173.18779</c:v>
                </c:pt>
                <c:pt idx="908">
                  <c:v>173.453094</c:v>
                </c:pt>
                <c:pt idx="909">
                  <c:v>173.511688</c:v>
                </c:pt>
                <c:pt idx="910">
                  <c:v>173.772202</c:v>
                </c:pt>
                <c:pt idx="911">
                  <c:v>173.851395</c:v>
                </c:pt>
                <c:pt idx="912">
                  <c:v>174.079895</c:v>
                </c:pt>
                <c:pt idx="913">
                  <c:v>174.189194</c:v>
                </c:pt>
                <c:pt idx="914">
                  <c:v>174.373199</c:v>
                </c:pt>
                <c:pt idx="915">
                  <c:v>174.552689</c:v>
                </c:pt>
                <c:pt idx="916">
                  <c:v>174.656189</c:v>
                </c:pt>
                <c:pt idx="917">
                  <c:v>174.906097</c:v>
                </c:pt>
                <c:pt idx="918">
                  <c:v>174.978699</c:v>
                </c:pt>
                <c:pt idx="919">
                  <c:v>175.259201</c:v>
                </c:pt>
                <c:pt idx="920">
                  <c:v>175.326096</c:v>
                </c:pt>
                <c:pt idx="921">
                  <c:v>175.574402</c:v>
                </c:pt>
                <c:pt idx="922">
                  <c:v>175.656891</c:v>
                </c:pt>
                <c:pt idx="923">
                  <c:v>175.873398</c:v>
                </c:pt>
                <c:pt idx="924">
                  <c:v>175.996902</c:v>
                </c:pt>
                <c:pt idx="925">
                  <c:v>176.173401</c:v>
                </c:pt>
                <c:pt idx="926">
                  <c:v>176.349091</c:v>
                </c:pt>
                <c:pt idx="927">
                  <c:v>176.466797</c:v>
                </c:pt>
                <c:pt idx="928">
                  <c:v>176.684189</c:v>
                </c:pt>
                <c:pt idx="929">
                  <c:v>176.747299</c:v>
                </c:pt>
                <c:pt idx="930">
                  <c:v>177.035202</c:v>
                </c:pt>
                <c:pt idx="931">
                  <c:v>177.10939</c:v>
                </c:pt>
                <c:pt idx="932">
                  <c:v>177.3685</c:v>
                </c:pt>
                <c:pt idx="933">
                  <c:v>177.451599</c:v>
                </c:pt>
                <c:pt idx="934">
                  <c:v>177.692993</c:v>
                </c:pt>
                <c:pt idx="935">
                  <c:v>177.791092</c:v>
                </c:pt>
                <c:pt idx="936">
                  <c:v>177.989594</c:v>
                </c:pt>
                <c:pt idx="937">
                  <c:v>178.1418</c:v>
                </c:pt>
                <c:pt idx="938">
                  <c:v>178.2827</c:v>
                </c:pt>
                <c:pt idx="939">
                  <c:v>178.489594</c:v>
                </c:pt>
                <c:pt idx="940">
                  <c:v>178.575592</c:v>
                </c:pt>
                <c:pt idx="941">
                  <c:v>178.838089</c:v>
                </c:pt>
                <c:pt idx="942">
                  <c:v>178.887497</c:v>
                </c:pt>
                <c:pt idx="943">
                  <c:v>179.179199</c:v>
                </c:pt>
                <c:pt idx="944">
                  <c:v>179.247589</c:v>
                </c:pt>
                <c:pt idx="945">
                  <c:v>179.480591</c:v>
                </c:pt>
                <c:pt idx="946">
                  <c:v>179.607895</c:v>
                </c:pt>
                <c:pt idx="947">
                  <c:v>179.805389</c:v>
                </c:pt>
                <c:pt idx="948">
                  <c:v>179.949799</c:v>
                </c:pt>
                <c:pt idx="949">
                  <c:v>180.099899</c:v>
                </c:pt>
                <c:pt idx="950">
                  <c:v>180.2948</c:v>
                </c:pt>
                <c:pt idx="951">
                  <c:v>180.373795</c:v>
                </c:pt>
                <c:pt idx="952">
                  <c:v>180.641098</c:v>
                </c:pt>
                <c:pt idx="953">
                  <c:v>180.676102</c:v>
                </c:pt>
                <c:pt idx="954">
                  <c:v>180.960495</c:v>
                </c:pt>
                <c:pt idx="955">
                  <c:v>181.0354</c:v>
                </c:pt>
                <c:pt idx="956">
                  <c:v>181.277191</c:v>
                </c:pt>
                <c:pt idx="957">
                  <c:v>181.372101</c:v>
                </c:pt>
                <c:pt idx="958">
                  <c:v>181.589691</c:v>
                </c:pt>
                <c:pt idx="959">
                  <c:v>181.724503</c:v>
                </c:pt>
                <c:pt idx="960">
                  <c:v>181.873703</c:v>
                </c:pt>
                <c:pt idx="961">
                  <c:v>182.072601</c:v>
                </c:pt>
                <c:pt idx="962">
                  <c:v>182.168198</c:v>
                </c:pt>
                <c:pt idx="963">
                  <c:v>182.406601</c:v>
                </c:pt>
                <c:pt idx="964">
                  <c:v>182.477188</c:v>
                </c:pt>
                <c:pt idx="965">
                  <c:v>182.754501</c:v>
                </c:pt>
                <c:pt idx="966">
                  <c:v>182.800995</c:v>
                </c:pt>
                <c:pt idx="967">
                  <c:v>183.055389</c:v>
                </c:pt>
                <c:pt idx="968">
                  <c:v>183.146698</c:v>
                </c:pt>
                <c:pt idx="969">
                  <c:v>183.382889</c:v>
                </c:pt>
                <c:pt idx="970">
                  <c:v>183.50769</c:v>
                </c:pt>
                <c:pt idx="971">
                  <c:v>183.698792</c:v>
                </c:pt>
                <c:pt idx="972">
                  <c:v>183.867798</c:v>
                </c:pt>
                <c:pt idx="973">
                  <c:v>183.986496</c:v>
                </c:pt>
                <c:pt idx="974">
                  <c:v>184.22049</c:v>
                </c:pt>
                <c:pt idx="975">
                  <c:v>184.275192</c:v>
                </c:pt>
                <c:pt idx="976">
                  <c:v>184.546692</c:v>
                </c:pt>
                <c:pt idx="977">
                  <c:v>184.601089</c:v>
                </c:pt>
                <c:pt idx="978">
                  <c:v>184.872299</c:v>
                </c:pt>
                <c:pt idx="979">
                  <c:v>184.9422</c:v>
                </c:pt>
                <c:pt idx="980">
                  <c:v>185.169098</c:v>
                </c:pt>
                <c:pt idx="981">
                  <c:v>185.2957</c:v>
                </c:pt>
                <c:pt idx="982">
                  <c:v>185.490189</c:v>
                </c:pt>
                <c:pt idx="983">
                  <c:v>185.651901</c:v>
                </c:pt>
                <c:pt idx="984">
                  <c:v>185.767502</c:v>
                </c:pt>
                <c:pt idx="985">
                  <c:v>185.989594</c:v>
                </c:pt>
                <c:pt idx="986">
                  <c:v>186.065994</c:v>
                </c:pt>
                <c:pt idx="987">
                  <c:v>186.348694</c:v>
                </c:pt>
                <c:pt idx="988">
                  <c:v>186.403091</c:v>
                </c:pt>
                <c:pt idx="989">
                  <c:v>186.662003</c:v>
                </c:pt>
                <c:pt idx="990">
                  <c:v>186.745193</c:v>
                </c:pt>
                <c:pt idx="991">
                  <c:v>186.970093</c:v>
                </c:pt>
                <c:pt idx="992">
                  <c:v>187.06749</c:v>
                </c:pt>
                <c:pt idx="993">
                  <c:v>187.263992</c:v>
                </c:pt>
                <c:pt idx="994">
                  <c:v>187.435501</c:v>
                </c:pt>
                <c:pt idx="995">
                  <c:v>187.563492</c:v>
                </c:pt>
                <c:pt idx="996">
                  <c:v>187.789688</c:v>
                </c:pt>
                <c:pt idx="997">
                  <c:v>187.870102</c:v>
                </c:pt>
                <c:pt idx="998">
                  <c:v>188.138702</c:v>
                </c:pt>
                <c:pt idx="999">
                  <c:v>188.217499</c:v>
                </c:pt>
                <c:pt idx="1000">
                  <c:v>188.461502</c:v>
                </c:pt>
                <c:pt idx="1001">
                  <c:v>188.532089</c:v>
                </c:pt>
                <c:pt idx="1002">
                  <c:v>188.771698</c:v>
                </c:pt>
                <c:pt idx="1003">
                  <c:v>188.874588</c:v>
                </c:pt>
                <c:pt idx="1004">
                  <c:v>189.083496</c:v>
                </c:pt>
                <c:pt idx="1005">
                  <c:v>189.210999</c:v>
                </c:pt>
                <c:pt idx="1006">
                  <c:v>189.37149</c:v>
                </c:pt>
                <c:pt idx="1007">
                  <c:v>189.589493</c:v>
                </c:pt>
                <c:pt idx="1008">
                  <c:v>189.667892</c:v>
                </c:pt>
                <c:pt idx="1009">
                  <c:v>189.920395</c:v>
                </c:pt>
                <c:pt idx="1010">
                  <c:v>190.009003</c:v>
                </c:pt>
                <c:pt idx="1011">
                  <c:v>190.262299</c:v>
                </c:pt>
                <c:pt idx="1012">
                  <c:v>190.341995</c:v>
                </c:pt>
                <c:pt idx="1013">
                  <c:v>190.587494</c:v>
                </c:pt>
                <c:pt idx="1014">
                  <c:v>190.682297</c:v>
                </c:pt>
                <c:pt idx="1015">
                  <c:v>190.878799</c:v>
                </c:pt>
                <c:pt idx="1016">
                  <c:v>191.02739</c:v>
                </c:pt>
                <c:pt idx="1017">
                  <c:v>191.178391</c:v>
                </c:pt>
                <c:pt idx="1018">
                  <c:v>191.366699</c:v>
                </c:pt>
                <c:pt idx="1019">
                  <c:v>191.469193</c:v>
                </c:pt>
                <c:pt idx="1020">
                  <c:v>191.726288</c:v>
                </c:pt>
                <c:pt idx="1021">
                  <c:v>191.780289</c:v>
                </c:pt>
                <c:pt idx="1022">
                  <c:v>192.057495</c:v>
                </c:pt>
                <c:pt idx="1023">
                  <c:v>192.119598</c:v>
                </c:pt>
                <c:pt idx="1024">
                  <c:v>192.387894</c:v>
                </c:pt>
                <c:pt idx="1025">
                  <c:v>192.465393</c:v>
                </c:pt>
                <c:pt idx="1026">
                  <c:v>192.673294</c:v>
                </c:pt>
                <c:pt idx="1027">
                  <c:v>192.803497</c:v>
                </c:pt>
                <c:pt idx="1028">
                  <c:v>192.972794</c:v>
                </c:pt>
                <c:pt idx="1029">
                  <c:v>193.134995</c:v>
                </c:pt>
                <c:pt idx="1030">
                  <c:v>193.257797</c:v>
                </c:pt>
                <c:pt idx="1031">
                  <c:v>193.508392</c:v>
                </c:pt>
                <c:pt idx="1032">
                  <c:v>193.562393</c:v>
                </c:pt>
                <c:pt idx="1033">
                  <c:v>193.848892</c:v>
                </c:pt>
                <c:pt idx="1034">
                  <c:v>193.904999</c:v>
                </c:pt>
                <c:pt idx="1035">
                  <c:v>194.165894</c:v>
                </c:pt>
                <c:pt idx="1036">
                  <c:v>194.245697</c:v>
                </c:pt>
                <c:pt idx="1037">
                  <c:v>194.468002</c:v>
                </c:pt>
                <c:pt idx="1038">
                  <c:v>194.592392</c:v>
                </c:pt>
                <c:pt idx="1039">
                  <c:v>194.757996</c:v>
                </c:pt>
                <c:pt idx="1040">
                  <c:v>194.946991</c:v>
                </c:pt>
                <c:pt idx="1041">
                  <c:v>195.059799</c:v>
                </c:pt>
                <c:pt idx="1042">
                  <c:v>195.285202</c:v>
                </c:pt>
                <c:pt idx="1043">
                  <c:v>195.355301</c:v>
                </c:pt>
                <c:pt idx="1044">
                  <c:v>195.626297</c:v>
                </c:pt>
                <c:pt idx="1045">
                  <c:v>195.709198</c:v>
                </c:pt>
                <c:pt idx="1046">
                  <c:v>195.946594</c:v>
                </c:pt>
                <c:pt idx="1047">
                  <c:v>196.031601</c:v>
                </c:pt>
                <c:pt idx="1048">
                  <c:v>196.257095</c:v>
                </c:pt>
                <c:pt idx="1049">
                  <c:v>196.383102</c:v>
                </c:pt>
                <c:pt idx="1050">
                  <c:v>196.576996</c:v>
                </c:pt>
                <c:pt idx="1051">
                  <c:v>196.743698</c:v>
                </c:pt>
                <c:pt idx="1052">
                  <c:v>196.866898</c:v>
                </c:pt>
                <c:pt idx="1053">
                  <c:v>197.0755</c:v>
                </c:pt>
                <c:pt idx="1054">
                  <c:v>197.161392</c:v>
                </c:pt>
                <c:pt idx="1055">
                  <c:v>197.417801</c:v>
                </c:pt>
                <c:pt idx="1056">
                  <c:v>197.4776</c:v>
                </c:pt>
                <c:pt idx="1057">
                  <c:v>197.754196</c:v>
                </c:pt>
                <c:pt idx="1058">
                  <c:v>197.827591</c:v>
                </c:pt>
                <c:pt idx="1059">
                  <c:v>198.055588</c:v>
                </c:pt>
                <c:pt idx="1060">
                  <c:v>198.156998</c:v>
                </c:pt>
                <c:pt idx="1061">
                  <c:v>198.35939</c:v>
                </c:pt>
                <c:pt idx="1062">
                  <c:v>198.523392</c:v>
                </c:pt>
                <c:pt idx="1063">
                  <c:v>198.658798</c:v>
                </c:pt>
                <c:pt idx="1064">
                  <c:v>198.884995</c:v>
                </c:pt>
                <c:pt idx="1065">
                  <c:v>198.9496</c:v>
                </c:pt>
                <c:pt idx="1066">
                  <c:v>199.224503</c:v>
                </c:pt>
                <c:pt idx="1067">
                  <c:v>199.275497</c:v>
                </c:pt>
                <c:pt idx="1068">
                  <c:v>199.543991</c:v>
                </c:pt>
                <c:pt idx="1069">
                  <c:v>199.629593</c:v>
                </c:pt>
                <c:pt idx="1070">
                  <c:v>199.871689</c:v>
                </c:pt>
                <c:pt idx="1071">
                  <c:v>199.991501</c:v>
                </c:pt>
                <c:pt idx="1072">
                  <c:v>200.166794</c:v>
                </c:pt>
                <c:pt idx="1073">
                  <c:v>200.304092</c:v>
                </c:pt>
                <c:pt idx="1074">
                  <c:v>200.435989</c:v>
                </c:pt>
                <c:pt idx="1075">
                  <c:v>200.660294</c:v>
                </c:pt>
                <c:pt idx="1076">
                  <c:v>200.755997</c:v>
                </c:pt>
                <c:pt idx="1077">
                  <c:v>201.013901</c:v>
                </c:pt>
                <c:pt idx="1078">
                  <c:v>201.068298</c:v>
                </c:pt>
                <c:pt idx="1079">
                  <c:v>201.333099</c:v>
                </c:pt>
                <c:pt idx="1080">
                  <c:v>201.40419</c:v>
                </c:pt>
                <c:pt idx="1081">
                  <c:v>201.6353</c:v>
                </c:pt>
                <c:pt idx="1082">
                  <c:v>201.736588</c:v>
                </c:pt>
                <c:pt idx="1083">
                  <c:v>201.944901</c:v>
                </c:pt>
                <c:pt idx="1084">
                  <c:v>202.097397</c:v>
                </c:pt>
                <c:pt idx="1085">
                  <c:v>202.247101</c:v>
                </c:pt>
                <c:pt idx="1086">
                  <c:v>202.443802</c:v>
                </c:pt>
                <c:pt idx="1087">
                  <c:v>202.543289</c:v>
                </c:pt>
                <c:pt idx="1088">
                  <c:v>202.802002</c:v>
                </c:pt>
                <c:pt idx="1089">
                  <c:v>202.870102</c:v>
                </c:pt>
                <c:pt idx="1090">
                  <c:v>203.121292</c:v>
                </c:pt>
                <c:pt idx="1091">
                  <c:v>203.1931</c:v>
                </c:pt>
                <c:pt idx="1092">
                  <c:v>203.425598</c:v>
                </c:pt>
                <c:pt idx="1093">
                  <c:v>203.51329</c:v>
                </c:pt>
                <c:pt idx="1094">
                  <c:v>203.738098</c:v>
                </c:pt>
                <c:pt idx="1095">
                  <c:v>203.880493</c:v>
                </c:pt>
                <c:pt idx="1096">
                  <c:v>204.048187</c:v>
                </c:pt>
                <c:pt idx="1097">
                  <c:v>204.244995</c:v>
                </c:pt>
                <c:pt idx="1098">
                  <c:v>204.3414</c:v>
                </c:pt>
                <c:pt idx="1099">
                  <c:v>204.569092</c:v>
                </c:pt>
                <c:pt idx="1100">
                  <c:v>204.633987</c:v>
                </c:pt>
                <c:pt idx="1101">
                  <c:v>204.907288</c:v>
                </c:pt>
                <c:pt idx="1102">
                  <c:v>204.96669</c:v>
                </c:pt>
                <c:pt idx="1103">
                  <c:v>205.235489</c:v>
                </c:pt>
                <c:pt idx="1104">
                  <c:v>205.319794</c:v>
                </c:pt>
                <c:pt idx="1105">
                  <c:v>205.523392</c:v>
                </c:pt>
                <c:pt idx="1106">
                  <c:v>205.640289</c:v>
                </c:pt>
                <c:pt idx="1107">
                  <c:v>205.8237</c:v>
                </c:pt>
                <c:pt idx="1108">
                  <c:v>206.019897</c:v>
                </c:pt>
                <c:pt idx="1109">
                  <c:v>206.103897</c:v>
                </c:pt>
                <c:pt idx="1110">
                  <c:v>206.370392</c:v>
                </c:pt>
                <c:pt idx="1111">
                  <c:v>206.445892</c:v>
                </c:pt>
                <c:pt idx="1112">
                  <c:v>206.696991</c:v>
                </c:pt>
                <c:pt idx="1113">
                  <c:v>206.772202</c:v>
                </c:pt>
                <c:pt idx="1114">
                  <c:v>207.016388</c:v>
                </c:pt>
                <c:pt idx="1115">
                  <c:v>207.104691</c:v>
                </c:pt>
                <c:pt idx="1116">
                  <c:v>207.324799</c:v>
                </c:pt>
                <c:pt idx="1117">
                  <c:v>207.453995</c:v>
                </c:pt>
                <c:pt idx="1118">
                  <c:v>207.628189</c:v>
                </c:pt>
                <c:pt idx="1119">
                  <c:v>207.805298</c:v>
                </c:pt>
                <c:pt idx="1120">
                  <c:v>207.919601</c:v>
                </c:pt>
                <c:pt idx="1121">
                  <c:v>208.152893</c:v>
                </c:pt>
                <c:pt idx="1122">
                  <c:v>208.237091</c:v>
                </c:pt>
                <c:pt idx="1123">
                  <c:v>208.501694</c:v>
                </c:pt>
                <c:pt idx="1124">
                  <c:v>208.569794</c:v>
                </c:pt>
                <c:pt idx="1125">
                  <c:v>208.81749</c:v>
                </c:pt>
                <c:pt idx="1126">
                  <c:v>208.907394</c:v>
                </c:pt>
                <c:pt idx="1127">
                  <c:v>209.140991</c:v>
                </c:pt>
                <c:pt idx="1128">
                  <c:v>209.255997</c:v>
                </c:pt>
                <c:pt idx="1129">
                  <c:v>209.438889</c:v>
                </c:pt>
                <c:pt idx="1130">
                  <c:v>209.6091</c:v>
                </c:pt>
                <c:pt idx="1131">
                  <c:v>209.725693</c:v>
                </c:pt>
                <c:pt idx="1132">
                  <c:v>209.944397</c:v>
                </c:pt>
                <c:pt idx="1133">
                  <c:v>210.036301</c:v>
                </c:pt>
                <c:pt idx="1134">
                  <c:v>210.291489</c:v>
                </c:pt>
                <c:pt idx="1135">
                  <c:v>210.351501</c:v>
                </c:pt>
                <c:pt idx="1136">
                  <c:v>210.605301</c:v>
                </c:pt>
                <c:pt idx="1137">
                  <c:v>210.680389</c:v>
                </c:pt>
                <c:pt idx="1138">
                  <c:v>210.929794</c:v>
                </c:pt>
                <c:pt idx="1139">
                  <c:v>211.0345</c:v>
                </c:pt>
                <c:pt idx="1140">
                  <c:v>211.229889</c:v>
                </c:pt>
                <c:pt idx="1141">
                  <c:v>211.390091</c:v>
                </c:pt>
                <c:pt idx="1142">
                  <c:v>211.502991</c:v>
                </c:pt>
                <c:pt idx="1143">
                  <c:v>211.727295</c:v>
                </c:pt>
                <c:pt idx="1144">
                  <c:v>211.814194</c:v>
                </c:pt>
                <c:pt idx="1145">
                  <c:v>212.064194</c:v>
                </c:pt>
                <c:pt idx="1146">
                  <c:v>212.140198</c:v>
                </c:pt>
                <c:pt idx="1147">
                  <c:v>212.397202</c:v>
                </c:pt>
                <c:pt idx="1148">
                  <c:v>212.478394</c:v>
                </c:pt>
                <c:pt idx="1149">
                  <c:v>212.706696</c:v>
                </c:pt>
                <c:pt idx="1150">
                  <c:v>212.826889</c:v>
                </c:pt>
                <c:pt idx="1151">
                  <c:v>213.003693</c:v>
                </c:pt>
                <c:pt idx="1152">
                  <c:v>213.156189</c:v>
                </c:pt>
                <c:pt idx="1153">
                  <c:v>213.298294</c:v>
                </c:pt>
                <c:pt idx="1154">
                  <c:v>213.525696</c:v>
                </c:pt>
                <c:pt idx="1155">
                  <c:v>213.595993</c:v>
                </c:pt>
                <c:pt idx="1156">
                  <c:v>213.852097</c:v>
                </c:pt>
                <c:pt idx="1157">
                  <c:v>213.934189</c:v>
                </c:pt>
                <c:pt idx="1158">
                  <c:v>214.183502</c:v>
                </c:pt>
                <c:pt idx="1159">
                  <c:v>214.269897</c:v>
                </c:pt>
                <c:pt idx="1160">
                  <c:v>214.490891</c:v>
                </c:pt>
                <c:pt idx="1161">
                  <c:v>214.613098</c:v>
                </c:pt>
                <c:pt idx="1162">
                  <c:v>214.802887</c:v>
                </c:pt>
                <c:pt idx="1163">
                  <c:v>214.957596</c:v>
                </c:pt>
                <c:pt idx="1164">
                  <c:v>215.089493</c:v>
                </c:pt>
                <c:pt idx="1165">
                  <c:v>215.302002</c:v>
                </c:pt>
                <c:pt idx="1166">
                  <c:v>215.389999</c:v>
                </c:pt>
                <c:pt idx="1167">
                  <c:v>215.643692</c:v>
                </c:pt>
                <c:pt idx="1168">
                  <c:v>215.722702</c:v>
                </c:pt>
                <c:pt idx="1169">
                  <c:v>215.958389</c:v>
                </c:pt>
                <c:pt idx="1170">
                  <c:v>216.037094</c:v>
                </c:pt>
                <c:pt idx="1171">
                  <c:v>216.300095</c:v>
                </c:pt>
                <c:pt idx="1172">
                  <c:v>216.400497</c:v>
                </c:pt>
                <c:pt idx="1173">
                  <c:v>216.593094</c:v>
                </c:pt>
                <c:pt idx="1174">
                  <c:v>216.738892</c:v>
                </c:pt>
                <c:pt idx="1175">
                  <c:v>216.896393</c:v>
                </c:pt>
                <c:pt idx="1176">
                  <c:v>217.094498</c:v>
                </c:pt>
                <c:pt idx="1177">
                  <c:v>217.169601</c:v>
                </c:pt>
                <c:pt idx="1178">
                  <c:v>217.424988</c:v>
                </c:pt>
                <c:pt idx="1179">
                  <c:v>217.510101</c:v>
                </c:pt>
                <c:pt idx="1180">
                  <c:v>217.763</c:v>
                </c:pt>
                <c:pt idx="1181">
                  <c:v>217.834702</c:v>
                </c:pt>
                <c:pt idx="1182">
                  <c:v>218.072098</c:v>
                </c:pt>
                <c:pt idx="1183">
                  <c:v>218.173691</c:v>
                </c:pt>
                <c:pt idx="1184">
                  <c:v>218.397095</c:v>
                </c:pt>
                <c:pt idx="1185">
                  <c:v>218.536591</c:v>
                </c:pt>
                <c:pt idx="1186">
                  <c:v>218.681</c:v>
                </c:pt>
                <c:pt idx="1187">
                  <c:v>218.895889</c:v>
                </c:pt>
                <c:pt idx="1188">
                  <c:v>218.972992</c:v>
                </c:pt>
                <c:pt idx="1189">
                  <c:v>219.222397</c:v>
                </c:pt>
                <c:pt idx="1190">
                  <c:v>219.289001</c:v>
                </c:pt>
                <c:pt idx="1191">
                  <c:v>219.556198</c:v>
                </c:pt>
                <c:pt idx="1192">
                  <c:v>219.63739</c:v>
                </c:pt>
                <c:pt idx="1193">
                  <c:v>219.8759</c:v>
                </c:pt>
                <c:pt idx="1194">
                  <c:v>219.969101</c:v>
                </c:pt>
                <c:pt idx="1195">
                  <c:v>220.173889</c:v>
                </c:pt>
                <c:pt idx="1196">
                  <c:v>220.306793</c:v>
                </c:pt>
                <c:pt idx="1197">
                  <c:v>220.482697</c:v>
                </c:pt>
                <c:pt idx="1198">
                  <c:v>220.672501</c:v>
                </c:pt>
                <c:pt idx="1199">
                  <c:v>220.7659</c:v>
                </c:pt>
                <c:pt idx="1200">
                  <c:v>221.020187</c:v>
                </c:pt>
                <c:pt idx="1201">
                  <c:v>221.087997</c:v>
                </c:pt>
                <c:pt idx="1202">
                  <c:v>221.332489</c:v>
                </c:pt>
                <c:pt idx="1203">
                  <c:v>221.418488</c:v>
                </c:pt>
                <c:pt idx="1204">
                  <c:v>221.652496</c:v>
                </c:pt>
                <c:pt idx="1205">
                  <c:v>221.753693</c:v>
                </c:pt>
                <c:pt idx="1206">
                  <c:v>221.959793</c:v>
                </c:pt>
                <c:pt idx="1207">
                  <c:v>222.094589</c:v>
                </c:pt>
                <c:pt idx="1208">
                  <c:v>222.263397</c:v>
                </c:pt>
                <c:pt idx="1209">
                  <c:v>222.438599</c:v>
                </c:pt>
                <c:pt idx="1210">
                  <c:v>222.548401</c:v>
                </c:pt>
                <c:pt idx="1211">
                  <c:v>222.803192</c:v>
                </c:pt>
                <c:pt idx="1212">
                  <c:v>222.855789</c:v>
                </c:pt>
                <c:pt idx="1213">
                  <c:v>223.119095</c:v>
                </c:pt>
                <c:pt idx="1214">
                  <c:v>223.193588</c:v>
                </c:pt>
                <c:pt idx="1215">
                  <c:v>223.426498</c:v>
                </c:pt>
                <c:pt idx="1216">
                  <c:v>223.507599</c:v>
                </c:pt>
                <c:pt idx="1217">
                  <c:v>223.7388</c:v>
                </c:pt>
                <c:pt idx="1218">
                  <c:v>223.868896</c:v>
                </c:pt>
                <c:pt idx="1219">
                  <c:v>224.040894</c:v>
                </c:pt>
                <c:pt idx="1220">
                  <c:v>224.223587</c:v>
                </c:pt>
                <c:pt idx="1221">
                  <c:v>224.3284</c:v>
                </c:pt>
                <c:pt idx="1222">
                  <c:v>224.561798</c:v>
                </c:pt>
                <c:pt idx="1223">
                  <c:v>224.632797</c:v>
                </c:pt>
                <c:pt idx="1224">
                  <c:v>224.909988</c:v>
                </c:pt>
                <c:pt idx="1225">
                  <c:v>224.967499</c:v>
                </c:pt>
                <c:pt idx="1226">
                  <c:v>225.20079</c:v>
                </c:pt>
                <c:pt idx="1227">
                  <c:v>225.316895</c:v>
                </c:pt>
                <c:pt idx="1228">
                  <c:v>225.517792</c:v>
                </c:pt>
                <c:pt idx="1229">
                  <c:v>225.656998</c:v>
                </c:pt>
                <c:pt idx="1230">
                  <c:v>225.82309</c:v>
                </c:pt>
                <c:pt idx="1231">
                  <c:v>226.007889</c:v>
                </c:pt>
                <c:pt idx="1232">
                  <c:v>226.1035</c:v>
                </c:pt>
                <c:pt idx="1233">
                  <c:v>226.339294</c:v>
                </c:pt>
                <c:pt idx="1234">
                  <c:v>226.422089</c:v>
                </c:pt>
                <c:pt idx="1235">
                  <c:v>226.68689</c:v>
                </c:pt>
                <c:pt idx="1236">
                  <c:v>226.761688</c:v>
                </c:pt>
                <c:pt idx="1237">
                  <c:v>227.008499</c:v>
                </c:pt>
                <c:pt idx="1238">
                  <c:v>227.101395</c:v>
                </c:pt>
                <c:pt idx="1239">
                  <c:v>227.301193</c:v>
                </c:pt>
                <c:pt idx="1240">
                  <c:v>227.441101</c:v>
                </c:pt>
                <c:pt idx="1241">
                  <c:v>227.602295</c:v>
                </c:pt>
                <c:pt idx="1242">
                  <c:v>227.782501</c:v>
                </c:pt>
                <c:pt idx="1243">
                  <c:v>227.905991</c:v>
                </c:pt>
                <c:pt idx="1244">
                  <c:v>228.133591</c:v>
                </c:pt>
                <c:pt idx="1245">
                  <c:v>228.2146</c:v>
                </c:pt>
                <c:pt idx="1246">
                  <c:v>228.460098</c:v>
                </c:pt>
                <c:pt idx="1247">
                  <c:v>228.567291</c:v>
                </c:pt>
                <c:pt idx="1248">
                  <c:v>228.811996</c:v>
                </c:pt>
                <c:pt idx="1249">
                  <c:v>228.890701</c:v>
                </c:pt>
                <c:pt idx="1250">
                  <c:v>229.092194</c:v>
                </c:pt>
                <c:pt idx="1251">
                  <c:v>229.215302</c:v>
                </c:pt>
                <c:pt idx="1252">
                  <c:v>229.392899</c:v>
                </c:pt>
                <c:pt idx="1253">
                  <c:v>229.5914</c:v>
                </c:pt>
                <c:pt idx="1254">
                  <c:v>229.685791</c:v>
                </c:pt>
                <c:pt idx="1255">
                  <c:v>229.914398</c:v>
                </c:pt>
                <c:pt idx="1256">
                  <c:v>230.01889</c:v>
                </c:pt>
                <c:pt idx="1257">
                  <c:v>230.298401</c:v>
                </c:pt>
                <c:pt idx="1258">
                  <c:v>230.321487</c:v>
                </c:pt>
                <c:pt idx="1259">
                  <c:v>230.575592</c:v>
                </c:pt>
                <c:pt idx="1260">
                  <c:v>230.66629</c:v>
                </c:pt>
                <c:pt idx="1261">
                  <c:v>230.880295</c:v>
                </c:pt>
                <c:pt idx="1262">
                  <c:v>231.0298</c:v>
                </c:pt>
                <c:pt idx="1263">
                  <c:v>231.190994</c:v>
                </c:pt>
                <c:pt idx="1264">
                  <c:v>231.366394</c:v>
                </c:pt>
                <c:pt idx="1265">
                  <c:v>231.490189</c:v>
                </c:pt>
                <c:pt idx="1266">
                  <c:v>231.693192</c:v>
                </c:pt>
                <c:pt idx="1267">
                  <c:v>231.778</c:v>
                </c:pt>
                <c:pt idx="1268">
                  <c:v>232.050888</c:v>
                </c:pt>
                <c:pt idx="1269">
                  <c:v>232.121597</c:v>
                </c:pt>
                <c:pt idx="1270">
                  <c:v>232.377701</c:v>
                </c:pt>
                <c:pt idx="1271">
                  <c:v>232.449997</c:v>
                </c:pt>
                <c:pt idx="1272">
                  <c:v>232.678192</c:v>
                </c:pt>
                <c:pt idx="1273">
                  <c:v>232.822098</c:v>
                </c:pt>
                <c:pt idx="1274">
                  <c:v>232.985291</c:v>
                </c:pt>
                <c:pt idx="1275">
                  <c:v>233.169693</c:v>
                </c:pt>
                <c:pt idx="1276">
                  <c:v>233.286301</c:v>
                </c:pt>
                <c:pt idx="1277">
                  <c:v>233.472992</c:v>
                </c:pt>
                <c:pt idx="1278">
                  <c:v>233.579788</c:v>
                </c:pt>
                <c:pt idx="1279">
                  <c:v>233.842896</c:v>
                </c:pt>
                <c:pt idx="1280">
                  <c:v>233.921097</c:v>
                </c:pt>
                <c:pt idx="1281">
                  <c:v>234.154495</c:v>
                </c:pt>
                <c:pt idx="1282">
                  <c:v>234.265396</c:v>
                </c:pt>
                <c:pt idx="1283">
                  <c:v>234.486298</c:v>
                </c:pt>
                <c:pt idx="1284">
                  <c:v>234.599396</c:v>
                </c:pt>
                <c:pt idx="1285">
                  <c:v>234.809494</c:v>
                </c:pt>
                <c:pt idx="1286">
                  <c:v>234.982498</c:v>
                </c:pt>
                <c:pt idx="1287">
                  <c:v>235.085892</c:v>
                </c:pt>
                <c:pt idx="1288">
                  <c:v>235.321198</c:v>
                </c:pt>
                <c:pt idx="1289">
                  <c:v>235.384094</c:v>
                </c:pt>
                <c:pt idx="1290">
                  <c:v>235.641891</c:v>
                </c:pt>
                <c:pt idx="1291">
                  <c:v>235.722794</c:v>
                </c:pt>
                <c:pt idx="1292">
                  <c:v>235.971893</c:v>
                </c:pt>
                <c:pt idx="1293">
                  <c:v>236.059189</c:v>
                </c:pt>
                <c:pt idx="1294">
                  <c:v>236.280594</c:v>
                </c:pt>
                <c:pt idx="1295">
                  <c:v>236.401688</c:v>
                </c:pt>
                <c:pt idx="1296">
                  <c:v>236.605392</c:v>
                </c:pt>
                <c:pt idx="1297">
                  <c:v>236.758301</c:v>
                </c:pt>
                <c:pt idx="1298">
                  <c:v>236.8927</c:v>
                </c:pt>
                <c:pt idx="1299">
                  <c:v>237.125</c:v>
                </c:pt>
                <c:pt idx="1300">
                  <c:v>237.18869</c:v>
                </c:pt>
                <c:pt idx="1301">
                  <c:v>237.466095</c:v>
                </c:pt>
                <c:pt idx="1302">
                  <c:v>237.519699</c:v>
                </c:pt>
                <c:pt idx="1303">
                  <c:v>237.775192</c:v>
                </c:pt>
                <c:pt idx="1304">
                  <c:v>237.857895</c:v>
                </c:pt>
                <c:pt idx="1305">
                  <c:v>238.085297</c:v>
                </c:pt>
                <c:pt idx="1306">
                  <c:v>238.204391</c:v>
                </c:pt>
                <c:pt idx="1307">
                  <c:v>238.377396</c:v>
                </c:pt>
                <c:pt idx="1308">
                  <c:v>238.555893</c:v>
                </c:pt>
                <c:pt idx="1309">
                  <c:v>238.675491</c:v>
                </c:pt>
                <c:pt idx="1310">
                  <c:v>238.897598</c:v>
                </c:pt>
                <c:pt idx="1311">
                  <c:v>238.999496</c:v>
                </c:pt>
                <c:pt idx="1312">
                  <c:v>239.267899</c:v>
                </c:pt>
                <c:pt idx="1313">
                  <c:v>239.325897</c:v>
                </c:pt>
                <c:pt idx="1314">
                  <c:v>239.58989</c:v>
                </c:pt>
                <c:pt idx="1315">
                  <c:v>239.663589</c:v>
                </c:pt>
                <c:pt idx="1316">
                  <c:v>239.883087</c:v>
                </c:pt>
                <c:pt idx="1317">
                  <c:v>240.010986</c:v>
                </c:pt>
                <c:pt idx="1318">
                  <c:v>240.196396</c:v>
                </c:pt>
                <c:pt idx="1319">
                  <c:v>240.3423</c:v>
                </c:pt>
                <c:pt idx="1320">
                  <c:v>240.490494</c:v>
                </c:pt>
                <c:pt idx="1321">
                  <c:v>240.69339</c:v>
                </c:pt>
                <c:pt idx="1322">
                  <c:v>240.787201</c:v>
                </c:pt>
                <c:pt idx="1323">
                  <c:v>241.037201</c:v>
                </c:pt>
                <c:pt idx="1324">
                  <c:v>241.126892</c:v>
                </c:pt>
                <c:pt idx="1325">
                  <c:v>241.362396</c:v>
                </c:pt>
                <c:pt idx="1326">
                  <c:v>241.457397</c:v>
                </c:pt>
                <c:pt idx="1327">
                  <c:v>241.684387</c:v>
                </c:pt>
                <c:pt idx="1328">
                  <c:v>241.795395</c:v>
                </c:pt>
                <c:pt idx="1329">
                  <c:v>241.973999</c:v>
                </c:pt>
                <c:pt idx="1330">
                  <c:v>242.13649</c:v>
                </c:pt>
                <c:pt idx="1331">
                  <c:v>242.275101</c:v>
                </c:pt>
                <c:pt idx="1332">
                  <c:v>242.483994</c:v>
                </c:pt>
                <c:pt idx="1333">
                  <c:v>242.567093</c:v>
                </c:pt>
                <c:pt idx="1334">
                  <c:v>242.823395</c:v>
                </c:pt>
                <c:pt idx="1335">
                  <c:v>242.9048</c:v>
                </c:pt>
                <c:pt idx="1336">
                  <c:v>243.150696</c:v>
                </c:pt>
                <c:pt idx="1337">
                  <c:v>243.252197</c:v>
                </c:pt>
                <c:pt idx="1338">
                  <c:v>243.4711</c:v>
                </c:pt>
                <c:pt idx="1339">
                  <c:v>243.587997</c:v>
                </c:pt>
                <c:pt idx="1340">
                  <c:v>243.781998</c:v>
                </c:pt>
                <c:pt idx="1341">
                  <c:v>243.933487</c:v>
                </c:pt>
                <c:pt idx="1342">
                  <c:v>244.067001</c:v>
                </c:pt>
                <c:pt idx="1343">
                  <c:v>244.279999</c:v>
                </c:pt>
                <c:pt idx="1344">
                  <c:v>244.340698</c:v>
                </c:pt>
                <c:pt idx="1345">
                  <c:v>244.617798</c:v>
                </c:pt>
                <c:pt idx="1346">
                  <c:v>244.670486</c:v>
                </c:pt>
                <c:pt idx="1347">
                  <c:v>244.94519</c:v>
                </c:pt>
                <c:pt idx="1348">
                  <c:v>245.032394</c:v>
                </c:pt>
                <c:pt idx="1349">
                  <c:v>245.259796</c:v>
                </c:pt>
                <c:pt idx="1350">
                  <c:v>245.380096</c:v>
                </c:pt>
                <c:pt idx="1351">
                  <c:v>245.542389</c:v>
                </c:pt>
                <c:pt idx="1352">
                  <c:v>245.717499</c:v>
                </c:pt>
                <c:pt idx="1353">
                  <c:v>245.853699</c:v>
                </c:pt>
                <c:pt idx="1354">
                  <c:v>246.062393</c:v>
                </c:pt>
                <c:pt idx="1355">
                  <c:v>246.156189</c:v>
                </c:pt>
                <c:pt idx="1356">
                  <c:v>246.418701</c:v>
                </c:pt>
                <c:pt idx="1357">
                  <c:v>246.471695</c:v>
                </c:pt>
                <c:pt idx="1358">
                  <c:v>246.726486</c:v>
                </c:pt>
                <c:pt idx="1359">
                  <c:v>246.809097</c:v>
                </c:pt>
                <c:pt idx="1360">
                  <c:v>247.057495</c:v>
                </c:pt>
                <c:pt idx="1361">
                  <c:v>247.155899</c:v>
                </c:pt>
                <c:pt idx="1362">
                  <c:v>247.349487</c:v>
                </c:pt>
                <c:pt idx="1363">
                  <c:v>247.5112</c:v>
                </c:pt>
                <c:pt idx="1364">
                  <c:v>247.658188</c:v>
                </c:pt>
                <c:pt idx="1365">
                  <c:v>247.863495</c:v>
                </c:pt>
                <c:pt idx="1366">
                  <c:v>247.956589</c:v>
                </c:pt>
                <c:pt idx="1367">
                  <c:v>248.202301</c:v>
                </c:pt>
                <c:pt idx="1368">
                  <c:v>248.278</c:v>
                </c:pt>
                <c:pt idx="1369">
                  <c:v>248.52919</c:v>
                </c:pt>
                <c:pt idx="1370">
                  <c:v>248.597198</c:v>
                </c:pt>
                <c:pt idx="1371">
                  <c:v>248.837692</c:v>
                </c:pt>
                <c:pt idx="1372">
                  <c:v>248.94429</c:v>
                </c:pt>
                <c:pt idx="1373">
                  <c:v>249.1474</c:v>
                </c:pt>
                <c:pt idx="1374">
                  <c:v>249.305496</c:v>
                </c:pt>
                <c:pt idx="1375">
                  <c:v>249.441391</c:v>
                </c:pt>
                <c:pt idx="1376">
                  <c:v>249.672897</c:v>
                </c:pt>
                <c:pt idx="1377">
                  <c:v>249.738586</c:v>
                </c:pt>
                <c:pt idx="1378">
                  <c:v>249.990692</c:v>
                </c:pt>
                <c:pt idx="1379">
                  <c:v>250.050995</c:v>
                </c:pt>
                <c:pt idx="1380">
                  <c:v>250.316986</c:v>
                </c:pt>
                <c:pt idx="1381">
                  <c:v>250.395187</c:v>
                </c:pt>
                <c:pt idx="1382">
                  <c:v>250.632492</c:v>
                </c:pt>
                <c:pt idx="1383">
                  <c:v>250.744598</c:v>
                </c:pt>
                <c:pt idx="1384">
                  <c:v>250.920197</c:v>
                </c:pt>
                <c:pt idx="1385">
                  <c:v>251.075089</c:v>
                </c:pt>
                <c:pt idx="1386">
                  <c:v>251.218597</c:v>
                </c:pt>
                <c:pt idx="1387">
                  <c:v>251.444199</c:v>
                </c:pt>
                <c:pt idx="1388">
                  <c:v>251.533188</c:v>
                </c:pt>
                <c:pt idx="1389">
                  <c:v>251.785995</c:v>
                </c:pt>
                <c:pt idx="1390">
                  <c:v>251.854599</c:v>
                </c:pt>
                <c:pt idx="1391">
                  <c:v>252.110001</c:v>
                </c:pt>
                <c:pt idx="1392">
                  <c:v>252.186798</c:v>
                </c:pt>
                <c:pt idx="1393">
                  <c:v>252.413391</c:v>
                </c:pt>
                <c:pt idx="1394">
                  <c:v>252.516586</c:v>
                </c:pt>
                <c:pt idx="1395">
                  <c:v>252.711288</c:v>
                </c:pt>
                <c:pt idx="1396">
                  <c:v>252.855087</c:v>
                </c:pt>
                <c:pt idx="1397">
                  <c:v>252.998489</c:v>
                </c:pt>
                <c:pt idx="1398">
                  <c:v>253.201294</c:v>
                </c:pt>
                <c:pt idx="1399">
                  <c:v>253.289093</c:v>
                </c:pt>
                <c:pt idx="1400">
                  <c:v>253.565887</c:v>
                </c:pt>
                <c:pt idx="1401">
                  <c:v>253.645294</c:v>
                </c:pt>
                <c:pt idx="1402">
                  <c:v>253.8871</c:v>
                </c:pt>
                <c:pt idx="1403">
                  <c:v>253.975296</c:v>
                </c:pt>
                <c:pt idx="1404">
                  <c:v>254.1978</c:v>
                </c:pt>
                <c:pt idx="1405">
                  <c:v>254.303497</c:v>
                </c:pt>
                <c:pt idx="1406">
                  <c:v>254.502197</c:v>
                </c:pt>
                <c:pt idx="1407">
                  <c:v>254.648193</c:v>
                </c:pt>
                <c:pt idx="1408">
                  <c:v>254.800797</c:v>
                </c:pt>
                <c:pt idx="1409">
                  <c:v>255.000793</c:v>
                </c:pt>
                <c:pt idx="1410">
                  <c:v>255.092987</c:v>
                </c:pt>
                <c:pt idx="1411">
                  <c:v>255.344498</c:v>
                </c:pt>
                <c:pt idx="1412">
                  <c:v>255.416992</c:v>
                </c:pt>
                <c:pt idx="1413">
                  <c:v>255.671295</c:v>
                </c:pt>
                <c:pt idx="1414">
                  <c:v>255.752289</c:v>
                </c:pt>
                <c:pt idx="1415">
                  <c:v>255.994598</c:v>
                </c:pt>
                <c:pt idx="1416">
                  <c:v>256.09668</c:v>
                </c:pt>
                <c:pt idx="1417">
                  <c:v>256.299408</c:v>
                </c:pt>
                <c:pt idx="1418">
                  <c:v>256.445496</c:v>
                </c:pt>
                <c:pt idx="1419">
                  <c:v>256.590088</c:v>
                </c:pt>
                <c:pt idx="1420">
                  <c:v>256.785095</c:v>
                </c:pt>
                <c:pt idx="1421">
                  <c:v>256.881104</c:v>
                </c:pt>
                <c:pt idx="1422">
                  <c:v>257.12558</c:v>
                </c:pt>
                <c:pt idx="1423">
                  <c:v>257.195007</c:v>
                </c:pt>
                <c:pt idx="1424">
                  <c:v>257.441681</c:v>
                </c:pt>
                <c:pt idx="1425">
                  <c:v>257.541504</c:v>
                </c:pt>
                <c:pt idx="1426">
                  <c:v>257.787384</c:v>
                </c:pt>
                <c:pt idx="1427">
                  <c:v>257.889404</c:v>
                </c:pt>
                <c:pt idx="1428">
                  <c:v>258.06778</c:v>
                </c:pt>
                <c:pt idx="1429">
                  <c:v>258.227692</c:v>
                </c:pt>
                <c:pt idx="1430">
                  <c:v>258.3703</c:v>
                </c:pt>
                <c:pt idx="1431">
                  <c:v>258.575989</c:v>
                </c:pt>
                <c:pt idx="1432">
                  <c:v>258.66568</c:v>
                </c:pt>
                <c:pt idx="1433">
                  <c:v>258.903992</c:v>
                </c:pt>
                <c:pt idx="1434">
                  <c:v>258.980408</c:v>
                </c:pt>
                <c:pt idx="1435">
                  <c:v>259.244995</c:v>
                </c:pt>
                <c:pt idx="1436">
                  <c:v>259.311798</c:v>
                </c:pt>
                <c:pt idx="1437">
                  <c:v>259.544495</c:v>
                </c:pt>
                <c:pt idx="1438">
                  <c:v>259.679382</c:v>
                </c:pt>
                <c:pt idx="1439">
                  <c:v>259.866486</c:v>
                </c:pt>
                <c:pt idx="1440">
                  <c:v>260.015289</c:v>
                </c:pt>
                <c:pt idx="1441">
                  <c:v>260.165497</c:v>
                </c:pt>
                <c:pt idx="1442">
                  <c:v>260.370087</c:v>
                </c:pt>
                <c:pt idx="1443">
                  <c:v>260.458282</c:v>
                </c:pt>
                <c:pt idx="1444">
                  <c:v>260.718689</c:v>
                </c:pt>
                <c:pt idx="1445">
                  <c:v>260.773285</c:v>
                </c:pt>
                <c:pt idx="1446">
                  <c:v>261.033508</c:v>
                </c:pt>
                <c:pt idx="1447">
                  <c:v>261.108307</c:v>
                </c:pt>
                <c:pt idx="1448">
                  <c:v>261.341705</c:v>
                </c:pt>
                <c:pt idx="1449">
                  <c:v>261.447693</c:v>
                </c:pt>
                <c:pt idx="1450">
                  <c:v>261.654388</c:v>
                </c:pt>
                <c:pt idx="1451">
                  <c:v>261.816284</c:v>
                </c:pt>
                <c:pt idx="1452">
                  <c:v>261.95929</c:v>
                </c:pt>
                <c:pt idx="1453">
                  <c:v>262.163208</c:v>
                </c:pt>
                <c:pt idx="1454">
                  <c:v>262.255493</c:v>
                </c:pt>
                <c:pt idx="1455">
                  <c:v>262.515106</c:v>
                </c:pt>
                <c:pt idx="1456">
                  <c:v>262.570007</c:v>
                </c:pt>
                <c:pt idx="1457">
                  <c:v>262.828094</c:v>
                </c:pt>
                <c:pt idx="1458">
                  <c:v>262.902985</c:v>
                </c:pt>
                <c:pt idx="1459">
                  <c:v>263.149597</c:v>
                </c:pt>
                <c:pt idx="1460">
                  <c:v>263.250702</c:v>
                </c:pt>
                <c:pt idx="1461">
                  <c:v>263.450684</c:v>
                </c:pt>
                <c:pt idx="1462">
                  <c:v>263.597198</c:v>
                </c:pt>
                <c:pt idx="1463">
                  <c:v>263.748688</c:v>
                </c:pt>
                <c:pt idx="1464">
                  <c:v>263.965393</c:v>
                </c:pt>
                <c:pt idx="1465">
                  <c:v>264.053192</c:v>
                </c:pt>
                <c:pt idx="1466">
                  <c:v>264.314789</c:v>
                </c:pt>
                <c:pt idx="1467">
                  <c:v>264.375305</c:v>
                </c:pt>
                <c:pt idx="1468">
                  <c:v>264.631195</c:v>
                </c:pt>
                <c:pt idx="1469">
                  <c:v>264.7341</c:v>
                </c:pt>
                <c:pt idx="1470">
                  <c:v>264.968292</c:v>
                </c:pt>
                <c:pt idx="1471">
                  <c:v>265.054504</c:v>
                </c:pt>
                <c:pt idx="1472">
                  <c:v>265.234802</c:v>
                </c:pt>
                <c:pt idx="1473">
                  <c:v>265.392487</c:v>
                </c:pt>
                <c:pt idx="1474">
                  <c:v>265.540192</c:v>
                </c:pt>
                <c:pt idx="1475">
                  <c:v>265.748779</c:v>
                </c:pt>
                <c:pt idx="1476">
                  <c:v>265.843384</c:v>
                </c:pt>
                <c:pt idx="1477">
                  <c:v>266.103699</c:v>
                </c:pt>
                <c:pt idx="1478">
                  <c:v>266.173401</c:v>
                </c:pt>
                <c:pt idx="1479">
                  <c:v>266.441406</c:v>
                </c:pt>
                <c:pt idx="1480">
                  <c:v>266.516388</c:v>
                </c:pt>
                <c:pt idx="1481">
                  <c:v>266.744507</c:v>
                </c:pt>
                <c:pt idx="1482">
                  <c:v>266.853699</c:v>
                </c:pt>
                <c:pt idx="1483">
                  <c:v>267.049896</c:v>
                </c:pt>
                <c:pt idx="1484">
                  <c:v>267.199493</c:v>
                </c:pt>
                <c:pt idx="1485">
                  <c:v>267.345795</c:v>
                </c:pt>
                <c:pt idx="1486">
                  <c:v>267.550079</c:v>
                </c:pt>
                <c:pt idx="1487">
                  <c:v>267.645905</c:v>
                </c:pt>
                <c:pt idx="1488">
                  <c:v>267.89389</c:v>
                </c:pt>
                <c:pt idx="1489">
                  <c:v>267.976593</c:v>
                </c:pt>
                <c:pt idx="1490">
                  <c:v>268.246307</c:v>
                </c:pt>
                <c:pt idx="1491">
                  <c:v>268.317902</c:v>
                </c:pt>
                <c:pt idx="1492">
                  <c:v>268.555695</c:v>
                </c:pt>
                <c:pt idx="1493">
                  <c:v>268.673279</c:v>
                </c:pt>
                <c:pt idx="1494">
                  <c:v>268.854492</c:v>
                </c:pt>
                <c:pt idx="1495">
                  <c:v>268.998505</c:v>
                </c:pt>
                <c:pt idx="1496">
                  <c:v>269.148193</c:v>
                </c:pt>
                <c:pt idx="1497">
                  <c:v>269.362488</c:v>
                </c:pt>
                <c:pt idx="1498">
                  <c:v>269.449493</c:v>
                </c:pt>
                <c:pt idx="1499">
                  <c:v>269.693085</c:v>
                </c:pt>
                <c:pt idx="1500">
                  <c:v>269.758881</c:v>
                </c:pt>
                <c:pt idx="1501">
                  <c:v>270.035187</c:v>
                </c:pt>
                <c:pt idx="1502">
                  <c:v>270.130707</c:v>
                </c:pt>
                <c:pt idx="1503">
                  <c:v>270.350006</c:v>
                </c:pt>
                <c:pt idx="1504">
                  <c:v>270.468994</c:v>
                </c:pt>
                <c:pt idx="1505">
                  <c:v>270.661591</c:v>
                </c:pt>
                <c:pt idx="1506">
                  <c:v>270.817383</c:v>
                </c:pt>
                <c:pt idx="1507">
                  <c:v>270.937897</c:v>
                </c:pt>
                <c:pt idx="1508">
                  <c:v>271.158508</c:v>
                </c:pt>
                <c:pt idx="1509">
                  <c:v>271.250397</c:v>
                </c:pt>
                <c:pt idx="1510">
                  <c:v>271.485504</c:v>
                </c:pt>
                <c:pt idx="1511">
                  <c:v>271.56369</c:v>
                </c:pt>
                <c:pt idx="1512">
                  <c:v>271.82019</c:v>
                </c:pt>
                <c:pt idx="1513">
                  <c:v>271.896179</c:v>
                </c:pt>
                <c:pt idx="1514">
                  <c:v>272.13739</c:v>
                </c:pt>
                <c:pt idx="1515">
                  <c:v>272.252808</c:v>
                </c:pt>
                <c:pt idx="1516">
                  <c:v>272.431793</c:v>
                </c:pt>
                <c:pt idx="1517">
                  <c:v>272.594696</c:v>
                </c:pt>
                <c:pt idx="1518">
                  <c:v>272.73819</c:v>
                </c:pt>
                <c:pt idx="1519">
                  <c:v>272.943207</c:v>
                </c:pt>
                <c:pt idx="1520">
                  <c:v>273.031403</c:v>
                </c:pt>
                <c:pt idx="1521">
                  <c:v>273.2901</c:v>
                </c:pt>
                <c:pt idx="1522">
                  <c:v>273.359283</c:v>
                </c:pt>
                <c:pt idx="1523">
                  <c:v>273.610596</c:v>
                </c:pt>
                <c:pt idx="1524">
                  <c:v>273.679688</c:v>
                </c:pt>
                <c:pt idx="1525">
                  <c:v>273.918091</c:v>
                </c:pt>
                <c:pt idx="1526">
                  <c:v>274.011597</c:v>
                </c:pt>
                <c:pt idx="1527">
                  <c:v>274.2388</c:v>
                </c:pt>
                <c:pt idx="1528">
                  <c:v>274.381989</c:v>
                </c:pt>
                <c:pt idx="1529">
                  <c:v>274.549591</c:v>
                </c:pt>
                <c:pt idx="1530">
                  <c:v>274.74408</c:v>
                </c:pt>
                <c:pt idx="1531">
                  <c:v>274.823792</c:v>
                </c:pt>
                <c:pt idx="1532">
                  <c:v>275.079498</c:v>
                </c:pt>
                <c:pt idx="1533">
                  <c:v>275.141602</c:v>
                </c:pt>
                <c:pt idx="1534">
                  <c:v>275.398285</c:v>
                </c:pt>
                <c:pt idx="1535">
                  <c:v>275.482086</c:v>
                </c:pt>
                <c:pt idx="1536">
                  <c:v>275.715607</c:v>
                </c:pt>
                <c:pt idx="1537">
                  <c:v>275.821899</c:v>
                </c:pt>
                <c:pt idx="1538">
                  <c:v>276.003204</c:v>
                </c:pt>
                <c:pt idx="1539">
                  <c:v>276.166199</c:v>
                </c:pt>
                <c:pt idx="1540">
                  <c:v>276.327881</c:v>
                </c:pt>
                <c:pt idx="1541">
                  <c:v>276.538605</c:v>
                </c:pt>
                <c:pt idx="1542">
                  <c:v>276.621002</c:v>
                </c:pt>
                <c:pt idx="1543">
                  <c:v>276.867279</c:v>
                </c:pt>
                <c:pt idx="1544">
                  <c:v>276.955688</c:v>
                </c:pt>
                <c:pt idx="1545">
                  <c:v>277.204681</c:v>
                </c:pt>
                <c:pt idx="1546">
                  <c:v>277.271393</c:v>
                </c:pt>
                <c:pt idx="1547">
                  <c:v>277.514282</c:v>
                </c:pt>
                <c:pt idx="1548">
                  <c:v>277.631195</c:v>
                </c:pt>
                <c:pt idx="1549">
                  <c:v>277.797302</c:v>
                </c:pt>
                <c:pt idx="1550">
                  <c:v>277.966187</c:v>
                </c:pt>
                <c:pt idx="1551">
                  <c:v>278.097595</c:v>
                </c:pt>
                <c:pt idx="1552">
                  <c:v>278.321381</c:v>
                </c:pt>
                <c:pt idx="1553">
                  <c:v>278.418488</c:v>
                </c:pt>
                <c:pt idx="1554">
                  <c:v>278.659485</c:v>
                </c:pt>
                <c:pt idx="1555">
                  <c:v>278.744904</c:v>
                </c:pt>
                <c:pt idx="1556">
                  <c:v>278.981995</c:v>
                </c:pt>
                <c:pt idx="1557">
                  <c:v>279.078186</c:v>
                </c:pt>
                <c:pt idx="1558">
                  <c:v>279.314087</c:v>
                </c:pt>
                <c:pt idx="1559">
                  <c:v>279.425598</c:v>
                </c:pt>
                <c:pt idx="1560">
                  <c:v>279.614105</c:v>
                </c:pt>
                <c:pt idx="1561">
                  <c:v>279.771698</c:v>
                </c:pt>
                <c:pt idx="1562">
                  <c:v>279.916595</c:v>
                </c:pt>
                <c:pt idx="1563">
                  <c:v>280.11438</c:v>
                </c:pt>
                <c:pt idx="1564">
                  <c:v>280.20929</c:v>
                </c:pt>
                <c:pt idx="1565">
                  <c:v>280.466888</c:v>
                </c:pt>
                <c:pt idx="1566">
                  <c:v>280.546783</c:v>
                </c:pt>
                <c:pt idx="1567">
                  <c:v>280.799683</c:v>
                </c:pt>
                <c:pt idx="1568">
                  <c:v>280.872589</c:v>
                </c:pt>
                <c:pt idx="1569">
                  <c:v>281.093292</c:v>
                </c:pt>
                <c:pt idx="1570">
                  <c:v>281.200378</c:v>
                </c:pt>
                <c:pt idx="1571">
                  <c:v>281.402588</c:v>
                </c:pt>
                <c:pt idx="1572">
                  <c:v>281.550079</c:v>
                </c:pt>
                <c:pt idx="1573">
                  <c:v>281.699005</c:v>
                </c:pt>
                <c:pt idx="1574">
                  <c:v>281.909088</c:v>
                </c:pt>
                <c:pt idx="1575">
                  <c:v>281.988098</c:v>
                </c:pt>
                <c:pt idx="1576">
                  <c:v>282.241394</c:v>
                </c:pt>
                <c:pt idx="1577">
                  <c:v>282.305389</c:v>
                </c:pt>
                <c:pt idx="1578">
                  <c:v>282.564392</c:v>
                </c:pt>
                <c:pt idx="1579">
                  <c:v>282.65979</c:v>
                </c:pt>
                <c:pt idx="1580">
                  <c:v>282.891083</c:v>
                </c:pt>
                <c:pt idx="1581">
                  <c:v>283.002899</c:v>
                </c:pt>
                <c:pt idx="1582">
                  <c:v>283.183685</c:v>
                </c:pt>
                <c:pt idx="1583">
                  <c:v>283.343506</c:v>
                </c:pt>
                <c:pt idx="1584">
                  <c:v>283.481903</c:v>
                </c:pt>
                <c:pt idx="1585">
                  <c:v>283.690582</c:v>
                </c:pt>
                <c:pt idx="1586">
                  <c:v>283.781708</c:v>
                </c:pt>
                <c:pt idx="1587">
                  <c:v>284.019684</c:v>
                </c:pt>
                <c:pt idx="1588">
                  <c:v>284.102905</c:v>
                </c:pt>
                <c:pt idx="1589">
                  <c:v>284.350983</c:v>
                </c:pt>
                <c:pt idx="1590">
                  <c:v>284.431885</c:v>
                </c:pt>
                <c:pt idx="1591">
                  <c:v>284.681305</c:v>
                </c:pt>
                <c:pt idx="1592">
                  <c:v>284.785187</c:v>
                </c:pt>
                <c:pt idx="1593">
                  <c:v>284.978607</c:v>
                </c:pt>
                <c:pt idx="1594">
                  <c:v>285.144806</c:v>
                </c:pt>
                <c:pt idx="1595">
                  <c:v>285.2659</c:v>
                </c:pt>
                <c:pt idx="1596">
                  <c:v>285.477997</c:v>
                </c:pt>
                <c:pt idx="1597">
                  <c:v>285.572784</c:v>
                </c:pt>
                <c:pt idx="1598">
                  <c:v>285.798981</c:v>
                </c:pt>
                <c:pt idx="1599">
                  <c:v>285.892395</c:v>
                </c:pt>
                <c:pt idx="1600">
                  <c:v>286.130096</c:v>
                </c:pt>
                <c:pt idx="1601">
                  <c:v>286.218384</c:v>
                </c:pt>
                <c:pt idx="1602">
                  <c:v>286.444183</c:v>
                </c:pt>
                <c:pt idx="1603">
                  <c:v>286.564178</c:v>
                </c:pt>
                <c:pt idx="1604">
                  <c:v>286.762695</c:v>
                </c:pt>
                <c:pt idx="1605">
                  <c:v>286.912384</c:v>
                </c:pt>
                <c:pt idx="1606">
                  <c:v>287.067596</c:v>
                </c:pt>
                <c:pt idx="1607">
                  <c:v>287.275879</c:v>
                </c:pt>
                <c:pt idx="1608">
                  <c:v>287.357697</c:v>
                </c:pt>
                <c:pt idx="1609">
                  <c:v>287.619385</c:v>
                </c:pt>
                <c:pt idx="1610">
                  <c:v>287.679596</c:v>
                </c:pt>
                <c:pt idx="1611">
                  <c:v>287.923004</c:v>
                </c:pt>
                <c:pt idx="1612">
                  <c:v>288.003906</c:v>
                </c:pt>
                <c:pt idx="1613">
                  <c:v>288.233704</c:v>
                </c:pt>
                <c:pt idx="1614">
                  <c:v>288.358307</c:v>
                </c:pt>
                <c:pt idx="1615">
                  <c:v>288.533478</c:v>
                </c:pt>
                <c:pt idx="1616">
                  <c:v>288.7052</c:v>
                </c:pt>
                <c:pt idx="1617">
                  <c:v>288.841888</c:v>
                </c:pt>
                <c:pt idx="1618">
                  <c:v>289.080292</c:v>
                </c:pt>
                <c:pt idx="1619">
                  <c:v>289.139191</c:v>
                </c:pt>
                <c:pt idx="1620">
                  <c:v>289.405487</c:v>
                </c:pt>
                <c:pt idx="1621">
                  <c:v>289.475281</c:v>
                </c:pt>
                <c:pt idx="1622">
                  <c:v>289.730804</c:v>
                </c:pt>
                <c:pt idx="1623">
                  <c:v>289.806488</c:v>
                </c:pt>
                <c:pt idx="1624">
                  <c:v>290.034485</c:v>
                </c:pt>
                <c:pt idx="1625">
                  <c:v>290.148682</c:v>
                </c:pt>
                <c:pt idx="1626">
                  <c:v>290.341797</c:v>
                </c:pt>
                <c:pt idx="1627">
                  <c:v>290.482391</c:v>
                </c:pt>
                <c:pt idx="1628">
                  <c:v>290.612396</c:v>
                </c:pt>
                <c:pt idx="1629">
                  <c:v>290.855682</c:v>
                </c:pt>
                <c:pt idx="1630">
                  <c:v>290.932678</c:v>
                </c:pt>
                <c:pt idx="1631">
                  <c:v>291.190094</c:v>
                </c:pt>
                <c:pt idx="1632">
                  <c:v>291.273102</c:v>
                </c:pt>
                <c:pt idx="1633">
                  <c:v>291.523987</c:v>
                </c:pt>
                <c:pt idx="1634">
                  <c:v>291.610107</c:v>
                </c:pt>
                <c:pt idx="1635">
                  <c:v>291.831787</c:v>
                </c:pt>
                <c:pt idx="1636">
                  <c:v>291.951202</c:v>
                </c:pt>
                <c:pt idx="1637">
                  <c:v>292.132385</c:v>
                </c:pt>
                <c:pt idx="1638">
                  <c:v>292.281586</c:v>
                </c:pt>
                <c:pt idx="1639">
                  <c:v>292.429688</c:v>
                </c:pt>
                <c:pt idx="1640">
                  <c:v>292.638184</c:v>
                </c:pt>
                <c:pt idx="1641">
                  <c:v>292.730194</c:v>
                </c:pt>
                <c:pt idx="1642">
                  <c:v>292.9888</c:v>
                </c:pt>
                <c:pt idx="1643">
                  <c:v>293.062286</c:v>
                </c:pt>
                <c:pt idx="1644">
                  <c:v>293.324707</c:v>
                </c:pt>
                <c:pt idx="1645">
                  <c:v>293.410004</c:v>
                </c:pt>
                <c:pt idx="1646">
                  <c:v>293.628601</c:v>
                </c:pt>
                <c:pt idx="1647">
                  <c:v>293.744507</c:v>
                </c:pt>
                <c:pt idx="1648">
                  <c:v>293.93689</c:v>
                </c:pt>
                <c:pt idx="1649">
                  <c:v>294.089905</c:v>
                </c:pt>
                <c:pt idx="1650">
                  <c:v>294.2276</c:v>
                </c:pt>
                <c:pt idx="1651">
                  <c:v>294.426788</c:v>
                </c:pt>
                <c:pt idx="1652">
                  <c:v>294.520996</c:v>
                </c:pt>
                <c:pt idx="1653">
                  <c:v>294.772003</c:v>
                </c:pt>
                <c:pt idx="1654">
                  <c:v>294.850586</c:v>
                </c:pt>
                <c:pt idx="1655">
                  <c:v>295.116486</c:v>
                </c:pt>
                <c:pt idx="1656">
                  <c:v>295.196381</c:v>
                </c:pt>
                <c:pt idx="1657">
                  <c:v>295.432281</c:v>
                </c:pt>
                <c:pt idx="1658">
                  <c:v>295.553589</c:v>
                </c:pt>
                <c:pt idx="1659">
                  <c:v>295.72818</c:v>
                </c:pt>
                <c:pt idx="1660">
                  <c:v>295.900208</c:v>
                </c:pt>
                <c:pt idx="1661">
                  <c:v>296.028687</c:v>
                </c:pt>
                <c:pt idx="1662">
                  <c:v>296.250885</c:v>
                </c:pt>
                <c:pt idx="1663">
                  <c:v>296.32019</c:v>
                </c:pt>
                <c:pt idx="1664">
                  <c:v>296.574707</c:v>
                </c:pt>
                <c:pt idx="1665">
                  <c:v>296.650085</c:v>
                </c:pt>
                <c:pt idx="1666">
                  <c:v>296.899597</c:v>
                </c:pt>
                <c:pt idx="1667">
                  <c:v>297.008087</c:v>
                </c:pt>
                <c:pt idx="1668">
                  <c:v>297.230499</c:v>
                </c:pt>
                <c:pt idx="1669">
                  <c:v>297.348206</c:v>
                </c:pt>
                <c:pt idx="1670">
                  <c:v>297.513184</c:v>
                </c:pt>
                <c:pt idx="1671">
                  <c:v>297.7052</c:v>
                </c:pt>
                <c:pt idx="1672">
                  <c:v>297.81308</c:v>
                </c:pt>
                <c:pt idx="1673">
                  <c:v>298.040894</c:v>
                </c:pt>
                <c:pt idx="1674">
                  <c:v>298.12558</c:v>
                </c:pt>
                <c:pt idx="1675">
                  <c:v>298.376984</c:v>
                </c:pt>
                <c:pt idx="1676">
                  <c:v>298.456207</c:v>
                </c:pt>
                <c:pt idx="1677">
                  <c:v>298.695801</c:v>
                </c:pt>
                <c:pt idx="1678">
                  <c:v>298.794586</c:v>
                </c:pt>
                <c:pt idx="1679">
                  <c:v>299.017181</c:v>
                </c:pt>
                <c:pt idx="1680">
                  <c:v>299.144806</c:v>
                </c:pt>
                <c:pt idx="1681">
                  <c:v>299.310394</c:v>
                </c:pt>
                <c:pt idx="1682">
                  <c:v>299.482483</c:v>
                </c:pt>
                <c:pt idx="1683">
                  <c:v>299.608002</c:v>
                </c:pt>
                <c:pt idx="1684">
                  <c:v>299.838593</c:v>
                </c:pt>
                <c:pt idx="1685">
                  <c:v>299.929382</c:v>
                </c:pt>
                <c:pt idx="1686">
                  <c:v>300.187378</c:v>
                </c:pt>
                <c:pt idx="1687">
                  <c:v>300.247101</c:v>
                </c:pt>
                <c:pt idx="1688">
                  <c:v>300.497284</c:v>
                </c:pt>
                <c:pt idx="1689">
                  <c:v>300.585602</c:v>
                </c:pt>
                <c:pt idx="1690">
                  <c:v>300.814301</c:v>
                </c:pt>
                <c:pt idx="1691">
                  <c:v>300.919281</c:v>
                </c:pt>
                <c:pt idx="1692">
                  <c:v>301.11908</c:v>
                </c:pt>
                <c:pt idx="1693">
                  <c:v>301.300201</c:v>
                </c:pt>
                <c:pt idx="1694">
                  <c:v>301.422089</c:v>
                </c:pt>
                <c:pt idx="1695">
                  <c:v>301.656006</c:v>
                </c:pt>
                <c:pt idx="1696">
                  <c:v>301.717194</c:v>
                </c:pt>
                <c:pt idx="1697">
                  <c:v>301.974487</c:v>
                </c:pt>
                <c:pt idx="1698">
                  <c:v>302.057983</c:v>
                </c:pt>
                <c:pt idx="1699">
                  <c:v>302.301697</c:v>
                </c:pt>
                <c:pt idx="1700">
                  <c:v>302.400299</c:v>
                </c:pt>
                <c:pt idx="1701">
                  <c:v>302.615479</c:v>
                </c:pt>
                <c:pt idx="1702">
                  <c:v>302.735199</c:v>
                </c:pt>
                <c:pt idx="1703">
                  <c:v>302.916199</c:v>
                </c:pt>
                <c:pt idx="1704">
                  <c:v>303.085999</c:v>
                </c:pt>
                <c:pt idx="1705">
                  <c:v>303.219391</c:v>
                </c:pt>
                <c:pt idx="1706">
                  <c:v>303.452087</c:v>
                </c:pt>
                <c:pt idx="1707">
                  <c:v>303.51889</c:v>
                </c:pt>
                <c:pt idx="1708">
                  <c:v>303.782104</c:v>
                </c:pt>
                <c:pt idx="1709">
                  <c:v>303.861694</c:v>
                </c:pt>
                <c:pt idx="1710">
                  <c:v>304.109497</c:v>
                </c:pt>
                <c:pt idx="1711">
                  <c:v>304.208405</c:v>
                </c:pt>
                <c:pt idx="1712">
                  <c:v>304.418488</c:v>
                </c:pt>
                <c:pt idx="1713">
                  <c:v>304.558899</c:v>
                </c:pt>
                <c:pt idx="1714">
                  <c:v>304.712982</c:v>
                </c:pt>
                <c:pt idx="1715">
                  <c:v>304.887085</c:v>
                </c:pt>
                <c:pt idx="1716">
                  <c:v>305.015381</c:v>
                </c:pt>
                <c:pt idx="1717">
                  <c:v>305.235504</c:v>
                </c:pt>
                <c:pt idx="1718">
                  <c:v>305.327484</c:v>
                </c:pt>
                <c:pt idx="1719">
                  <c:v>305.584595</c:v>
                </c:pt>
                <c:pt idx="1720">
                  <c:v>305.665405</c:v>
                </c:pt>
                <c:pt idx="1721">
                  <c:v>305.897888</c:v>
                </c:pt>
                <c:pt idx="1722">
                  <c:v>306.000793</c:v>
                </c:pt>
                <c:pt idx="1723">
                  <c:v>306.231995</c:v>
                </c:pt>
                <c:pt idx="1724">
                  <c:v>306.351685</c:v>
                </c:pt>
                <c:pt idx="1725">
                  <c:v>306.519592</c:v>
                </c:pt>
                <c:pt idx="1726">
                  <c:v>306.694183</c:v>
                </c:pt>
                <c:pt idx="1727">
                  <c:v>306.821289</c:v>
                </c:pt>
                <c:pt idx="1728">
                  <c:v>307.047607</c:v>
                </c:pt>
                <c:pt idx="1729">
                  <c:v>307.123199</c:v>
                </c:pt>
                <c:pt idx="1730">
                  <c:v>307.385681</c:v>
                </c:pt>
                <c:pt idx="1731">
                  <c:v>307.464478</c:v>
                </c:pt>
                <c:pt idx="1732">
                  <c:v>307.712799</c:v>
                </c:pt>
                <c:pt idx="1733">
                  <c:v>307.794098</c:v>
                </c:pt>
                <c:pt idx="1734">
                  <c:v>308.030884</c:v>
                </c:pt>
                <c:pt idx="1735">
                  <c:v>308.154388</c:v>
                </c:pt>
                <c:pt idx="1736">
                  <c:v>308.344788</c:v>
                </c:pt>
                <c:pt idx="1737">
                  <c:v>308.512787</c:v>
                </c:pt>
                <c:pt idx="1738">
                  <c:v>308.634186</c:v>
                </c:pt>
                <c:pt idx="1739">
                  <c:v>308.844696</c:v>
                </c:pt>
                <c:pt idx="1740">
                  <c:v>308.930786</c:v>
                </c:pt>
                <c:pt idx="1741">
                  <c:v>309.204102</c:v>
                </c:pt>
                <c:pt idx="1742">
                  <c:v>309.271179</c:v>
                </c:pt>
                <c:pt idx="1743">
                  <c:v>309.533997</c:v>
                </c:pt>
                <c:pt idx="1744">
                  <c:v>309.623199</c:v>
                </c:pt>
                <c:pt idx="1745">
                  <c:v>309.841888</c:v>
                </c:pt>
                <c:pt idx="1746">
                  <c:v>309.9776</c:v>
                </c:pt>
                <c:pt idx="1747">
                  <c:v>310.135986</c:v>
                </c:pt>
                <c:pt idx="1748">
                  <c:v>310.310883</c:v>
                </c:pt>
                <c:pt idx="1749">
                  <c:v>310.433197</c:v>
                </c:pt>
                <c:pt idx="1750">
                  <c:v>310.663086</c:v>
                </c:pt>
                <c:pt idx="1751">
                  <c:v>310.76059</c:v>
                </c:pt>
                <c:pt idx="1752">
                  <c:v>311.015991</c:v>
                </c:pt>
                <c:pt idx="1753">
                  <c:v>311.087799</c:v>
                </c:pt>
                <c:pt idx="1754">
                  <c:v>311.320007</c:v>
                </c:pt>
                <c:pt idx="1755">
                  <c:v>311.420807</c:v>
                </c:pt>
                <c:pt idx="1756">
                  <c:v>311.634796</c:v>
                </c:pt>
                <c:pt idx="1757">
                  <c:v>311.770599</c:v>
                </c:pt>
                <c:pt idx="1758">
                  <c:v>311.940582</c:v>
                </c:pt>
                <c:pt idx="1759">
                  <c:v>312.112488</c:v>
                </c:pt>
                <c:pt idx="1760">
                  <c:v>312.239807</c:v>
                </c:pt>
                <c:pt idx="1761">
                  <c:v>312.462097</c:v>
                </c:pt>
                <c:pt idx="1762">
                  <c:v>312.551086</c:v>
                </c:pt>
                <c:pt idx="1763">
                  <c:v>312.808594</c:v>
                </c:pt>
                <c:pt idx="1764">
                  <c:v>312.88089</c:v>
                </c:pt>
                <c:pt idx="1765">
                  <c:v>313.113678</c:v>
                </c:pt>
                <c:pt idx="1766">
                  <c:v>313.213898</c:v>
                </c:pt>
                <c:pt idx="1767">
                  <c:v>313.4328</c:v>
                </c:pt>
                <c:pt idx="1768">
                  <c:v>313.560883</c:v>
                </c:pt>
                <c:pt idx="1769">
                  <c:v>313.734283</c:v>
                </c:pt>
                <c:pt idx="1770">
                  <c:v>313.924194</c:v>
                </c:pt>
                <c:pt idx="1771">
                  <c:v>314.032593</c:v>
                </c:pt>
                <c:pt idx="1772">
                  <c:v>314.268402</c:v>
                </c:pt>
                <c:pt idx="1773">
                  <c:v>314.342194</c:v>
                </c:pt>
                <c:pt idx="1774">
                  <c:v>314.601196</c:v>
                </c:pt>
                <c:pt idx="1775">
                  <c:v>314.675201</c:v>
                </c:pt>
                <c:pt idx="1776">
                  <c:v>314.924194</c:v>
                </c:pt>
                <c:pt idx="1777">
                  <c:v>315.026306</c:v>
                </c:pt>
                <c:pt idx="1778">
                  <c:v>315.226685</c:v>
                </c:pt>
                <c:pt idx="1779">
                  <c:v>315.362488</c:v>
                </c:pt>
                <c:pt idx="1780">
                  <c:v>315.54248</c:v>
                </c:pt>
                <c:pt idx="1781">
                  <c:v>315.700195</c:v>
                </c:pt>
                <c:pt idx="1782">
                  <c:v>315.825195</c:v>
                </c:pt>
                <c:pt idx="1783">
                  <c:v>316.068481</c:v>
                </c:pt>
                <c:pt idx="1784">
                  <c:v>316.137085</c:v>
                </c:pt>
                <c:pt idx="1785">
                  <c:v>316.393188</c:v>
                </c:pt>
                <c:pt idx="1786">
                  <c:v>316.462982</c:v>
                </c:pt>
                <c:pt idx="1787">
                  <c:v>316.708191</c:v>
                </c:pt>
                <c:pt idx="1788">
                  <c:v>316.810181</c:v>
                </c:pt>
                <c:pt idx="1789">
                  <c:v>317.031006</c:v>
                </c:pt>
                <c:pt idx="1790">
                  <c:v>317.160095</c:v>
                </c:pt>
                <c:pt idx="1791">
                  <c:v>317.315094</c:v>
                </c:pt>
                <c:pt idx="1792">
                  <c:v>317.495789</c:v>
                </c:pt>
                <c:pt idx="1793">
                  <c:v>317.615082</c:v>
                </c:pt>
                <c:pt idx="1794">
                  <c:v>317.84549</c:v>
                </c:pt>
                <c:pt idx="1795">
                  <c:v>317.935486</c:v>
                </c:pt>
                <c:pt idx="1796">
                  <c:v>318.18869</c:v>
                </c:pt>
                <c:pt idx="1797">
                  <c:v>318.261688</c:v>
                </c:pt>
                <c:pt idx="1798">
                  <c:v>318.500183</c:v>
                </c:pt>
                <c:pt idx="1799">
                  <c:v>318.599487</c:v>
                </c:pt>
                <c:pt idx="1800">
                  <c:v>318.817078</c:v>
                </c:pt>
                <c:pt idx="1801">
                  <c:v>318.963684</c:v>
                </c:pt>
                <c:pt idx="1802">
                  <c:v>319.129883</c:v>
                </c:pt>
                <c:pt idx="1803">
                  <c:v>319.315399</c:v>
                </c:pt>
                <c:pt idx="1804">
                  <c:v>319.423004</c:v>
                </c:pt>
                <c:pt idx="1805">
                  <c:v>319.654999</c:v>
                </c:pt>
                <c:pt idx="1806">
                  <c:v>319.731781</c:v>
                </c:pt>
                <c:pt idx="1807">
                  <c:v>319.998505</c:v>
                </c:pt>
                <c:pt idx="1808">
                  <c:v>320.070404</c:v>
                </c:pt>
                <c:pt idx="1809">
                  <c:v>320.302185</c:v>
                </c:pt>
                <c:pt idx="1810">
                  <c:v>320.407104</c:v>
                </c:pt>
                <c:pt idx="1811">
                  <c:v>320.600006</c:v>
                </c:pt>
                <c:pt idx="1812">
                  <c:v>320.747101</c:v>
                </c:pt>
                <c:pt idx="1813">
                  <c:v>320.914307</c:v>
                </c:pt>
                <c:pt idx="1814">
                  <c:v>321.102783</c:v>
                </c:pt>
                <c:pt idx="1815">
                  <c:v>321.200287</c:v>
                </c:pt>
                <c:pt idx="1816">
                  <c:v>321.446381</c:v>
                </c:pt>
                <c:pt idx="1817">
                  <c:v>321.503082</c:v>
                </c:pt>
                <c:pt idx="1818">
                  <c:v>321.761902</c:v>
                </c:pt>
                <c:pt idx="1819">
                  <c:v>321.84729</c:v>
                </c:pt>
                <c:pt idx="1820">
                  <c:v>322.081879</c:v>
                </c:pt>
                <c:pt idx="1821">
                  <c:v>322.190094</c:v>
                </c:pt>
                <c:pt idx="1822">
                  <c:v>322.378296</c:v>
                </c:pt>
                <c:pt idx="1823">
                  <c:v>322.533783</c:v>
                </c:pt>
                <c:pt idx="1824">
                  <c:v>322.681091</c:v>
                </c:pt>
                <c:pt idx="1825">
                  <c:v>322.880981</c:v>
                </c:pt>
                <c:pt idx="1826">
                  <c:v>322.972992</c:v>
                </c:pt>
                <c:pt idx="1827">
                  <c:v>323.207886</c:v>
                </c:pt>
                <c:pt idx="1828">
                  <c:v>323.30188</c:v>
                </c:pt>
                <c:pt idx="1829">
                  <c:v>323.533386</c:v>
                </c:pt>
                <c:pt idx="1830">
                  <c:v>323.62558</c:v>
                </c:pt>
                <c:pt idx="1831">
                  <c:v>323.864777</c:v>
                </c:pt>
                <c:pt idx="1832">
                  <c:v>323.970581</c:v>
                </c:pt>
                <c:pt idx="1833">
                  <c:v>324.16098</c:v>
                </c:pt>
                <c:pt idx="1834">
                  <c:v>324.302185</c:v>
                </c:pt>
                <c:pt idx="1835">
                  <c:v>324.462677</c:v>
                </c:pt>
                <c:pt idx="1836">
                  <c:v>324.664093</c:v>
                </c:pt>
                <c:pt idx="1837">
                  <c:v>324.743103</c:v>
                </c:pt>
                <c:pt idx="1838">
                  <c:v>324.984192</c:v>
                </c:pt>
                <c:pt idx="1839">
                  <c:v>325.076904</c:v>
                </c:pt>
                <c:pt idx="1840">
                  <c:v>325.3284</c:v>
                </c:pt>
                <c:pt idx="1841">
                  <c:v>325.415588</c:v>
                </c:pt>
                <c:pt idx="1842">
                  <c:v>325.639099</c:v>
                </c:pt>
                <c:pt idx="1843">
                  <c:v>325.7323</c:v>
                </c:pt>
                <c:pt idx="1844">
                  <c:v>325.943604</c:v>
                </c:pt>
                <c:pt idx="1845">
                  <c:v>326.094482</c:v>
                </c:pt>
                <c:pt idx="1846">
                  <c:v>326.243195</c:v>
                </c:pt>
                <c:pt idx="1847">
                  <c:v>326.447693</c:v>
                </c:pt>
                <c:pt idx="1848">
                  <c:v>326.518402</c:v>
                </c:pt>
                <c:pt idx="1849">
                  <c:v>326.7724</c:v>
                </c:pt>
                <c:pt idx="1850">
                  <c:v>326.843781</c:v>
                </c:pt>
                <c:pt idx="1851">
                  <c:v>327.094482</c:v>
                </c:pt>
                <c:pt idx="1852">
                  <c:v>327.18338</c:v>
                </c:pt>
                <c:pt idx="1853">
                  <c:v>327.418701</c:v>
                </c:pt>
                <c:pt idx="1854">
                  <c:v>327.526703</c:v>
                </c:pt>
                <c:pt idx="1855">
                  <c:v>327.727081</c:v>
                </c:pt>
                <c:pt idx="1856">
                  <c:v>327.877594</c:v>
                </c:pt>
                <c:pt idx="1857">
                  <c:v>328.015991</c:v>
                </c:pt>
                <c:pt idx="1858">
                  <c:v>328.226685</c:v>
                </c:pt>
                <c:pt idx="1859">
                  <c:v>328.318207</c:v>
                </c:pt>
                <c:pt idx="1860">
                  <c:v>328.566803</c:v>
                </c:pt>
                <c:pt idx="1861">
                  <c:v>328.625793</c:v>
                </c:pt>
                <c:pt idx="1862">
                  <c:v>328.876801</c:v>
                </c:pt>
                <c:pt idx="1863">
                  <c:v>328.968079</c:v>
                </c:pt>
                <c:pt idx="1864">
                  <c:v>329.191101</c:v>
                </c:pt>
                <c:pt idx="1865">
                  <c:v>329.313293</c:v>
                </c:pt>
                <c:pt idx="1866">
                  <c:v>329.504578</c:v>
                </c:pt>
                <c:pt idx="1867">
                  <c:v>329.6604</c:v>
                </c:pt>
                <c:pt idx="1868">
                  <c:v>329.794983</c:v>
                </c:pt>
                <c:pt idx="1869">
                  <c:v>329.997986</c:v>
                </c:pt>
                <c:pt idx="1870">
                  <c:v>330.080078</c:v>
                </c:pt>
                <c:pt idx="1871">
                  <c:v>330.352295</c:v>
                </c:pt>
                <c:pt idx="1872">
                  <c:v>330.420807</c:v>
                </c:pt>
                <c:pt idx="1873">
                  <c:v>330.674377</c:v>
                </c:pt>
                <c:pt idx="1874">
                  <c:v>330.759796</c:v>
                </c:pt>
                <c:pt idx="1875">
                  <c:v>330.968384</c:v>
                </c:pt>
                <c:pt idx="1876">
                  <c:v>331.098389</c:v>
                </c:pt>
                <c:pt idx="1877">
                  <c:v>331.289185</c:v>
                </c:pt>
                <c:pt idx="1878">
                  <c:v>331.437805</c:v>
                </c:pt>
                <c:pt idx="1879">
                  <c:v>331.597198</c:v>
                </c:pt>
                <c:pt idx="1880">
                  <c:v>331.805786</c:v>
                </c:pt>
                <c:pt idx="1881">
                  <c:v>331.881592</c:v>
                </c:pt>
                <c:pt idx="1882">
                  <c:v>332.136688</c:v>
                </c:pt>
                <c:pt idx="1883">
                  <c:v>332.2276</c:v>
                </c:pt>
                <c:pt idx="1884">
                  <c:v>332.454803</c:v>
                </c:pt>
                <c:pt idx="1885">
                  <c:v>332.554901</c:v>
                </c:pt>
                <c:pt idx="1886">
                  <c:v>332.770386</c:v>
                </c:pt>
                <c:pt idx="1887">
                  <c:v>332.881378</c:v>
                </c:pt>
                <c:pt idx="1888">
                  <c:v>333.08728</c:v>
                </c:pt>
                <c:pt idx="1889">
                  <c:v>333.237396</c:v>
                </c:pt>
                <c:pt idx="1890">
                  <c:v>333.371796</c:v>
                </c:pt>
                <c:pt idx="1891">
                  <c:v>333.580292</c:v>
                </c:pt>
                <c:pt idx="1892">
                  <c:v>333.664093</c:v>
                </c:pt>
                <c:pt idx="1893">
                  <c:v>333.929596</c:v>
                </c:pt>
                <c:pt idx="1894">
                  <c:v>333.998383</c:v>
                </c:pt>
                <c:pt idx="1895">
                  <c:v>334.261078</c:v>
                </c:pt>
                <c:pt idx="1896">
                  <c:v>334.344879</c:v>
                </c:pt>
                <c:pt idx="1897">
                  <c:v>334.570099</c:v>
                </c:pt>
                <c:pt idx="1898">
                  <c:v>334.69278</c:v>
                </c:pt>
                <c:pt idx="1899">
                  <c:v>334.874481</c:v>
                </c:pt>
                <c:pt idx="1900">
                  <c:v>335.037506</c:v>
                </c:pt>
                <c:pt idx="1901">
                  <c:v>335.156097</c:v>
                </c:pt>
                <c:pt idx="1902">
                  <c:v>335.364685</c:v>
                </c:pt>
                <c:pt idx="1903">
                  <c:v>335.452698</c:v>
                </c:pt>
                <c:pt idx="1904">
                  <c:v>335.724396</c:v>
                </c:pt>
                <c:pt idx="1905">
                  <c:v>335.797699</c:v>
                </c:pt>
                <c:pt idx="1906">
                  <c:v>336.0383</c:v>
                </c:pt>
                <c:pt idx="1907">
                  <c:v>336.13559</c:v>
                </c:pt>
                <c:pt idx="1908">
                  <c:v>336.360687</c:v>
                </c:pt>
                <c:pt idx="1909">
                  <c:v>336.483398</c:v>
                </c:pt>
                <c:pt idx="1910">
                  <c:v>336.645599</c:v>
                </c:pt>
                <c:pt idx="1911">
                  <c:v>336.8284</c:v>
                </c:pt>
                <c:pt idx="1912">
                  <c:v>336.962585</c:v>
                </c:pt>
                <c:pt idx="1913">
                  <c:v>337.17099</c:v>
                </c:pt>
                <c:pt idx="1914">
                  <c:v>337.260986</c:v>
                </c:pt>
                <c:pt idx="1915">
                  <c:v>337.513977</c:v>
                </c:pt>
                <c:pt idx="1916">
                  <c:v>337.587982</c:v>
                </c:pt>
                <c:pt idx="1917">
                  <c:v>337.825195</c:v>
                </c:pt>
                <c:pt idx="1918">
                  <c:v>337.936279</c:v>
                </c:pt>
                <c:pt idx="1919">
                  <c:v>338.149902</c:v>
                </c:pt>
                <c:pt idx="1920">
                  <c:v>338.265198</c:v>
                </c:pt>
                <c:pt idx="1921">
                  <c:v>338.46698</c:v>
                </c:pt>
                <c:pt idx="1922">
                  <c:v>338.625305</c:v>
                </c:pt>
                <c:pt idx="1923">
                  <c:v>338.752289</c:v>
                </c:pt>
                <c:pt idx="1924">
                  <c:v>338.976196</c:v>
                </c:pt>
                <c:pt idx="1925">
                  <c:v>339.065491</c:v>
                </c:pt>
                <c:pt idx="1926">
                  <c:v>339.304779</c:v>
                </c:pt>
                <c:pt idx="1927">
                  <c:v>339.390106</c:v>
                </c:pt>
                <c:pt idx="1928">
                  <c:v>339.63739</c:v>
                </c:pt>
                <c:pt idx="1929">
                  <c:v>339.737701</c:v>
                </c:pt>
                <c:pt idx="1930">
                  <c:v>339.9599</c:v>
                </c:pt>
                <c:pt idx="1931">
                  <c:v>340.083405</c:v>
                </c:pt>
                <c:pt idx="1932">
                  <c:v>340.247986</c:v>
                </c:pt>
                <c:pt idx="1933">
                  <c:v>340.411591</c:v>
                </c:pt>
                <c:pt idx="1934">
                  <c:v>340.548981</c:v>
                </c:pt>
                <c:pt idx="1935">
                  <c:v>340.761597</c:v>
                </c:pt>
                <c:pt idx="1936">
                  <c:v>340.843781</c:v>
                </c:pt>
                <c:pt idx="1937">
                  <c:v>341.112579</c:v>
                </c:pt>
                <c:pt idx="1938">
                  <c:v>341.169098</c:v>
                </c:pt>
                <c:pt idx="1939">
                  <c:v>341.421387</c:v>
                </c:pt>
                <c:pt idx="1940">
                  <c:v>341.513489</c:v>
                </c:pt>
                <c:pt idx="1941">
                  <c:v>341.731293</c:v>
                </c:pt>
                <c:pt idx="1942">
                  <c:v>341.838196</c:v>
                </c:pt>
                <c:pt idx="1943">
                  <c:v>342.02359</c:v>
                </c:pt>
                <c:pt idx="1944">
                  <c:v>342.197083</c:v>
                </c:pt>
                <c:pt idx="1945">
                  <c:v>342.305695</c:v>
                </c:pt>
                <c:pt idx="1946">
                  <c:v>342.543182</c:v>
                </c:pt>
                <c:pt idx="1947">
                  <c:v>342.631592</c:v>
                </c:pt>
                <c:pt idx="1948">
                  <c:v>342.891388</c:v>
                </c:pt>
                <c:pt idx="1949">
                  <c:v>342.968903</c:v>
                </c:pt>
                <c:pt idx="1950">
                  <c:v>343.214691</c:v>
                </c:pt>
                <c:pt idx="1951">
                  <c:v>343.284485</c:v>
                </c:pt>
                <c:pt idx="1952">
                  <c:v>343.507904</c:v>
                </c:pt>
                <c:pt idx="1953">
                  <c:v>343.630676</c:v>
                </c:pt>
                <c:pt idx="1954">
                  <c:v>343.805603</c:v>
                </c:pt>
                <c:pt idx="1955">
                  <c:v>343.985779</c:v>
                </c:pt>
                <c:pt idx="1956">
                  <c:v>344.095093</c:v>
                </c:pt>
                <c:pt idx="1957">
                  <c:v>344.335388</c:v>
                </c:pt>
                <c:pt idx="1958">
                  <c:v>344.397797</c:v>
                </c:pt>
                <c:pt idx="1959">
                  <c:v>344.662384</c:v>
                </c:pt>
                <c:pt idx="1960">
                  <c:v>344.748383</c:v>
                </c:pt>
                <c:pt idx="1961">
                  <c:v>344.989288</c:v>
                </c:pt>
                <c:pt idx="1962">
                  <c:v>345.07959</c:v>
                </c:pt>
                <c:pt idx="1963">
                  <c:v>345.298584</c:v>
                </c:pt>
                <c:pt idx="1964">
                  <c:v>345.412781</c:v>
                </c:pt>
                <c:pt idx="1965">
                  <c:v>345.586487</c:v>
                </c:pt>
                <c:pt idx="1966">
                  <c:v>345.766083</c:v>
                </c:pt>
                <c:pt idx="1967">
                  <c:v>345.888489</c:v>
                </c:pt>
                <c:pt idx="1968">
                  <c:v>346.109985</c:v>
                </c:pt>
                <c:pt idx="1969">
                  <c:v>346.191193</c:v>
                </c:pt>
                <c:pt idx="1970">
                  <c:v>346.454376</c:v>
                </c:pt>
                <c:pt idx="1971">
                  <c:v>346.521088</c:v>
                </c:pt>
                <c:pt idx="1972">
                  <c:v>346.769501</c:v>
                </c:pt>
                <c:pt idx="1973">
                  <c:v>346.866486</c:v>
                </c:pt>
                <c:pt idx="1974">
                  <c:v>347.074402</c:v>
                </c:pt>
                <c:pt idx="1975">
                  <c:v>347.2099</c:v>
                </c:pt>
                <c:pt idx="1976">
                  <c:v>347.364197</c:v>
                </c:pt>
                <c:pt idx="1977">
                  <c:v>347.547699</c:v>
                </c:pt>
                <c:pt idx="1978">
                  <c:v>347.649078</c:v>
                </c:pt>
                <c:pt idx="1979">
                  <c:v>347.895477</c:v>
                </c:pt>
                <c:pt idx="1980">
                  <c:v>347.951294</c:v>
                </c:pt>
                <c:pt idx="1981">
                  <c:v>348.234406</c:v>
                </c:pt>
                <c:pt idx="1982">
                  <c:v>348.317902</c:v>
                </c:pt>
                <c:pt idx="1983">
                  <c:v>348.550995</c:v>
                </c:pt>
                <c:pt idx="1984">
                  <c:v>348.620605</c:v>
                </c:pt>
                <c:pt idx="1985">
                  <c:v>348.862091</c:v>
                </c:pt>
                <c:pt idx="1986">
                  <c:v>348.996277</c:v>
                </c:pt>
                <c:pt idx="1987">
                  <c:v>349.157104</c:v>
                </c:pt>
                <c:pt idx="1988">
                  <c:v>349.350494</c:v>
                </c:pt>
                <c:pt idx="1989">
                  <c:v>349.456879</c:v>
                </c:pt>
                <c:pt idx="1990">
                  <c:v>349.694</c:v>
                </c:pt>
                <c:pt idx="1991">
                  <c:v>349.766296</c:v>
                </c:pt>
                <c:pt idx="1992">
                  <c:v>350.001984</c:v>
                </c:pt>
                <c:pt idx="1993">
                  <c:v>350.074677</c:v>
                </c:pt>
                <c:pt idx="1994">
                  <c:v>350.323303</c:v>
                </c:pt>
                <c:pt idx="1995">
                  <c:v>350.428589</c:v>
                </c:pt>
                <c:pt idx="1996">
                  <c:v>350.641998</c:v>
                </c:pt>
                <c:pt idx="1997">
                  <c:v>350.772278</c:v>
                </c:pt>
                <c:pt idx="1998">
                  <c:v>350.963898</c:v>
                </c:pt>
                <c:pt idx="1999">
                  <c:v>351.141998</c:v>
                </c:pt>
                <c:pt idx="2000">
                  <c:v>351.243683</c:v>
                </c:pt>
                <c:pt idx="2001">
                  <c:v>351.476288</c:v>
                </c:pt>
                <c:pt idx="2002">
                  <c:v>351.5578</c:v>
                </c:pt>
                <c:pt idx="2003">
                  <c:v>351.790283</c:v>
                </c:pt>
                <c:pt idx="2004">
                  <c:v>351.877106</c:v>
                </c:pt>
                <c:pt idx="2005">
                  <c:v>352.116394</c:v>
                </c:pt>
                <c:pt idx="2006">
                  <c:v>352.216797</c:v>
                </c:pt>
                <c:pt idx="2007">
                  <c:v>352.411499</c:v>
                </c:pt>
                <c:pt idx="2008">
                  <c:v>352.571899</c:v>
                </c:pt>
                <c:pt idx="2009">
                  <c:v>352.718994</c:v>
                </c:pt>
                <c:pt idx="2010">
                  <c:v>352.929993</c:v>
                </c:pt>
                <c:pt idx="2011">
                  <c:v>353.024384</c:v>
                </c:pt>
                <c:pt idx="2012">
                  <c:v>353.264679</c:v>
                </c:pt>
                <c:pt idx="2013">
                  <c:v>353.345184</c:v>
                </c:pt>
                <c:pt idx="2014">
                  <c:v>353.599579</c:v>
                </c:pt>
                <c:pt idx="2015">
                  <c:v>353.660095</c:v>
                </c:pt>
                <c:pt idx="2016">
                  <c:v>353.907684</c:v>
                </c:pt>
                <c:pt idx="2017">
                  <c:v>354.003693</c:v>
                </c:pt>
                <c:pt idx="2018">
                  <c:v>354.206696</c:v>
                </c:pt>
                <c:pt idx="2019">
                  <c:v>354.347595</c:v>
                </c:pt>
                <c:pt idx="2020">
                  <c:v>354.512085</c:v>
                </c:pt>
                <c:pt idx="2021">
                  <c:v>354.701691</c:v>
                </c:pt>
                <c:pt idx="2022">
                  <c:v>354.801697</c:v>
                </c:pt>
                <c:pt idx="2023">
                  <c:v>355.056091</c:v>
                </c:pt>
                <c:pt idx="2024">
                  <c:v>355.135986</c:v>
                </c:pt>
                <c:pt idx="2025">
                  <c:v>355.390778</c:v>
                </c:pt>
                <c:pt idx="2026">
                  <c:v>355.458282</c:v>
                </c:pt>
                <c:pt idx="2027">
                  <c:v>355.708282</c:v>
                </c:pt>
                <c:pt idx="2028">
                  <c:v>355.800781</c:v>
                </c:pt>
                <c:pt idx="2029">
                  <c:v>355.997406</c:v>
                </c:pt>
                <c:pt idx="2030">
                  <c:v>356.137604</c:v>
                </c:pt>
                <c:pt idx="2031">
                  <c:v>356.282684</c:v>
                </c:pt>
                <c:pt idx="2032">
                  <c:v>356.492279</c:v>
                </c:pt>
                <c:pt idx="2033">
                  <c:v>356.592682</c:v>
                </c:pt>
                <c:pt idx="2034">
                  <c:v>356.836182</c:v>
                </c:pt>
                <c:pt idx="2035">
                  <c:v>356.905396</c:v>
                </c:pt>
                <c:pt idx="2036">
                  <c:v>357.169983</c:v>
                </c:pt>
                <c:pt idx="2037">
                  <c:v>357.248505</c:v>
                </c:pt>
                <c:pt idx="2038">
                  <c:v>357.482605</c:v>
                </c:pt>
                <c:pt idx="2039">
                  <c:v>357.591003</c:v>
                </c:pt>
                <c:pt idx="2040">
                  <c:v>357.788879</c:v>
                </c:pt>
                <c:pt idx="2041">
                  <c:v>357.949097</c:v>
                </c:pt>
                <c:pt idx="2042">
                  <c:v>358.09198</c:v>
                </c:pt>
                <c:pt idx="2043">
                  <c:v>358.295197</c:v>
                </c:pt>
                <c:pt idx="2044">
                  <c:v>358.384491</c:v>
                </c:pt>
                <c:pt idx="2045">
                  <c:v>358.619385</c:v>
                </c:pt>
                <c:pt idx="2046">
                  <c:v>358.694183</c:v>
                </c:pt>
                <c:pt idx="2047">
                  <c:v>358.970978</c:v>
                </c:pt>
                <c:pt idx="2048">
                  <c:v>359.045776</c:v>
                </c:pt>
                <c:pt idx="2049">
                  <c:v>359.304688</c:v>
                </c:pt>
                <c:pt idx="2050">
                  <c:v>359.409882</c:v>
                </c:pt>
                <c:pt idx="2051">
                  <c:v>359.596588</c:v>
                </c:pt>
                <c:pt idx="2052">
                  <c:v>359.741302</c:v>
                </c:pt>
                <c:pt idx="2053">
                  <c:v>359.8862</c:v>
                </c:pt>
                <c:pt idx="2054">
                  <c:v>360.100586</c:v>
                </c:pt>
                <c:pt idx="2055">
                  <c:v>360.186096</c:v>
                </c:pt>
                <c:pt idx="2056">
                  <c:v>360.441376</c:v>
                </c:pt>
                <c:pt idx="2057">
                  <c:v>360.513397</c:v>
                </c:pt>
                <c:pt idx="2058">
                  <c:v>360.772003</c:v>
                </c:pt>
                <c:pt idx="2059">
                  <c:v>360.862579</c:v>
                </c:pt>
                <c:pt idx="2060">
                  <c:v>361.092377</c:v>
                </c:pt>
                <c:pt idx="2061">
                  <c:v>361.199188</c:v>
                </c:pt>
                <c:pt idx="2062">
                  <c:v>361.401886</c:v>
                </c:pt>
                <c:pt idx="2063">
                  <c:v>361.552704</c:v>
                </c:pt>
                <c:pt idx="2064">
                  <c:v>361.688477</c:v>
                </c:pt>
                <c:pt idx="2065">
                  <c:v>361.902405</c:v>
                </c:pt>
                <c:pt idx="2066">
                  <c:v>361.98468</c:v>
                </c:pt>
                <c:pt idx="2067">
                  <c:v>362.254791</c:v>
                </c:pt>
                <c:pt idx="2068">
                  <c:v>362.316101</c:v>
                </c:pt>
                <c:pt idx="2069">
                  <c:v>362.568787</c:v>
                </c:pt>
                <c:pt idx="2070">
                  <c:v>362.639191</c:v>
                </c:pt>
                <c:pt idx="2071">
                  <c:v>362.874603</c:v>
                </c:pt>
                <c:pt idx="2072">
                  <c:v>362.992889</c:v>
                </c:pt>
                <c:pt idx="2073">
                  <c:v>363.179779</c:v>
                </c:pt>
                <c:pt idx="2074">
                  <c:v>363.356201</c:v>
                </c:pt>
                <c:pt idx="2075">
                  <c:v>363.501099</c:v>
                </c:pt>
                <c:pt idx="2076">
                  <c:v>363.714203</c:v>
                </c:pt>
                <c:pt idx="2077">
                  <c:v>363.80069</c:v>
                </c:pt>
                <c:pt idx="2078">
                  <c:v>364.046082</c:v>
                </c:pt>
                <c:pt idx="2079">
                  <c:v>364.11438</c:v>
                </c:pt>
                <c:pt idx="2080">
                  <c:v>364.379578</c:v>
                </c:pt>
                <c:pt idx="2081">
                  <c:v>364.45578</c:v>
                </c:pt>
                <c:pt idx="2082">
                  <c:v>364.684387</c:v>
                </c:pt>
                <c:pt idx="2083">
                  <c:v>364.793579</c:v>
                </c:pt>
                <c:pt idx="2084">
                  <c:v>364.987701</c:v>
                </c:pt>
                <c:pt idx="2085">
                  <c:v>365.14389</c:v>
                </c:pt>
                <c:pt idx="2086">
                  <c:v>365.2948</c:v>
                </c:pt>
                <c:pt idx="2087">
                  <c:v>365.504791</c:v>
                </c:pt>
                <c:pt idx="2088">
                  <c:v>365.604279</c:v>
                </c:pt>
                <c:pt idx="2089">
                  <c:v>365.865295</c:v>
                </c:pt>
                <c:pt idx="2090">
                  <c:v>365.930786</c:v>
                </c:pt>
                <c:pt idx="2091">
                  <c:v>366.182678</c:v>
                </c:pt>
                <c:pt idx="2092">
                  <c:v>366.263397</c:v>
                </c:pt>
                <c:pt idx="2093">
                  <c:v>366.505676</c:v>
                </c:pt>
                <c:pt idx="2094">
                  <c:v>366.600494</c:v>
                </c:pt>
                <c:pt idx="2095">
                  <c:v>366.802582</c:v>
                </c:pt>
                <c:pt idx="2096">
                  <c:v>366.958405</c:v>
                </c:pt>
                <c:pt idx="2097">
                  <c:v>367.084991</c:v>
                </c:pt>
                <c:pt idx="2098">
                  <c:v>367.324188</c:v>
                </c:pt>
                <c:pt idx="2099">
                  <c:v>367.403595</c:v>
                </c:pt>
                <c:pt idx="2100">
                  <c:v>367.66449</c:v>
                </c:pt>
                <c:pt idx="2101">
                  <c:v>367.745789</c:v>
                </c:pt>
                <c:pt idx="2102">
                  <c:v>367.986176</c:v>
                </c:pt>
                <c:pt idx="2103">
                  <c:v>368.060303</c:v>
                </c:pt>
                <c:pt idx="2104">
                  <c:v>368.294098</c:v>
                </c:pt>
                <c:pt idx="2105">
                  <c:v>368.423798</c:v>
                </c:pt>
                <c:pt idx="2106">
                  <c:v>368.596802</c:v>
                </c:pt>
                <c:pt idx="2107">
                  <c:v>368.7742</c:v>
                </c:pt>
                <c:pt idx="2108">
                  <c:v>368.876801</c:v>
                </c:pt>
                <c:pt idx="2109">
                  <c:v>369.123688</c:v>
                </c:pt>
                <c:pt idx="2110">
                  <c:v>369.205505</c:v>
                </c:pt>
                <c:pt idx="2111">
                  <c:v>369.463287</c:v>
                </c:pt>
                <c:pt idx="2112">
                  <c:v>369.544586</c:v>
                </c:pt>
                <c:pt idx="2113">
                  <c:v>369.796997</c:v>
                </c:pt>
                <c:pt idx="2114">
                  <c:v>369.891296</c:v>
                </c:pt>
                <c:pt idx="2115">
                  <c:v>370.092987</c:v>
                </c:pt>
                <c:pt idx="2116">
                  <c:v>370.2341</c:v>
                </c:pt>
                <c:pt idx="2117">
                  <c:v>370.411102</c:v>
                </c:pt>
                <c:pt idx="2118">
                  <c:v>370.564606</c:v>
                </c:pt>
                <c:pt idx="2119">
                  <c:v>370.694885</c:v>
                </c:pt>
                <c:pt idx="2120">
                  <c:v>370.920685</c:v>
                </c:pt>
                <c:pt idx="2121">
                  <c:v>370.998993</c:v>
                </c:pt>
                <c:pt idx="2122">
                  <c:v>371.257294</c:v>
                </c:pt>
                <c:pt idx="2123">
                  <c:v>371.331604</c:v>
                </c:pt>
                <c:pt idx="2124">
                  <c:v>371.588776</c:v>
                </c:pt>
                <c:pt idx="2125">
                  <c:v>371.690094</c:v>
                </c:pt>
                <c:pt idx="2126">
                  <c:v>371.910583</c:v>
                </c:pt>
                <c:pt idx="2127">
                  <c:v>372.034698</c:v>
                </c:pt>
                <c:pt idx="2128">
                  <c:v>372.208679</c:v>
                </c:pt>
                <c:pt idx="2129">
                  <c:v>372.369904</c:v>
                </c:pt>
                <c:pt idx="2130">
                  <c:v>372.497681</c:v>
                </c:pt>
                <c:pt idx="2131">
                  <c:v>372.718689</c:v>
                </c:pt>
                <c:pt idx="2132">
                  <c:v>372.786102</c:v>
                </c:pt>
                <c:pt idx="2133">
                  <c:v>373.053589</c:v>
                </c:pt>
                <c:pt idx="2134">
                  <c:v>373.126984</c:v>
                </c:pt>
                <c:pt idx="2135">
                  <c:v>373.368591</c:v>
                </c:pt>
                <c:pt idx="2136">
                  <c:v>373.453979</c:v>
                </c:pt>
                <c:pt idx="2137">
                  <c:v>373.694092</c:v>
                </c:pt>
                <c:pt idx="2138">
                  <c:v>373.817078</c:v>
                </c:pt>
                <c:pt idx="2139">
                  <c:v>374.003296</c:v>
                </c:pt>
                <c:pt idx="2140">
                  <c:v>374.173492</c:v>
                </c:pt>
                <c:pt idx="2141">
                  <c:v>374.291779</c:v>
                </c:pt>
                <c:pt idx="2142">
                  <c:v>374.518585</c:v>
                </c:pt>
                <c:pt idx="2143">
                  <c:v>374.593994</c:v>
                </c:pt>
                <c:pt idx="2144">
                  <c:v>374.849701</c:v>
                </c:pt>
                <c:pt idx="2145">
                  <c:v>374.93219</c:v>
                </c:pt>
                <c:pt idx="2146">
                  <c:v>375.167999</c:v>
                </c:pt>
                <c:pt idx="2147">
                  <c:v>375.257599</c:v>
                </c:pt>
                <c:pt idx="2148">
                  <c:v>375.469696</c:v>
                </c:pt>
                <c:pt idx="2149">
                  <c:v>375.601776</c:v>
                </c:pt>
                <c:pt idx="2150">
                  <c:v>375.791382</c:v>
                </c:pt>
                <c:pt idx="2151">
                  <c:v>375.964081</c:v>
                </c:pt>
                <c:pt idx="2152">
                  <c:v>376.090393</c:v>
                </c:pt>
                <c:pt idx="2153">
                  <c:v>376.321503</c:v>
                </c:pt>
                <c:pt idx="2154">
                  <c:v>376.388489</c:v>
                </c:pt>
                <c:pt idx="2155">
                  <c:v>376.642395</c:v>
                </c:pt>
                <c:pt idx="2156">
                  <c:v>376.728394</c:v>
                </c:pt>
                <c:pt idx="2157">
                  <c:v>376.956696</c:v>
                </c:pt>
                <c:pt idx="2158">
                  <c:v>377.054199</c:v>
                </c:pt>
                <c:pt idx="2159">
                  <c:v>377.268799</c:v>
                </c:pt>
                <c:pt idx="2160">
                  <c:v>377.385986</c:v>
                </c:pt>
                <c:pt idx="2161">
                  <c:v>377.569885</c:v>
                </c:pt>
                <c:pt idx="2162">
                  <c:v>377.73938</c:v>
                </c:pt>
                <c:pt idx="2163">
                  <c:v>377.867004</c:v>
                </c:pt>
                <c:pt idx="2164">
                  <c:v>378.104492</c:v>
                </c:pt>
                <c:pt idx="2165">
                  <c:v>378.175903</c:v>
                </c:pt>
                <c:pt idx="2166">
                  <c:v>378.432587</c:v>
                </c:pt>
                <c:pt idx="2167">
                  <c:v>378.507904</c:v>
                </c:pt>
                <c:pt idx="2168">
                  <c:v>378.752197</c:v>
                </c:pt>
                <c:pt idx="2169">
                  <c:v>378.845276</c:v>
                </c:pt>
                <c:pt idx="2170">
                  <c:v>379.051178</c:v>
                </c:pt>
                <c:pt idx="2171">
                  <c:v>379.168793</c:v>
                </c:pt>
                <c:pt idx="2172">
                  <c:v>379.356293</c:v>
                </c:pt>
                <c:pt idx="2173">
                  <c:v>379.515198</c:v>
                </c:pt>
                <c:pt idx="2174">
                  <c:v>379.647278</c:v>
                </c:pt>
                <c:pt idx="2175">
                  <c:v>379.884399</c:v>
                </c:pt>
                <c:pt idx="2176">
                  <c:v>379.974487</c:v>
                </c:pt>
                <c:pt idx="2177">
                  <c:v>380.221985</c:v>
                </c:pt>
                <c:pt idx="2178">
                  <c:v>380.295197</c:v>
                </c:pt>
                <c:pt idx="2179">
                  <c:v>380.541504</c:v>
                </c:pt>
                <c:pt idx="2180">
                  <c:v>380.622101</c:v>
                </c:pt>
                <c:pt idx="2181">
                  <c:v>380.848999</c:v>
                </c:pt>
                <c:pt idx="2182">
                  <c:v>380.980103</c:v>
                </c:pt>
                <c:pt idx="2183">
                  <c:v>381.142487</c:v>
                </c:pt>
                <c:pt idx="2184">
                  <c:v>381.323883</c:v>
                </c:pt>
                <c:pt idx="2185">
                  <c:v>381.424103</c:v>
                </c:pt>
                <c:pt idx="2186">
                  <c:v>381.676392</c:v>
                </c:pt>
                <c:pt idx="2187">
                  <c:v>381.744476</c:v>
                </c:pt>
                <c:pt idx="2188">
                  <c:v>382.015198</c:v>
                </c:pt>
                <c:pt idx="2189">
                  <c:v>382.095978</c:v>
                </c:pt>
                <c:pt idx="2190">
                  <c:v>382.326477</c:v>
                </c:pt>
                <c:pt idx="2191">
                  <c:v>382.433502</c:v>
                </c:pt>
                <c:pt idx="2192">
                  <c:v>382.643799</c:v>
                </c:pt>
                <c:pt idx="2193">
                  <c:v>382.775879</c:v>
                </c:pt>
                <c:pt idx="2194">
                  <c:v>382.949493</c:v>
                </c:pt>
                <c:pt idx="2195">
                  <c:v>383.122101</c:v>
                </c:pt>
                <c:pt idx="2196">
                  <c:v>383.212402</c:v>
                </c:pt>
                <c:pt idx="2197">
                  <c:v>383.476196</c:v>
                </c:pt>
                <c:pt idx="2198">
                  <c:v>383.547791</c:v>
                </c:pt>
                <c:pt idx="2199">
                  <c:v>383.8078</c:v>
                </c:pt>
                <c:pt idx="2200">
                  <c:v>383.891388</c:v>
                </c:pt>
                <c:pt idx="2201">
                  <c:v>384.114777</c:v>
                </c:pt>
                <c:pt idx="2202">
                  <c:v>384.235901</c:v>
                </c:pt>
                <c:pt idx="2203">
                  <c:v>384.441986</c:v>
                </c:pt>
                <c:pt idx="2204">
                  <c:v>384.576477</c:v>
                </c:pt>
                <c:pt idx="2205">
                  <c:v>384.734802</c:v>
                </c:pt>
                <c:pt idx="2206">
                  <c:v>384.919983</c:v>
                </c:pt>
                <c:pt idx="2207">
                  <c:v>385.030487</c:v>
                </c:pt>
                <c:pt idx="2208">
                  <c:v>385.274384</c:v>
                </c:pt>
                <c:pt idx="2209">
                  <c:v>385.338989</c:v>
                </c:pt>
                <c:pt idx="2210">
                  <c:v>385.607178</c:v>
                </c:pt>
                <c:pt idx="2211">
                  <c:v>385.693878</c:v>
                </c:pt>
                <c:pt idx="2212">
                  <c:v>385.916077</c:v>
                </c:pt>
                <c:pt idx="2213">
                  <c:v>386.021301</c:v>
                </c:pt>
                <c:pt idx="2214">
                  <c:v>386.227081</c:v>
                </c:pt>
                <c:pt idx="2215">
                  <c:v>386.372894</c:v>
                </c:pt>
                <c:pt idx="2216">
                  <c:v>386.535278</c:v>
                </c:pt>
                <c:pt idx="2217">
                  <c:v>386.730591</c:v>
                </c:pt>
                <c:pt idx="2218">
                  <c:v>386.833588</c:v>
                </c:pt>
                <c:pt idx="2219">
                  <c:v>387.078003</c:v>
                </c:pt>
                <c:pt idx="2220">
                  <c:v>387.14978</c:v>
                </c:pt>
                <c:pt idx="2221">
                  <c:v>387.416595</c:v>
                </c:pt>
                <c:pt idx="2222">
                  <c:v>387.480286</c:v>
                </c:pt>
                <c:pt idx="2223">
                  <c:v>387.723297</c:v>
                </c:pt>
                <c:pt idx="2224">
                  <c:v>387.826202</c:v>
                </c:pt>
                <c:pt idx="2225">
                  <c:v>388.027405</c:v>
                </c:pt>
                <c:pt idx="2226">
                  <c:v>388.174988</c:v>
                </c:pt>
                <c:pt idx="2227">
                  <c:v>388.332703</c:v>
                </c:pt>
                <c:pt idx="2228">
                  <c:v>388.551178</c:v>
                </c:pt>
                <c:pt idx="2229">
                  <c:v>388.632477</c:v>
                </c:pt>
                <c:pt idx="2230">
                  <c:v>388.892792</c:v>
                </c:pt>
                <c:pt idx="2231">
                  <c:v>388.957489</c:v>
                </c:pt>
                <c:pt idx="2232">
                  <c:v>389.207184</c:v>
                </c:pt>
                <c:pt idx="2233">
                  <c:v>389.288696</c:v>
                </c:pt>
                <c:pt idx="2234">
                  <c:v>389.517792</c:v>
                </c:pt>
                <c:pt idx="2235">
                  <c:v>389.638977</c:v>
                </c:pt>
                <c:pt idx="2236">
                  <c:v>389.839294</c:v>
                </c:pt>
                <c:pt idx="2237">
                  <c:v>389.975403</c:v>
                </c:pt>
                <c:pt idx="2238">
                  <c:v>390.122284</c:v>
                </c:pt>
                <c:pt idx="2239">
                  <c:v>390.33728</c:v>
                </c:pt>
                <c:pt idx="2240">
                  <c:v>390.422485</c:v>
                </c:pt>
                <c:pt idx="2241">
                  <c:v>390.65918</c:v>
                </c:pt>
                <c:pt idx="2242">
                  <c:v>390.745697</c:v>
                </c:pt>
                <c:pt idx="2243">
                  <c:v>391.009003</c:v>
                </c:pt>
                <c:pt idx="2244">
                  <c:v>391.082092</c:v>
                </c:pt>
                <c:pt idx="2245">
                  <c:v>391.312592</c:v>
                </c:pt>
                <c:pt idx="2246">
                  <c:v>391.422699</c:v>
                </c:pt>
                <c:pt idx="2247">
                  <c:v>391.6073</c:v>
                </c:pt>
                <c:pt idx="2248">
                  <c:v>391.755981</c:v>
                </c:pt>
                <c:pt idx="2249">
                  <c:v>391.912781</c:v>
                </c:pt>
                <c:pt idx="2250">
                  <c:v>392.11438</c:v>
                </c:pt>
                <c:pt idx="2251">
                  <c:v>392.193878</c:v>
                </c:pt>
                <c:pt idx="2252">
                  <c:v>392.444794</c:v>
                </c:pt>
                <c:pt idx="2253">
                  <c:v>392.526886</c:v>
                </c:pt>
                <c:pt idx="2254">
                  <c:v>392.78598</c:v>
                </c:pt>
                <c:pt idx="2255">
                  <c:v>392.85849</c:v>
                </c:pt>
                <c:pt idx="2256">
                  <c:v>393.095581</c:v>
                </c:pt>
                <c:pt idx="2257">
                  <c:v>393.203186</c:v>
                </c:pt>
                <c:pt idx="2258">
                  <c:v>393.390686</c:v>
                </c:pt>
                <c:pt idx="2259">
                  <c:v>393.546478</c:v>
                </c:pt>
                <c:pt idx="2260">
                  <c:v>393.685791</c:v>
                </c:pt>
                <c:pt idx="2261">
                  <c:v>393.898499</c:v>
                </c:pt>
                <c:pt idx="2262">
                  <c:v>393.97348</c:v>
                </c:pt>
                <c:pt idx="2263">
                  <c:v>394.242798</c:v>
                </c:pt>
                <c:pt idx="2264">
                  <c:v>394.309296</c:v>
                </c:pt>
                <c:pt idx="2265">
                  <c:v>394.573303</c:v>
                </c:pt>
                <c:pt idx="2266">
                  <c:v>394.656982</c:v>
                </c:pt>
                <c:pt idx="2267">
                  <c:v>394.880981</c:v>
                </c:pt>
                <c:pt idx="2268">
                  <c:v>394.992889</c:v>
                </c:pt>
                <c:pt idx="2269">
                  <c:v>395.193604</c:v>
                </c:pt>
                <c:pt idx="2270">
                  <c:v>395.349304</c:v>
                </c:pt>
                <c:pt idx="2271">
                  <c:v>395.486603</c:v>
                </c:pt>
                <c:pt idx="2272">
                  <c:v>395.67868</c:v>
                </c:pt>
                <c:pt idx="2273">
                  <c:v>395.783478</c:v>
                </c:pt>
                <c:pt idx="2274">
                  <c:v>396.023987</c:v>
                </c:pt>
                <c:pt idx="2275">
                  <c:v>396.101501</c:v>
                </c:pt>
                <c:pt idx="2276">
                  <c:v>396.335785</c:v>
                </c:pt>
                <c:pt idx="2277">
                  <c:v>396.435486</c:v>
                </c:pt>
                <c:pt idx="2278">
                  <c:v>396.67749</c:v>
                </c:pt>
                <c:pt idx="2279">
                  <c:v>396.78299</c:v>
                </c:pt>
                <c:pt idx="2280">
                  <c:v>396.981293</c:v>
                </c:pt>
                <c:pt idx="2281">
                  <c:v>397.12738</c:v>
                </c:pt>
                <c:pt idx="2282">
                  <c:v>397.279083</c:v>
                </c:pt>
                <c:pt idx="2283">
                  <c:v>397.4758</c:v>
                </c:pt>
                <c:pt idx="2284">
                  <c:v>397.587402</c:v>
                </c:pt>
                <c:pt idx="2285">
                  <c:v>397.829895</c:v>
                </c:pt>
                <c:pt idx="2286">
                  <c:v>397.888885</c:v>
                </c:pt>
                <c:pt idx="2287">
                  <c:v>398.150391</c:v>
                </c:pt>
                <c:pt idx="2288">
                  <c:v>398.231476</c:v>
                </c:pt>
                <c:pt idx="2289">
                  <c:v>398.456787</c:v>
                </c:pt>
                <c:pt idx="2290">
                  <c:v>398.570099</c:v>
                </c:pt>
                <c:pt idx="2291">
                  <c:v>398.759186</c:v>
                </c:pt>
                <c:pt idx="2292">
                  <c:v>398.925293</c:v>
                </c:pt>
                <c:pt idx="2293">
                  <c:v>399.079681</c:v>
                </c:pt>
                <c:pt idx="2294">
                  <c:v>399.278381</c:v>
                </c:pt>
                <c:pt idx="2295">
                  <c:v>399.362488</c:v>
                </c:pt>
                <c:pt idx="2296">
                  <c:v>399.637787</c:v>
                </c:pt>
                <c:pt idx="2297">
                  <c:v>399.686676</c:v>
                </c:pt>
                <c:pt idx="2298">
                  <c:v>399.939301</c:v>
                </c:pt>
                <c:pt idx="2299">
                  <c:v>400.027893</c:v>
                </c:pt>
                <c:pt idx="2300">
                  <c:v>400.249786</c:v>
                </c:pt>
                <c:pt idx="2301">
                  <c:v>400.36618</c:v>
                </c:pt>
                <c:pt idx="2302">
                  <c:v>400.559296</c:v>
                </c:pt>
                <c:pt idx="2303">
                  <c:v>400.724701</c:v>
                </c:pt>
                <c:pt idx="2304">
                  <c:v>400.861877</c:v>
                </c:pt>
                <c:pt idx="2305">
                  <c:v>401.078796</c:v>
                </c:pt>
                <c:pt idx="2306">
                  <c:v>401.163483</c:v>
                </c:pt>
                <c:pt idx="2307">
                  <c:v>401.41449</c:v>
                </c:pt>
                <c:pt idx="2308">
                  <c:v>401.4776</c:v>
                </c:pt>
                <c:pt idx="2309">
                  <c:v>401.733704</c:v>
                </c:pt>
                <c:pt idx="2310">
                  <c:v>401.821503</c:v>
                </c:pt>
                <c:pt idx="2311">
                  <c:v>402.037384</c:v>
                </c:pt>
                <c:pt idx="2312">
                  <c:v>402.163177</c:v>
                </c:pt>
                <c:pt idx="2313">
                  <c:v>402.339905</c:v>
                </c:pt>
                <c:pt idx="2314">
                  <c:v>402.5177</c:v>
                </c:pt>
                <c:pt idx="2315">
                  <c:v>402.637878</c:v>
                </c:pt>
                <c:pt idx="2316">
                  <c:v>402.854797</c:v>
                </c:pt>
                <c:pt idx="2317">
                  <c:v>402.94928</c:v>
                </c:pt>
                <c:pt idx="2318">
                  <c:v>403.203491</c:v>
                </c:pt>
                <c:pt idx="2319">
                  <c:v>403.275787</c:v>
                </c:pt>
                <c:pt idx="2320">
                  <c:v>403.537201</c:v>
                </c:pt>
                <c:pt idx="2321">
                  <c:v>403.614594</c:v>
                </c:pt>
                <c:pt idx="2322">
                  <c:v>403.841278</c:v>
                </c:pt>
                <c:pt idx="2323">
                  <c:v>403.956177</c:v>
                </c:pt>
                <c:pt idx="2324">
                  <c:v>404.141876</c:v>
                </c:pt>
                <c:pt idx="2325">
                  <c:v>404.294495</c:v>
                </c:pt>
                <c:pt idx="2326">
                  <c:v>404.428192</c:v>
                </c:pt>
                <c:pt idx="2327">
                  <c:v>404.646179</c:v>
                </c:pt>
                <c:pt idx="2328">
                  <c:v>404.740601</c:v>
                </c:pt>
                <c:pt idx="2329">
                  <c:v>404.998779</c:v>
                </c:pt>
                <c:pt idx="2330">
                  <c:v>405.074799</c:v>
                </c:pt>
                <c:pt idx="2331">
                  <c:v>405.313385</c:v>
                </c:pt>
                <c:pt idx="2332">
                  <c:v>405.42749</c:v>
                </c:pt>
                <c:pt idx="2333">
                  <c:v>405.637878</c:v>
                </c:pt>
                <c:pt idx="2334">
                  <c:v>405.754395</c:v>
                </c:pt>
                <c:pt idx="2335">
                  <c:v>405.950775</c:v>
                </c:pt>
                <c:pt idx="2336">
                  <c:v>406.093781</c:v>
                </c:pt>
                <c:pt idx="2337">
                  <c:v>406.23938</c:v>
                </c:pt>
                <c:pt idx="2338">
                  <c:v>406.452393</c:v>
                </c:pt>
                <c:pt idx="2339">
                  <c:v>406.538879</c:v>
                </c:pt>
                <c:pt idx="2340">
                  <c:v>406.788788</c:v>
                </c:pt>
                <c:pt idx="2341">
                  <c:v>406.866394</c:v>
                </c:pt>
                <c:pt idx="2342">
                  <c:v>407.115479</c:v>
                </c:pt>
                <c:pt idx="2343">
                  <c:v>407.219086</c:v>
                </c:pt>
                <c:pt idx="2344">
                  <c:v>407.428497</c:v>
                </c:pt>
                <c:pt idx="2345">
                  <c:v>407.566986</c:v>
                </c:pt>
                <c:pt idx="2346">
                  <c:v>407.744476</c:v>
                </c:pt>
                <c:pt idx="2347">
                  <c:v>407.891479</c:v>
                </c:pt>
                <c:pt idx="2348">
                  <c:v>408.02179</c:v>
                </c:pt>
                <c:pt idx="2349">
                  <c:v>408.260895</c:v>
                </c:pt>
                <c:pt idx="2350">
                  <c:v>408.330688</c:v>
                </c:pt>
                <c:pt idx="2351">
                  <c:v>408.605682</c:v>
                </c:pt>
                <c:pt idx="2352">
                  <c:v>408.678497</c:v>
                </c:pt>
                <c:pt idx="2353">
                  <c:v>408.925385</c:v>
                </c:pt>
                <c:pt idx="2354">
                  <c:v>409.018097</c:v>
                </c:pt>
                <c:pt idx="2355">
                  <c:v>409.239197</c:v>
                </c:pt>
                <c:pt idx="2356">
                  <c:v>409.362183</c:v>
                </c:pt>
                <c:pt idx="2357">
                  <c:v>409.542297</c:v>
                </c:pt>
                <c:pt idx="2358">
                  <c:v>409.72049</c:v>
                </c:pt>
                <c:pt idx="2359">
                  <c:v>409.847595</c:v>
                </c:pt>
                <c:pt idx="2360">
                  <c:v>410.050293</c:v>
                </c:pt>
                <c:pt idx="2361">
                  <c:v>410.150604</c:v>
                </c:pt>
                <c:pt idx="2362">
                  <c:v>410.400482</c:v>
                </c:pt>
                <c:pt idx="2363">
                  <c:v>410.46579</c:v>
                </c:pt>
                <c:pt idx="2364">
                  <c:v>410.712585</c:v>
                </c:pt>
                <c:pt idx="2365">
                  <c:v>410.802704</c:v>
                </c:pt>
                <c:pt idx="2366">
                  <c:v>411.013489</c:v>
                </c:pt>
                <c:pt idx="2367">
                  <c:v>411.160187</c:v>
                </c:pt>
                <c:pt idx="2368">
                  <c:v>411.333679</c:v>
                </c:pt>
                <c:pt idx="2369">
                  <c:v>411.510803</c:v>
                </c:pt>
                <c:pt idx="2370">
                  <c:v>411.633698</c:v>
                </c:pt>
                <c:pt idx="2371">
                  <c:v>411.862091</c:v>
                </c:pt>
                <c:pt idx="2372">
                  <c:v>411.942596</c:v>
                </c:pt>
                <c:pt idx="2373">
                  <c:v>412.176086</c:v>
                </c:pt>
                <c:pt idx="2374">
                  <c:v>412.266479</c:v>
                </c:pt>
                <c:pt idx="2375">
                  <c:v>412.505585</c:v>
                </c:pt>
                <c:pt idx="2376">
                  <c:v>412.605988</c:v>
                </c:pt>
                <c:pt idx="2377">
                  <c:v>412.822083</c:v>
                </c:pt>
                <c:pt idx="2378">
                  <c:v>412.941895</c:v>
                </c:pt>
                <c:pt idx="2379">
                  <c:v>413.123596</c:v>
                </c:pt>
                <c:pt idx="2380">
                  <c:v>413.308594</c:v>
                </c:pt>
                <c:pt idx="2381">
                  <c:v>413.434296</c:v>
                </c:pt>
                <c:pt idx="2382">
                  <c:v>413.648193</c:v>
                </c:pt>
                <c:pt idx="2383">
                  <c:v>413.732574</c:v>
                </c:pt>
                <c:pt idx="2384">
                  <c:v>413.991882</c:v>
                </c:pt>
                <c:pt idx="2385">
                  <c:v>414.055695</c:v>
                </c:pt>
                <c:pt idx="2386">
                  <c:v>414.308899</c:v>
                </c:pt>
                <c:pt idx="2387">
                  <c:v>414.407196</c:v>
                </c:pt>
                <c:pt idx="2388">
                  <c:v>414.624298</c:v>
                </c:pt>
                <c:pt idx="2389">
                  <c:v>414.742493</c:v>
                </c:pt>
                <c:pt idx="2390">
                  <c:v>414.916992</c:v>
                </c:pt>
                <c:pt idx="2391">
                  <c:v>415.088287</c:v>
                </c:pt>
                <c:pt idx="2392">
                  <c:v>415.220001</c:v>
                </c:pt>
                <c:pt idx="2393">
                  <c:v>415.448975</c:v>
                </c:pt>
                <c:pt idx="2394">
                  <c:v>415.532593</c:v>
                </c:pt>
                <c:pt idx="2395">
                  <c:v>415.789978</c:v>
                </c:pt>
                <c:pt idx="2396">
                  <c:v>415.870697</c:v>
                </c:pt>
                <c:pt idx="2397">
                  <c:v>416.10379</c:v>
                </c:pt>
                <c:pt idx="2398">
                  <c:v>416.211182</c:v>
                </c:pt>
                <c:pt idx="2399">
                  <c:v>416.417999</c:v>
                </c:pt>
                <c:pt idx="2400">
                  <c:v>416.544281</c:v>
                </c:pt>
                <c:pt idx="2401">
                  <c:v>416.727386</c:v>
                </c:pt>
                <c:pt idx="2402">
                  <c:v>416.889893</c:v>
                </c:pt>
                <c:pt idx="2403">
                  <c:v>417.036102</c:v>
                </c:pt>
                <c:pt idx="2404">
                  <c:v>417.247498</c:v>
                </c:pt>
                <c:pt idx="2405">
                  <c:v>417.33548</c:v>
                </c:pt>
                <c:pt idx="2406">
                  <c:v>417.589294</c:v>
                </c:pt>
                <c:pt idx="2407">
                  <c:v>417.680389</c:v>
                </c:pt>
                <c:pt idx="2408">
                  <c:v>417.914581</c:v>
                </c:pt>
                <c:pt idx="2409">
                  <c:v>418.006683</c:v>
                </c:pt>
                <c:pt idx="2410">
                  <c:v>418.231903</c:v>
                </c:pt>
                <c:pt idx="2411">
                  <c:v>418.357483</c:v>
                </c:pt>
                <c:pt idx="2412">
                  <c:v>418.538879</c:v>
                </c:pt>
                <c:pt idx="2413">
                  <c:v>418.701996</c:v>
                </c:pt>
                <c:pt idx="2414">
                  <c:v>418.822876</c:v>
                </c:pt>
                <c:pt idx="2415">
                  <c:v>419.050293</c:v>
                </c:pt>
                <c:pt idx="2416">
                  <c:v>419.127502</c:v>
                </c:pt>
                <c:pt idx="2417">
                  <c:v>419.388702</c:v>
                </c:pt>
                <c:pt idx="2418">
                  <c:v>419.465881</c:v>
                </c:pt>
                <c:pt idx="2419">
                  <c:v>419.715393</c:v>
                </c:pt>
                <c:pt idx="2420">
                  <c:v>419.811676</c:v>
                </c:pt>
                <c:pt idx="2421">
                  <c:v>420.030884</c:v>
                </c:pt>
                <c:pt idx="2422">
                  <c:v>420.171875</c:v>
                </c:pt>
                <c:pt idx="2423">
                  <c:v>420.332886</c:v>
                </c:pt>
                <c:pt idx="2424">
                  <c:v>420.496399</c:v>
                </c:pt>
                <c:pt idx="2425">
                  <c:v>420.622375</c:v>
                </c:pt>
                <c:pt idx="2426">
                  <c:v>420.847778</c:v>
                </c:pt>
                <c:pt idx="2427">
                  <c:v>420.939484</c:v>
                </c:pt>
                <c:pt idx="2428">
                  <c:v>421.179901</c:v>
                </c:pt>
                <c:pt idx="2429">
                  <c:v>421.265594</c:v>
                </c:pt>
                <c:pt idx="2430">
                  <c:v>421.501678</c:v>
                </c:pt>
                <c:pt idx="2431">
                  <c:v>421.606903</c:v>
                </c:pt>
                <c:pt idx="2432">
                  <c:v>421.803986</c:v>
                </c:pt>
                <c:pt idx="2433">
                  <c:v>421.931976</c:v>
                </c:pt>
                <c:pt idx="2434">
                  <c:v>422.114075</c:v>
                </c:pt>
                <c:pt idx="2435">
                  <c:v>422.285797</c:v>
                </c:pt>
                <c:pt idx="2436">
                  <c:v>422.416687</c:v>
                </c:pt>
                <c:pt idx="2437">
                  <c:v>422.623077</c:v>
                </c:pt>
                <c:pt idx="2438">
                  <c:v>422.7229</c:v>
                </c:pt>
                <c:pt idx="2439">
                  <c:v>422.972992</c:v>
                </c:pt>
                <c:pt idx="2440">
                  <c:v>423.047791</c:v>
                </c:pt>
                <c:pt idx="2441">
                  <c:v>423.283997</c:v>
                </c:pt>
                <c:pt idx="2442">
                  <c:v>423.36969</c:v>
                </c:pt>
                <c:pt idx="2443">
                  <c:v>423.593201</c:v>
                </c:pt>
                <c:pt idx="2444">
                  <c:v>423.72229</c:v>
                </c:pt>
                <c:pt idx="2445">
                  <c:v>423.893402</c:v>
                </c:pt>
                <c:pt idx="2446">
                  <c:v>424.059601</c:v>
                </c:pt>
                <c:pt idx="2447">
                  <c:v>424.201294</c:v>
                </c:pt>
                <c:pt idx="2448">
                  <c:v>424.424286</c:v>
                </c:pt>
                <c:pt idx="2449">
                  <c:v>424.509796</c:v>
                </c:pt>
                <c:pt idx="2450">
                  <c:v>424.7612</c:v>
                </c:pt>
                <c:pt idx="2451">
                  <c:v>424.827881</c:v>
                </c:pt>
                <c:pt idx="2452">
                  <c:v>425.078583</c:v>
                </c:pt>
                <c:pt idx="2453">
                  <c:v>425.182587</c:v>
                </c:pt>
                <c:pt idx="2454">
                  <c:v>425.393677</c:v>
                </c:pt>
                <c:pt idx="2455">
                  <c:v>425.526886</c:v>
                </c:pt>
                <c:pt idx="2456">
                  <c:v>425.683594</c:v>
                </c:pt>
                <c:pt idx="2457">
                  <c:v>425.847992</c:v>
                </c:pt>
                <c:pt idx="2458">
                  <c:v>425.987396</c:v>
                </c:pt>
                <c:pt idx="2459">
                  <c:v>426.202087</c:v>
                </c:pt>
                <c:pt idx="2460">
                  <c:v>426.283783</c:v>
                </c:pt>
                <c:pt idx="2461">
                  <c:v>426.543304</c:v>
                </c:pt>
                <c:pt idx="2462">
                  <c:v>426.62619</c:v>
                </c:pt>
                <c:pt idx="2463">
                  <c:v>426.882599</c:v>
                </c:pt>
                <c:pt idx="2464">
                  <c:v>426.968994</c:v>
                </c:pt>
                <c:pt idx="2465">
                  <c:v>427.184479</c:v>
                </c:pt>
                <c:pt idx="2466">
                  <c:v>427.294403</c:v>
                </c:pt>
                <c:pt idx="2467">
                  <c:v>427.482483</c:v>
                </c:pt>
                <c:pt idx="2468">
                  <c:v>427.660492</c:v>
                </c:pt>
                <c:pt idx="2469">
                  <c:v>427.776276</c:v>
                </c:pt>
                <c:pt idx="2470">
                  <c:v>427.998688</c:v>
                </c:pt>
                <c:pt idx="2471">
                  <c:v>428.089478</c:v>
                </c:pt>
                <c:pt idx="2472">
                  <c:v>428.347778</c:v>
                </c:pt>
                <c:pt idx="2473">
                  <c:v>428.410675</c:v>
                </c:pt>
                <c:pt idx="2474">
                  <c:v>428.661591</c:v>
                </c:pt>
                <c:pt idx="2475">
                  <c:v>428.757782</c:v>
                </c:pt>
                <c:pt idx="2476">
                  <c:v>428.974396</c:v>
                </c:pt>
                <c:pt idx="2477">
                  <c:v>429.085297</c:v>
                </c:pt>
                <c:pt idx="2478">
                  <c:v>429.290497</c:v>
                </c:pt>
                <c:pt idx="2479">
                  <c:v>429.444275</c:v>
                </c:pt>
                <c:pt idx="2480">
                  <c:v>429.560089</c:v>
                </c:pt>
                <c:pt idx="2481">
                  <c:v>429.803894</c:v>
                </c:pt>
                <c:pt idx="2482">
                  <c:v>429.89328</c:v>
                </c:pt>
                <c:pt idx="2483">
                  <c:v>430.117096</c:v>
                </c:pt>
                <c:pt idx="2484">
                  <c:v>430.217682</c:v>
                </c:pt>
                <c:pt idx="2485">
                  <c:v>430.453491</c:v>
                </c:pt>
                <c:pt idx="2486">
                  <c:v>430.552979</c:v>
                </c:pt>
                <c:pt idx="2487">
                  <c:v>430.781677</c:v>
                </c:pt>
                <c:pt idx="2488">
                  <c:v>430.900391</c:v>
                </c:pt>
                <c:pt idx="2489">
                  <c:v>431.079285</c:v>
                </c:pt>
                <c:pt idx="2490">
                  <c:v>431.236176</c:v>
                </c:pt>
                <c:pt idx="2491">
                  <c:v>431.367889</c:v>
                </c:pt>
                <c:pt idx="2492">
                  <c:v>431.59729</c:v>
                </c:pt>
                <c:pt idx="2493">
                  <c:v>431.674988</c:v>
                </c:pt>
                <c:pt idx="2494">
                  <c:v>431.945282</c:v>
                </c:pt>
                <c:pt idx="2495">
                  <c:v>432.019897</c:v>
                </c:pt>
                <c:pt idx="2496">
                  <c:v>432.267487</c:v>
                </c:pt>
                <c:pt idx="2497">
                  <c:v>432.354889</c:v>
                </c:pt>
                <c:pt idx="2498">
                  <c:v>432.570984</c:v>
                </c:pt>
                <c:pt idx="2499">
                  <c:v>432.688599</c:v>
                </c:pt>
                <c:pt idx="2500">
                  <c:v>432.872498</c:v>
                </c:pt>
                <c:pt idx="2501">
                  <c:v>433.055481</c:v>
                </c:pt>
                <c:pt idx="2502">
                  <c:v>433.165375</c:v>
                </c:pt>
                <c:pt idx="2503">
                  <c:v>433.403778</c:v>
                </c:pt>
                <c:pt idx="2504">
                  <c:v>433.477081</c:v>
                </c:pt>
                <c:pt idx="2505">
                  <c:v>433.734283</c:v>
                </c:pt>
                <c:pt idx="2506">
                  <c:v>433.811676</c:v>
                </c:pt>
                <c:pt idx="2507">
                  <c:v>434.052185</c:v>
                </c:pt>
                <c:pt idx="2508">
                  <c:v>434.145599</c:v>
                </c:pt>
                <c:pt idx="2509">
                  <c:v>434.368896</c:v>
                </c:pt>
                <c:pt idx="2510">
                  <c:v>434.50708</c:v>
                </c:pt>
                <c:pt idx="2511">
                  <c:v>434.667084</c:v>
                </c:pt>
                <c:pt idx="2512">
                  <c:v>434.861877</c:v>
                </c:pt>
                <c:pt idx="2513">
                  <c:v>434.984894</c:v>
                </c:pt>
                <c:pt idx="2514">
                  <c:v>435.20578</c:v>
                </c:pt>
                <c:pt idx="2515">
                  <c:v>435.285095</c:v>
                </c:pt>
                <c:pt idx="2516">
                  <c:v>435.529694</c:v>
                </c:pt>
                <c:pt idx="2517">
                  <c:v>435.612091</c:v>
                </c:pt>
                <c:pt idx="2518">
                  <c:v>435.864075</c:v>
                </c:pt>
                <c:pt idx="2519">
                  <c:v>435.956787</c:v>
                </c:pt>
                <c:pt idx="2520">
                  <c:v>436.151581</c:v>
                </c:pt>
                <c:pt idx="2521">
                  <c:v>436.299591</c:v>
                </c:pt>
                <c:pt idx="2522">
                  <c:v>436.468597</c:v>
                </c:pt>
                <c:pt idx="2523">
                  <c:v>436.647491</c:v>
                </c:pt>
                <c:pt idx="2524">
                  <c:v>436.762604</c:v>
                </c:pt>
                <c:pt idx="2525">
                  <c:v>437.003082</c:v>
                </c:pt>
                <c:pt idx="2526">
                  <c:v>437.078491</c:v>
                </c:pt>
                <c:pt idx="2527">
                  <c:v>437.333282</c:v>
                </c:pt>
                <c:pt idx="2528">
                  <c:v>437.399078</c:v>
                </c:pt>
                <c:pt idx="2529">
                  <c:v>437.663483</c:v>
                </c:pt>
                <c:pt idx="2530">
                  <c:v>437.72998</c:v>
                </c:pt>
                <c:pt idx="2531">
                  <c:v>437.966003</c:v>
                </c:pt>
                <c:pt idx="2532">
                  <c:v>438.098602</c:v>
                </c:pt>
                <c:pt idx="2533">
                  <c:v>438.264099</c:v>
                </c:pt>
                <c:pt idx="2534">
                  <c:v>438.434387</c:v>
                </c:pt>
                <c:pt idx="2535">
                  <c:v>438.552277</c:v>
                </c:pt>
                <c:pt idx="2536">
                  <c:v>438.795685</c:v>
                </c:pt>
                <c:pt idx="2537">
                  <c:v>438.856293</c:v>
                </c:pt>
                <c:pt idx="2538">
                  <c:v>439.140686</c:v>
                </c:pt>
                <c:pt idx="2539">
                  <c:v>439.205902</c:v>
                </c:pt>
                <c:pt idx="2540">
                  <c:v>439.455078</c:v>
                </c:pt>
                <c:pt idx="2541">
                  <c:v>439.532379</c:v>
                </c:pt>
                <c:pt idx="2542">
                  <c:v>439.750275</c:v>
                </c:pt>
                <c:pt idx="2543">
                  <c:v>439.891785</c:v>
                </c:pt>
                <c:pt idx="2544">
                  <c:v>440.056274</c:v>
                </c:pt>
                <c:pt idx="2545">
                  <c:v>440.247375</c:v>
                </c:pt>
                <c:pt idx="2546">
                  <c:v>440.35498</c:v>
                </c:pt>
                <c:pt idx="2547">
                  <c:v>440.584503</c:v>
                </c:pt>
                <c:pt idx="2548">
                  <c:v>440.665985</c:v>
                </c:pt>
                <c:pt idx="2549">
                  <c:v>440.917694</c:v>
                </c:pt>
                <c:pt idx="2550">
                  <c:v>440.982391</c:v>
                </c:pt>
                <c:pt idx="2551">
                  <c:v>441.225677</c:v>
                </c:pt>
                <c:pt idx="2552">
                  <c:v>441.331879</c:v>
                </c:pt>
                <c:pt idx="2553">
                  <c:v>441.556702</c:v>
                </c:pt>
                <c:pt idx="2554">
                  <c:v>441.663788</c:v>
                </c:pt>
                <c:pt idx="2555">
                  <c:v>441.85318</c:v>
                </c:pt>
                <c:pt idx="2556">
                  <c:v>442.016296</c:v>
                </c:pt>
                <c:pt idx="2557">
                  <c:v>442.153381</c:v>
                </c:pt>
                <c:pt idx="2558">
                  <c:v>442.378082</c:v>
                </c:pt>
                <c:pt idx="2559">
                  <c:v>442.452393</c:v>
                </c:pt>
                <c:pt idx="2560">
                  <c:v>442.702789</c:v>
                </c:pt>
                <c:pt idx="2561">
                  <c:v>442.788483</c:v>
                </c:pt>
                <c:pt idx="2562">
                  <c:v>443.023285</c:v>
                </c:pt>
                <c:pt idx="2563">
                  <c:v>443.135284</c:v>
                </c:pt>
                <c:pt idx="2564">
                  <c:v>443.348877</c:v>
                </c:pt>
                <c:pt idx="2565">
                  <c:v>443.475586</c:v>
                </c:pt>
                <c:pt idx="2566">
                  <c:v>443.650879</c:v>
                </c:pt>
                <c:pt idx="2567">
                  <c:v>443.830292</c:v>
                </c:pt>
                <c:pt idx="2568">
                  <c:v>443.940002</c:v>
                </c:pt>
                <c:pt idx="2569">
                  <c:v>444.185181</c:v>
                </c:pt>
                <c:pt idx="2570">
                  <c:v>444.265778</c:v>
                </c:pt>
                <c:pt idx="2571">
                  <c:v>444.520874</c:v>
                </c:pt>
                <c:pt idx="2572">
                  <c:v>444.590485</c:v>
                </c:pt>
                <c:pt idx="2573">
                  <c:v>444.845886</c:v>
                </c:pt>
                <c:pt idx="2574">
                  <c:v>444.929382</c:v>
                </c:pt>
                <c:pt idx="2575">
                  <c:v>445.157593</c:v>
                </c:pt>
                <c:pt idx="2576">
                  <c:v>445.27948</c:v>
                </c:pt>
                <c:pt idx="2577">
                  <c:v>445.4505</c:v>
                </c:pt>
                <c:pt idx="2578">
                  <c:v>445.639587</c:v>
                </c:pt>
                <c:pt idx="2579">
                  <c:v>445.742981</c:v>
                </c:pt>
                <c:pt idx="2580">
                  <c:v>445.979401</c:v>
                </c:pt>
                <c:pt idx="2581">
                  <c:v>446.066193</c:v>
                </c:pt>
                <c:pt idx="2582">
                  <c:v>446.320984</c:v>
                </c:pt>
                <c:pt idx="2583">
                  <c:v>446.402191</c:v>
                </c:pt>
                <c:pt idx="2584">
                  <c:v>446.649078</c:v>
                </c:pt>
                <c:pt idx="2585">
                  <c:v>446.743896</c:v>
                </c:pt>
                <c:pt idx="2586">
                  <c:v>446.944397</c:v>
                </c:pt>
                <c:pt idx="2587">
                  <c:v>447.077576</c:v>
                </c:pt>
                <c:pt idx="2588">
                  <c:v>447.25</c:v>
                </c:pt>
                <c:pt idx="2589">
                  <c:v>447.424286</c:v>
                </c:pt>
                <c:pt idx="2590">
                  <c:v>447.550903</c:v>
                </c:pt>
                <c:pt idx="2591">
                  <c:v>447.78598</c:v>
                </c:pt>
                <c:pt idx="2592">
                  <c:v>447.862091</c:v>
                </c:pt>
                <c:pt idx="2593">
                  <c:v>448.118988</c:v>
                </c:pt>
                <c:pt idx="2594">
                  <c:v>448.195374</c:v>
                </c:pt>
                <c:pt idx="2595">
                  <c:v>448.443176</c:v>
                </c:pt>
                <c:pt idx="2596">
                  <c:v>448.531281</c:v>
                </c:pt>
                <c:pt idx="2597">
                  <c:v>448.750793</c:v>
                </c:pt>
                <c:pt idx="2598">
                  <c:v>448.877899</c:v>
                </c:pt>
                <c:pt idx="2599">
                  <c:v>449.048401</c:v>
                </c:pt>
                <c:pt idx="2600">
                  <c:v>449.224976</c:v>
                </c:pt>
                <c:pt idx="2601">
                  <c:v>449.334076</c:v>
                </c:pt>
                <c:pt idx="2602">
                  <c:v>449.578003</c:v>
                </c:pt>
                <c:pt idx="2603">
                  <c:v>449.655182</c:v>
                </c:pt>
                <c:pt idx="2604">
                  <c:v>449.914093</c:v>
                </c:pt>
                <c:pt idx="2605">
                  <c:v>449.990875</c:v>
                </c:pt>
                <c:pt idx="2606">
                  <c:v>450.231995</c:v>
                </c:pt>
                <c:pt idx="2607">
                  <c:v>450.328278</c:v>
                </c:pt>
                <c:pt idx="2608">
                  <c:v>450.549103</c:v>
                </c:pt>
                <c:pt idx="2609">
                  <c:v>450.687988</c:v>
                </c:pt>
                <c:pt idx="2610">
                  <c:v>450.849182</c:v>
                </c:pt>
                <c:pt idx="2611">
                  <c:v>451.023285</c:v>
                </c:pt>
                <c:pt idx="2612">
                  <c:v>451.135284</c:v>
                </c:pt>
                <c:pt idx="2613">
                  <c:v>451.382294</c:v>
                </c:pt>
                <c:pt idx="2614">
                  <c:v>451.51828</c:v>
                </c:pt>
                <c:pt idx="2615">
                  <c:v>451.715698</c:v>
                </c:pt>
                <c:pt idx="2616">
                  <c:v>451.787384</c:v>
                </c:pt>
                <c:pt idx="2617">
                  <c:v>452.047974</c:v>
                </c:pt>
                <c:pt idx="2618">
                  <c:v>452.139679</c:v>
                </c:pt>
                <c:pt idx="2619">
                  <c:v>452.354584</c:v>
                </c:pt>
                <c:pt idx="2620">
                  <c:v>452.484192</c:v>
                </c:pt>
                <c:pt idx="2621">
                  <c:v>452.659088</c:v>
                </c:pt>
                <c:pt idx="2622">
                  <c:v>452.850098</c:v>
                </c:pt>
                <c:pt idx="2623">
                  <c:v>452.966675</c:v>
                </c:pt>
                <c:pt idx="2624">
                  <c:v>453.18399</c:v>
                </c:pt>
                <c:pt idx="2625">
                  <c:v>453.25058</c:v>
                </c:pt>
                <c:pt idx="2626">
                  <c:v>453.51889</c:v>
                </c:pt>
                <c:pt idx="2627">
                  <c:v>453.5867</c:v>
                </c:pt>
                <c:pt idx="2628">
                  <c:v>453.833496</c:v>
                </c:pt>
                <c:pt idx="2629">
                  <c:v>453.943481</c:v>
                </c:pt>
                <c:pt idx="2630">
                  <c:v>454.16098</c:v>
                </c:pt>
                <c:pt idx="2631">
                  <c:v>454.286682</c:v>
                </c:pt>
                <c:pt idx="2632">
                  <c:v>454.448883</c:v>
                </c:pt>
                <c:pt idx="2633">
                  <c:v>454.641602</c:v>
                </c:pt>
                <c:pt idx="2634">
                  <c:v>454.758087</c:v>
                </c:pt>
                <c:pt idx="2635">
                  <c:v>454.989197</c:v>
                </c:pt>
                <c:pt idx="2636">
                  <c:v>455.070984</c:v>
                </c:pt>
                <c:pt idx="2637">
                  <c:v>455.324493</c:v>
                </c:pt>
                <c:pt idx="2638">
                  <c:v>455.404083</c:v>
                </c:pt>
                <c:pt idx="2639">
                  <c:v>455.645874</c:v>
                </c:pt>
                <c:pt idx="2640">
                  <c:v>455.736694</c:v>
                </c:pt>
                <c:pt idx="2641">
                  <c:v>455.953094</c:v>
                </c:pt>
                <c:pt idx="2642">
                  <c:v>456.086395</c:v>
                </c:pt>
                <c:pt idx="2643">
                  <c:v>456.285278</c:v>
                </c:pt>
                <c:pt idx="2644">
                  <c:v>456.442474</c:v>
                </c:pt>
                <c:pt idx="2645">
                  <c:v>456.571075</c:v>
                </c:pt>
                <c:pt idx="2646">
                  <c:v>456.800079</c:v>
                </c:pt>
                <c:pt idx="2647">
                  <c:v>456.893402</c:v>
                </c:pt>
                <c:pt idx="2648">
                  <c:v>457.149689</c:v>
                </c:pt>
                <c:pt idx="2649">
                  <c:v>457.224487</c:v>
                </c:pt>
                <c:pt idx="2650">
                  <c:v>457.460175</c:v>
                </c:pt>
                <c:pt idx="2651">
                  <c:v>457.558685</c:v>
                </c:pt>
                <c:pt idx="2652">
                  <c:v>457.774902</c:v>
                </c:pt>
                <c:pt idx="2653">
                  <c:v>457.911102</c:v>
                </c:pt>
                <c:pt idx="2654">
                  <c:v>458.09198</c:v>
                </c:pt>
                <c:pt idx="2655">
                  <c:v>458.276184</c:v>
                </c:pt>
                <c:pt idx="2656">
                  <c:v>458.413696</c:v>
                </c:pt>
                <c:pt idx="2657">
                  <c:v>458.626587</c:v>
                </c:pt>
                <c:pt idx="2658">
                  <c:v>458.709595</c:v>
                </c:pt>
                <c:pt idx="2659">
                  <c:v>458.977783</c:v>
                </c:pt>
                <c:pt idx="2660">
                  <c:v>459.037292</c:v>
                </c:pt>
                <c:pt idx="2661">
                  <c:v>459.282379</c:v>
                </c:pt>
                <c:pt idx="2662">
                  <c:v>459.378296</c:v>
                </c:pt>
                <c:pt idx="2663">
                  <c:v>459.607483</c:v>
                </c:pt>
                <c:pt idx="2664">
                  <c:v>459.746002</c:v>
                </c:pt>
                <c:pt idx="2665">
                  <c:v>459.911896</c:v>
                </c:pt>
                <c:pt idx="2666">
                  <c:v>460.092102</c:v>
                </c:pt>
                <c:pt idx="2667">
                  <c:v>460.202484</c:v>
                </c:pt>
                <c:pt idx="2668">
                  <c:v>460.435974</c:v>
                </c:pt>
                <c:pt idx="2669">
                  <c:v>460.519897</c:v>
                </c:pt>
                <c:pt idx="2670">
                  <c:v>460.769073</c:v>
                </c:pt>
                <c:pt idx="2671">
                  <c:v>460.850586</c:v>
                </c:pt>
                <c:pt idx="2672">
                  <c:v>461.099701</c:v>
                </c:pt>
                <c:pt idx="2673">
                  <c:v>461.194092</c:v>
                </c:pt>
                <c:pt idx="2674">
                  <c:v>461.426575</c:v>
                </c:pt>
                <c:pt idx="2675">
                  <c:v>461.544678</c:v>
                </c:pt>
                <c:pt idx="2676">
                  <c:v>461.69989</c:v>
                </c:pt>
                <c:pt idx="2677">
                  <c:v>461.881683</c:v>
                </c:pt>
                <c:pt idx="2678">
                  <c:v>461.999786</c:v>
                </c:pt>
                <c:pt idx="2679">
                  <c:v>462.240173</c:v>
                </c:pt>
                <c:pt idx="2680">
                  <c:v>462.32019</c:v>
                </c:pt>
                <c:pt idx="2681">
                  <c:v>462.577301</c:v>
                </c:pt>
                <c:pt idx="2682">
                  <c:v>462.643585</c:v>
                </c:pt>
                <c:pt idx="2683">
                  <c:v>462.89798</c:v>
                </c:pt>
                <c:pt idx="2684">
                  <c:v>462.979675</c:v>
                </c:pt>
                <c:pt idx="2685">
                  <c:v>463.215881</c:v>
                </c:pt>
                <c:pt idx="2686">
                  <c:v>463.341583</c:v>
                </c:pt>
                <c:pt idx="2687">
                  <c:v>463.525085</c:v>
                </c:pt>
                <c:pt idx="2688">
                  <c:v>463.681</c:v>
                </c:pt>
                <c:pt idx="2689">
                  <c:v>463.818695</c:v>
                </c:pt>
                <c:pt idx="2690">
                  <c:v>464.031891</c:v>
                </c:pt>
                <c:pt idx="2691">
                  <c:v>464.119781</c:v>
                </c:pt>
                <c:pt idx="2692">
                  <c:v>464.36969</c:v>
                </c:pt>
                <c:pt idx="2693">
                  <c:v>464.449188</c:v>
                </c:pt>
                <c:pt idx="2694">
                  <c:v>464.7052</c:v>
                </c:pt>
                <c:pt idx="2695">
                  <c:v>464.807892</c:v>
                </c:pt>
                <c:pt idx="2696">
                  <c:v>465.022491</c:v>
                </c:pt>
                <c:pt idx="2697">
                  <c:v>465.1492</c:v>
                </c:pt>
                <c:pt idx="2698">
                  <c:v>465.330475</c:v>
                </c:pt>
                <c:pt idx="2699">
                  <c:v>465.493195</c:v>
                </c:pt>
                <c:pt idx="2700">
                  <c:v>465.626892</c:v>
                </c:pt>
                <c:pt idx="2701">
                  <c:v>465.836395</c:v>
                </c:pt>
                <c:pt idx="2702">
                  <c:v>465.926483</c:v>
                </c:pt>
                <c:pt idx="2703">
                  <c:v>466.168701</c:v>
                </c:pt>
                <c:pt idx="2704">
                  <c:v>466.244293</c:v>
                </c:pt>
                <c:pt idx="2705">
                  <c:v>466.492096</c:v>
                </c:pt>
                <c:pt idx="2706">
                  <c:v>466.588501</c:v>
                </c:pt>
                <c:pt idx="2707">
                  <c:v>466.803986</c:v>
                </c:pt>
                <c:pt idx="2708">
                  <c:v>466.938202</c:v>
                </c:pt>
                <c:pt idx="2709">
                  <c:v>467.113281</c:v>
                </c:pt>
                <c:pt idx="2710">
                  <c:v>467.281189</c:v>
                </c:pt>
                <c:pt idx="2711">
                  <c:v>467.420685</c:v>
                </c:pt>
                <c:pt idx="2712">
                  <c:v>467.632202</c:v>
                </c:pt>
                <c:pt idx="2713">
                  <c:v>467.729492</c:v>
                </c:pt>
                <c:pt idx="2714">
                  <c:v>467.977997</c:v>
                </c:pt>
                <c:pt idx="2715">
                  <c:v>468.055176</c:v>
                </c:pt>
                <c:pt idx="2716">
                  <c:v>468.297302</c:v>
                </c:pt>
                <c:pt idx="2717">
                  <c:v>468.393585</c:v>
                </c:pt>
                <c:pt idx="2718">
                  <c:v>468.622681</c:v>
                </c:pt>
                <c:pt idx="2719">
                  <c:v>468.734589</c:v>
                </c:pt>
                <c:pt idx="2720">
                  <c:v>468.928284</c:v>
                </c:pt>
                <c:pt idx="2721">
                  <c:v>469.085876</c:v>
                </c:pt>
                <c:pt idx="2722">
                  <c:v>469.237396</c:v>
                </c:pt>
                <c:pt idx="2723">
                  <c:v>469.449188</c:v>
                </c:pt>
                <c:pt idx="2724">
                  <c:v>469.544281</c:v>
                </c:pt>
                <c:pt idx="2725">
                  <c:v>469.787079</c:v>
                </c:pt>
                <c:pt idx="2726">
                  <c:v>469.860382</c:v>
                </c:pt>
                <c:pt idx="2727">
                  <c:v>470.099396</c:v>
                </c:pt>
                <c:pt idx="2728">
                  <c:v>470.190582</c:v>
                </c:pt>
                <c:pt idx="2729">
                  <c:v>470.417603</c:v>
                </c:pt>
                <c:pt idx="2730">
                  <c:v>470.544983</c:v>
                </c:pt>
                <c:pt idx="2731">
                  <c:v>470.735474</c:v>
                </c:pt>
                <c:pt idx="2732">
                  <c:v>470.875183</c:v>
                </c:pt>
                <c:pt idx="2733">
                  <c:v>471.042603</c:v>
                </c:pt>
                <c:pt idx="2734">
                  <c:v>471.234985</c:v>
                </c:pt>
                <c:pt idx="2735">
                  <c:v>471.337677</c:v>
                </c:pt>
                <c:pt idx="2736">
                  <c:v>471.597687</c:v>
                </c:pt>
                <c:pt idx="2737">
                  <c:v>471.661682</c:v>
                </c:pt>
                <c:pt idx="2738">
                  <c:v>471.916901</c:v>
                </c:pt>
                <c:pt idx="2739">
                  <c:v>472.006287</c:v>
                </c:pt>
                <c:pt idx="2740">
                  <c:v>472.241394</c:v>
                </c:pt>
                <c:pt idx="2741">
                  <c:v>472.3414</c:v>
                </c:pt>
                <c:pt idx="2742">
                  <c:v>472.532684</c:v>
                </c:pt>
                <c:pt idx="2743">
                  <c:v>472.682098</c:v>
                </c:pt>
                <c:pt idx="2744">
                  <c:v>472.831573</c:v>
                </c:pt>
                <c:pt idx="2745">
                  <c:v>473.035492</c:v>
                </c:pt>
                <c:pt idx="2746">
                  <c:v>473.153778</c:v>
                </c:pt>
                <c:pt idx="2747">
                  <c:v>473.391998</c:v>
                </c:pt>
                <c:pt idx="2748">
                  <c:v>473.476501</c:v>
                </c:pt>
                <c:pt idx="2749">
                  <c:v>473.731201</c:v>
                </c:pt>
                <c:pt idx="2750">
                  <c:v>473.812378</c:v>
                </c:pt>
                <c:pt idx="2751">
                  <c:v>474.04129</c:v>
                </c:pt>
                <c:pt idx="2752">
                  <c:v>474.149384</c:v>
                </c:pt>
                <c:pt idx="2753">
                  <c:v>474.331696</c:v>
                </c:pt>
                <c:pt idx="2754">
                  <c:v>474.476898</c:v>
                </c:pt>
                <c:pt idx="2755">
                  <c:v>474.649689</c:v>
                </c:pt>
                <c:pt idx="2756">
                  <c:v>474.845184</c:v>
                </c:pt>
                <c:pt idx="2757">
                  <c:v>474.930481</c:v>
                </c:pt>
                <c:pt idx="2758">
                  <c:v>475.177979</c:v>
                </c:pt>
                <c:pt idx="2759">
                  <c:v>475.27298</c:v>
                </c:pt>
                <c:pt idx="2760">
                  <c:v>475.51889</c:v>
                </c:pt>
                <c:pt idx="2761">
                  <c:v>475.602692</c:v>
                </c:pt>
                <c:pt idx="2762">
                  <c:v>475.836395</c:v>
                </c:pt>
                <c:pt idx="2763">
                  <c:v>475.949493</c:v>
                </c:pt>
                <c:pt idx="2764">
                  <c:v>476.139374</c:v>
                </c:pt>
                <c:pt idx="2765">
                  <c:v>476.297302</c:v>
                </c:pt>
                <c:pt idx="2766">
                  <c:v>476.440186</c:v>
                </c:pt>
                <c:pt idx="2767">
                  <c:v>476.618591</c:v>
                </c:pt>
                <c:pt idx="2768">
                  <c:v>476.722076</c:v>
                </c:pt>
                <c:pt idx="2769">
                  <c:v>476.967896</c:v>
                </c:pt>
                <c:pt idx="2770">
                  <c:v>477.042603</c:v>
                </c:pt>
                <c:pt idx="2771">
                  <c:v>477.30188</c:v>
                </c:pt>
                <c:pt idx="2772">
                  <c:v>477.391998</c:v>
                </c:pt>
                <c:pt idx="2773">
                  <c:v>477.630798</c:v>
                </c:pt>
                <c:pt idx="2774">
                  <c:v>477.751678</c:v>
                </c:pt>
                <c:pt idx="2775">
                  <c:v>477.938995</c:v>
                </c:pt>
                <c:pt idx="2776">
                  <c:v>478.087799</c:v>
                </c:pt>
                <c:pt idx="2777">
                  <c:v>478.234375</c:v>
                </c:pt>
                <c:pt idx="2778">
                  <c:v>478.434296</c:v>
                </c:pt>
                <c:pt idx="2779">
                  <c:v>478.55188</c:v>
                </c:pt>
                <c:pt idx="2780">
                  <c:v>478.788391</c:v>
                </c:pt>
                <c:pt idx="2781">
                  <c:v>478.874573</c:v>
                </c:pt>
                <c:pt idx="2782">
                  <c:v>479.111877</c:v>
                </c:pt>
                <c:pt idx="2783">
                  <c:v>479.187195</c:v>
                </c:pt>
                <c:pt idx="2784">
                  <c:v>479.431976</c:v>
                </c:pt>
                <c:pt idx="2785">
                  <c:v>479.553802</c:v>
                </c:pt>
                <c:pt idx="2786">
                  <c:v>479.754303</c:v>
                </c:pt>
                <c:pt idx="2787">
                  <c:v>479.901978</c:v>
                </c:pt>
                <c:pt idx="2788">
                  <c:v>480.057678</c:v>
                </c:pt>
                <c:pt idx="2789">
                  <c:v>480.234985</c:v>
                </c:pt>
                <c:pt idx="2790">
                  <c:v>480.360474</c:v>
                </c:pt>
                <c:pt idx="2791">
                  <c:v>480.578979</c:v>
                </c:pt>
                <c:pt idx="2792">
                  <c:v>480.672882</c:v>
                </c:pt>
                <c:pt idx="2793">
                  <c:v>480.904877</c:v>
                </c:pt>
                <c:pt idx="2794">
                  <c:v>480.988495</c:v>
                </c:pt>
                <c:pt idx="2795">
                  <c:v>481.230682</c:v>
                </c:pt>
                <c:pt idx="2796">
                  <c:v>481.316986</c:v>
                </c:pt>
                <c:pt idx="2797">
                  <c:v>481.540802</c:v>
                </c:pt>
                <c:pt idx="2798">
                  <c:v>481.688385</c:v>
                </c:pt>
                <c:pt idx="2799">
                  <c:v>481.845184</c:v>
                </c:pt>
                <c:pt idx="2800">
                  <c:v>482.036377</c:v>
                </c:pt>
                <c:pt idx="2801">
                  <c:v>482.125702</c:v>
                </c:pt>
                <c:pt idx="2802">
                  <c:v>482.388275</c:v>
                </c:pt>
                <c:pt idx="2803">
                  <c:v>482.448578</c:v>
                </c:pt>
                <c:pt idx="2804">
                  <c:v>482.700775</c:v>
                </c:pt>
                <c:pt idx="2805">
                  <c:v>482.779785</c:v>
                </c:pt>
                <c:pt idx="2806">
                  <c:v>483.006897</c:v>
                </c:pt>
                <c:pt idx="2807">
                  <c:v>483.108978</c:v>
                </c:pt>
                <c:pt idx="2808">
                  <c:v>483.320679</c:v>
                </c:pt>
                <c:pt idx="2809">
                  <c:v>483.454773</c:v>
                </c:pt>
                <c:pt idx="2810">
                  <c:v>483.611389</c:v>
                </c:pt>
                <c:pt idx="2811">
                  <c:v>483.818481</c:v>
                </c:pt>
                <c:pt idx="2812">
                  <c:v>483.935089</c:v>
                </c:pt>
                <c:pt idx="2813">
                  <c:v>484.158875</c:v>
                </c:pt>
                <c:pt idx="2814">
                  <c:v>484.260284</c:v>
                </c:pt>
                <c:pt idx="2815">
                  <c:v>484.488678</c:v>
                </c:pt>
                <c:pt idx="2816">
                  <c:v>484.571594</c:v>
                </c:pt>
                <c:pt idx="2817">
                  <c:v>484.800995</c:v>
                </c:pt>
                <c:pt idx="2818">
                  <c:v>484.899292</c:v>
                </c:pt>
                <c:pt idx="2819">
                  <c:v>485.107178</c:v>
                </c:pt>
                <c:pt idx="2820">
                  <c:v>485.241302</c:v>
                </c:pt>
                <c:pt idx="2821">
                  <c:v>485.398102</c:v>
                </c:pt>
                <c:pt idx="2822">
                  <c:v>485.593597</c:v>
                </c:pt>
                <c:pt idx="2823">
                  <c:v>485.705994</c:v>
                </c:pt>
                <c:pt idx="2824">
                  <c:v>485.940582</c:v>
                </c:pt>
                <c:pt idx="2825">
                  <c:v>486.023682</c:v>
                </c:pt>
                <c:pt idx="2826">
                  <c:v>486.25769</c:v>
                </c:pt>
                <c:pt idx="2827">
                  <c:v>486.349091</c:v>
                </c:pt>
                <c:pt idx="2828">
                  <c:v>486.613281</c:v>
                </c:pt>
                <c:pt idx="2829">
                  <c:v>486.688995</c:v>
                </c:pt>
                <c:pt idx="2830">
                  <c:v>486.916992</c:v>
                </c:pt>
                <c:pt idx="2831">
                  <c:v>487.029999</c:v>
                </c:pt>
                <c:pt idx="2832">
                  <c:v>487.211395</c:v>
                </c:pt>
                <c:pt idx="2833">
                  <c:v>487.365082</c:v>
                </c:pt>
                <c:pt idx="2834">
                  <c:v>487.4841</c:v>
                </c:pt>
                <c:pt idx="2835">
                  <c:v>487.719086</c:v>
                </c:pt>
                <c:pt idx="2836">
                  <c:v>487.802277</c:v>
                </c:pt>
                <c:pt idx="2837">
                  <c:v>488.080597</c:v>
                </c:pt>
                <c:pt idx="2838">
                  <c:v>488.137787</c:v>
                </c:pt>
                <c:pt idx="2839">
                  <c:v>488.38559</c:v>
                </c:pt>
                <c:pt idx="2840">
                  <c:v>488.477997</c:v>
                </c:pt>
                <c:pt idx="2841">
                  <c:v>488.694885</c:v>
                </c:pt>
                <c:pt idx="2842">
                  <c:v>488.82428</c:v>
                </c:pt>
                <c:pt idx="2843">
                  <c:v>488.99118</c:v>
                </c:pt>
                <c:pt idx="2844">
                  <c:v>489.166992</c:v>
                </c:pt>
                <c:pt idx="2845">
                  <c:v>489.288879</c:v>
                </c:pt>
                <c:pt idx="2846">
                  <c:v>489.514099</c:v>
                </c:pt>
                <c:pt idx="2847">
                  <c:v>489.586487</c:v>
                </c:pt>
                <c:pt idx="2848">
                  <c:v>489.847382</c:v>
                </c:pt>
                <c:pt idx="2849">
                  <c:v>489.936279</c:v>
                </c:pt>
                <c:pt idx="2850">
                  <c:v>490.187683</c:v>
                </c:pt>
                <c:pt idx="2851">
                  <c:v>490.267792</c:v>
                </c:pt>
                <c:pt idx="2852">
                  <c:v>490.485474</c:v>
                </c:pt>
                <c:pt idx="2853">
                  <c:v>490.611176</c:v>
                </c:pt>
                <c:pt idx="2854">
                  <c:v>490.781677</c:v>
                </c:pt>
                <c:pt idx="2855">
                  <c:v>490.963501</c:v>
                </c:pt>
                <c:pt idx="2856">
                  <c:v>491.092896</c:v>
                </c:pt>
                <c:pt idx="2857">
                  <c:v>491.303497</c:v>
                </c:pt>
                <c:pt idx="2858">
                  <c:v>491.358093</c:v>
                </c:pt>
                <c:pt idx="2859">
                  <c:v>491.629883</c:v>
                </c:pt>
                <c:pt idx="2860">
                  <c:v>491.718201</c:v>
                </c:pt>
                <c:pt idx="2861">
                  <c:v>491.952393</c:v>
                </c:pt>
                <c:pt idx="2862">
                  <c:v>492.072876</c:v>
                </c:pt>
                <c:pt idx="2863">
                  <c:v>492.300995</c:v>
                </c:pt>
                <c:pt idx="2864">
                  <c:v>492.415588</c:v>
                </c:pt>
                <c:pt idx="2865">
                  <c:v>492.598083</c:v>
                </c:pt>
                <c:pt idx="2866">
                  <c:v>492.749786</c:v>
                </c:pt>
                <c:pt idx="2867">
                  <c:v>492.875397</c:v>
                </c:pt>
                <c:pt idx="2868">
                  <c:v>493.100677</c:v>
                </c:pt>
                <c:pt idx="2869">
                  <c:v>493.186493</c:v>
                </c:pt>
                <c:pt idx="2870">
                  <c:v>493.441193</c:v>
                </c:pt>
                <c:pt idx="2871">
                  <c:v>493.5065</c:v>
                </c:pt>
                <c:pt idx="2872">
                  <c:v>493.763397</c:v>
                </c:pt>
                <c:pt idx="2873">
                  <c:v>493.847198</c:v>
                </c:pt>
                <c:pt idx="2874">
                  <c:v>494.063202</c:v>
                </c:pt>
                <c:pt idx="2875">
                  <c:v>494.194</c:v>
                </c:pt>
                <c:pt idx="2876">
                  <c:v>494.380493</c:v>
                </c:pt>
                <c:pt idx="2877">
                  <c:v>494.546173</c:v>
                </c:pt>
                <c:pt idx="2878">
                  <c:v>494.678802</c:v>
                </c:pt>
                <c:pt idx="2879">
                  <c:v>494.899597</c:v>
                </c:pt>
                <c:pt idx="2880">
                  <c:v>494.980286</c:v>
                </c:pt>
                <c:pt idx="2881">
                  <c:v>495.236694</c:v>
                </c:pt>
                <c:pt idx="2882">
                  <c:v>495.305695</c:v>
                </c:pt>
                <c:pt idx="2883">
                  <c:v>495.561279</c:v>
                </c:pt>
                <c:pt idx="2884">
                  <c:v>495.631683</c:v>
                </c:pt>
                <c:pt idx="2885">
                  <c:v>495.853577</c:v>
                </c:pt>
                <c:pt idx="2886">
                  <c:v>495.983002</c:v>
                </c:pt>
                <c:pt idx="2887">
                  <c:v>496.175598</c:v>
                </c:pt>
                <c:pt idx="2888">
                  <c:v>496.348999</c:v>
                </c:pt>
                <c:pt idx="2889">
                  <c:v>496.495392</c:v>
                </c:pt>
                <c:pt idx="2890">
                  <c:v>496.700195</c:v>
                </c:pt>
                <c:pt idx="2891">
                  <c:v>496.774902</c:v>
                </c:pt>
                <c:pt idx="2892">
                  <c:v>497.045074</c:v>
                </c:pt>
                <c:pt idx="2893">
                  <c:v>497.109802</c:v>
                </c:pt>
                <c:pt idx="2894">
                  <c:v>497.349182</c:v>
                </c:pt>
                <c:pt idx="2895">
                  <c:v>497.436798</c:v>
                </c:pt>
                <c:pt idx="2896">
                  <c:v>497.677399</c:v>
                </c:pt>
                <c:pt idx="2897">
                  <c:v>497.780701</c:v>
                </c:pt>
                <c:pt idx="2898">
                  <c:v>497.977386</c:v>
                </c:pt>
                <c:pt idx="2899">
                  <c:v>498.140289</c:v>
                </c:pt>
                <c:pt idx="2900">
                  <c:v>498.291199</c:v>
                </c:pt>
                <c:pt idx="2901">
                  <c:v>498.503479</c:v>
                </c:pt>
                <c:pt idx="2902">
                  <c:v>498.583679</c:v>
                </c:pt>
                <c:pt idx="2903">
                  <c:v>498.842377</c:v>
                </c:pt>
                <c:pt idx="2904">
                  <c:v>498.917175</c:v>
                </c:pt>
                <c:pt idx="2905">
                  <c:v>499.166473</c:v>
                </c:pt>
                <c:pt idx="2906">
                  <c:v>499.254974</c:v>
                </c:pt>
                <c:pt idx="2907">
                  <c:v>499.480194</c:v>
                </c:pt>
                <c:pt idx="2908">
                  <c:v>499.595795</c:v>
                </c:pt>
                <c:pt idx="2909">
                  <c:v>499.78009</c:v>
                </c:pt>
                <c:pt idx="2910">
                  <c:v>499.930176</c:v>
                </c:pt>
                <c:pt idx="2911">
                  <c:v>500.084595</c:v>
                </c:pt>
                <c:pt idx="2912">
                  <c:v>500.282196</c:v>
                </c:pt>
                <c:pt idx="2913">
                  <c:v>500.386078</c:v>
                </c:pt>
                <c:pt idx="2914">
                  <c:v>500.644501</c:v>
                </c:pt>
                <c:pt idx="2915">
                  <c:v>500.714294</c:v>
                </c:pt>
                <c:pt idx="2916">
                  <c:v>500.976685</c:v>
                </c:pt>
                <c:pt idx="2917">
                  <c:v>501.047089</c:v>
                </c:pt>
                <c:pt idx="2918">
                  <c:v>501.262177</c:v>
                </c:pt>
                <c:pt idx="2919">
                  <c:v>501.380981</c:v>
                </c:pt>
                <c:pt idx="2920">
                  <c:v>501.581177</c:v>
                </c:pt>
                <c:pt idx="2921">
                  <c:v>501.724976</c:v>
                </c:pt>
                <c:pt idx="2922">
                  <c:v>501.883087</c:v>
                </c:pt>
                <c:pt idx="2923">
                  <c:v>502.078796</c:v>
                </c:pt>
                <c:pt idx="2924">
                  <c:v>502.168091</c:v>
                </c:pt>
                <c:pt idx="2925">
                  <c:v>502.414398</c:v>
                </c:pt>
                <c:pt idx="2926">
                  <c:v>502.500885</c:v>
                </c:pt>
                <c:pt idx="2927">
                  <c:v>502.772583</c:v>
                </c:pt>
                <c:pt idx="2928">
                  <c:v>502.847595</c:v>
                </c:pt>
                <c:pt idx="2929">
                  <c:v>503.082581</c:v>
                </c:pt>
                <c:pt idx="2930">
                  <c:v>503.201996</c:v>
                </c:pt>
                <c:pt idx="2931">
                  <c:v>503.387299</c:v>
                </c:pt>
                <c:pt idx="2932">
                  <c:v>503.54248</c:v>
                </c:pt>
                <c:pt idx="2933">
                  <c:v>503.681</c:v>
                </c:pt>
                <c:pt idx="2934">
                  <c:v>503.883179</c:v>
                </c:pt>
                <c:pt idx="2935">
                  <c:v>503.983582</c:v>
                </c:pt>
                <c:pt idx="2936">
                  <c:v>504.220673</c:v>
                </c:pt>
                <c:pt idx="2937">
                  <c:v>504.31189</c:v>
                </c:pt>
                <c:pt idx="2938">
                  <c:v>504.550781</c:v>
                </c:pt>
                <c:pt idx="2939">
                  <c:v>504.650085</c:v>
                </c:pt>
                <c:pt idx="2940">
                  <c:v>504.895294</c:v>
                </c:pt>
                <c:pt idx="2941">
                  <c:v>505.00769</c:v>
                </c:pt>
                <c:pt idx="2942">
                  <c:v>505.199493</c:v>
                </c:pt>
                <c:pt idx="2943">
                  <c:v>505.3479</c:v>
                </c:pt>
                <c:pt idx="2944">
                  <c:v>505.49588</c:v>
                </c:pt>
                <c:pt idx="2945">
                  <c:v>505.684601</c:v>
                </c:pt>
                <c:pt idx="2946">
                  <c:v>505.807983</c:v>
                </c:pt>
                <c:pt idx="2947">
                  <c:v>506.039795</c:v>
                </c:pt>
                <c:pt idx="2948">
                  <c:v>506.113983</c:v>
                </c:pt>
                <c:pt idx="2949">
                  <c:v>506.364899</c:v>
                </c:pt>
                <c:pt idx="2950">
                  <c:v>506.447296</c:v>
                </c:pt>
                <c:pt idx="2951">
                  <c:v>506.699188</c:v>
                </c:pt>
                <c:pt idx="2952">
                  <c:v>506.791595</c:v>
                </c:pt>
                <c:pt idx="2953">
                  <c:v>507.014496</c:v>
                </c:pt>
                <c:pt idx="2954">
                  <c:v>507.143799</c:v>
                </c:pt>
                <c:pt idx="2955">
                  <c:v>507.317902</c:v>
                </c:pt>
                <c:pt idx="2956">
                  <c:v>507.4935</c:v>
                </c:pt>
                <c:pt idx="2957">
                  <c:v>507.617401</c:v>
                </c:pt>
                <c:pt idx="2958">
                  <c:v>507.838776</c:v>
                </c:pt>
                <c:pt idx="2959">
                  <c:v>507.911987</c:v>
                </c:pt>
                <c:pt idx="2960">
                  <c:v>508.172302</c:v>
                </c:pt>
                <c:pt idx="2961">
                  <c:v>508.25769</c:v>
                </c:pt>
                <c:pt idx="2962">
                  <c:v>508.488373</c:v>
                </c:pt>
                <c:pt idx="2963">
                  <c:v>508.593079</c:v>
                </c:pt>
                <c:pt idx="2964">
                  <c:v>508.825592</c:v>
                </c:pt>
                <c:pt idx="2965">
                  <c:v>508.952972</c:v>
                </c:pt>
                <c:pt idx="2966">
                  <c:v>509.121674</c:v>
                </c:pt>
                <c:pt idx="2967">
                  <c:v>509.306976</c:v>
                </c:pt>
                <c:pt idx="2968">
                  <c:v>509.425873</c:v>
                </c:pt>
                <c:pt idx="2969">
                  <c:v>509.653381</c:v>
                </c:pt>
                <c:pt idx="2970">
                  <c:v>509.727478</c:v>
                </c:pt>
                <c:pt idx="2971">
                  <c:v>509.973602</c:v>
                </c:pt>
                <c:pt idx="2972">
                  <c:v>510.065796</c:v>
                </c:pt>
                <c:pt idx="2973">
                  <c:v>510.308289</c:v>
                </c:pt>
                <c:pt idx="2974">
                  <c:v>510.400574</c:v>
                </c:pt>
                <c:pt idx="2975">
                  <c:v>510.608887</c:v>
                </c:pt>
                <c:pt idx="2976">
                  <c:v>510.752197</c:v>
                </c:pt>
                <c:pt idx="2977">
                  <c:v>510.928986</c:v>
                </c:pt>
                <c:pt idx="2978">
                  <c:v>511.098175</c:v>
                </c:pt>
                <c:pt idx="2979">
                  <c:v>511.240479</c:v>
                </c:pt>
                <c:pt idx="2980">
                  <c:v>511.440796</c:v>
                </c:pt>
                <c:pt idx="2981">
                  <c:v>511.550598</c:v>
                </c:pt>
                <c:pt idx="2982">
                  <c:v>511.792786</c:v>
                </c:pt>
                <c:pt idx="2983">
                  <c:v>511.871399</c:v>
                </c:pt>
                <c:pt idx="2984">
                  <c:v>512.123779</c:v>
                </c:pt>
                <c:pt idx="2985">
                  <c:v>512.215881</c:v>
                </c:pt>
                <c:pt idx="2986">
                  <c:v>512.425659</c:v>
                </c:pt>
                <c:pt idx="2987">
                  <c:v>512.546509</c:v>
                </c:pt>
                <c:pt idx="2988">
                  <c:v>512.744507</c:v>
                </c:pt>
                <c:pt idx="2989">
                  <c:v>512.90387</c:v>
                </c:pt>
                <c:pt idx="2990">
                  <c:v>513.050781</c:v>
                </c:pt>
                <c:pt idx="2991">
                  <c:v>513.262695</c:v>
                </c:pt>
                <c:pt idx="2992">
                  <c:v>513.359192</c:v>
                </c:pt>
                <c:pt idx="2993">
                  <c:v>513.601379</c:v>
                </c:pt>
                <c:pt idx="2994">
                  <c:v>513.676392</c:v>
                </c:pt>
                <c:pt idx="2995">
                  <c:v>513.932678</c:v>
                </c:pt>
                <c:pt idx="2996">
                  <c:v>514.019775</c:v>
                </c:pt>
                <c:pt idx="2997">
                  <c:v>514.246216</c:v>
                </c:pt>
                <c:pt idx="2998">
                  <c:v>514.364075</c:v>
                </c:pt>
                <c:pt idx="2999">
                  <c:v>514.559387</c:v>
                </c:pt>
                <c:pt idx="3000">
                  <c:v>514.699768</c:v>
                </c:pt>
                <c:pt idx="3001">
                  <c:v>514.858398</c:v>
                </c:pt>
                <c:pt idx="3002">
                  <c:v>515.064758</c:v>
                </c:pt>
                <c:pt idx="3003">
                  <c:v>515.169006</c:v>
                </c:pt>
                <c:pt idx="3004">
                  <c:v>515.404907</c:v>
                </c:pt>
                <c:pt idx="3005">
                  <c:v>515.493958</c:v>
                </c:pt>
                <c:pt idx="3006">
                  <c:v>515.740784</c:v>
                </c:pt>
                <c:pt idx="3007">
                  <c:v>515.831909</c:v>
                </c:pt>
                <c:pt idx="3008">
                  <c:v>516.05658</c:v>
                </c:pt>
                <c:pt idx="3009">
                  <c:v>516.164368</c:v>
                </c:pt>
                <c:pt idx="3010">
                  <c:v>516.373962</c:v>
                </c:pt>
                <c:pt idx="3011">
                  <c:v>516.508484</c:v>
                </c:pt>
                <c:pt idx="3012">
                  <c:v>516.670959</c:v>
                </c:pt>
                <c:pt idx="3013">
                  <c:v>516.861084</c:v>
                </c:pt>
                <c:pt idx="3014">
                  <c:v>516.975708</c:v>
                </c:pt>
                <c:pt idx="3015">
                  <c:v>517.203979</c:v>
                </c:pt>
                <c:pt idx="3016">
                  <c:v>517.29071</c:v>
                </c:pt>
                <c:pt idx="3017">
                  <c:v>517.544678</c:v>
                </c:pt>
                <c:pt idx="3018">
                  <c:v>517.6427</c:v>
                </c:pt>
                <c:pt idx="3019">
                  <c:v>517.877197</c:v>
                </c:pt>
                <c:pt idx="3020">
                  <c:v>517.971191</c:v>
                </c:pt>
                <c:pt idx="3021">
                  <c:v>518.172302</c:v>
                </c:pt>
                <c:pt idx="3022">
                  <c:v>518.319458</c:v>
                </c:pt>
                <c:pt idx="3023">
                  <c:v>518.487488</c:v>
                </c:pt>
                <c:pt idx="3024">
                  <c:v>518.662109</c:v>
                </c:pt>
                <c:pt idx="3025">
                  <c:v>518.788879</c:v>
                </c:pt>
                <c:pt idx="3026">
                  <c:v>519.013916</c:v>
                </c:pt>
                <c:pt idx="3027">
                  <c:v>519.10791</c:v>
                </c:pt>
                <c:pt idx="3028">
                  <c:v>519.363708</c:v>
                </c:pt>
                <c:pt idx="3029">
                  <c:v>519.438965</c:v>
                </c:pt>
                <c:pt idx="3030">
                  <c:v>519.691895</c:v>
                </c:pt>
                <c:pt idx="3031">
                  <c:v>519.791199</c:v>
                </c:pt>
                <c:pt idx="3032">
                  <c:v>520.012573</c:v>
                </c:pt>
                <c:pt idx="3033">
                  <c:v>520.138794</c:v>
                </c:pt>
                <c:pt idx="3034">
                  <c:v>520.303101</c:v>
                </c:pt>
                <c:pt idx="3035">
                  <c:v>520.481995</c:v>
                </c:pt>
                <c:pt idx="3036">
                  <c:v>520.593384</c:v>
                </c:pt>
                <c:pt idx="3037">
                  <c:v>520.821289</c:v>
                </c:pt>
                <c:pt idx="3038">
                  <c:v>520.897217</c:v>
                </c:pt>
                <c:pt idx="3039">
                  <c:v>521.15686</c:v>
                </c:pt>
                <c:pt idx="3040">
                  <c:v>521.247803</c:v>
                </c:pt>
                <c:pt idx="3041">
                  <c:v>521.498108</c:v>
                </c:pt>
                <c:pt idx="3042">
                  <c:v>521.584412</c:v>
                </c:pt>
                <c:pt idx="3043">
                  <c:v>521.810364</c:v>
                </c:pt>
                <c:pt idx="3044">
                  <c:v>521.922363</c:v>
                </c:pt>
                <c:pt idx="3045">
                  <c:v>522.112</c:v>
                </c:pt>
                <c:pt idx="3046">
                  <c:v>522.271606</c:v>
                </c:pt>
                <c:pt idx="3047">
                  <c:v>522.410461</c:v>
                </c:pt>
                <c:pt idx="3048">
                  <c:v>522.616394</c:v>
                </c:pt>
                <c:pt idx="3049">
                  <c:v>522.717163</c:v>
                </c:pt>
                <c:pt idx="3050">
                  <c:v>522.95697</c:v>
                </c:pt>
                <c:pt idx="3051">
                  <c:v>523.030212</c:v>
                </c:pt>
                <c:pt idx="3052">
                  <c:v>523.283081</c:v>
                </c:pt>
                <c:pt idx="3053">
                  <c:v>523.387756</c:v>
                </c:pt>
                <c:pt idx="3054">
                  <c:v>523.593811</c:v>
                </c:pt>
                <c:pt idx="3055">
                  <c:v>523.707275</c:v>
                </c:pt>
                <c:pt idx="3056">
                  <c:v>523.905884</c:v>
                </c:pt>
                <c:pt idx="3057">
                  <c:v>524.057373</c:v>
                </c:pt>
                <c:pt idx="3058">
                  <c:v>524.222412</c:v>
                </c:pt>
                <c:pt idx="3059">
                  <c:v>524.408203</c:v>
                </c:pt>
                <c:pt idx="3060">
                  <c:v>524.505005</c:v>
                </c:pt>
                <c:pt idx="3061">
                  <c:v>524.75061</c:v>
                </c:pt>
                <c:pt idx="3062">
                  <c:v>524.823181</c:v>
                </c:pt>
                <c:pt idx="3063">
                  <c:v>525.076172</c:v>
                </c:pt>
                <c:pt idx="3064">
                  <c:v>525.151672</c:v>
                </c:pt>
                <c:pt idx="3065">
                  <c:v>525.396973</c:v>
                </c:pt>
                <c:pt idx="3066">
                  <c:v>525.518982</c:v>
                </c:pt>
                <c:pt idx="3067">
                  <c:v>525.697693</c:v>
                </c:pt>
                <c:pt idx="3068">
                  <c:v>525.845581</c:v>
                </c:pt>
                <c:pt idx="3069">
                  <c:v>526.001282</c:v>
                </c:pt>
                <c:pt idx="3070">
                  <c:v>526.212463</c:v>
                </c:pt>
                <c:pt idx="3071">
                  <c:v>526.302368</c:v>
                </c:pt>
                <c:pt idx="3072">
                  <c:v>526.553467</c:v>
                </c:pt>
                <c:pt idx="3073">
                  <c:v>526.620789</c:v>
                </c:pt>
                <c:pt idx="3074">
                  <c:v>526.877808</c:v>
                </c:pt>
                <c:pt idx="3075">
                  <c:v>526.949768</c:v>
                </c:pt>
                <c:pt idx="3076">
                  <c:v>527.190063</c:v>
                </c:pt>
                <c:pt idx="3077">
                  <c:v>527.303589</c:v>
                </c:pt>
                <c:pt idx="3078">
                  <c:v>527.494812</c:v>
                </c:pt>
                <c:pt idx="3079">
                  <c:v>527.649597</c:v>
                </c:pt>
                <c:pt idx="3080">
                  <c:v>527.803162</c:v>
                </c:pt>
                <c:pt idx="3081">
                  <c:v>528.009766</c:v>
                </c:pt>
                <c:pt idx="3082">
                  <c:v>528.103699</c:v>
                </c:pt>
                <c:pt idx="3083">
                  <c:v>528.355103</c:v>
                </c:pt>
                <c:pt idx="3084">
                  <c:v>528.4198</c:v>
                </c:pt>
                <c:pt idx="3085">
                  <c:v>528.674011</c:v>
                </c:pt>
                <c:pt idx="3086">
                  <c:v>528.748657</c:v>
                </c:pt>
                <c:pt idx="3087">
                  <c:v>528.987183</c:v>
                </c:pt>
                <c:pt idx="3088">
                  <c:v>529.086792</c:v>
                </c:pt>
                <c:pt idx="3089">
                  <c:v>529.303772</c:v>
                </c:pt>
                <c:pt idx="3090">
                  <c:v>529.448303</c:v>
                </c:pt>
                <c:pt idx="3091">
                  <c:v>529.606506</c:v>
                </c:pt>
                <c:pt idx="3092">
                  <c:v>529.783081</c:v>
                </c:pt>
                <c:pt idx="3093">
                  <c:v>529.904114</c:v>
                </c:pt>
                <c:pt idx="3094">
                  <c:v>530.140503</c:v>
                </c:pt>
                <c:pt idx="3095">
                  <c:v>530.222656</c:v>
                </c:pt>
                <c:pt idx="3096">
                  <c:v>530.481689</c:v>
                </c:pt>
                <c:pt idx="3097">
                  <c:v>530.555969</c:v>
                </c:pt>
                <c:pt idx="3098">
                  <c:v>530.791809</c:v>
                </c:pt>
                <c:pt idx="3099">
                  <c:v>530.894104</c:v>
                </c:pt>
                <c:pt idx="3100">
                  <c:v>531.098083</c:v>
                </c:pt>
                <c:pt idx="3101">
                  <c:v>531.230591</c:v>
                </c:pt>
                <c:pt idx="3102">
                  <c:v>531.397766</c:v>
                </c:pt>
                <c:pt idx="3103">
                  <c:v>531.577209</c:v>
                </c:pt>
                <c:pt idx="3104">
                  <c:v>531.709167</c:v>
                </c:pt>
                <c:pt idx="3105">
                  <c:v>531.943359</c:v>
                </c:pt>
                <c:pt idx="3106">
                  <c:v>532.01416</c:v>
                </c:pt>
                <c:pt idx="3107">
                  <c:v>532.281311</c:v>
                </c:pt>
                <c:pt idx="3108">
                  <c:v>532.344604</c:v>
                </c:pt>
                <c:pt idx="3109">
                  <c:v>532.605957</c:v>
                </c:pt>
                <c:pt idx="3110">
                  <c:v>532.705383</c:v>
                </c:pt>
                <c:pt idx="3111">
                  <c:v>532.918396</c:v>
                </c:pt>
                <c:pt idx="3112">
                  <c:v>533.042175</c:v>
                </c:pt>
                <c:pt idx="3113">
                  <c:v>533.21228</c:v>
                </c:pt>
                <c:pt idx="3114">
                  <c:v>533.392578</c:v>
                </c:pt>
                <c:pt idx="3115">
                  <c:v>533.510681</c:v>
                </c:pt>
                <c:pt idx="3116">
                  <c:v>533.739197</c:v>
                </c:pt>
                <c:pt idx="3117">
                  <c:v>533.825073</c:v>
                </c:pt>
                <c:pt idx="3118">
                  <c:v>534.085083</c:v>
                </c:pt>
                <c:pt idx="3119">
                  <c:v>534.150574</c:v>
                </c:pt>
                <c:pt idx="3120">
                  <c:v>534.405457</c:v>
                </c:pt>
                <c:pt idx="3121">
                  <c:v>534.502808</c:v>
                </c:pt>
                <c:pt idx="3122">
                  <c:v>534.729004</c:v>
                </c:pt>
                <c:pt idx="3123">
                  <c:v>534.8479</c:v>
                </c:pt>
                <c:pt idx="3124">
                  <c:v>535.036072</c:v>
                </c:pt>
                <c:pt idx="3125">
                  <c:v>535.203979</c:v>
                </c:pt>
                <c:pt idx="3126">
                  <c:v>535.330811</c:v>
                </c:pt>
                <c:pt idx="3127">
                  <c:v>535.541382</c:v>
                </c:pt>
                <c:pt idx="3128">
                  <c:v>535.638306</c:v>
                </c:pt>
                <c:pt idx="3129">
                  <c:v>535.898987</c:v>
                </c:pt>
                <c:pt idx="3130">
                  <c:v>535.978088</c:v>
                </c:pt>
                <c:pt idx="3131">
                  <c:v>536.22168</c:v>
                </c:pt>
                <c:pt idx="3132">
                  <c:v>536.302063</c:v>
                </c:pt>
                <c:pt idx="3133">
                  <c:v>536.53241</c:v>
                </c:pt>
                <c:pt idx="3134">
                  <c:v>536.653015</c:v>
                </c:pt>
                <c:pt idx="3135">
                  <c:v>536.840271</c:v>
                </c:pt>
                <c:pt idx="3136">
                  <c:v>536.993774</c:v>
                </c:pt>
                <c:pt idx="3137">
                  <c:v>537.156067</c:v>
                </c:pt>
                <c:pt idx="3138">
                  <c:v>537.362305</c:v>
                </c:pt>
                <c:pt idx="3139">
                  <c:v>537.453979</c:v>
                </c:pt>
                <c:pt idx="3140">
                  <c:v>537.69397</c:v>
                </c:pt>
                <c:pt idx="3141">
                  <c:v>537.778076</c:v>
                </c:pt>
                <c:pt idx="3142">
                  <c:v>538.040588</c:v>
                </c:pt>
                <c:pt idx="3143">
                  <c:v>538.106995</c:v>
                </c:pt>
                <c:pt idx="3144">
                  <c:v>538.348816</c:v>
                </c:pt>
                <c:pt idx="3145">
                  <c:v>538.453369</c:v>
                </c:pt>
                <c:pt idx="3146">
                  <c:v>538.65271</c:v>
                </c:pt>
                <c:pt idx="3147">
                  <c:v>538.814209</c:v>
                </c:pt>
                <c:pt idx="3148">
                  <c:v>538.959106</c:v>
                </c:pt>
                <c:pt idx="3149">
                  <c:v>539.156677</c:v>
                </c:pt>
                <c:pt idx="3150">
                  <c:v>539.244385</c:v>
                </c:pt>
                <c:pt idx="3151">
                  <c:v>539.505371</c:v>
                </c:pt>
                <c:pt idx="3152">
                  <c:v>539.581665</c:v>
                </c:pt>
                <c:pt idx="3153">
                  <c:v>539.826965</c:v>
                </c:pt>
                <c:pt idx="3154">
                  <c:v>539.933411</c:v>
                </c:pt>
                <c:pt idx="3155">
                  <c:v>540.156677</c:v>
                </c:pt>
                <c:pt idx="3156">
                  <c:v>540.256714</c:v>
                </c:pt>
                <c:pt idx="3157">
                  <c:v>540.456177</c:v>
                </c:pt>
                <c:pt idx="3158">
                  <c:v>540.615662</c:v>
                </c:pt>
                <c:pt idx="3159">
                  <c:v>540.768066</c:v>
                </c:pt>
                <c:pt idx="3160">
                  <c:v>540.96228</c:v>
                </c:pt>
                <c:pt idx="3161">
                  <c:v>541.072266</c:v>
                </c:pt>
                <c:pt idx="3162">
                  <c:v>541.303894</c:v>
                </c:pt>
                <c:pt idx="3163">
                  <c:v>541.391479</c:v>
                </c:pt>
                <c:pt idx="3164">
                  <c:v>541.648315</c:v>
                </c:pt>
                <c:pt idx="3165">
                  <c:v>541.72821</c:v>
                </c:pt>
                <c:pt idx="3166">
                  <c:v>541.954468</c:v>
                </c:pt>
                <c:pt idx="3167">
                  <c:v>542.071289</c:v>
                </c:pt>
                <c:pt idx="3168">
                  <c:v>542.273865</c:v>
                </c:pt>
                <c:pt idx="3169">
                  <c:v>542.412598</c:v>
                </c:pt>
                <c:pt idx="3170">
                  <c:v>542.576965</c:v>
                </c:pt>
                <c:pt idx="3171">
                  <c:v>542.765808</c:v>
                </c:pt>
                <c:pt idx="3172">
                  <c:v>542.888367</c:v>
                </c:pt>
                <c:pt idx="3173">
                  <c:v>543.116577</c:v>
                </c:pt>
                <c:pt idx="3174">
                  <c:v>543.196472</c:v>
                </c:pt>
                <c:pt idx="3175">
                  <c:v>543.438782</c:v>
                </c:pt>
                <c:pt idx="3176">
                  <c:v>543.524292</c:v>
                </c:pt>
                <c:pt idx="3177">
                  <c:v>543.767883</c:v>
                </c:pt>
                <c:pt idx="3178">
                  <c:v>543.860474</c:v>
                </c:pt>
                <c:pt idx="3179">
                  <c:v>544.0849</c:v>
                </c:pt>
                <c:pt idx="3180">
                  <c:v>544.216309</c:v>
                </c:pt>
                <c:pt idx="3181">
                  <c:v>544.399414</c:v>
                </c:pt>
                <c:pt idx="3182">
                  <c:v>544.571777</c:v>
                </c:pt>
                <c:pt idx="3183">
                  <c:v>544.696167</c:v>
                </c:pt>
                <c:pt idx="3184">
                  <c:v>544.911804</c:v>
                </c:pt>
                <c:pt idx="3185">
                  <c:v>544.996887</c:v>
                </c:pt>
                <c:pt idx="3186">
                  <c:v>545.256409</c:v>
                </c:pt>
                <c:pt idx="3187">
                  <c:v>545.341003</c:v>
                </c:pt>
                <c:pt idx="3188">
                  <c:v>545.583801</c:v>
                </c:pt>
                <c:pt idx="3189">
                  <c:v>545.668701</c:v>
                </c:pt>
                <c:pt idx="3190">
                  <c:v>545.886108</c:v>
                </c:pt>
                <c:pt idx="3191">
                  <c:v>546.031189</c:v>
                </c:pt>
                <c:pt idx="3192">
                  <c:v>546.201904</c:v>
                </c:pt>
                <c:pt idx="3193">
                  <c:v>546.373169</c:v>
                </c:pt>
                <c:pt idx="3194">
                  <c:v>546.510071</c:v>
                </c:pt>
                <c:pt idx="3195">
                  <c:v>546.726501</c:v>
                </c:pt>
                <c:pt idx="3196">
                  <c:v>546.819214</c:v>
                </c:pt>
                <c:pt idx="3197">
                  <c:v>547.067017</c:v>
                </c:pt>
                <c:pt idx="3198">
                  <c:v>547.14917</c:v>
                </c:pt>
                <c:pt idx="3199">
                  <c:v>547.396973</c:v>
                </c:pt>
                <c:pt idx="3200">
                  <c:v>547.495789</c:v>
                </c:pt>
                <c:pt idx="3201">
                  <c:v>547.700806</c:v>
                </c:pt>
                <c:pt idx="3202">
                  <c:v>547.826965</c:v>
                </c:pt>
                <c:pt idx="3203">
                  <c:v>548.019592</c:v>
                </c:pt>
                <c:pt idx="3204">
                  <c:v>548.171509</c:v>
                </c:pt>
                <c:pt idx="3205">
                  <c:v>548.338684</c:v>
                </c:pt>
                <c:pt idx="3206">
                  <c:v>548.537415</c:v>
                </c:pt>
                <c:pt idx="3207">
                  <c:v>548.646606</c:v>
                </c:pt>
                <c:pt idx="3208">
                  <c:v>548.885559</c:v>
                </c:pt>
                <c:pt idx="3209">
                  <c:v>548.958374</c:v>
                </c:pt>
                <c:pt idx="3210">
                  <c:v>549.19696</c:v>
                </c:pt>
                <c:pt idx="3211">
                  <c:v>549.27948</c:v>
                </c:pt>
                <c:pt idx="3212">
                  <c:v>549.527405</c:v>
                </c:pt>
                <c:pt idx="3213">
                  <c:v>549.624573</c:v>
                </c:pt>
                <c:pt idx="3214">
                  <c:v>549.843079</c:v>
                </c:pt>
                <c:pt idx="3215">
                  <c:v>549.979858</c:v>
                </c:pt>
                <c:pt idx="3216">
                  <c:v>550.138367</c:v>
                </c:pt>
                <c:pt idx="3217">
                  <c:v>550.305786</c:v>
                </c:pt>
                <c:pt idx="3218">
                  <c:v>550.43689</c:v>
                </c:pt>
                <c:pt idx="3219">
                  <c:v>550.677856</c:v>
                </c:pt>
                <c:pt idx="3220">
                  <c:v>550.763</c:v>
                </c:pt>
                <c:pt idx="3221">
                  <c:v>551.018799</c:v>
                </c:pt>
                <c:pt idx="3222">
                  <c:v>551.085815</c:v>
                </c:pt>
                <c:pt idx="3223">
                  <c:v>551.329773</c:v>
                </c:pt>
                <c:pt idx="3224">
                  <c:v>551.440613</c:v>
                </c:pt>
                <c:pt idx="3225">
                  <c:v>551.656067</c:v>
                </c:pt>
                <c:pt idx="3226">
                  <c:v>551.772095</c:v>
                </c:pt>
                <c:pt idx="3227">
                  <c:v>551.951904</c:v>
                </c:pt>
                <c:pt idx="3228">
                  <c:v>552.121765</c:v>
                </c:pt>
                <c:pt idx="3229">
                  <c:v>552.261169</c:v>
                </c:pt>
                <c:pt idx="3230">
                  <c:v>552.472168</c:v>
                </c:pt>
                <c:pt idx="3231">
                  <c:v>552.579895</c:v>
                </c:pt>
                <c:pt idx="3232">
                  <c:v>552.820679</c:v>
                </c:pt>
                <c:pt idx="3233">
                  <c:v>552.912964</c:v>
                </c:pt>
                <c:pt idx="3234">
                  <c:v>553.138</c:v>
                </c:pt>
                <c:pt idx="3235">
                  <c:v>553.236694</c:v>
                </c:pt>
                <c:pt idx="3236">
                  <c:v>553.448303</c:v>
                </c:pt>
                <c:pt idx="3237">
                  <c:v>553.570862</c:v>
                </c:pt>
                <c:pt idx="3238">
                  <c:v>553.784668</c:v>
                </c:pt>
                <c:pt idx="3239">
                  <c:v>553.947205</c:v>
                </c:pt>
                <c:pt idx="3240">
                  <c:v>554.082092</c:v>
                </c:pt>
                <c:pt idx="3241">
                  <c:v>554.281494</c:v>
                </c:pt>
                <c:pt idx="3242">
                  <c:v>554.390564</c:v>
                </c:pt>
                <c:pt idx="3243">
                  <c:v>554.634766</c:v>
                </c:pt>
                <c:pt idx="3244">
                  <c:v>554.725586</c:v>
                </c:pt>
                <c:pt idx="3245">
                  <c:v>554.968872</c:v>
                </c:pt>
                <c:pt idx="3246">
                  <c:v>555.065613</c:v>
                </c:pt>
                <c:pt idx="3247">
                  <c:v>555.283875</c:v>
                </c:pt>
                <c:pt idx="3248">
                  <c:v>555.402893</c:v>
                </c:pt>
                <c:pt idx="3249">
                  <c:v>555.604004</c:v>
                </c:pt>
                <c:pt idx="3250">
                  <c:v>555.75769</c:v>
                </c:pt>
                <c:pt idx="3251">
                  <c:v>555.917358</c:v>
                </c:pt>
                <c:pt idx="3252">
                  <c:v>556.109009</c:v>
                </c:pt>
                <c:pt idx="3253">
                  <c:v>556.202515</c:v>
                </c:pt>
                <c:pt idx="3254">
                  <c:v>556.46051</c:v>
                </c:pt>
                <c:pt idx="3255">
                  <c:v>556.529968</c:v>
                </c:pt>
                <c:pt idx="3256">
                  <c:v>556.787109</c:v>
                </c:pt>
                <c:pt idx="3257">
                  <c:v>556.882263</c:v>
                </c:pt>
                <c:pt idx="3258">
                  <c:v>557.111084</c:v>
                </c:pt>
                <c:pt idx="3259">
                  <c:v>557.21991</c:v>
                </c:pt>
                <c:pt idx="3260">
                  <c:v>557.416382</c:v>
                </c:pt>
                <c:pt idx="3261">
                  <c:v>557.569397</c:v>
                </c:pt>
                <c:pt idx="3262">
                  <c:v>557.717712</c:v>
                </c:pt>
                <c:pt idx="3263">
                  <c:v>557.921692</c:v>
                </c:pt>
                <c:pt idx="3264">
                  <c:v>558.043762</c:v>
                </c:pt>
                <c:pt idx="3265">
                  <c:v>558.276184</c:v>
                </c:pt>
                <c:pt idx="3266">
                  <c:v>558.355896</c:v>
                </c:pt>
                <c:pt idx="3267">
                  <c:v>558.611511</c:v>
                </c:pt>
                <c:pt idx="3268">
                  <c:v>558.695801</c:v>
                </c:pt>
                <c:pt idx="3269">
                  <c:v>558.927673</c:v>
                </c:pt>
                <c:pt idx="3270">
                  <c:v>559.03241</c:v>
                </c:pt>
                <c:pt idx="3271">
                  <c:v>559.257813</c:v>
                </c:pt>
                <c:pt idx="3272">
                  <c:v>559.385681</c:v>
                </c:pt>
                <c:pt idx="3273">
                  <c:v>559.559998</c:v>
                </c:pt>
                <c:pt idx="3274">
                  <c:v>559.730408</c:v>
                </c:pt>
                <c:pt idx="3275">
                  <c:v>559.852295</c:v>
                </c:pt>
                <c:pt idx="3276">
                  <c:v>560.087891</c:v>
                </c:pt>
                <c:pt idx="3277">
                  <c:v>560.177002</c:v>
                </c:pt>
                <c:pt idx="3278">
                  <c:v>560.432373</c:v>
                </c:pt>
                <c:pt idx="3279">
                  <c:v>560.499756</c:v>
                </c:pt>
                <c:pt idx="3280">
                  <c:v>560.756409</c:v>
                </c:pt>
                <c:pt idx="3281">
                  <c:v>560.84668</c:v>
                </c:pt>
                <c:pt idx="3282">
                  <c:v>561.061401</c:v>
                </c:pt>
                <c:pt idx="3283">
                  <c:v>561.187073</c:v>
                </c:pt>
                <c:pt idx="3284">
                  <c:v>561.37439</c:v>
                </c:pt>
                <c:pt idx="3285">
                  <c:v>561.531067</c:v>
                </c:pt>
                <c:pt idx="3286">
                  <c:v>561.671814</c:v>
                </c:pt>
                <c:pt idx="3287">
                  <c:v>561.881409</c:v>
                </c:pt>
                <c:pt idx="3288">
                  <c:v>561.973267</c:v>
                </c:pt>
                <c:pt idx="3289">
                  <c:v>562.231384</c:v>
                </c:pt>
                <c:pt idx="3290">
                  <c:v>562.306702</c:v>
                </c:pt>
                <c:pt idx="3291">
                  <c:v>562.55188</c:v>
                </c:pt>
                <c:pt idx="3292">
                  <c:v>562.635315</c:v>
                </c:pt>
                <c:pt idx="3293">
                  <c:v>562.860962</c:v>
                </c:pt>
                <c:pt idx="3294">
                  <c:v>562.984192</c:v>
                </c:pt>
                <c:pt idx="3295">
                  <c:v>563.179688</c:v>
                </c:pt>
                <c:pt idx="3296">
                  <c:v>563.328003</c:v>
                </c:pt>
                <c:pt idx="3297">
                  <c:v>563.484985</c:v>
                </c:pt>
                <c:pt idx="3298">
                  <c:v>563.673157</c:v>
                </c:pt>
                <c:pt idx="3299">
                  <c:v>563.780212</c:v>
                </c:pt>
                <c:pt idx="3300">
                  <c:v>564.027466</c:v>
                </c:pt>
                <c:pt idx="3301">
                  <c:v>564.091675</c:v>
                </c:pt>
                <c:pt idx="3302">
                  <c:v>564.359375</c:v>
                </c:pt>
                <c:pt idx="3303">
                  <c:v>564.434204</c:v>
                </c:pt>
                <c:pt idx="3304">
                  <c:v>564.662415</c:v>
                </c:pt>
                <c:pt idx="3305">
                  <c:v>564.771179</c:v>
                </c:pt>
                <c:pt idx="3306">
                  <c:v>564.9776</c:v>
                </c:pt>
                <c:pt idx="3307">
                  <c:v>565.123169</c:v>
                </c:pt>
                <c:pt idx="3308">
                  <c:v>565.28949</c:v>
                </c:pt>
                <c:pt idx="3309">
                  <c:v>565.479187</c:v>
                </c:pt>
                <c:pt idx="3310">
                  <c:v>565.572815</c:v>
                </c:pt>
                <c:pt idx="3311">
                  <c:v>565.821289</c:v>
                </c:pt>
                <c:pt idx="3312">
                  <c:v>565.906372</c:v>
                </c:pt>
                <c:pt idx="3313">
                  <c:v>566.145813</c:v>
                </c:pt>
                <c:pt idx="3314">
                  <c:v>566.232361</c:v>
                </c:pt>
                <c:pt idx="3315">
                  <c:v>566.474976</c:v>
                </c:pt>
                <c:pt idx="3316">
                  <c:v>566.578064</c:v>
                </c:pt>
                <c:pt idx="3317">
                  <c:v>566.78479</c:v>
                </c:pt>
                <c:pt idx="3318">
                  <c:v>566.908264</c:v>
                </c:pt>
                <c:pt idx="3319">
                  <c:v>567.096497</c:v>
                </c:pt>
                <c:pt idx="3320">
                  <c:v>567.273376</c:v>
                </c:pt>
                <c:pt idx="3321">
                  <c:v>567.383911</c:v>
                </c:pt>
                <c:pt idx="3322">
                  <c:v>567.614014</c:v>
                </c:pt>
                <c:pt idx="3323">
                  <c:v>567.702576</c:v>
                </c:pt>
                <c:pt idx="3324">
                  <c:v>567.947693</c:v>
                </c:pt>
                <c:pt idx="3325">
                  <c:v>568.025574</c:v>
                </c:pt>
                <c:pt idx="3326">
                  <c:v>568.268982</c:v>
                </c:pt>
                <c:pt idx="3327">
                  <c:v>568.355774</c:v>
                </c:pt>
                <c:pt idx="3328">
                  <c:v>568.578613</c:v>
                </c:pt>
                <c:pt idx="3329">
                  <c:v>568.713867</c:v>
                </c:pt>
                <c:pt idx="3330">
                  <c:v>568.891296</c:v>
                </c:pt>
                <c:pt idx="3331">
                  <c:v>569.056885</c:v>
                </c:pt>
                <c:pt idx="3332">
                  <c:v>569.1922</c:v>
                </c:pt>
                <c:pt idx="3333">
                  <c:v>569.418091</c:v>
                </c:pt>
                <c:pt idx="3334">
                  <c:v>569.491211</c:v>
                </c:pt>
                <c:pt idx="3335">
                  <c:v>569.74469</c:v>
                </c:pt>
                <c:pt idx="3336">
                  <c:v>569.825256</c:v>
                </c:pt>
                <c:pt idx="3337">
                  <c:v>570.068115</c:v>
                </c:pt>
                <c:pt idx="3338">
                  <c:v>570.152771</c:v>
                </c:pt>
                <c:pt idx="3339">
                  <c:v>570.373962</c:v>
                </c:pt>
                <c:pt idx="3340">
                  <c:v>570.501404</c:v>
                </c:pt>
                <c:pt idx="3341">
                  <c:v>570.680115</c:v>
                </c:pt>
                <c:pt idx="3342">
                  <c:v>570.851501</c:v>
                </c:pt>
                <c:pt idx="3343">
                  <c:v>570.98291</c:v>
                </c:pt>
                <c:pt idx="3344">
                  <c:v>571.178711</c:v>
                </c:pt>
                <c:pt idx="3345">
                  <c:v>571.295715</c:v>
                </c:pt>
                <c:pt idx="3346">
                  <c:v>571.538086</c:v>
                </c:pt>
                <c:pt idx="3347">
                  <c:v>571.612915</c:v>
                </c:pt>
                <c:pt idx="3348">
                  <c:v>571.868164</c:v>
                </c:pt>
                <c:pt idx="3349">
                  <c:v>571.94458</c:v>
                </c:pt>
                <c:pt idx="3350">
                  <c:v>572.187988</c:v>
                </c:pt>
                <c:pt idx="3351">
                  <c:v>572.274902</c:v>
                </c:pt>
                <c:pt idx="3352">
                  <c:v>572.480103</c:v>
                </c:pt>
                <c:pt idx="3353">
                  <c:v>572.620361</c:v>
                </c:pt>
                <c:pt idx="3354">
                  <c:v>572.795166</c:v>
                </c:pt>
                <c:pt idx="3355">
                  <c:v>572.981812</c:v>
                </c:pt>
                <c:pt idx="3356">
                  <c:v>573.090515</c:v>
                </c:pt>
                <c:pt idx="3357">
                  <c:v>573.325195</c:v>
                </c:pt>
                <c:pt idx="3358">
                  <c:v>573.410156</c:v>
                </c:pt>
                <c:pt idx="3359">
                  <c:v>573.668396</c:v>
                </c:pt>
                <c:pt idx="3360">
                  <c:v>573.7323</c:v>
                </c:pt>
                <c:pt idx="3361">
                  <c:v>573.967163</c:v>
                </c:pt>
                <c:pt idx="3362">
                  <c:v>574.075867</c:v>
                </c:pt>
                <c:pt idx="3363">
                  <c:v>574.270691</c:v>
                </c:pt>
                <c:pt idx="3364">
                  <c:v>574.417664</c:v>
                </c:pt>
                <c:pt idx="3365">
                  <c:v>574.594482</c:v>
                </c:pt>
                <c:pt idx="3366">
                  <c:v>574.75769</c:v>
                </c:pt>
                <c:pt idx="3367">
                  <c:v>574.897156</c:v>
                </c:pt>
                <c:pt idx="3368">
                  <c:v>575.115112</c:v>
                </c:pt>
                <c:pt idx="3369">
                  <c:v>575.205078</c:v>
                </c:pt>
                <c:pt idx="3370">
                  <c:v>575.48291</c:v>
                </c:pt>
                <c:pt idx="3371">
                  <c:v>575.5625</c:v>
                </c:pt>
                <c:pt idx="3372">
                  <c:v>575.78009</c:v>
                </c:pt>
                <c:pt idx="3373">
                  <c:v>575.881958</c:v>
                </c:pt>
                <c:pt idx="3374">
                  <c:v>576.105164</c:v>
                </c:pt>
                <c:pt idx="3375">
                  <c:v>576.234314</c:v>
                </c:pt>
                <c:pt idx="3376">
                  <c:v>576.406982</c:v>
                </c:pt>
                <c:pt idx="3377">
                  <c:v>576.562805</c:v>
                </c:pt>
                <c:pt idx="3378">
                  <c:v>576.714111</c:v>
                </c:pt>
                <c:pt idx="3379">
                  <c:v>576.917786</c:v>
                </c:pt>
                <c:pt idx="3380">
                  <c:v>577.025085</c:v>
                </c:pt>
                <c:pt idx="3381">
                  <c:v>577.264771</c:v>
                </c:pt>
                <c:pt idx="3382">
                  <c:v>577.35968</c:v>
                </c:pt>
                <c:pt idx="3383">
                  <c:v>577.602478</c:v>
                </c:pt>
                <c:pt idx="3384">
                  <c:v>577.704102</c:v>
                </c:pt>
                <c:pt idx="3385">
                  <c:v>577.925171</c:v>
                </c:pt>
                <c:pt idx="3386">
                  <c:v>578.04541</c:v>
                </c:pt>
                <c:pt idx="3387">
                  <c:v>578.227661</c:v>
                </c:pt>
                <c:pt idx="3388">
                  <c:v>578.380676</c:v>
                </c:pt>
                <c:pt idx="3389">
                  <c:v>578.521057</c:v>
                </c:pt>
                <c:pt idx="3390">
                  <c:v>578.736694</c:v>
                </c:pt>
                <c:pt idx="3391">
                  <c:v>578.841492</c:v>
                </c:pt>
                <c:pt idx="3392">
                  <c:v>579.080872</c:v>
                </c:pt>
                <c:pt idx="3393">
                  <c:v>579.180603</c:v>
                </c:pt>
                <c:pt idx="3394">
                  <c:v>579.435974</c:v>
                </c:pt>
                <c:pt idx="3395">
                  <c:v>579.5047</c:v>
                </c:pt>
                <c:pt idx="3396">
                  <c:v>579.746277</c:v>
                </c:pt>
                <c:pt idx="3397">
                  <c:v>579.861084</c:v>
                </c:pt>
                <c:pt idx="3398">
                  <c:v>580.007507</c:v>
                </c:pt>
                <c:pt idx="3399">
                  <c:v>580.206604</c:v>
                </c:pt>
                <c:pt idx="3400">
                  <c:v>580.368774</c:v>
                </c:pt>
                <c:pt idx="3401">
                  <c:v>580.544067</c:v>
                </c:pt>
                <c:pt idx="3402">
                  <c:v>580.647766</c:v>
                </c:pt>
                <c:pt idx="3403">
                  <c:v>580.884766</c:v>
                </c:pt>
                <c:pt idx="3404">
                  <c:v>580.972778</c:v>
                </c:pt>
                <c:pt idx="3405">
                  <c:v>581.214355</c:v>
                </c:pt>
                <c:pt idx="3406">
                  <c:v>581.309814</c:v>
                </c:pt>
                <c:pt idx="3407">
                  <c:v>581.547668</c:v>
                </c:pt>
                <c:pt idx="3408">
                  <c:v>581.647278</c:v>
                </c:pt>
                <c:pt idx="3409">
                  <c:v>581.864807</c:v>
                </c:pt>
                <c:pt idx="3410">
                  <c:v>581.989807</c:v>
                </c:pt>
                <c:pt idx="3411">
                  <c:v>582.160156</c:v>
                </c:pt>
                <c:pt idx="3412">
                  <c:v>582.330566</c:v>
                </c:pt>
                <c:pt idx="3413">
                  <c:v>582.460083</c:v>
                </c:pt>
                <c:pt idx="3414">
                  <c:v>582.656555</c:v>
                </c:pt>
                <c:pt idx="3415">
                  <c:v>582.75116</c:v>
                </c:pt>
                <c:pt idx="3416">
                  <c:v>583.004211</c:v>
                </c:pt>
                <c:pt idx="3417">
                  <c:v>583.083679</c:v>
                </c:pt>
                <c:pt idx="3418">
                  <c:v>583.329102</c:v>
                </c:pt>
                <c:pt idx="3419">
                  <c:v>583.429993</c:v>
                </c:pt>
                <c:pt idx="3420">
                  <c:v>583.649292</c:v>
                </c:pt>
                <c:pt idx="3421">
                  <c:v>583.772278</c:v>
                </c:pt>
                <c:pt idx="3422">
                  <c:v>583.962402</c:v>
                </c:pt>
                <c:pt idx="3423">
                  <c:v>584.123169</c:v>
                </c:pt>
                <c:pt idx="3424">
                  <c:v>584.267395</c:v>
                </c:pt>
                <c:pt idx="3425">
                  <c:v>584.468201</c:v>
                </c:pt>
                <c:pt idx="3426">
                  <c:v>584.5578</c:v>
                </c:pt>
                <c:pt idx="3427">
                  <c:v>584.802856</c:v>
                </c:pt>
                <c:pt idx="3428">
                  <c:v>584.890503</c:v>
                </c:pt>
                <c:pt idx="3429">
                  <c:v>585.122314</c:v>
                </c:pt>
                <c:pt idx="3430">
                  <c:v>585.214355</c:v>
                </c:pt>
                <c:pt idx="3431">
                  <c:v>585.448792</c:v>
                </c:pt>
                <c:pt idx="3432">
                  <c:v>585.554993</c:v>
                </c:pt>
                <c:pt idx="3433">
                  <c:v>585.757385</c:v>
                </c:pt>
                <c:pt idx="3434">
                  <c:v>585.9151</c:v>
                </c:pt>
                <c:pt idx="3435">
                  <c:v>586.068665</c:v>
                </c:pt>
                <c:pt idx="3436">
                  <c:v>586.256958</c:v>
                </c:pt>
                <c:pt idx="3437">
                  <c:v>586.366577</c:v>
                </c:pt>
                <c:pt idx="3438">
                  <c:v>586.599915</c:v>
                </c:pt>
                <c:pt idx="3439">
                  <c:v>586.683289</c:v>
                </c:pt>
                <c:pt idx="3440">
                  <c:v>586.937988</c:v>
                </c:pt>
                <c:pt idx="3441">
                  <c:v>587.013489</c:v>
                </c:pt>
                <c:pt idx="3442">
                  <c:v>587.24469</c:v>
                </c:pt>
                <c:pt idx="3443">
                  <c:v>587.344666</c:v>
                </c:pt>
                <c:pt idx="3444">
                  <c:v>587.54126</c:v>
                </c:pt>
                <c:pt idx="3445">
                  <c:v>587.696655</c:v>
                </c:pt>
                <c:pt idx="3446">
                  <c:v>587.870789</c:v>
                </c:pt>
                <c:pt idx="3447">
                  <c:v>588.044373</c:v>
                </c:pt>
                <c:pt idx="3448">
                  <c:v>588.173401</c:v>
                </c:pt>
                <c:pt idx="3449">
                  <c:v>588.401855</c:v>
                </c:pt>
                <c:pt idx="3450">
                  <c:v>588.480713</c:v>
                </c:pt>
                <c:pt idx="3451">
                  <c:v>588.719604</c:v>
                </c:pt>
                <c:pt idx="3452">
                  <c:v>588.798096</c:v>
                </c:pt>
                <c:pt idx="3453">
                  <c:v>589.045288</c:v>
                </c:pt>
                <c:pt idx="3454">
                  <c:v>589.136658</c:v>
                </c:pt>
                <c:pt idx="3455">
                  <c:v>589.355408</c:v>
                </c:pt>
                <c:pt idx="3456">
                  <c:v>589.488098</c:v>
                </c:pt>
                <c:pt idx="3457">
                  <c:v>589.66156</c:v>
                </c:pt>
                <c:pt idx="3458">
                  <c:v>589.837708</c:v>
                </c:pt>
                <c:pt idx="3459">
                  <c:v>589.979858</c:v>
                </c:pt>
                <c:pt idx="3460">
                  <c:v>590.183655</c:v>
                </c:pt>
                <c:pt idx="3461">
                  <c:v>590.273193</c:v>
                </c:pt>
                <c:pt idx="3462">
                  <c:v>590.515503</c:v>
                </c:pt>
                <c:pt idx="3463">
                  <c:v>590.604797</c:v>
                </c:pt>
                <c:pt idx="3464">
                  <c:v>590.851807</c:v>
                </c:pt>
                <c:pt idx="3465">
                  <c:v>590.931274</c:v>
                </c:pt>
                <c:pt idx="3466">
                  <c:v>591.162781</c:v>
                </c:pt>
                <c:pt idx="3467">
                  <c:v>591.262085</c:v>
                </c:pt>
                <c:pt idx="3468">
                  <c:v>591.45929</c:v>
                </c:pt>
                <c:pt idx="3469">
                  <c:v>591.609497</c:v>
                </c:pt>
                <c:pt idx="3470">
                  <c:v>591.75647</c:v>
                </c:pt>
                <c:pt idx="3471">
                  <c:v>591.989197</c:v>
                </c:pt>
                <c:pt idx="3472">
                  <c:v>592.089355</c:v>
                </c:pt>
                <c:pt idx="3473">
                  <c:v>592.331604</c:v>
                </c:pt>
                <c:pt idx="3474">
                  <c:v>592.409607</c:v>
                </c:pt>
                <c:pt idx="3475">
                  <c:v>592.651306</c:v>
                </c:pt>
                <c:pt idx="3476">
                  <c:v>592.729614</c:v>
                </c:pt>
                <c:pt idx="3477">
                  <c:v>592.955566</c:v>
                </c:pt>
                <c:pt idx="3478">
                  <c:v>593.060364</c:v>
                </c:pt>
                <c:pt idx="3479">
                  <c:v>593.258667</c:v>
                </c:pt>
                <c:pt idx="3480">
                  <c:v>593.409485</c:v>
                </c:pt>
                <c:pt idx="3481">
                  <c:v>593.562866</c:v>
                </c:pt>
                <c:pt idx="3482">
                  <c:v>593.764282</c:v>
                </c:pt>
                <c:pt idx="3483">
                  <c:v>593.862366</c:v>
                </c:pt>
                <c:pt idx="3484">
                  <c:v>594.115173</c:v>
                </c:pt>
                <c:pt idx="3485">
                  <c:v>594.190979</c:v>
                </c:pt>
                <c:pt idx="3486">
                  <c:v>594.443909</c:v>
                </c:pt>
                <c:pt idx="3487">
                  <c:v>594.531067</c:v>
                </c:pt>
                <c:pt idx="3488">
                  <c:v>594.773682</c:v>
                </c:pt>
                <c:pt idx="3489">
                  <c:v>594.874512</c:v>
                </c:pt>
                <c:pt idx="3490">
                  <c:v>595.07489</c:v>
                </c:pt>
                <c:pt idx="3491">
                  <c:v>595.207886</c:v>
                </c:pt>
                <c:pt idx="3492">
                  <c:v>595.371399</c:v>
                </c:pt>
                <c:pt idx="3493">
                  <c:v>595.541382</c:v>
                </c:pt>
                <c:pt idx="3494">
                  <c:v>595.672058</c:v>
                </c:pt>
                <c:pt idx="3495">
                  <c:v>595.895081</c:v>
                </c:pt>
                <c:pt idx="3496">
                  <c:v>595.985291</c:v>
                </c:pt>
                <c:pt idx="3497">
                  <c:v>596.247986</c:v>
                </c:pt>
                <c:pt idx="3498">
                  <c:v>596.324463</c:v>
                </c:pt>
                <c:pt idx="3499">
                  <c:v>596.554871</c:v>
                </c:pt>
                <c:pt idx="3500">
                  <c:v>596.664856</c:v>
                </c:pt>
                <c:pt idx="3501">
                  <c:v>596.872375</c:v>
                </c:pt>
                <c:pt idx="3502">
                  <c:v>596.981995</c:v>
                </c:pt>
                <c:pt idx="3503">
                  <c:v>597.18396</c:v>
                </c:pt>
                <c:pt idx="3504">
                  <c:v>597.338379</c:v>
                </c:pt>
                <c:pt idx="3505">
                  <c:v>597.477478</c:v>
                </c:pt>
                <c:pt idx="3506">
                  <c:v>597.687866</c:v>
                </c:pt>
                <c:pt idx="3507">
                  <c:v>597.783691</c:v>
                </c:pt>
                <c:pt idx="3508">
                  <c:v>598.016479</c:v>
                </c:pt>
                <c:pt idx="3509">
                  <c:v>598.102661</c:v>
                </c:pt>
                <c:pt idx="3510">
                  <c:v>598.365784</c:v>
                </c:pt>
                <c:pt idx="3511">
                  <c:v>598.454773</c:v>
                </c:pt>
                <c:pt idx="3512">
                  <c:v>598.691711</c:v>
                </c:pt>
                <c:pt idx="3513">
                  <c:v>598.810181</c:v>
                </c:pt>
                <c:pt idx="3514">
                  <c:v>598.994568</c:v>
                </c:pt>
                <c:pt idx="3515">
                  <c:v>599.153076</c:v>
                </c:pt>
                <c:pt idx="3516">
                  <c:v>599.292908</c:v>
                </c:pt>
                <c:pt idx="3517">
                  <c:v>599.501282</c:v>
                </c:pt>
                <c:pt idx="3518">
                  <c:v>599.600159</c:v>
                </c:pt>
                <c:pt idx="3519">
                  <c:v>599.837585</c:v>
                </c:pt>
                <c:pt idx="3520">
                  <c:v>599.910767</c:v>
                </c:pt>
                <c:pt idx="3521">
                  <c:v>600.160706</c:v>
                </c:pt>
                <c:pt idx="3522">
                  <c:v>600.252991</c:v>
                </c:pt>
                <c:pt idx="3523">
                  <c:v>600.498169</c:v>
                </c:pt>
                <c:pt idx="3524">
                  <c:v>600.6073</c:v>
                </c:pt>
                <c:pt idx="3525">
                  <c:v>600.809265</c:v>
                </c:pt>
                <c:pt idx="3526">
                  <c:v>600.956787</c:v>
                </c:pt>
                <c:pt idx="3527">
                  <c:v>601.112793</c:v>
                </c:pt>
                <c:pt idx="3528">
                  <c:v>601.286682</c:v>
                </c:pt>
                <c:pt idx="3529">
                  <c:v>601.414063</c:v>
                </c:pt>
                <c:pt idx="3530">
                  <c:v>601.644958</c:v>
                </c:pt>
                <c:pt idx="3531">
                  <c:v>601.723267</c:v>
                </c:pt>
                <c:pt idx="3532">
                  <c:v>601.960693</c:v>
                </c:pt>
                <c:pt idx="3533">
                  <c:v>602.049866</c:v>
                </c:pt>
                <c:pt idx="3534">
                  <c:v>602.296387</c:v>
                </c:pt>
                <c:pt idx="3535">
                  <c:v>602.402466</c:v>
                </c:pt>
                <c:pt idx="3536">
                  <c:v>602.617188</c:v>
                </c:pt>
                <c:pt idx="3537">
                  <c:v>602.741089</c:v>
                </c:pt>
                <c:pt idx="3538">
                  <c:v>602.927307</c:v>
                </c:pt>
                <c:pt idx="3539">
                  <c:v>603.100708</c:v>
                </c:pt>
                <c:pt idx="3540">
                  <c:v>603.22876</c:v>
                </c:pt>
                <c:pt idx="3541">
                  <c:v>603.43396</c:v>
                </c:pt>
                <c:pt idx="3542">
                  <c:v>603.533997</c:v>
                </c:pt>
                <c:pt idx="3543">
                  <c:v>603.7854</c:v>
                </c:pt>
                <c:pt idx="3544">
                  <c:v>603.858765</c:v>
                </c:pt>
                <c:pt idx="3545">
                  <c:v>604.105774</c:v>
                </c:pt>
                <c:pt idx="3546">
                  <c:v>604.18158</c:v>
                </c:pt>
                <c:pt idx="3547">
                  <c:v>604.408508</c:v>
                </c:pt>
                <c:pt idx="3548">
                  <c:v>604.560791</c:v>
                </c:pt>
                <c:pt idx="3549">
                  <c:v>604.745972</c:v>
                </c:pt>
                <c:pt idx="3550">
                  <c:v>604.903381</c:v>
                </c:pt>
                <c:pt idx="3551">
                  <c:v>605.043091</c:v>
                </c:pt>
                <c:pt idx="3552">
                  <c:v>605.233276</c:v>
                </c:pt>
                <c:pt idx="3553">
                  <c:v>605.354797</c:v>
                </c:pt>
                <c:pt idx="3554">
                  <c:v>605.579102</c:v>
                </c:pt>
                <c:pt idx="3555">
                  <c:v>605.665161</c:v>
                </c:pt>
                <c:pt idx="3556">
                  <c:v>605.915466</c:v>
                </c:pt>
                <c:pt idx="3557">
                  <c:v>605.990356</c:v>
                </c:pt>
                <c:pt idx="3558">
                  <c:v>606.220886</c:v>
                </c:pt>
                <c:pt idx="3559">
                  <c:v>606.341614</c:v>
                </c:pt>
                <c:pt idx="3560">
                  <c:v>606.551392</c:v>
                </c:pt>
                <c:pt idx="3561">
                  <c:v>606.687195</c:v>
                </c:pt>
                <c:pt idx="3562">
                  <c:v>606.870178</c:v>
                </c:pt>
                <c:pt idx="3563">
                  <c:v>607.045105</c:v>
                </c:pt>
                <c:pt idx="3564">
                  <c:v>607.168274</c:v>
                </c:pt>
                <c:pt idx="3565">
                  <c:v>607.371765</c:v>
                </c:pt>
                <c:pt idx="3566">
                  <c:v>607.463196</c:v>
                </c:pt>
                <c:pt idx="3567">
                  <c:v>607.728394</c:v>
                </c:pt>
                <c:pt idx="3568">
                  <c:v>607.805786</c:v>
                </c:pt>
                <c:pt idx="3569">
                  <c:v>608.042297</c:v>
                </c:pt>
                <c:pt idx="3570">
                  <c:v>608.147095</c:v>
                </c:pt>
                <c:pt idx="3571">
                  <c:v>608.364563</c:v>
                </c:pt>
                <c:pt idx="3572">
                  <c:v>608.481873</c:v>
                </c:pt>
                <c:pt idx="3573">
                  <c:v>608.667297</c:v>
                </c:pt>
                <c:pt idx="3574">
                  <c:v>608.835999</c:v>
                </c:pt>
                <c:pt idx="3575">
                  <c:v>608.989258</c:v>
                </c:pt>
                <c:pt idx="3576">
                  <c:v>609.194763</c:v>
                </c:pt>
                <c:pt idx="3577">
                  <c:v>609.288086</c:v>
                </c:pt>
                <c:pt idx="3578">
                  <c:v>609.535767</c:v>
                </c:pt>
                <c:pt idx="3579">
                  <c:v>609.61908</c:v>
                </c:pt>
                <c:pt idx="3580">
                  <c:v>609.862793</c:v>
                </c:pt>
                <c:pt idx="3581">
                  <c:v>609.96106</c:v>
                </c:pt>
                <c:pt idx="3582">
                  <c:v>610.186157</c:v>
                </c:pt>
                <c:pt idx="3583">
                  <c:v>610.294495</c:v>
                </c:pt>
                <c:pt idx="3584">
                  <c:v>610.503296</c:v>
                </c:pt>
                <c:pt idx="3585">
                  <c:v>610.652161</c:v>
                </c:pt>
                <c:pt idx="3586">
                  <c:v>610.811584</c:v>
                </c:pt>
                <c:pt idx="3587">
                  <c:v>611.00708</c:v>
                </c:pt>
                <c:pt idx="3588">
                  <c:v>611.132996</c:v>
                </c:pt>
                <c:pt idx="3589">
                  <c:v>611.36969</c:v>
                </c:pt>
                <c:pt idx="3590">
                  <c:v>611.448181</c:v>
                </c:pt>
                <c:pt idx="3591">
                  <c:v>611.692383</c:v>
                </c:pt>
                <c:pt idx="3592">
                  <c:v>611.770996</c:v>
                </c:pt>
                <c:pt idx="3593">
                  <c:v>612.008972</c:v>
                </c:pt>
                <c:pt idx="3594">
                  <c:v>612.10968</c:v>
                </c:pt>
                <c:pt idx="3595">
                  <c:v>612.314514</c:v>
                </c:pt>
                <c:pt idx="3596">
                  <c:v>612.451904</c:v>
                </c:pt>
                <c:pt idx="3597">
                  <c:v>612.631165</c:v>
                </c:pt>
                <c:pt idx="3598">
                  <c:v>612.795959</c:v>
                </c:pt>
                <c:pt idx="3599">
                  <c:v>612.934692</c:v>
                </c:pt>
                <c:pt idx="3600">
                  <c:v>613.150513</c:v>
                </c:pt>
                <c:pt idx="3601">
                  <c:v>613.240295</c:v>
                </c:pt>
                <c:pt idx="3602">
                  <c:v>613.495911</c:v>
                </c:pt>
                <c:pt idx="3603">
                  <c:v>613.582581</c:v>
                </c:pt>
                <c:pt idx="3604">
                  <c:v>613.822876</c:v>
                </c:pt>
                <c:pt idx="3605">
                  <c:v>613.925293</c:v>
                </c:pt>
                <c:pt idx="3606">
                  <c:v>614.1521</c:v>
                </c:pt>
                <c:pt idx="3607">
                  <c:v>614.256409</c:v>
                </c:pt>
                <c:pt idx="3608">
                  <c:v>614.441162</c:v>
                </c:pt>
                <c:pt idx="3609">
                  <c:v>614.612854</c:v>
                </c:pt>
                <c:pt idx="3610">
                  <c:v>614.747986</c:v>
                </c:pt>
                <c:pt idx="3611">
                  <c:v>614.964966</c:v>
                </c:pt>
                <c:pt idx="3612">
                  <c:v>615.058594</c:v>
                </c:pt>
                <c:pt idx="3613">
                  <c:v>615.320313</c:v>
                </c:pt>
                <c:pt idx="3614">
                  <c:v>615.389404</c:v>
                </c:pt>
                <c:pt idx="3615">
                  <c:v>615.644104</c:v>
                </c:pt>
                <c:pt idx="3616">
                  <c:v>615.730103</c:v>
                </c:pt>
                <c:pt idx="3617">
                  <c:v>615.953491</c:v>
                </c:pt>
                <c:pt idx="3618">
                  <c:v>616.062378</c:v>
                </c:pt>
                <c:pt idx="3619">
                  <c:v>616.277283</c:v>
                </c:pt>
                <c:pt idx="3620">
                  <c:v>616.41748</c:v>
                </c:pt>
                <c:pt idx="3621">
                  <c:v>616.570068</c:v>
                </c:pt>
                <c:pt idx="3622">
                  <c:v>616.759277</c:v>
                </c:pt>
                <c:pt idx="3623">
                  <c:v>616.874756</c:v>
                </c:pt>
                <c:pt idx="3624">
                  <c:v>617.107056</c:v>
                </c:pt>
                <c:pt idx="3625">
                  <c:v>617.192505</c:v>
                </c:pt>
                <c:pt idx="3626">
                  <c:v>617.450867</c:v>
                </c:pt>
                <c:pt idx="3627">
                  <c:v>617.535583</c:v>
                </c:pt>
                <c:pt idx="3628">
                  <c:v>617.781067</c:v>
                </c:pt>
                <c:pt idx="3629">
                  <c:v>617.87616</c:v>
                </c:pt>
                <c:pt idx="3630">
                  <c:v>618.09906</c:v>
                </c:pt>
                <c:pt idx="3631">
                  <c:v>618.215881</c:v>
                </c:pt>
                <c:pt idx="3632">
                  <c:v>618.391602</c:v>
                </c:pt>
                <c:pt idx="3633">
                  <c:v>618.562683</c:v>
                </c:pt>
                <c:pt idx="3634">
                  <c:v>618.700012</c:v>
                </c:pt>
                <c:pt idx="3635">
                  <c:v>618.915588</c:v>
                </c:pt>
                <c:pt idx="3636">
                  <c:v>619.008179</c:v>
                </c:pt>
                <c:pt idx="3637">
                  <c:v>619.273804</c:v>
                </c:pt>
                <c:pt idx="3638">
                  <c:v>619.342773</c:v>
                </c:pt>
                <c:pt idx="3639">
                  <c:v>619.601257</c:v>
                </c:pt>
                <c:pt idx="3640">
                  <c:v>619.693176</c:v>
                </c:pt>
                <c:pt idx="3641">
                  <c:v>619.924011</c:v>
                </c:pt>
                <c:pt idx="3642">
                  <c:v>620.034973</c:v>
                </c:pt>
                <c:pt idx="3643">
                  <c:v>620.228088</c:v>
                </c:pt>
                <c:pt idx="3644">
                  <c:v>620.378662</c:v>
                </c:pt>
                <c:pt idx="3645">
                  <c:v>620.53186</c:v>
                </c:pt>
                <c:pt idx="3646">
                  <c:v>620.727661</c:v>
                </c:pt>
                <c:pt idx="3647">
                  <c:v>620.833557</c:v>
                </c:pt>
                <c:pt idx="3648">
                  <c:v>621.074768</c:v>
                </c:pt>
                <c:pt idx="3649">
                  <c:v>621.140564</c:v>
                </c:pt>
                <c:pt idx="3650">
                  <c:v>621.406189</c:v>
                </c:pt>
                <c:pt idx="3651">
                  <c:v>621.490295</c:v>
                </c:pt>
                <c:pt idx="3652">
                  <c:v>621.73407</c:v>
                </c:pt>
                <c:pt idx="3653">
                  <c:v>621.852112</c:v>
                </c:pt>
                <c:pt idx="3654">
                  <c:v>622.043579</c:v>
                </c:pt>
                <c:pt idx="3655">
                  <c:v>622.190796</c:v>
                </c:pt>
                <c:pt idx="3656">
                  <c:v>622.350159</c:v>
                </c:pt>
                <c:pt idx="3657">
                  <c:v>622.54541</c:v>
                </c:pt>
                <c:pt idx="3658">
                  <c:v>622.646973</c:v>
                </c:pt>
                <c:pt idx="3659">
                  <c:v>622.875671</c:v>
                </c:pt>
                <c:pt idx="3660">
                  <c:v>622.975586</c:v>
                </c:pt>
                <c:pt idx="3661">
                  <c:v>623.217102</c:v>
                </c:pt>
                <c:pt idx="3662">
                  <c:v>623.30127</c:v>
                </c:pt>
                <c:pt idx="3663">
                  <c:v>623.541077</c:v>
                </c:pt>
                <c:pt idx="3664">
                  <c:v>623.63916</c:v>
                </c:pt>
                <c:pt idx="3665">
                  <c:v>623.861877</c:v>
                </c:pt>
                <c:pt idx="3666">
                  <c:v>623.988098</c:v>
                </c:pt>
                <c:pt idx="3667">
                  <c:v>624.168457</c:v>
                </c:pt>
                <c:pt idx="3668">
                  <c:v>624.334473</c:v>
                </c:pt>
                <c:pt idx="3669">
                  <c:v>624.478882</c:v>
                </c:pt>
                <c:pt idx="3670">
                  <c:v>624.685181</c:v>
                </c:pt>
                <c:pt idx="3671">
                  <c:v>624.78241</c:v>
                </c:pt>
                <c:pt idx="3672">
                  <c:v>625.024475</c:v>
                </c:pt>
                <c:pt idx="3673">
                  <c:v>625.115906</c:v>
                </c:pt>
                <c:pt idx="3674">
                  <c:v>625.352783</c:v>
                </c:pt>
                <c:pt idx="3675">
                  <c:v>625.459656</c:v>
                </c:pt>
                <c:pt idx="3676">
                  <c:v>625.68457</c:v>
                </c:pt>
                <c:pt idx="3677">
                  <c:v>625.786377</c:v>
                </c:pt>
                <c:pt idx="3678">
                  <c:v>626.001282</c:v>
                </c:pt>
                <c:pt idx="3679">
                  <c:v>626.152161</c:v>
                </c:pt>
                <c:pt idx="3680">
                  <c:v>626.306274</c:v>
                </c:pt>
                <c:pt idx="3681">
                  <c:v>626.486206</c:v>
                </c:pt>
                <c:pt idx="3682">
                  <c:v>626.596863</c:v>
                </c:pt>
                <c:pt idx="3683">
                  <c:v>626.832214</c:v>
                </c:pt>
                <c:pt idx="3684">
                  <c:v>626.904602</c:v>
                </c:pt>
                <c:pt idx="3685">
                  <c:v>627.166504</c:v>
                </c:pt>
                <c:pt idx="3686">
                  <c:v>627.259399</c:v>
                </c:pt>
                <c:pt idx="3687">
                  <c:v>627.482361</c:v>
                </c:pt>
                <c:pt idx="3688">
                  <c:v>627.608093</c:v>
                </c:pt>
                <c:pt idx="3689">
                  <c:v>627.801392</c:v>
                </c:pt>
                <c:pt idx="3690">
                  <c:v>627.96167</c:v>
                </c:pt>
                <c:pt idx="3691">
                  <c:v>628.128174</c:v>
                </c:pt>
                <c:pt idx="3692">
                  <c:v>628.302795</c:v>
                </c:pt>
                <c:pt idx="3693">
                  <c:v>628.434204</c:v>
                </c:pt>
                <c:pt idx="3694">
                  <c:v>628.644104</c:v>
                </c:pt>
                <c:pt idx="3695">
                  <c:v>628.749207</c:v>
                </c:pt>
                <c:pt idx="3696">
                  <c:v>629.00061</c:v>
                </c:pt>
                <c:pt idx="3697">
                  <c:v>629.086304</c:v>
                </c:pt>
                <c:pt idx="3698">
                  <c:v>629.313171</c:v>
                </c:pt>
                <c:pt idx="3699">
                  <c:v>629.421387</c:v>
                </c:pt>
                <c:pt idx="3700">
                  <c:v>629.639404</c:v>
                </c:pt>
                <c:pt idx="3701">
                  <c:v>629.768005</c:v>
                </c:pt>
                <c:pt idx="3702">
                  <c:v>629.961975</c:v>
                </c:pt>
                <c:pt idx="3703">
                  <c:v>630.113892</c:v>
                </c:pt>
                <c:pt idx="3704">
                  <c:v>630.281555</c:v>
                </c:pt>
                <c:pt idx="3705">
                  <c:v>630.468506</c:v>
                </c:pt>
                <c:pt idx="3706">
                  <c:v>630.573486</c:v>
                </c:pt>
                <c:pt idx="3707">
                  <c:v>630.794495</c:v>
                </c:pt>
                <c:pt idx="3708">
                  <c:v>630.889771</c:v>
                </c:pt>
                <c:pt idx="3709">
                  <c:v>631.12738</c:v>
                </c:pt>
                <c:pt idx="3710">
                  <c:v>631.207214</c:v>
                </c:pt>
                <c:pt idx="3711">
                  <c:v>631.456604</c:v>
                </c:pt>
                <c:pt idx="3712">
                  <c:v>631.542358</c:v>
                </c:pt>
                <c:pt idx="3713">
                  <c:v>631.761169</c:v>
                </c:pt>
                <c:pt idx="3714">
                  <c:v>631.906677</c:v>
                </c:pt>
                <c:pt idx="3715">
                  <c:v>632.071411</c:v>
                </c:pt>
                <c:pt idx="3716">
                  <c:v>632.242371</c:v>
                </c:pt>
                <c:pt idx="3717">
                  <c:v>632.383606</c:v>
                </c:pt>
                <c:pt idx="3718">
                  <c:v>632.602966</c:v>
                </c:pt>
                <c:pt idx="3719">
                  <c:v>632.680786</c:v>
                </c:pt>
                <c:pt idx="3720">
                  <c:v>632.931274</c:v>
                </c:pt>
                <c:pt idx="3721">
                  <c:v>633.018372</c:v>
                </c:pt>
                <c:pt idx="3722">
                  <c:v>633.254089</c:v>
                </c:pt>
                <c:pt idx="3723">
                  <c:v>633.347107</c:v>
                </c:pt>
                <c:pt idx="3724">
                  <c:v>633.568604</c:v>
                </c:pt>
                <c:pt idx="3725">
                  <c:v>633.691711</c:v>
                </c:pt>
                <c:pt idx="3726">
                  <c:v>633.885071</c:v>
                </c:pt>
                <c:pt idx="3727">
                  <c:v>634.040466</c:v>
                </c:pt>
                <c:pt idx="3728">
                  <c:v>634.186157</c:v>
                </c:pt>
                <c:pt idx="3729">
                  <c:v>634.393799</c:v>
                </c:pt>
                <c:pt idx="3730">
                  <c:v>634.49939</c:v>
                </c:pt>
                <c:pt idx="3731">
                  <c:v>634.728699</c:v>
                </c:pt>
                <c:pt idx="3732">
                  <c:v>634.809082</c:v>
                </c:pt>
                <c:pt idx="3733">
                  <c:v>635.052673</c:v>
                </c:pt>
                <c:pt idx="3734">
                  <c:v>635.15271</c:v>
                </c:pt>
                <c:pt idx="3735">
                  <c:v>635.383789</c:v>
                </c:pt>
                <c:pt idx="3736">
                  <c:v>635.489014</c:v>
                </c:pt>
                <c:pt idx="3737">
                  <c:v>635.703857</c:v>
                </c:pt>
                <c:pt idx="3738">
                  <c:v>635.830383</c:v>
                </c:pt>
                <c:pt idx="3739">
                  <c:v>636.012207</c:v>
                </c:pt>
                <c:pt idx="3740">
                  <c:v>636.184265</c:v>
                </c:pt>
                <c:pt idx="3741">
                  <c:v>636.318787</c:v>
                </c:pt>
                <c:pt idx="3742">
                  <c:v>636.536255</c:v>
                </c:pt>
                <c:pt idx="3743">
                  <c:v>636.622864</c:v>
                </c:pt>
                <c:pt idx="3744">
                  <c:v>636.885803</c:v>
                </c:pt>
                <c:pt idx="3745">
                  <c:v>636.963684</c:v>
                </c:pt>
                <c:pt idx="3746">
                  <c:v>637.213074</c:v>
                </c:pt>
                <c:pt idx="3747">
                  <c:v>637.295593</c:v>
                </c:pt>
                <c:pt idx="3748">
                  <c:v>637.512512</c:v>
                </c:pt>
                <c:pt idx="3749">
                  <c:v>637.643555</c:v>
                </c:pt>
                <c:pt idx="3750">
                  <c:v>637.828796</c:v>
                </c:pt>
                <c:pt idx="3751">
                  <c:v>637.996399</c:v>
                </c:pt>
                <c:pt idx="3752">
                  <c:v>638.122559</c:v>
                </c:pt>
                <c:pt idx="3753">
                  <c:v>638.335876</c:v>
                </c:pt>
                <c:pt idx="3754">
                  <c:v>638.431274</c:v>
                </c:pt>
                <c:pt idx="3755">
                  <c:v>638.695496</c:v>
                </c:pt>
                <c:pt idx="3756">
                  <c:v>638.768005</c:v>
                </c:pt>
                <c:pt idx="3757">
                  <c:v>639.019958</c:v>
                </c:pt>
                <c:pt idx="3758">
                  <c:v>639.088013</c:v>
                </c:pt>
                <c:pt idx="3759">
                  <c:v>639.317871</c:v>
                </c:pt>
                <c:pt idx="3760">
                  <c:v>639.43988</c:v>
                </c:pt>
                <c:pt idx="3761">
                  <c:v>639.633667</c:v>
                </c:pt>
                <c:pt idx="3762">
                  <c:v>639.795471</c:v>
                </c:pt>
                <c:pt idx="3763">
                  <c:v>639.937866</c:v>
                </c:pt>
                <c:pt idx="3764">
                  <c:v>640.134583</c:v>
                </c:pt>
                <c:pt idx="3765">
                  <c:v>640.260071</c:v>
                </c:pt>
                <c:pt idx="3766">
                  <c:v>640.477478</c:v>
                </c:pt>
                <c:pt idx="3767">
                  <c:v>640.565308</c:v>
                </c:pt>
                <c:pt idx="3768">
                  <c:v>640.813354</c:v>
                </c:pt>
                <c:pt idx="3769">
                  <c:v>640.906677</c:v>
                </c:pt>
                <c:pt idx="3770">
                  <c:v>641.143799</c:v>
                </c:pt>
                <c:pt idx="3771">
                  <c:v>641.247192</c:v>
                </c:pt>
                <c:pt idx="3772">
                  <c:v>641.447388</c:v>
                </c:pt>
                <c:pt idx="3773">
                  <c:v>641.565613</c:v>
                </c:pt>
                <c:pt idx="3774">
                  <c:v>641.735474</c:v>
                </c:pt>
                <c:pt idx="3775">
                  <c:v>641.907288</c:v>
                </c:pt>
                <c:pt idx="3776">
                  <c:v>642.048889</c:v>
                </c:pt>
                <c:pt idx="3777">
                  <c:v>642.272278</c:v>
                </c:pt>
                <c:pt idx="3778">
                  <c:v>642.34729</c:v>
                </c:pt>
                <c:pt idx="3779">
                  <c:v>642.596375</c:v>
                </c:pt>
                <c:pt idx="3780">
                  <c:v>642.667664</c:v>
                </c:pt>
                <c:pt idx="3781">
                  <c:v>642.914063</c:v>
                </c:pt>
                <c:pt idx="3782">
                  <c:v>643.003296</c:v>
                </c:pt>
                <c:pt idx="3783">
                  <c:v>643.22821</c:v>
                </c:pt>
                <c:pt idx="3784">
                  <c:v>643.35199</c:v>
                </c:pt>
                <c:pt idx="3785">
                  <c:v>643.534485</c:v>
                </c:pt>
                <c:pt idx="3786">
                  <c:v>643.691406</c:v>
                </c:pt>
                <c:pt idx="3787">
                  <c:v>643.845886</c:v>
                </c:pt>
                <c:pt idx="3788">
                  <c:v>644.037354</c:v>
                </c:pt>
                <c:pt idx="3789">
                  <c:v>644.138062</c:v>
                </c:pt>
                <c:pt idx="3790">
                  <c:v>644.394958</c:v>
                </c:pt>
                <c:pt idx="3791">
                  <c:v>644.46521</c:v>
                </c:pt>
                <c:pt idx="3792">
                  <c:v>644.706665</c:v>
                </c:pt>
                <c:pt idx="3793">
                  <c:v>644.793396</c:v>
                </c:pt>
                <c:pt idx="3794">
                  <c:v>645.020691</c:v>
                </c:pt>
                <c:pt idx="3795">
                  <c:v>645.131897</c:v>
                </c:pt>
                <c:pt idx="3796">
                  <c:v>645.321411</c:v>
                </c:pt>
                <c:pt idx="3797">
                  <c:v>645.467102</c:v>
                </c:pt>
                <c:pt idx="3798">
                  <c:v>645.619568</c:v>
                </c:pt>
                <c:pt idx="3799">
                  <c:v>645.79187</c:v>
                </c:pt>
                <c:pt idx="3800">
                  <c:v>645.927673</c:v>
                </c:pt>
                <c:pt idx="3801">
                  <c:v>646.135559</c:v>
                </c:pt>
                <c:pt idx="3802">
                  <c:v>646.225769</c:v>
                </c:pt>
                <c:pt idx="3803">
                  <c:v>646.487061</c:v>
                </c:pt>
                <c:pt idx="3804">
                  <c:v>646.569275</c:v>
                </c:pt>
                <c:pt idx="3805">
                  <c:v>646.813782</c:v>
                </c:pt>
                <c:pt idx="3806">
                  <c:v>646.897156</c:v>
                </c:pt>
                <c:pt idx="3807">
                  <c:v>647.113464</c:v>
                </c:pt>
                <c:pt idx="3808">
                  <c:v>647.230286</c:v>
                </c:pt>
                <c:pt idx="3809">
                  <c:v>647.430054</c:v>
                </c:pt>
                <c:pt idx="3810">
                  <c:v>647.5672</c:v>
                </c:pt>
                <c:pt idx="3811">
                  <c:v>647.740295</c:v>
                </c:pt>
                <c:pt idx="3812">
                  <c:v>647.927856</c:v>
                </c:pt>
                <c:pt idx="3813">
                  <c:v>648.029663</c:v>
                </c:pt>
                <c:pt idx="3814">
                  <c:v>648.264282</c:v>
                </c:pt>
                <c:pt idx="3815">
                  <c:v>648.36499</c:v>
                </c:pt>
                <c:pt idx="3816">
                  <c:v>648.607788</c:v>
                </c:pt>
                <c:pt idx="3817">
                  <c:v>648.690796</c:v>
                </c:pt>
                <c:pt idx="3818">
                  <c:v>648.918457</c:v>
                </c:pt>
                <c:pt idx="3819">
                  <c:v>649.032776</c:v>
                </c:pt>
                <c:pt idx="3820">
                  <c:v>649.24939</c:v>
                </c:pt>
                <c:pt idx="3821">
                  <c:v>649.374084</c:v>
                </c:pt>
                <c:pt idx="3822">
                  <c:v>649.553162</c:v>
                </c:pt>
                <c:pt idx="3823">
                  <c:v>649.697571</c:v>
                </c:pt>
                <c:pt idx="3824">
                  <c:v>649.815308</c:v>
                </c:pt>
                <c:pt idx="3825">
                  <c:v>650.041992</c:v>
                </c:pt>
                <c:pt idx="3826">
                  <c:v>650.1427</c:v>
                </c:pt>
                <c:pt idx="3827">
                  <c:v>650.393799</c:v>
                </c:pt>
                <c:pt idx="3828">
                  <c:v>650.464905</c:v>
                </c:pt>
                <c:pt idx="3829">
                  <c:v>650.701477</c:v>
                </c:pt>
                <c:pt idx="3830">
                  <c:v>650.801697</c:v>
                </c:pt>
                <c:pt idx="3831">
                  <c:v>651.023193</c:v>
                </c:pt>
                <c:pt idx="3832">
                  <c:v>651.133667</c:v>
                </c:pt>
                <c:pt idx="3833">
                  <c:v>651.339661</c:v>
                </c:pt>
                <c:pt idx="3834">
                  <c:v>651.489258</c:v>
                </c:pt>
                <c:pt idx="3835">
                  <c:v>651.646484</c:v>
                </c:pt>
                <c:pt idx="3836">
                  <c:v>651.834778</c:v>
                </c:pt>
                <c:pt idx="3837">
                  <c:v>651.94519</c:v>
                </c:pt>
                <c:pt idx="3838">
                  <c:v>652.155396</c:v>
                </c:pt>
                <c:pt idx="3839">
                  <c:v>652.250488</c:v>
                </c:pt>
                <c:pt idx="3840">
                  <c:v>652.485107</c:v>
                </c:pt>
                <c:pt idx="3841">
                  <c:v>652.586975</c:v>
                </c:pt>
                <c:pt idx="3842">
                  <c:v>652.813782</c:v>
                </c:pt>
                <c:pt idx="3843">
                  <c:v>652.927307</c:v>
                </c:pt>
                <c:pt idx="3844">
                  <c:v>653.127258</c:v>
                </c:pt>
                <c:pt idx="3845">
                  <c:v>653.240906</c:v>
                </c:pt>
                <c:pt idx="3846">
                  <c:v>653.429504</c:v>
                </c:pt>
                <c:pt idx="3847">
                  <c:v>653.594299</c:v>
                </c:pt>
                <c:pt idx="3848">
                  <c:v>653.729797</c:v>
                </c:pt>
                <c:pt idx="3849">
                  <c:v>653.946899</c:v>
                </c:pt>
                <c:pt idx="3850">
                  <c:v>654.022461</c:v>
                </c:pt>
                <c:pt idx="3851">
                  <c:v>654.283813</c:v>
                </c:pt>
                <c:pt idx="3852">
                  <c:v>654.361511</c:v>
                </c:pt>
                <c:pt idx="3853">
                  <c:v>654.61438</c:v>
                </c:pt>
                <c:pt idx="3854">
                  <c:v>654.696777</c:v>
                </c:pt>
                <c:pt idx="3855">
                  <c:v>654.92749</c:v>
                </c:pt>
                <c:pt idx="3856">
                  <c:v>655.047791</c:v>
                </c:pt>
                <c:pt idx="3857">
                  <c:v>655.233459</c:v>
                </c:pt>
                <c:pt idx="3858">
                  <c:v>655.376099</c:v>
                </c:pt>
                <c:pt idx="3859">
                  <c:v>655.530884</c:v>
                </c:pt>
                <c:pt idx="3860">
                  <c:v>655.73877</c:v>
                </c:pt>
                <c:pt idx="3861">
                  <c:v>655.843506</c:v>
                </c:pt>
                <c:pt idx="3862">
                  <c:v>656.086853</c:v>
                </c:pt>
                <c:pt idx="3863">
                  <c:v>656.150391</c:v>
                </c:pt>
                <c:pt idx="3864">
                  <c:v>656.403076</c:v>
                </c:pt>
                <c:pt idx="3865">
                  <c:v>656.487366</c:v>
                </c:pt>
                <c:pt idx="3866">
                  <c:v>656.721802</c:v>
                </c:pt>
                <c:pt idx="3867">
                  <c:v>656.827698</c:v>
                </c:pt>
                <c:pt idx="3868">
                  <c:v>657.032288</c:v>
                </c:pt>
                <c:pt idx="3869">
                  <c:v>657.173462</c:v>
                </c:pt>
                <c:pt idx="3870">
                  <c:v>657.344299</c:v>
                </c:pt>
                <c:pt idx="3871">
                  <c:v>657.516113</c:v>
                </c:pt>
                <c:pt idx="3872">
                  <c:v>657.64679</c:v>
                </c:pt>
                <c:pt idx="3873">
                  <c:v>657.861389</c:v>
                </c:pt>
                <c:pt idx="3874">
                  <c:v>657.964294</c:v>
                </c:pt>
                <c:pt idx="3875">
                  <c:v>658.202454</c:v>
                </c:pt>
                <c:pt idx="3876">
                  <c:v>658.273865</c:v>
                </c:pt>
                <c:pt idx="3877">
                  <c:v>658.520813</c:v>
                </c:pt>
                <c:pt idx="3878">
                  <c:v>658.620667</c:v>
                </c:pt>
                <c:pt idx="3879">
                  <c:v>658.850281</c:v>
                </c:pt>
                <c:pt idx="3880">
                  <c:v>658.955078</c:v>
                </c:pt>
                <c:pt idx="3881">
                  <c:v>659.146179</c:v>
                </c:pt>
                <c:pt idx="3882">
                  <c:v>659.314453</c:v>
                </c:pt>
                <c:pt idx="3883">
                  <c:v>659.453369</c:v>
                </c:pt>
                <c:pt idx="3884">
                  <c:v>659.654785</c:v>
                </c:pt>
                <c:pt idx="3885">
                  <c:v>659.763</c:v>
                </c:pt>
                <c:pt idx="3886">
                  <c:v>660.004089</c:v>
                </c:pt>
                <c:pt idx="3887">
                  <c:v>660.081482</c:v>
                </c:pt>
                <c:pt idx="3888">
                  <c:v>660.322388</c:v>
                </c:pt>
                <c:pt idx="3889">
                  <c:v>660.40979</c:v>
                </c:pt>
                <c:pt idx="3890">
                  <c:v>660.641357</c:v>
                </c:pt>
                <c:pt idx="3891">
                  <c:v>660.762695</c:v>
                </c:pt>
                <c:pt idx="3892">
                  <c:v>660.961792</c:v>
                </c:pt>
                <c:pt idx="3893">
                  <c:v>661.095886</c:v>
                </c:pt>
                <c:pt idx="3894">
                  <c:v>661.261108</c:v>
                </c:pt>
                <c:pt idx="3895">
                  <c:v>661.440186</c:v>
                </c:pt>
                <c:pt idx="3896">
                  <c:v>661.556396</c:v>
                </c:pt>
                <c:pt idx="3897">
                  <c:v>661.783569</c:v>
                </c:pt>
                <c:pt idx="3898">
                  <c:v>661.86438</c:v>
                </c:pt>
                <c:pt idx="3899">
                  <c:v>662.113403</c:v>
                </c:pt>
                <c:pt idx="3900">
                  <c:v>662.201111</c:v>
                </c:pt>
                <c:pt idx="3901">
                  <c:v>662.428467</c:v>
                </c:pt>
                <c:pt idx="3902">
                  <c:v>662.530701</c:v>
                </c:pt>
                <c:pt idx="3903">
                  <c:v>662.748901</c:v>
                </c:pt>
                <c:pt idx="3904">
                  <c:v>662.868958</c:v>
                </c:pt>
                <c:pt idx="3905">
                  <c:v>663.043884</c:v>
                </c:pt>
                <c:pt idx="3906">
                  <c:v>663.211792</c:v>
                </c:pt>
                <c:pt idx="3907">
                  <c:v>663.350586</c:v>
                </c:pt>
                <c:pt idx="3908">
                  <c:v>663.55426</c:v>
                </c:pt>
                <c:pt idx="3909">
                  <c:v>663.652588</c:v>
                </c:pt>
                <c:pt idx="3910">
                  <c:v>663.909058</c:v>
                </c:pt>
                <c:pt idx="3911">
                  <c:v>663.981812</c:v>
                </c:pt>
                <c:pt idx="3912">
                  <c:v>664.220154</c:v>
                </c:pt>
                <c:pt idx="3913">
                  <c:v>664.322571</c:v>
                </c:pt>
                <c:pt idx="3914">
                  <c:v>664.536804</c:v>
                </c:pt>
                <c:pt idx="3915">
                  <c:v>664.651672</c:v>
                </c:pt>
                <c:pt idx="3916">
                  <c:v>664.860962</c:v>
                </c:pt>
                <c:pt idx="3917">
                  <c:v>665.009705</c:v>
                </c:pt>
                <c:pt idx="3918">
                  <c:v>665.171509</c:v>
                </c:pt>
                <c:pt idx="3919">
                  <c:v>665.345093</c:v>
                </c:pt>
                <c:pt idx="3920">
                  <c:v>665.46051</c:v>
                </c:pt>
                <c:pt idx="3921">
                  <c:v>665.680908</c:v>
                </c:pt>
                <c:pt idx="3922">
                  <c:v>665.771179</c:v>
                </c:pt>
                <c:pt idx="3923">
                  <c:v>666.020508</c:v>
                </c:pt>
                <c:pt idx="3924">
                  <c:v>666.112183</c:v>
                </c:pt>
                <c:pt idx="3925">
                  <c:v>666.345703</c:v>
                </c:pt>
                <c:pt idx="3926">
                  <c:v>666.454285</c:v>
                </c:pt>
                <c:pt idx="3927">
                  <c:v>666.686584</c:v>
                </c:pt>
                <c:pt idx="3928">
                  <c:v>666.773865</c:v>
                </c:pt>
                <c:pt idx="3929">
                  <c:v>666.975891</c:v>
                </c:pt>
                <c:pt idx="3930">
                  <c:v>667.129395</c:v>
                </c:pt>
                <c:pt idx="3931">
                  <c:v>667.274292</c:v>
                </c:pt>
                <c:pt idx="3932">
                  <c:v>667.478882</c:v>
                </c:pt>
                <c:pt idx="3933">
                  <c:v>667.584778</c:v>
                </c:pt>
                <c:pt idx="3934">
                  <c:v>667.810974</c:v>
                </c:pt>
                <c:pt idx="3935">
                  <c:v>667.89978</c:v>
                </c:pt>
                <c:pt idx="3936">
                  <c:v>668.150269</c:v>
                </c:pt>
                <c:pt idx="3937">
                  <c:v>668.249207</c:v>
                </c:pt>
                <c:pt idx="3938">
                  <c:v>668.486267</c:v>
                </c:pt>
                <c:pt idx="3939">
                  <c:v>668.577087</c:v>
                </c:pt>
                <c:pt idx="3940">
                  <c:v>668.787659</c:v>
                </c:pt>
                <c:pt idx="3941">
                  <c:v>668.915894</c:v>
                </c:pt>
                <c:pt idx="3942">
                  <c:v>669.107361</c:v>
                </c:pt>
                <c:pt idx="3943">
                  <c:v>669.26416</c:v>
                </c:pt>
                <c:pt idx="3944">
                  <c:v>669.400696</c:v>
                </c:pt>
                <c:pt idx="3945">
                  <c:v>669.610107</c:v>
                </c:pt>
                <c:pt idx="3946">
                  <c:v>669.701111</c:v>
                </c:pt>
                <c:pt idx="3947">
                  <c:v>669.947754</c:v>
                </c:pt>
                <c:pt idx="3948">
                  <c:v>670.019409</c:v>
                </c:pt>
                <c:pt idx="3949">
                  <c:v>670.284485</c:v>
                </c:pt>
                <c:pt idx="3950">
                  <c:v>670.354797</c:v>
                </c:pt>
                <c:pt idx="3951">
                  <c:v>670.585571</c:v>
                </c:pt>
                <c:pt idx="3952">
                  <c:v>670.686768</c:v>
                </c:pt>
                <c:pt idx="3953">
                  <c:v>670.88501</c:v>
                </c:pt>
                <c:pt idx="3954">
                  <c:v>671.021484</c:v>
                </c:pt>
                <c:pt idx="3955">
                  <c:v>671.192688</c:v>
                </c:pt>
                <c:pt idx="3956">
                  <c:v>671.371887</c:v>
                </c:pt>
                <c:pt idx="3957">
                  <c:v>671.491089</c:v>
                </c:pt>
                <c:pt idx="3958">
                  <c:v>671.71936</c:v>
                </c:pt>
                <c:pt idx="3959">
                  <c:v>671.800171</c:v>
                </c:pt>
                <c:pt idx="3960">
                  <c:v>672.055176</c:v>
                </c:pt>
                <c:pt idx="3961">
                  <c:v>672.131958</c:v>
                </c:pt>
                <c:pt idx="3962">
                  <c:v>672.356567</c:v>
                </c:pt>
                <c:pt idx="3963">
                  <c:v>672.461853</c:v>
                </c:pt>
                <c:pt idx="3964">
                  <c:v>672.670654</c:v>
                </c:pt>
                <c:pt idx="3965">
                  <c:v>672.804871</c:v>
                </c:pt>
                <c:pt idx="3966">
                  <c:v>672.971313</c:v>
                </c:pt>
                <c:pt idx="3967">
                  <c:v>673.14978</c:v>
                </c:pt>
                <c:pt idx="3968">
                  <c:v>673.286072</c:v>
                </c:pt>
                <c:pt idx="3969">
                  <c:v>673.487183</c:v>
                </c:pt>
                <c:pt idx="3970">
                  <c:v>673.572571</c:v>
                </c:pt>
                <c:pt idx="3971">
                  <c:v>673.814575</c:v>
                </c:pt>
                <c:pt idx="3972">
                  <c:v>673.893188</c:v>
                </c:pt>
                <c:pt idx="3973">
                  <c:v>674.14856</c:v>
                </c:pt>
                <c:pt idx="3974">
                  <c:v>674.218262</c:v>
                </c:pt>
                <c:pt idx="3975">
                  <c:v>674.453003</c:v>
                </c:pt>
                <c:pt idx="3976">
                  <c:v>674.566101</c:v>
                </c:pt>
                <c:pt idx="3977">
                  <c:v>674.759094</c:v>
                </c:pt>
                <c:pt idx="3978">
                  <c:v>674.89386</c:v>
                </c:pt>
                <c:pt idx="3979">
                  <c:v>675.043762</c:v>
                </c:pt>
                <c:pt idx="3980">
                  <c:v>675.243286</c:v>
                </c:pt>
                <c:pt idx="3981">
                  <c:v>675.351379</c:v>
                </c:pt>
                <c:pt idx="3982">
                  <c:v>675.591003</c:v>
                </c:pt>
                <c:pt idx="3983">
                  <c:v>675.681213</c:v>
                </c:pt>
                <c:pt idx="3984">
                  <c:v>675.915894</c:v>
                </c:pt>
                <c:pt idx="3985">
                  <c:v>675.988892</c:v>
                </c:pt>
                <c:pt idx="3986">
                  <c:v>676.234253</c:v>
                </c:pt>
                <c:pt idx="3987">
                  <c:v>676.315979</c:v>
                </c:pt>
                <c:pt idx="3988">
                  <c:v>676.540588</c:v>
                </c:pt>
                <c:pt idx="3989">
                  <c:v>676.676392</c:v>
                </c:pt>
                <c:pt idx="3990">
                  <c:v>676.850708</c:v>
                </c:pt>
                <c:pt idx="3991">
                  <c:v>677.002502</c:v>
                </c:pt>
                <c:pt idx="3992">
                  <c:v>677.145691</c:v>
                </c:pt>
                <c:pt idx="3993">
                  <c:v>677.361389</c:v>
                </c:pt>
                <c:pt idx="3994">
                  <c:v>677.44696</c:v>
                </c:pt>
                <c:pt idx="3995">
                  <c:v>677.685913</c:v>
                </c:pt>
                <c:pt idx="3996">
                  <c:v>677.756409</c:v>
                </c:pt>
                <c:pt idx="3997">
                  <c:v>677.998108</c:v>
                </c:pt>
                <c:pt idx="3998">
                  <c:v>678.091492</c:v>
                </c:pt>
                <c:pt idx="3999">
                  <c:v>678.315063</c:v>
                </c:pt>
                <c:pt idx="4000">
                  <c:v>678.4328</c:v>
                </c:pt>
                <c:pt idx="4001">
                  <c:v>678.62439</c:v>
                </c:pt>
                <c:pt idx="4002">
                  <c:v>678.78186</c:v>
                </c:pt>
                <c:pt idx="4003">
                  <c:v>678.938293</c:v>
                </c:pt>
                <c:pt idx="4004">
                  <c:v>679.110901</c:v>
                </c:pt>
                <c:pt idx="4005">
                  <c:v>679.235413</c:v>
                </c:pt>
                <c:pt idx="4006">
                  <c:v>679.453857</c:v>
                </c:pt>
                <c:pt idx="4007">
                  <c:v>679.547607</c:v>
                </c:pt>
                <c:pt idx="4008">
                  <c:v>679.786377</c:v>
                </c:pt>
                <c:pt idx="4009">
                  <c:v>679.87561</c:v>
                </c:pt>
                <c:pt idx="4010">
                  <c:v>680.106079</c:v>
                </c:pt>
                <c:pt idx="4011">
                  <c:v>680.193054</c:v>
                </c:pt>
                <c:pt idx="4012">
                  <c:v>680.41156</c:v>
                </c:pt>
                <c:pt idx="4013">
                  <c:v>680.524902</c:v>
                </c:pt>
                <c:pt idx="4014">
                  <c:v>680.717163</c:v>
                </c:pt>
                <c:pt idx="4015">
                  <c:v>680.8703</c:v>
                </c:pt>
                <c:pt idx="4016">
                  <c:v>681.019958</c:v>
                </c:pt>
                <c:pt idx="4017">
                  <c:v>681.214478</c:v>
                </c:pt>
                <c:pt idx="4018">
                  <c:v>681.326355</c:v>
                </c:pt>
                <c:pt idx="4019">
                  <c:v>681.571594</c:v>
                </c:pt>
                <c:pt idx="4020">
                  <c:v>681.631775</c:v>
                </c:pt>
                <c:pt idx="4021">
                  <c:v>681.88269</c:v>
                </c:pt>
                <c:pt idx="4022">
                  <c:v>681.990173</c:v>
                </c:pt>
                <c:pt idx="4023">
                  <c:v>682.206909</c:v>
                </c:pt>
                <c:pt idx="4024">
                  <c:v>682.300659</c:v>
                </c:pt>
                <c:pt idx="4025">
                  <c:v>682.507507</c:v>
                </c:pt>
                <c:pt idx="4026">
                  <c:v>682.64856</c:v>
                </c:pt>
                <c:pt idx="4027">
                  <c:v>682.809509</c:v>
                </c:pt>
                <c:pt idx="4028">
                  <c:v>682.9776</c:v>
                </c:pt>
                <c:pt idx="4029">
                  <c:v>683.101379</c:v>
                </c:pt>
                <c:pt idx="4030">
                  <c:v>683.29071</c:v>
                </c:pt>
                <c:pt idx="4031">
                  <c:v>683.431091</c:v>
                </c:pt>
                <c:pt idx="4032">
                  <c:v>683.64447</c:v>
                </c:pt>
                <c:pt idx="4033">
                  <c:v>683.745605</c:v>
                </c:pt>
                <c:pt idx="4034">
                  <c:v>683.975708</c:v>
                </c:pt>
                <c:pt idx="4035">
                  <c:v>684.072266</c:v>
                </c:pt>
                <c:pt idx="4036">
                  <c:v>684.281555</c:v>
                </c:pt>
                <c:pt idx="4037">
                  <c:v>684.400757</c:v>
                </c:pt>
                <c:pt idx="4038">
                  <c:v>684.604797</c:v>
                </c:pt>
                <c:pt idx="4039">
                  <c:v>684.737671</c:v>
                </c:pt>
                <c:pt idx="4040">
                  <c:v>684.910583</c:v>
                </c:pt>
                <c:pt idx="4041">
                  <c:v>685.097595</c:v>
                </c:pt>
                <c:pt idx="4042">
                  <c:v>685.211853</c:v>
                </c:pt>
                <c:pt idx="4043">
                  <c:v>685.432556</c:v>
                </c:pt>
                <c:pt idx="4044">
                  <c:v>685.5224</c:v>
                </c:pt>
                <c:pt idx="4045">
                  <c:v>685.760864</c:v>
                </c:pt>
                <c:pt idx="4046">
                  <c:v>685.841309</c:v>
                </c:pt>
                <c:pt idx="4047">
                  <c:v>686.071655</c:v>
                </c:pt>
                <c:pt idx="4048">
                  <c:v>686.170288</c:v>
                </c:pt>
                <c:pt idx="4049">
                  <c:v>686.391479</c:v>
                </c:pt>
                <c:pt idx="4050">
                  <c:v>686.521301</c:v>
                </c:pt>
                <c:pt idx="4051">
                  <c:v>686.695496</c:v>
                </c:pt>
                <c:pt idx="4052">
                  <c:v>686.854797</c:v>
                </c:pt>
                <c:pt idx="4053">
                  <c:v>687.003357</c:v>
                </c:pt>
                <c:pt idx="4054">
                  <c:v>687.203064</c:v>
                </c:pt>
                <c:pt idx="4055">
                  <c:v>687.302856</c:v>
                </c:pt>
                <c:pt idx="4056">
                  <c:v>687.5578</c:v>
                </c:pt>
                <c:pt idx="4057">
                  <c:v>687.642273</c:v>
                </c:pt>
                <c:pt idx="4058">
                  <c:v>687.869812</c:v>
                </c:pt>
                <c:pt idx="4059">
                  <c:v>687.948669</c:v>
                </c:pt>
                <c:pt idx="4060">
                  <c:v>688.183105</c:v>
                </c:pt>
                <c:pt idx="4061">
                  <c:v>688.275391</c:v>
                </c:pt>
                <c:pt idx="4062">
                  <c:v>688.481506</c:v>
                </c:pt>
                <c:pt idx="4063">
                  <c:v>688.617371</c:v>
                </c:pt>
                <c:pt idx="4064">
                  <c:v>688.775208</c:v>
                </c:pt>
                <c:pt idx="4065">
                  <c:v>688.962463</c:v>
                </c:pt>
                <c:pt idx="4066">
                  <c:v>689.082703</c:v>
                </c:pt>
                <c:pt idx="4067">
                  <c:v>689.30957</c:v>
                </c:pt>
                <c:pt idx="4068">
                  <c:v>689.390869</c:v>
                </c:pt>
                <c:pt idx="4069">
                  <c:v>689.652893</c:v>
                </c:pt>
                <c:pt idx="4070">
                  <c:v>689.723389</c:v>
                </c:pt>
                <c:pt idx="4071">
                  <c:v>689.968262</c:v>
                </c:pt>
                <c:pt idx="4072">
                  <c:v>690.047974</c:v>
                </c:pt>
                <c:pt idx="4073">
                  <c:v>690.284912</c:v>
                </c:pt>
                <c:pt idx="4074">
                  <c:v>690.38501</c:v>
                </c:pt>
                <c:pt idx="4075">
                  <c:v>690.57959</c:v>
                </c:pt>
                <c:pt idx="4076">
                  <c:v>690.741455</c:v>
                </c:pt>
                <c:pt idx="4077">
                  <c:v>690.881592</c:v>
                </c:pt>
                <c:pt idx="4078">
                  <c:v>691.077454</c:v>
                </c:pt>
                <c:pt idx="4079">
                  <c:v>691.185608</c:v>
                </c:pt>
                <c:pt idx="4080">
                  <c:v>691.436584</c:v>
                </c:pt>
                <c:pt idx="4081">
                  <c:v>691.504578</c:v>
                </c:pt>
                <c:pt idx="4082">
                  <c:v>691.758179</c:v>
                </c:pt>
                <c:pt idx="4083">
                  <c:v>691.850891</c:v>
                </c:pt>
                <c:pt idx="4084">
                  <c:v>692.093384</c:v>
                </c:pt>
                <c:pt idx="4085">
                  <c:v>692.161499</c:v>
                </c:pt>
                <c:pt idx="4086">
                  <c:v>692.383484</c:v>
                </c:pt>
                <c:pt idx="4087">
                  <c:v>692.505188</c:v>
                </c:pt>
                <c:pt idx="4088">
                  <c:v>692.670166</c:v>
                </c:pt>
                <c:pt idx="4089">
                  <c:v>692.856567</c:v>
                </c:pt>
                <c:pt idx="4090">
                  <c:v>692.980774</c:v>
                </c:pt>
                <c:pt idx="4091">
                  <c:v>693.201477</c:v>
                </c:pt>
                <c:pt idx="4092">
                  <c:v>693.280762</c:v>
                </c:pt>
                <c:pt idx="4093">
                  <c:v>693.54126</c:v>
                </c:pt>
                <c:pt idx="4094">
                  <c:v>693.613159</c:v>
                </c:pt>
                <c:pt idx="4095">
                  <c:v>693.873779</c:v>
                </c:pt>
                <c:pt idx="4096">
                  <c:v>693.949463</c:v>
                </c:pt>
                <c:pt idx="4097">
                  <c:v>694.177185</c:v>
                </c:pt>
                <c:pt idx="4098">
                  <c:v>694.286682</c:v>
                </c:pt>
                <c:pt idx="4099">
                  <c:v>694.481567</c:v>
                </c:pt>
                <c:pt idx="4100">
                  <c:v>694.632813</c:v>
                </c:pt>
                <c:pt idx="4101">
                  <c:v>694.778503</c:v>
                </c:pt>
                <c:pt idx="4102">
                  <c:v>694.964172</c:v>
                </c:pt>
                <c:pt idx="4103">
                  <c:v>695.083008</c:v>
                </c:pt>
                <c:pt idx="4104">
                  <c:v>695.3172</c:v>
                </c:pt>
                <c:pt idx="4105">
                  <c:v>695.412109</c:v>
                </c:pt>
                <c:pt idx="4106">
                  <c:v>695.677185</c:v>
                </c:pt>
                <c:pt idx="4107">
                  <c:v>695.753113</c:v>
                </c:pt>
                <c:pt idx="4108">
                  <c:v>695.996887</c:v>
                </c:pt>
                <c:pt idx="4109">
                  <c:v>696.08728</c:v>
                </c:pt>
                <c:pt idx="4110">
                  <c:v>696.291199</c:v>
                </c:pt>
                <c:pt idx="4111">
                  <c:v>696.41571</c:v>
                </c:pt>
                <c:pt idx="4112">
                  <c:v>696.598511</c:v>
                </c:pt>
                <c:pt idx="4113">
                  <c:v>696.760803</c:v>
                </c:pt>
                <c:pt idx="4114">
                  <c:v>696.917358</c:v>
                </c:pt>
                <c:pt idx="4115">
                  <c:v>697.103699</c:v>
                </c:pt>
                <c:pt idx="4116">
                  <c:v>697.208862</c:v>
                </c:pt>
                <c:pt idx="4117">
                  <c:v>697.446594</c:v>
                </c:pt>
                <c:pt idx="4118">
                  <c:v>697.545105</c:v>
                </c:pt>
                <c:pt idx="4119">
                  <c:v>697.785278</c:v>
                </c:pt>
                <c:pt idx="4120">
                  <c:v>697.897888</c:v>
                </c:pt>
                <c:pt idx="4121">
                  <c:v>698.112976</c:v>
                </c:pt>
                <c:pt idx="4122">
                  <c:v>698.210876</c:v>
                </c:pt>
                <c:pt idx="4123">
                  <c:v>698.419067</c:v>
                </c:pt>
                <c:pt idx="4124">
                  <c:v>698.55249</c:v>
                </c:pt>
                <c:pt idx="4125">
                  <c:v>698.702576</c:v>
                </c:pt>
                <c:pt idx="4126">
                  <c:v>698.883057</c:v>
                </c:pt>
                <c:pt idx="4127">
                  <c:v>699.008911</c:v>
                </c:pt>
                <c:pt idx="4128">
                  <c:v>699.226379</c:v>
                </c:pt>
                <c:pt idx="4129">
                  <c:v>699.323975</c:v>
                </c:pt>
                <c:pt idx="4130">
                  <c:v>699.562012</c:v>
                </c:pt>
                <c:pt idx="4131">
                  <c:v>699.650513</c:v>
                </c:pt>
                <c:pt idx="4132">
                  <c:v>699.90448</c:v>
                </c:pt>
                <c:pt idx="4133">
                  <c:v>700.001953</c:v>
                </c:pt>
                <c:pt idx="4134">
                  <c:v>700.211365</c:v>
                </c:pt>
                <c:pt idx="4135">
                  <c:v>700.323975</c:v>
                </c:pt>
                <c:pt idx="4136">
                  <c:v>700.515259</c:v>
                </c:pt>
                <c:pt idx="4137">
                  <c:v>700.649353</c:v>
                </c:pt>
                <c:pt idx="4138">
                  <c:v>700.819763</c:v>
                </c:pt>
                <c:pt idx="4139">
                  <c:v>700.983887</c:v>
                </c:pt>
                <c:pt idx="4140">
                  <c:v>701.113098</c:v>
                </c:pt>
                <c:pt idx="4141">
                  <c:v>701.327759</c:v>
                </c:pt>
                <c:pt idx="4142">
                  <c:v>701.409912</c:v>
                </c:pt>
                <c:pt idx="4143">
                  <c:v>701.666199</c:v>
                </c:pt>
                <c:pt idx="4144">
                  <c:v>701.752258</c:v>
                </c:pt>
                <c:pt idx="4145">
                  <c:v>702.00531</c:v>
                </c:pt>
                <c:pt idx="4146">
                  <c:v>702.080261</c:v>
                </c:pt>
                <c:pt idx="4147">
                  <c:v>702.299011</c:v>
                </c:pt>
                <c:pt idx="4148">
                  <c:v>702.425598</c:v>
                </c:pt>
                <c:pt idx="4149">
                  <c:v>702.600403</c:v>
                </c:pt>
                <c:pt idx="4150">
                  <c:v>702.73877</c:v>
                </c:pt>
                <c:pt idx="4151">
                  <c:v>702.900696</c:v>
                </c:pt>
                <c:pt idx="4152">
                  <c:v>703.082275</c:v>
                </c:pt>
                <c:pt idx="4153">
                  <c:v>703.194153</c:v>
                </c:pt>
                <c:pt idx="4154">
                  <c:v>703.428162</c:v>
                </c:pt>
                <c:pt idx="4155">
                  <c:v>703.51178</c:v>
                </c:pt>
                <c:pt idx="4156">
                  <c:v>703.773804</c:v>
                </c:pt>
                <c:pt idx="4157">
                  <c:v>703.844788</c:v>
                </c:pt>
                <c:pt idx="4158">
                  <c:v>704.088562</c:v>
                </c:pt>
                <c:pt idx="4159">
                  <c:v>704.18689</c:v>
                </c:pt>
                <c:pt idx="4160">
                  <c:v>704.389954</c:v>
                </c:pt>
                <c:pt idx="4161">
                  <c:v>704.521912</c:v>
                </c:pt>
                <c:pt idx="4162">
                  <c:v>704.690308</c:v>
                </c:pt>
                <c:pt idx="4163">
                  <c:v>704.84906</c:v>
                </c:pt>
                <c:pt idx="4164">
                  <c:v>704.993896</c:v>
                </c:pt>
                <c:pt idx="4165">
                  <c:v>705.198303</c:v>
                </c:pt>
                <c:pt idx="4166">
                  <c:v>705.295654</c:v>
                </c:pt>
                <c:pt idx="4167">
                  <c:v>705.524963</c:v>
                </c:pt>
                <c:pt idx="4168">
                  <c:v>705.614563</c:v>
                </c:pt>
                <c:pt idx="4169">
                  <c:v>705.857483</c:v>
                </c:pt>
                <c:pt idx="4170">
                  <c:v>705.962891</c:v>
                </c:pt>
                <c:pt idx="4171">
                  <c:v>706.188354</c:v>
                </c:pt>
                <c:pt idx="4172">
                  <c:v>706.290161</c:v>
                </c:pt>
                <c:pt idx="4173">
                  <c:v>706.498596</c:v>
                </c:pt>
                <c:pt idx="4174">
                  <c:v>706.622864</c:v>
                </c:pt>
                <c:pt idx="4175">
                  <c:v>706.794678</c:v>
                </c:pt>
                <c:pt idx="4176">
                  <c:v>706.970886</c:v>
                </c:pt>
                <c:pt idx="4177">
                  <c:v>707.075989</c:v>
                </c:pt>
                <c:pt idx="4178">
                  <c:v>707.311279</c:v>
                </c:pt>
                <c:pt idx="4179">
                  <c:v>707.402771</c:v>
                </c:pt>
                <c:pt idx="4180">
                  <c:v>707.645264</c:v>
                </c:pt>
                <c:pt idx="4181">
                  <c:v>707.724304</c:v>
                </c:pt>
                <c:pt idx="4182">
                  <c:v>707.953552</c:v>
                </c:pt>
                <c:pt idx="4183">
                  <c:v>708.062683</c:v>
                </c:pt>
                <c:pt idx="4184">
                  <c:v>708.276611</c:v>
                </c:pt>
                <c:pt idx="4185">
                  <c:v>708.4021</c:v>
                </c:pt>
                <c:pt idx="4186">
                  <c:v>708.574097</c:v>
                </c:pt>
                <c:pt idx="4187">
                  <c:v>708.743958</c:v>
                </c:pt>
                <c:pt idx="4188">
                  <c:v>708.883301</c:v>
                </c:pt>
                <c:pt idx="4189">
                  <c:v>709.091064</c:v>
                </c:pt>
                <c:pt idx="4190">
                  <c:v>709.179993</c:v>
                </c:pt>
                <c:pt idx="4191">
                  <c:v>709.414612</c:v>
                </c:pt>
                <c:pt idx="4192">
                  <c:v>709.504578</c:v>
                </c:pt>
                <c:pt idx="4193">
                  <c:v>709.729858</c:v>
                </c:pt>
                <c:pt idx="4194">
                  <c:v>709.812195</c:v>
                </c:pt>
                <c:pt idx="4195">
                  <c:v>710.055176</c:v>
                </c:pt>
                <c:pt idx="4196">
                  <c:v>710.156677</c:v>
                </c:pt>
                <c:pt idx="4197">
                  <c:v>710.376282</c:v>
                </c:pt>
                <c:pt idx="4198">
                  <c:v>710.498901</c:v>
                </c:pt>
                <c:pt idx="4199">
                  <c:v>710.681702</c:v>
                </c:pt>
                <c:pt idx="4200">
                  <c:v>710.842896</c:v>
                </c:pt>
                <c:pt idx="4201">
                  <c:v>710.977295</c:v>
                </c:pt>
                <c:pt idx="4202">
                  <c:v>711.181396</c:v>
                </c:pt>
                <c:pt idx="4203">
                  <c:v>711.273071</c:v>
                </c:pt>
                <c:pt idx="4204">
                  <c:v>711.5271</c:v>
                </c:pt>
                <c:pt idx="4205">
                  <c:v>711.595093</c:v>
                </c:pt>
                <c:pt idx="4206">
                  <c:v>711.836853</c:v>
                </c:pt>
                <c:pt idx="4207">
                  <c:v>711.935974</c:v>
                </c:pt>
                <c:pt idx="4208">
                  <c:v>712.164856</c:v>
                </c:pt>
                <c:pt idx="4209">
                  <c:v>712.268005</c:v>
                </c:pt>
                <c:pt idx="4210">
                  <c:v>712.467957</c:v>
                </c:pt>
                <c:pt idx="4211">
                  <c:v>712.6073</c:v>
                </c:pt>
                <c:pt idx="4212">
                  <c:v>712.773987</c:v>
                </c:pt>
                <c:pt idx="4213">
                  <c:v>712.952759</c:v>
                </c:pt>
                <c:pt idx="4214">
                  <c:v>713.058594</c:v>
                </c:pt>
                <c:pt idx="4215">
                  <c:v>713.264587</c:v>
                </c:pt>
                <c:pt idx="4216">
                  <c:v>713.363464</c:v>
                </c:pt>
                <c:pt idx="4217">
                  <c:v>713.601685</c:v>
                </c:pt>
                <c:pt idx="4218">
                  <c:v>713.690674</c:v>
                </c:pt>
                <c:pt idx="4219">
                  <c:v>713.926453</c:v>
                </c:pt>
                <c:pt idx="4220">
                  <c:v>714.022766</c:v>
                </c:pt>
                <c:pt idx="4221">
                  <c:v>714.273254</c:v>
                </c:pt>
                <c:pt idx="4222">
                  <c:v>714.375793</c:v>
                </c:pt>
                <c:pt idx="4223">
                  <c:v>714.575867</c:v>
                </c:pt>
                <c:pt idx="4224">
                  <c:v>714.719482</c:v>
                </c:pt>
                <c:pt idx="4225">
                  <c:v>714.877686</c:v>
                </c:pt>
                <c:pt idx="4226">
                  <c:v>715.052368</c:v>
                </c:pt>
                <c:pt idx="4227">
                  <c:v>715.184204</c:v>
                </c:pt>
                <c:pt idx="4228">
                  <c:v>715.389893</c:v>
                </c:pt>
                <c:pt idx="4229">
                  <c:v>715.484253</c:v>
                </c:pt>
                <c:pt idx="4230">
                  <c:v>715.728394</c:v>
                </c:pt>
                <c:pt idx="4231">
                  <c:v>715.805176</c:v>
                </c:pt>
                <c:pt idx="4232">
                  <c:v>716.032593</c:v>
                </c:pt>
                <c:pt idx="4233">
                  <c:v>716.133301</c:v>
                </c:pt>
                <c:pt idx="4234">
                  <c:v>716.358765</c:v>
                </c:pt>
                <c:pt idx="4235">
                  <c:v>716.485779</c:v>
                </c:pt>
                <c:pt idx="4236">
                  <c:v>716.683411</c:v>
                </c:pt>
                <c:pt idx="4237">
                  <c:v>716.822388</c:v>
                </c:pt>
                <c:pt idx="4238">
                  <c:v>716.975952</c:v>
                </c:pt>
                <c:pt idx="4239">
                  <c:v>717.151367</c:v>
                </c:pt>
                <c:pt idx="4240">
                  <c:v>717.268982</c:v>
                </c:pt>
                <c:pt idx="4241">
                  <c:v>717.487976</c:v>
                </c:pt>
                <c:pt idx="4242">
                  <c:v>717.58606</c:v>
                </c:pt>
                <c:pt idx="4243">
                  <c:v>717.832275</c:v>
                </c:pt>
                <c:pt idx="4244">
                  <c:v>717.911072</c:v>
                </c:pt>
                <c:pt idx="4245">
                  <c:v>718.15509</c:v>
                </c:pt>
                <c:pt idx="4246">
                  <c:v>718.253967</c:v>
                </c:pt>
                <c:pt idx="4247">
                  <c:v>718.484253</c:v>
                </c:pt>
                <c:pt idx="4248">
                  <c:v>718.617371</c:v>
                </c:pt>
                <c:pt idx="4249">
                  <c:v>718.796204</c:v>
                </c:pt>
                <c:pt idx="4250">
                  <c:v>718.928101</c:v>
                </c:pt>
                <c:pt idx="4251">
                  <c:v>719.072693</c:v>
                </c:pt>
                <c:pt idx="4252">
                  <c:v>719.279053</c:v>
                </c:pt>
                <c:pt idx="4253">
                  <c:v>719.375488</c:v>
                </c:pt>
                <c:pt idx="4254">
                  <c:v>719.607666</c:v>
                </c:pt>
                <c:pt idx="4255">
                  <c:v>719.686462</c:v>
                </c:pt>
                <c:pt idx="4256">
                  <c:v>719.921204</c:v>
                </c:pt>
                <c:pt idx="4257">
                  <c:v>720.014587</c:v>
                </c:pt>
                <c:pt idx="4258">
                  <c:v>720.250793</c:v>
                </c:pt>
                <c:pt idx="4259">
                  <c:v>720.354492</c:v>
                </c:pt>
                <c:pt idx="4260">
                  <c:v>720.5755</c:v>
                </c:pt>
                <c:pt idx="4261">
                  <c:v>720.703369</c:v>
                </c:pt>
                <c:pt idx="4262">
                  <c:v>720.875305</c:v>
                </c:pt>
                <c:pt idx="4263">
                  <c:v>721.043274</c:v>
                </c:pt>
                <c:pt idx="4264">
                  <c:v>721.184998</c:v>
                </c:pt>
                <c:pt idx="4265">
                  <c:v>721.370911</c:v>
                </c:pt>
                <c:pt idx="4266">
                  <c:v>721.474365</c:v>
                </c:pt>
                <c:pt idx="4267">
                  <c:v>721.719055</c:v>
                </c:pt>
                <c:pt idx="4268">
                  <c:v>721.795776</c:v>
                </c:pt>
                <c:pt idx="4269">
                  <c:v>722.050171</c:v>
                </c:pt>
                <c:pt idx="4270">
                  <c:v>722.132568</c:v>
                </c:pt>
                <c:pt idx="4271">
                  <c:v>722.356201</c:v>
                </c:pt>
                <c:pt idx="4272">
                  <c:v>722.477173</c:v>
                </c:pt>
                <c:pt idx="4273">
                  <c:v>722.673096</c:v>
                </c:pt>
                <c:pt idx="4274">
                  <c:v>722.810974</c:v>
                </c:pt>
                <c:pt idx="4275">
                  <c:v>722.975098</c:v>
                </c:pt>
                <c:pt idx="4276">
                  <c:v>723.161011</c:v>
                </c:pt>
                <c:pt idx="4277">
                  <c:v>723.274963</c:v>
                </c:pt>
                <c:pt idx="4278">
                  <c:v>723.509399</c:v>
                </c:pt>
                <c:pt idx="4279">
                  <c:v>723.572571</c:v>
                </c:pt>
                <c:pt idx="4280">
                  <c:v>723.83136</c:v>
                </c:pt>
                <c:pt idx="4281">
                  <c:v>723.906494</c:v>
                </c:pt>
                <c:pt idx="4282">
                  <c:v>724.143005</c:v>
                </c:pt>
                <c:pt idx="4283">
                  <c:v>724.237366</c:v>
                </c:pt>
                <c:pt idx="4284">
                  <c:v>724.4599</c:v>
                </c:pt>
                <c:pt idx="4285">
                  <c:v>724.59198</c:v>
                </c:pt>
                <c:pt idx="4286">
                  <c:v>724.78418</c:v>
                </c:pt>
                <c:pt idx="4287">
                  <c:v>724.940857</c:v>
                </c:pt>
                <c:pt idx="4288">
                  <c:v>725.0755</c:v>
                </c:pt>
                <c:pt idx="4289">
                  <c:v>725.273804</c:v>
                </c:pt>
                <c:pt idx="4290">
                  <c:v>725.359253</c:v>
                </c:pt>
                <c:pt idx="4291">
                  <c:v>725.600464</c:v>
                </c:pt>
                <c:pt idx="4292">
                  <c:v>725.675903</c:v>
                </c:pt>
                <c:pt idx="4293">
                  <c:v>725.920105</c:v>
                </c:pt>
                <c:pt idx="4294">
                  <c:v>726.014282</c:v>
                </c:pt>
                <c:pt idx="4295">
                  <c:v>726.257202</c:v>
                </c:pt>
                <c:pt idx="4296">
                  <c:v>726.349976</c:v>
                </c:pt>
                <c:pt idx="4297">
                  <c:v>726.578857</c:v>
                </c:pt>
                <c:pt idx="4298">
                  <c:v>726.702576</c:v>
                </c:pt>
                <c:pt idx="4299">
                  <c:v>726.895752</c:v>
                </c:pt>
                <c:pt idx="4300">
                  <c:v>727.045654</c:v>
                </c:pt>
                <c:pt idx="4301">
                  <c:v>727.200867</c:v>
                </c:pt>
                <c:pt idx="4302">
                  <c:v>727.398254</c:v>
                </c:pt>
                <c:pt idx="4303">
                  <c:v>727.491211</c:v>
                </c:pt>
                <c:pt idx="4304">
                  <c:v>727.719788</c:v>
                </c:pt>
                <c:pt idx="4305">
                  <c:v>727.805908</c:v>
                </c:pt>
                <c:pt idx="4306">
                  <c:v>728.053772</c:v>
                </c:pt>
                <c:pt idx="4307">
                  <c:v>728.137085</c:v>
                </c:pt>
                <c:pt idx="4308">
                  <c:v>728.370789</c:v>
                </c:pt>
                <c:pt idx="4309">
                  <c:v>728.462402</c:v>
                </c:pt>
                <c:pt idx="4310">
                  <c:v>728.677185</c:v>
                </c:pt>
                <c:pt idx="4311">
                  <c:v>728.823364</c:v>
                </c:pt>
                <c:pt idx="4312">
                  <c:v>728.995911</c:v>
                </c:pt>
                <c:pt idx="4313">
                  <c:v>729.157471</c:v>
                </c:pt>
                <c:pt idx="4314">
                  <c:v>729.304504</c:v>
                </c:pt>
                <c:pt idx="4315">
                  <c:v>729.500183</c:v>
                </c:pt>
                <c:pt idx="4316">
                  <c:v>729.617188</c:v>
                </c:pt>
                <c:pt idx="4317">
                  <c:v>729.852783</c:v>
                </c:pt>
                <c:pt idx="4318">
                  <c:v>729.938171</c:v>
                </c:pt>
                <c:pt idx="4319">
                  <c:v>730.182983</c:v>
                </c:pt>
                <c:pt idx="4320">
                  <c:v>730.257751</c:v>
                </c:pt>
                <c:pt idx="4321">
                  <c:v>730.490295</c:v>
                </c:pt>
                <c:pt idx="4322">
                  <c:v>730.611511</c:v>
                </c:pt>
                <c:pt idx="4323">
                  <c:v>730.806702</c:v>
                </c:pt>
                <c:pt idx="4324">
                  <c:v>730.945679</c:v>
                </c:pt>
                <c:pt idx="4325">
                  <c:v>731.12439</c:v>
                </c:pt>
                <c:pt idx="4326">
                  <c:v>731.282166</c:v>
                </c:pt>
                <c:pt idx="4327">
                  <c:v>731.417358</c:v>
                </c:pt>
                <c:pt idx="4328">
                  <c:v>731.615662</c:v>
                </c:pt>
                <c:pt idx="4329">
                  <c:v>731.714966</c:v>
                </c:pt>
                <c:pt idx="4330">
                  <c:v>731.947754</c:v>
                </c:pt>
                <c:pt idx="4331">
                  <c:v>732.028992</c:v>
                </c:pt>
                <c:pt idx="4332">
                  <c:v>732.279358</c:v>
                </c:pt>
                <c:pt idx="4333">
                  <c:v>732.362671</c:v>
                </c:pt>
                <c:pt idx="4334">
                  <c:v>732.585205</c:v>
                </c:pt>
                <c:pt idx="4335">
                  <c:v>732.703979</c:v>
                </c:pt>
                <c:pt idx="4336">
                  <c:v>732.917297</c:v>
                </c:pt>
                <c:pt idx="4337">
                  <c:v>733.054993</c:v>
                </c:pt>
                <c:pt idx="4338">
                  <c:v>733.241089</c:v>
                </c:pt>
                <c:pt idx="4339">
                  <c:v>733.392395</c:v>
                </c:pt>
                <c:pt idx="4340">
                  <c:v>733.515869</c:v>
                </c:pt>
                <c:pt idx="4341">
                  <c:v>733.72821</c:v>
                </c:pt>
                <c:pt idx="4342">
                  <c:v>733.822998</c:v>
                </c:pt>
                <c:pt idx="4343">
                  <c:v>734.074463</c:v>
                </c:pt>
                <c:pt idx="4344">
                  <c:v>734.156067</c:v>
                </c:pt>
                <c:pt idx="4345">
                  <c:v>734.394104</c:v>
                </c:pt>
                <c:pt idx="4346">
                  <c:v>734.479797</c:v>
                </c:pt>
                <c:pt idx="4347">
                  <c:v>734.711487</c:v>
                </c:pt>
                <c:pt idx="4348">
                  <c:v>734.821472</c:v>
                </c:pt>
                <c:pt idx="4349">
                  <c:v>735.022156</c:v>
                </c:pt>
                <c:pt idx="4350">
                  <c:v>735.168274</c:v>
                </c:pt>
                <c:pt idx="4351">
                  <c:v>735.332886</c:v>
                </c:pt>
                <c:pt idx="4352">
                  <c:v>735.523682</c:v>
                </c:pt>
                <c:pt idx="4353">
                  <c:v>735.622986</c:v>
                </c:pt>
                <c:pt idx="4354">
                  <c:v>735.853455</c:v>
                </c:pt>
                <c:pt idx="4355">
                  <c:v>735.92511</c:v>
                </c:pt>
                <c:pt idx="4356">
                  <c:v>736.182495</c:v>
                </c:pt>
                <c:pt idx="4357">
                  <c:v>736.262756</c:v>
                </c:pt>
                <c:pt idx="4358">
                  <c:v>736.493469</c:v>
                </c:pt>
                <c:pt idx="4359">
                  <c:v>736.58667</c:v>
                </c:pt>
                <c:pt idx="4360">
                  <c:v>736.815674</c:v>
                </c:pt>
                <c:pt idx="4361">
                  <c:v>736.950989</c:v>
                </c:pt>
                <c:pt idx="4362">
                  <c:v>737.135193</c:v>
                </c:pt>
                <c:pt idx="4363">
                  <c:v>737.287109</c:v>
                </c:pt>
                <c:pt idx="4364">
                  <c:v>737.429504</c:v>
                </c:pt>
                <c:pt idx="4365">
                  <c:v>737.630188</c:v>
                </c:pt>
                <c:pt idx="4366">
                  <c:v>737.738586</c:v>
                </c:pt>
                <c:pt idx="4367">
                  <c:v>737.974304</c:v>
                </c:pt>
                <c:pt idx="4368">
                  <c:v>738.053589</c:v>
                </c:pt>
                <c:pt idx="4369">
                  <c:v>738.293579</c:v>
                </c:pt>
                <c:pt idx="4370">
                  <c:v>738.371399</c:v>
                </c:pt>
                <c:pt idx="4371">
                  <c:v>738.599792</c:v>
                </c:pt>
                <c:pt idx="4372">
                  <c:v>738.698486</c:v>
                </c:pt>
                <c:pt idx="4373">
                  <c:v>738.920288</c:v>
                </c:pt>
                <c:pt idx="4374">
                  <c:v>739.049072</c:v>
                </c:pt>
                <c:pt idx="4375">
                  <c:v>739.238708</c:v>
                </c:pt>
                <c:pt idx="4376">
                  <c:v>739.402893</c:v>
                </c:pt>
                <c:pt idx="4377">
                  <c:v>739.552551</c:v>
                </c:pt>
                <c:pt idx="4378">
                  <c:v>739.753479</c:v>
                </c:pt>
                <c:pt idx="4379">
                  <c:v>739.842773</c:v>
                </c:pt>
                <c:pt idx="4380">
                  <c:v>740.071106</c:v>
                </c:pt>
                <c:pt idx="4381">
                  <c:v>740.165405</c:v>
                </c:pt>
                <c:pt idx="4382">
                  <c:v>740.407898</c:v>
                </c:pt>
                <c:pt idx="4383">
                  <c:v>740.475708</c:v>
                </c:pt>
                <c:pt idx="4384">
                  <c:v>740.706665</c:v>
                </c:pt>
                <c:pt idx="4385">
                  <c:v>740.816406</c:v>
                </c:pt>
                <c:pt idx="4386">
                  <c:v>741.03009</c:v>
                </c:pt>
                <c:pt idx="4387">
                  <c:v>741.171997</c:v>
                </c:pt>
                <c:pt idx="4388">
                  <c:v>741.328552</c:v>
                </c:pt>
                <c:pt idx="4389">
                  <c:v>741.516602</c:v>
                </c:pt>
                <c:pt idx="4390">
                  <c:v>741.652161</c:v>
                </c:pt>
                <c:pt idx="4391">
                  <c:v>741.838501</c:v>
                </c:pt>
                <c:pt idx="4392">
                  <c:v>741.931091</c:v>
                </c:pt>
                <c:pt idx="4393">
                  <c:v>742.173889</c:v>
                </c:pt>
                <c:pt idx="4394">
                  <c:v>742.274353</c:v>
                </c:pt>
                <c:pt idx="4395">
                  <c:v>742.498352</c:v>
                </c:pt>
                <c:pt idx="4396">
                  <c:v>742.582581</c:v>
                </c:pt>
                <c:pt idx="4397">
                  <c:v>742.822266</c:v>
                </c:pt>
                <c:pt idx="4398">
                  <c:v>742.916077</c:v>
                </c:pt>
                <c:pt idx="4399">
                  <c:v>743.142883</c:v>
                </c:pt>
                <c:pt idx="4400">
                  <c:v>743.279907</c:v>
                </c:pt>
                <c:pt idx="4401">
                  <c:v>743.452271</c:v>
                </c:pt>
                <c:pt idx="4402">
                  <c:v>743.617371</c:v>
                </c:pt>
                <c:pt idx="4403">
                  <c:v>743.75</c:v>
                </c:pt>
                <c:pt idx="4404">
                  <c:v>743.955688</c:v>
                </c:pt>
                <c:pt idx="4405">
                  <c:v>744.049377</c:v>
                </c:pt>
                <c:pt idx="4406">
                  <c:v>744.304077</c:v>
                </c:pt>
                <c:pt idx="4407">
                  <c:v>744.384705</c:v>
                </c:pt>
                <c:pt idx="4408">
                  <c:v>744.620911</c:v>
                </c:pt>
                <c:pt idx="4409">
                  <c:v>744.711182</c:v>
                </c:pt>
                <c:pt idx="4410">
                  <c:v>744.93396</c:v>
                </c:pt>
                <c:pt idx="4411">
                  <c:v>745.026855</c:v>
                </c:pt>
                <c:pt idx="4412">
                  <c:v>745.264404</c:v>
                </c:pt>
                <c:pt idx="4413">
                  <c:v>745.388367</c:v>
                </c:pt>
                <c:pt idx="4414">
                  <c:v>745.555603</c:v>
                </c:pt>
                <c:pt idx="4415">
                  <c:v>745.729492</c:v>
                </c:pt>
                <c:pt idx="4416">
                  <c:v>745.869507</c:v>
                </c:pt>
                <c:pt idx="4417">
                  <c:v>746.068909</c:v>
                </c:pt>
                <c:pt idx="4418">
                  <c:v>746.174011</c:v>
                </c:pt>
                <c:pt idx="4419">
                  <c:v>746.405884</c:v>
                </c:pt>
                <c:pt idx="4420">
                  <c:v>746.486084</c:v>
                </c:pt>
                <c:pt idx="4421">
                  <c:v>746.719971</c:v>
                </c:pt>
                <c:pt idx="4422">
                  <c:v>746.806885</c:v>
                </c:pt>
                <c:pt idx="4423">
                  <c:v>747.049683</c:v>
                </c:pt>
                <c:pt idx="4424">
                  <c:v>747.1604</c:v>
                </c:pt>
                <c:pt idx="4425">
                  <c:v>747.376587</c:v>
                </c:pt>
                <c:pt idx="4426">
                  <c:v>747.507202</c:v>
                </c:pt>
                <c:pt idx="4427">
                  <c:v>747.676697</c:v>
                </c:pt>
                <c:pt idx="4428">
                  <c:v>747.8526</c:v>
                </c:pt>
                <c:pt idx="4429">
                  <c:v>747.988281</c:v>
                </c:pt>
                <c:pt idx="4430">
                  <c:v>748.197693</c:v>
                </c:pt>
                <c:pt idx="4431">
                  <c:v>748.286072</c:v>
                </c:pt>
                <c:pt idx="4432">
                  <c:v>748.537598</c:v>
                </c:pt>
                <c:pt idx="4433">
                  <c:v>748.611206</c:v>
                </c:pt>
                <c:pt idx="4434">
                  <c:v>748.846375</c:v>
                </c:pt>
                <c:pt idx="4435">
                  <c:v>748.939087</c:v>
                </c:pt>
                <c:pt idx="4436">
                  <c:v>749.162292</c:v>
                </c:pt>
                <c:pt idx="4437">
                  <c:v>749.2771</c:v>
                </c:pt>
                <c:pt idx="4438">
                  <c:v>749.488708</c:v>
                </c:pt>
                <c:pt idx="4439">
                  <c:v>749.630005</c:v>
                </c:pt>
                <c:pt idx="4440">
                  <c:v>749.772705</c:v>
                </c:pt>
                <c:pt idx="4441">
                  <c:v>749.97998</c:v>
                </c:pt>
                <c:pt idx="4442">
                  <c:v>750.096069</c:v>
                </c:pt>
                <c:pt idx="4443">
                  <c:v>750.325195</c:v>
                </c:pt>
                <c:pt idx="4444">
                  <c:v>750.391663</c:v>
                </c:pt>
                <c:pt idx="4445">
                  <c:v>750.642273</c:v>
                </c:pt>
                <c:pt idx="4446">
                  <c:v>750.72406</c:v>
                </c:pt>
                <c:pt idx="4447">
                  <c:v>750.965576</c:v>
                </c:pt>
                <c:pt idx="4448">
                  <c:v>751.071777</c:v>
                </c:pt>
                <c:pt idx="4449">
                  <c:v>751.2901</c:v>
                </c:pt>
                <c:pt idx="4450">
                  <c:v>751.40387</c:v>
                </c:pt>
                <c:pt idx="4451">
                  <c:v>751.599854</c:v>
                </c:pt>
                <c:pt idx="4452">
                  <c:v>751.737183</c:v>
                </c:pt>
                <c:pt idx="4453">
                  <c:v>751.906677</c:v>
                </c:pt>
                <c:pt idx="4454">
                  <c:v>752.085999</c:v>
                </c:pt>
                <c:pt idx="4455">
                  <c:v>752.212402</c:v>
                </c:pt>
                <c:pt idx="4456">
                  <c:v>752.430359</c:v>
                </c:pt>
                <c:pt idx="4457">
                  <c:v>752.518372</c:v>
                </c:pt>
                <c:pt idx="4458">
                  <c:v>752.76001</c:v>
                </c:pt>
                <c:pt idx="4459">
                  <c:v>752.8526</c:v>
                </c:pt>
                <c:pt idx="4460">
                  <c:v>753.084778</c:v>
                </c:pt>
                <c:pt idx="4461">
                  <c:v>753.199097</c:v>
                </c:pt>
                <c:pt idx="4462">
                  <c:v>753.42218</c:v>
                </c:pt>
                <c:pt idx="4463">
                  <c:v>753.542053</c:v>
                </c:pt>
                <c:pt idx="4464">
                  <c:v>753.72467</c:v>
                </c:pt>
                <c:pt idx="4465">
                  <c:v>753.880798</c:v>
                </c:pt>
                <c:pt idx="4466">
                  <c:v>754.032104</c:v>
                </c:pt>
                <c:pt idx="4467">
                  <c:v>754.237061</c:v>
                </c:pt>
                <c:pt idx="4468">
                  <c:v>754.340393</c:v>
                </c:pt>
                <c:pt idx="4469">
                  <c:v>754.562378</c:v>
                </c:pt>
                <c:pt idx="4470">
                  <c:v>754.650085</c:v>
                </c:pt>
                <c:pt idx="4471">
                  <c:v>754.906189</c:v>
                </c:pt>
                <c:pt idx="4472">
                  <c:v>754.984497</c:v>
                </c:pt>
                <c:pt idx="4473">
                  <c:v>755.228577</c:v>
                </c:pt>
                <c:pt idx="4474">
                  <c:v>755.323059</c:v>
                </c:pt>
                <c:pt idx="4475">
                  <c:v>755.543396</c:v>
                </c:pt>
                <c:pt idx="4476">
                  <c:v>755.679382</c:v>
                </c:pt>
                <c:pt idx="4477">
                  <c:v>755.855774</c:v>
                </c:pt>
                <c:pt idx="4478">
                  <c:v>755.999451</c:v>
                </c:pt>
                <c:pt idx="4479">
                  <c:v>756.166992</c:v>
                </c:pt>
                <c:pt idx="4480">
                  <c:v>756.362671</c:v>
                </c:pt>
                <c:pt idx="4481">
                  <c:v>756.482056</c:v>
                </c:pt>
                <c:pt idx="4482">
                  <c:v>756.698303</c:v>
                </c:pt>
                <c:pt idx="4483">
                  <c:v>756.788452</c:v>
                </c:pt>
                <c:pt idx="4484">
                  <c:v>757.022766</c:v>
                </c:pt>
                <c:pt idx="4485">
                  <c:v>757.109863</c:v>
                </c:pt>
                <c:pt idx="4486">
                  <c:v>757.341064</c:v>
                </c:pt>
                <c:pt idx="4487">
                  <c:v>757.438293</c:v>
                </c:pt>
                <c:pt idx="4488">
                  <c:v>757.668274</c:v>
                </c:pt>
                <c:pt idx="4489">
                  <c:v>757.773193</c:v>
                </c:pt>
                <c:pt idx="4490">
                  <c:v>757.985901</c:v>
                </c:pt>
                <c:pt idx="4491">
                  <c:v>758.11969</c:v>
                </c:pt>
                <c:pt idx="4492">
                  <c:v>758.305054</c:v>
                </c:pt>
                <c:pt idx="4493">
                  <c:v>758.472473</c:v>
                </c:pt>
                <c:pt idx="4494">
                  <c:v>758.575378</c:v>
                </c:pt>
                <c:pt idx="4495">
                  <c:v>758.827759</c:v>
                </c:pt>
                <c:pt idx="4496">
                  <c:v>758.886475</c:v>
                </c:pt>
                <c:pt idx="4497">
                  <c:v>759.151855</c:v>
                </c:pt>
                <c:pt idx="4498">
                  <c:v>759.235901</c:v>
                </c:pt>
                <c:pt idx="4499">
                  <c:v>759.45166</c:v>
                </c:pt>
                <c:pt idx="4500">
                  <c:v>759.564575</c:v>
                </c:pt>
                <c:pt idx="4501">
                  <c:v>759.802551</c:v>
                </c:pt>
                <c:pt idx="4502">
                  <c:v>759.904358</c:v>
                </c:pt>
                <c:pt idx="4503">
                  <c:v>760.103271</c:v>
                </c:pt>
                <c:pt idx="4504">
                  <c:v>760.247986</c:v>
                </c:pt>
                <c:pt idx="4505">
                  <c:v>760.418701</c:v>
                </c:pt>
                <c:pt idx="4506">
                  <c:v>760.607056</c:v>
                </c:pt>
                <c:pt idx="4507">
                  <c:v>760.711487</c:v>
                </c:pt>
                <c:pt idx="4508">
                  <c:v>760.947998</c:v>
                </c:pt>
                <c:pt idx="4509">
                  <c:v>761.037781</c:v>
                </c:pt>
                <c:pt idx="4510">
                  <c:v>761.274902</c:v>
                </c:pt>
                <c:pt idx="4511">
                  <c:v>761.362</c:v>
                </c:pt>
                <c:pt idx="4512">
                  <c:v>761.596252</c:v>
                </c:pt>
                <c:pt idx="4513">
                  <c:v>761.706055</c:v>
                </c:pt>
                <c:pt idx="4514">
                  <c:v>761.922791</c:v>
                </c:pt>
                <c:pt idx="4515">
                  <c:v>762.052368</c:v>
                </c:pt>
                <c:pt idx="4516">
                  <c:v>762.240356</c:v>
                </c:pt>
                <c:pt idx="4517">
                  <c:v>762.397705</c:v>
                </c:pt>
                <c:pt idx="4518">
                  <c:v>762.556702</c:v>
                </c:pt>
                <c:pt idx="4519">
                  <c:v>762.737305</c:v>
                </c:pt>
                <c:pt idx="4520">
                  <c:v>762.860962</c:v>
                </c:pt>
                <c:pt idx="4521">
                  <c:v>763.085205</c:v>
                </c:pt>
                <c:pt idx="4522">
                  <c:v>763.169006</c:v>
                </c:pt>
                <c:pt idx="4523">
                  <c:v>763.423401</c:v>
                </c:pt>
                <c:pt idx="4524">
                  <c:v>763.501892</c:v>
                </c:pt>
                <c:pt idx="4525">
                  <c:v>763.732666</c:v>
                </c:pt>
                <c:pt idx="4526">
                  <c:v>763.83667</c:v>
                </c:pt>
                <c:pt idx="4527">
                  <c:v>764.060974</c:v>
                </c:pt>
                <c:pt idx="4528">
                  <c:v>764.185303</c:v>
                </c:pt>
                <c:pt idx="4529">
                  <c:v>764.370911</c:v>
                </c:pt>
                <c:pt idx="4530">
                  <c:v>764.539185</c:v>
                </c:pt>
                <c:pt idx="4531">
                  <c:v>764.696655</c:v>
                </c:pt>
                <c:pt idx="4532">
                  <c:v>764.895386</c:v>
                </c:pt>
                <c:pt idx="4533">
                  <c:v>764.987976</c:v>
                </c:pt>
                <c:pt idx="4534">
                  <c:v>765.218384</c:v>
                </c:pt>
                <c:pt idx="4535">
                  <c:v>765.311707</c:v>
                </c:pt>
                <c:pt idx="4536">
                  <c:v>765.549866</c:v>
                </c:pt>
                <c:pt idx="4537">
                  <c:v>765.642395</c:v>
                </c:pt>
                <c:pt idx="4538">
                  <c:v>765.878296</c:v>
                </c:pt>
                <c:pt idx="4539">
                  <c:v>765.98645</c:v>
                </c:pt>
                <c:pt idx="4540">
                  <c:v>766.198181</c:v>
                </c:pt>
                <c:pt idx="4541">
                  <c:v>766.347595</c:v>
                </c:pt>
                <c:pt idx="4542">
                  <c:v>766.508179</c:v>
                </c:pt>
                <c:pt idx="4543">
                  <c:v>766.671753</c:v>
                </c:pt>
                <c:pt idx="4544">
                  <c:v>766.822388</c:v>
                </c:pt>
                <c:pt idx="4545">
                  <c:v>767.003052</c:v>
                </c:pt>
                <c:pt idx="4546">
                  <c:v>767.130981</c:v>
                </c:pt>
                <c:pt idx="4547">
                  <c:v>767.355408</c:v>
                </c:pt>
                <c:pt idx="4548">
                  <c:v>767.435486</c:v>
                </c:pt>
                <c:pt idx="4549">
                  <c:v>767.675354</c:v>
                </c:pt>
                <c:pt idx="4550">
                  <c:v>767.76178</c:v>
                </c:pt>
                <c:pt idx="4551">
                  <c:v>767.992798</c:v>
                </c:pt>
                <c:pt idx="4552">
                  <c:v>768.118103</c:v>
                </c:pt>
                <c:pt idx="4553">
                  <c:v>768.306763</c:v>
                </c:pt>
                <c:pt idx="4554">
                  <c:v>768.441284</c:v>
                </c:pt>
                <c:pt idx="4555">
                  <c:v>768.620789</c:v>
                </c:pt>
                <c:pt idx="4556">
                  <c:v>768.768066</c:v>
                </c:pt>
                <c:pt idx="4557">
                  <c:v>768.928894</c:v>
                </c:pt>
                <c:pt idx="4558">
                  <c:v>769.114075</c:v>
                </c:pt>
                <c:pt idx="4559">
                  <c:v>769.235107</c:v>
                </c:pt>
                <c:pt idx="4560">
                  <c:v>769.448181</c:v>
                </c:pt>
                <c:pt idx="4561">
                  <c:v>769.541504</c:v>
                </c:pt>
                <c:pt idx="4562">
                  <c:v>769.789001</c:v>
                </c:pt>
                <c:pt idx="4563">
                  <c:v>769.865784</c:v>
                </c:pt>
                <c:pt idx="4564">
                  <c:v>770.117798</c:v>
                </c:pt>
                <c:pt idx="4565">
                  <c:v>770.203308</c:v>
                </c:pt>
                <c:pt idx="4566">
                  <c:v>770.433411</c:v>
                </c:pt>
                <c:pt idx="4567">
                  <c:v>770.548584</c:v>
                </c:pt>
                <c:pt idx="4568">
                  <c:v>770.727051</c:v>
                </c:pt>
                <c:pt idx="4569">
                  <c:v>770.863098</c:v>
                </c:pt>
                <c:pt idx="4570">
                  <c:v>771.027405</c:v>
                </c:pt>
                <c:pt idx="4571">
                  <c:v>771.216064</c:v>
                </c:pt>
                <c:pt idx="4572">
                  <c:v>771.326904</c:v>
                </c:pt>
                <c:pt idx="4573">
                  <c:v>771.54895</c:v>
                </c:pt>
                <c:pt idx="4574">
                  <c:v>771.621155</c:v>
                </c:pt>
                <c:pt idx="4575">
                  <c:v>771.865356</c:v>
                </c:pt>
                <c:pt idx="4576">
                  <c:v>771.956482</c:v>
                </c:pt>
                <c:pt idx="4577">
                  <c:v>772.200256</c:v>
                </c:pt>
                <c:pt idx="4578">
                  <c:v>772.279175</c:v>
                </c:pt>
                <c:pt idx="4579">
                  <c:v>772.505188</c:v>
                </c:pt>
                <c:pt idx="4580">
                  <c:v>772.621277</c:v>
                </c:pt>
                <c:pt idx="4581">
                  <c:v>772.815002</c:v>
                </c:pt>
                <c:pt idx="4582">
                  <c:v>772.943298</c:v>
                </c:pt>
                <c:pt idx="4583">
                  <c:v>773.118103</c:v>
                </c:pt>
                <c:pt idx="4584">
                  <c:v>773.304504</c:v>
                </c:pt>
                <c:pt idx="4585">
                  <c:v>773.432983</c:v>
                </c:pt>
                <c:pt idx="4586">
                  <c:v>773.672485</c:v>
                </c:pt>
                <c:pt idx="4587">
                  <c:v>773.734497</c:v>
                </c:pt>
                <c:pt idx="4588">
                  <c:v>773.996765</c:v>
                </c:pt>
                <c:pt idx="4589">
                  <c:v>774.067078</c:v>
                </c:pt>
                <c:pt idx="4590">
                  <c:v>774.311401</c:v>
                </c:pt>
                <c:pt idx="4591">
                  <c:v>774.369873</c:v>
                </c:pt>
                <c:pt idx="4592">
                  <c:v>774.624451</c:v>
                </c:pt>
                <c:pt idx="4593">
                  <c:v>774.720581</c:v>
                </c:pt>
                <c:pt idx="4594">
                  <c:v>774.918152</c:v>
                </c:pt>
                <c:pt idx="4595">
                  <c:v>775.073303</c:v>
                </c:pt>
                <c:pt idx="4596">
                  <c:v>775.232971</c:v>
                </c:pt>
                <c:pt idx="4597">
                  <c:v>775.431396</c:v>
                </c:pt>
                <c:pt idx="4598">
                  <c:v>775.528809</c:v>
                </c:pt>
                <c:pt idx="4599">
                  <c:v>775.760254</c:v>
                </c:pt>
                <c:pt idx="4600">
                  <c:v>775.846985</c:v>
                </c:pt>
                <c:pt idx="4601">
                  <c:v>776.096863</c:v>
                </c:pt>
                <c:pt idx="4602">
                  <c:v>776.17511</c:v>
                </c:pt>
                <c:pt idx="4603">
                  <c:v>776.427673</c:v>
                </c:pt>
                <c:pt idx="4604">
                  <c:v>776.516174</c:v>
                </c:pt>
                <c:pt idx="4605">
                  <c:v>776.728577</c:v>
                </c:pt>
                <c:pt idx="4606">
                  <c:v>776.843689</c:v>
                </c:pt>
                <c:pt idx="4607">
                  <c:v>777.025696</c:v>
                </c:pt>
                <c:pt idx="4608">
                  <c:v>777.174072</c:v>
                </c:pt>
                <c:pt idx="4609">
                  <c:v>777.333557</c:v>
                </c:pt>
                <c:pt idx="4610">
                  <c:v>777.519165</c:v>
                </c:pt>
                <c:pt idx="4611">
                  <c:v>777.627991</c:v>
                </c:pt>
                <c:pt idx="4612">
                  <c:v>777.846802</c:v>
                </c:pt>
                <c:pt idx="4613">
                  <c:v>777.945251</c:v>
                </c:pt>
                <c:pt idx="4614">
                  <c:v>778.168579</c:v>
                </c:pt>
                <c:pt idx="4615">
                  <c:v>778.272461</c:v>
                </c:pt>
                <c:pt idx="4616">
                  <c:v>778.492676</c:v>
                </c:pt>
                <c:pt idx="4617">
                  <c:v>778.59137</c:v>
                </c:pt>
                <c:pt idx="4618">
                  <c:v>778.817078</c:v>
                </c:pt>
                <c:pt idx="4619">
                  <c:v>778.928284</c:v>
                </c:pt>
                <c:pt idx="4620">
                  <c:v>779.099182</c:v>
                </c:pt>
                <c:pt idx="4621">
                  <c:v>779.260864</c:v>
                </c:pt>
                <c:pt idx="4622">
                  <c:v>779.422791</c:v>
                </c:pt>
                <c:pt idx="4623">
                  <c:v>779.606262</c:v>
                </c:pt>
                <c:pt idx="4624">
                  <c:v>779.725464</c:v>
                </c:pt>
                <c:pt idx="4625">
                  <c:v>779.954102</c:v>
                </c:pt>
                <c:pt idx="4626">
                  <c:v>780.038391</c:v>
                </c:pt>
                <c:pt idx="4627">
                  <c:v>780.29541</c:v>
                </c:pt>
                <c:pt idx="4628">
                  <c:v>780.370972</c:v>
                </c:pt>
                <c:pt idx="4629">
                  <c:v>780.596008</c:v>
                </c:pt>
                <c:pt idx="4630">
                  <c:v>780.704102</c:v>
                </c:pt>
                <c:pt idx="4631">
                  <c:v>780.911255</c:v>
                </c:pt>
                <c:pt idx="4632">
                  <c:v>781.031677</c:v>
                </c:pt>
                <c:pt idx="4633">
                  <c:v>781.223389</c:v>
                </c:pt>
                <c:pt idx="4634">
                  <c:v>781.361267</c:v>
                </c:pt>
                <c:pt idx="4635">
                  <c:v>781.539185</c:v>
                </c:pt>
                <c:pt idx="4636">
                  <c:v>781.717773</c:v>
                </c:pt>
                <c:pt idx="4637">
                  <c:v>781.821167</c:v>
                </c:pt>
                <c:pt idx="4638">
                  <c:v>782.039795</c:v>
                </c:pt>
                <c:pt idx="4639">
                  <c:v>782.124878</c:v>
                </c:pt>
                <c:pt idx="4640">
                  <c:v>782.356506</c:v>
                </c:pt>
                <c:pt idx="4641">
                  <c:v>782.437256</c:v>
                </c:pt>
                <c:pt idx="4642">
                  <c:v>782.666382</c:v>
                </c:pt>
                <c:pt idx="4643">
                  <c:v>782.760376</c:v>
                </c:pt>
                <c:pt idx="4644">
                  <c:v>783.006592</c:v>
                </c:pt>
                <c:pt idx="4645">
                  <c:v>783.099609</c:v>
                </c:pt>
                <c:pt idx="4646">
                  <c:v>783.309753</c:v>
                </c:pt>
                <c:pt idx="4647">
                  <c:v>783.439209</c:v>
                </c:pt>
                <c:pt idx="4648">
                  <c:v>783.610901</c:v>
                </c:pt>
                <c:pt idx="4649">
                  <c:v>783.806458</c:v>
                </c:pt>
                <c:pt idx="4650">
                  <c:v>783.904907</c:v>
                </c:pt>
                <c:pt idx="4651">
                  <c:v>784.13031</c:v>
                </c:pt>
                <c:pt idx="4652">
                  <c:v>784.236267</c:v>
                </c:pt>
                <c:pt idx="4653">
                  <c:v>784.468689</c:v>
                </c:pt>
                <c:pt idx="4654">
                  <c:v>784.561401</c:v>
                </c:pt>
                <c:pt idx="4655">
                  <c:v>784.79718</c:v>
                </c:pt>
                <c:pt idx="4656">
                  <c:v>784.878662</c:v>
                </c:pt>
                <c:pt idx="4657">
                  <c:v>785.114258</c:v>
                </c:pt>
                <c:pt idx="4658">
                  <c:v>785.208069</c:v>
                </c:pt>
                <c:pt idx="4659">
                  <c:v>785.415466</c:v>
                </c:pt>
                <c:pt idx="4660">
                  <c:v>785.541809</c:v>
                </c:pt>
                <c:pt idx="4661">
                  <c:v>785.721985</c:v>
                </c:pt>
                <c:pt idx="4662">
                  <c:v>785.882507</c:v>
                </c:pt>
                <c:pt idx="4663">
                  <c:v>786.012268</c:v>
                </c:pt>
                <c:pt idx="4664">
                  <c:v>786.229797</c:v>
                </c:pt>
                <c:pt idx="4665">
                  <c:v>786.325989</c:v>
                </c:pt>
                <c:pt idx="4666">
                  <c:v>786.577087</c:v>
                </c:pt>
                <c:pt idx="4667">
                  <c:v>786.658386</c:v>
                </c:pt>
                <c:pt idx="4668">
                  <c:v>786.885071</c:v>
                </c:pt>
                <c:pt idx="4669">
                  <c:v>786.964172</c:v>
                </c:pt>
                <c:pt idx="4670">
                  <c:v>787.198486</c:v>
                </c:pt>
                <c:pt idx="4671">
                  <c:v>787.303284</c:v>
                </c:pt>
                <c:pt idx="4672">
                  <c:v>787.495605</c:v>
                </c:pt>
                <c:pt idx="4673">
                  <c:v>787.627686</c:v>
                </c:pt>
                <c:pt idx="4674">
                  <c:v>787.789551</c:v>
                </c:pt>
                <c:pt idx="4675">
                  <c:v>787.971069</c:v>
                </c:pt>
                <c:pt idx="4676">
                  <c:v>788.087952</c:v>
                </c:pt>
                <c:pt idx="4677">
                  <c:v>788.316284</c:v>
                </c:pt>
                <c:pt idx="4678">
                  <c:v>788.414368</c:v>
                </c:pt>
                <c:pt idx="4679">
                  <c:v>788.658264</c:v>
                </c:pt>
                <c:pt idx="4680">
                  <c:v>788.739685</c:v>
                </c:pt>
                <c:pt idx="4681">
                  <c:v>788.978577</c:v>
                </c:pt>
                <c:pt idx="4682">
                  <c:v>789.069885</c:v>
                </c:pt>
                <c:pt idx="4683">
                  <c:v>789.295959</c:v>
                </c:pt>
                <c:pt idx="4684">
                  <c:v>789.400574</c:v>
                </c:pt>
                <c:pt idx="4685">
                  <c:v>789.606262</c:v>
                </c:pt>
                <c:pt idx="4686">
                  <c:v>789.75116</c:v>
                </c:pt>
                <c:pt idx="4687">
                  <c:v>789.899292</c:v>
                </c:pt>
                <c:pt idx="4688">
                  <c:v>790.065186</c:v>
                </c:pt>
                <c:pt idx="4689">
                  <c:v>790.204163</c:v>
                </c:pt>
                <c:pt idx="4690">
                  <c:v>790.39978</c:v>
                </c:pt>
                <c:pt idx="4691">
                  <c:v>790.506409</c:v>
                </c:pt>
                <c:pt idx="4692">
                  <c:v>790.734802</c:v>
                </c:pt>
                <c:pt idx="4693">
                  <c:v>790.839783</c:v>
                </c:pt>
                <c:pt idx="4694">
                  <c:v>791.063782</c:v>
                </c:pt>
                <c:pt idx="4695">
                  <c:v>791.144165</c:v>
                </c:pt>
                <c:pt idx="4696">
                  <c:v>791.3797</c:v>
                </c:pt>
                <c:pt idx="4697">
                  <c:v>791.47821</c:v>
                </c:pt>
                <c:pt idx="4698">
                  <c:v>791.677856</c:v>
                </c:pt>
                <c:pt idx="4699">
                  <c:v>791.798096</c:v>
                </c:pt>
                <c:pt idx="4700">
                  <c:v>791.973877</c:v>
                </c:pt>
                <c:pt idx="4701">
                  <c:v>792.140808</c:v>
                </c:pt>
                <c:pt idx="4702">
                  <c:v>792.287903</c:v>
                </c:pt>
                <c:pt idx="4703">
                  <c:v>792.486084</c:v>
                </c:pt>
                <c:pt idx="4704">
                  <c:v>792.586609</c:v>
                </c:pt>
                <c:pt idx="4705">
                  <c:v>792.818176</c:v>
                </c:pt>
                <c:pt idx="4706">
                  <c:v>792.890076</c:v>
                </c:pt>
                <c:pt idx="4707">
                  <c:v>793.138855</c:v>
                </c:pt>
                <c:pt idx="4708">
                  <c:v>793.222961</c:v>
                </c:pt>
                <c:pt idx="4709">
                  <c:v>793.457703</c:v>
                </c:pt>
                <c:pt idx="4710">
                  <c:v>793.542053</c:v>
                </c:pt>
                <c:pt idx="4711">
                  <c:v>793.780762</c:v>
                </c:pt>
                <c:pt idx="4712">
                  <c:v>793.878052</c:v>
                </c:pt>
                <c:pt idx="4713">
                  <c:v>794.062195</c:v>
                </c:pt>
                <c:pt idx="4714">
                  <c:v>794.212708</c:v>
                </c:pt>
                <c:pt idx="4715">
                  <c:v>794.351196</c:v>
                </c:pt>
                <c:pt idx="4716">
                  <c:v>794.542297</c:v>
                </c:pt>
                <c:pt idx="4717">
                  <c:v>794.663269</c:v>
                </c:pt>
                <c:pt idx="4718">
                  <c:v>794.895569</c:v>
                </c:pt>
                <c:pt idx="4719">
                  <c:v>794.965576</c:v>
                </c:pt>
                <c:pt idx="4720">
                  <c:v>795.219971</c:v>
                </c:pt>
                <c:pt idx="4721">
                  <c:v>795.282776</c:v>
                </c:pt>
                <c:pt idx="4722">
                  <c:v>795.523865</c:v>
                </c:pt>
                <c:pt idx="4723">
                  <c:v>795.616089</c:v>
                </c:pt>
                <c:pt idx="4724">
                  <c:v>795.819092</c:v>
                </c:pt>
                <c:pt idx="4725">
                  <c:v>795.950256</c:v>
                </c:pt>
                <c:pt idx="4726">
                  <c:v>796.138367</c:v>
                </c:pt>
                <c:pt idx="4727">
                  <c:v>796.270081</c:v>
                </c:pt>
                <c:pt idx="4728">
                  <c:v>796.45575</c:v>
                </c:pt>
                <c:pt idx="4729">
                  <c:v>796.628296</c:v>
                </c:pt>
                <c:pt idx="4730">
                  <c:v>796.746765</c:v>
                </c:pt>
                <c:pt idx="4731">
                  <c:v>796.966797</c:v>
                </c:pt>
                <c:pt idx="4732">
                  <c:v>797.048584</c:v>
                </c:pt>
                <c:pt idx="4733">
                  <c:v>797.302185</c:v>
                </c:pt>
                <c:pt idx="4734">
                  <c:v>797.364258</c:v>
                </c:pt>
                <c:pt idx="4735">
                  <c:v>797.602783</c:v>
                </c:pt>
                <c:pt idx="4736">
                  <c:v>797.684753</c:v>
                </c:pt>
                <c:pt idx="4737">
                  <c:v>797.89801</c:v>
                </c:pt>
                <c:pt idx="4738">
                  <c:v>798.00769</c:v>
                </c:pt>
                <c:pt idx="4739">
                  <c:v>798.204651</c:v>
                </c:pt>
                <c:pt idx="4740">
                  <c:v>798.364807</c:v>
                </c:pt>
                <c:pt idx="4741">
                  <c:v>798.507263</c:v>
                </c:pt>
                <c:pt idx="4742">
                  <c:v>798.700867</c:v>
                </c:pt>
                <c:pt idx="4743">
                  <c:v>798.823486</c:v>
                </c:pt>
                <c:pt idx="4744">
                  <c:v>799.029358</c:v>
                </c:pt>
                <c:pt idx="4745">
                  <c:v>799.140503</c:v>
                </c:pt>
                <c:pt idx="4746">
                  <c:v>799.361389</c:v>
                </c:pt>
                <c:pt idx="4747">
                  <c:v>799.45459</c:v>
                </c:pt>
                <c:pt idx="4748">
                  <c:v>799.685059</c:v>
                </c:pt>
                <c:pt idx="4749">
                  <c:v>799.775696</c:v>
                </c:pt>
                <c:pt idx="4750">
                  <c:v>799.981873</c:v>
                </c:pt>
                <c:pt idx="4751">
                  <c:v>800.110352</c:v>
                </c:pt>
                <c:pt idx="4752">
                  <c:v>800.309753</c:v>
                </c:pt>
                <c:pt idx="4753">
                  <c:v>800.450806</c:v>
                </c:pt>
                <c:pt idx="4754">
                  <c:v>800.618469</c:v>
                </c:pt>
                <c:pt idx="4755">
                  <c:v>800.783386</c:v>
                </c:pt>
                <c:pt idx="4756">
                  <c:v>800.904785</c:v>
                </c:pt>
                <c:pt idx="4757">
                  <c:v>801.110291</c:v>
                </c:pt>
                <c:pt idx="4758">
                  <c:v>801.208862</c:v>
                </c:pt>
                <c:pt idx="4759">
                  <c:v>801.422974</c:v>
                </c:pt>
                <c:pt idx="4760">
                  <c:v>801.510864</c:v>
                </c:pt>
                <c:pt idx="4761">
                  <c:v>801.736694</c:v>
                </c:pt>
                <c:pt idx="4762">
                  <c:v>801.846497</c:v>
                </c:pt>
                <c:pt idx="4763">
                  <c:v>802.073975</c:v>
                </c:pt>
                <c:pt idx="4764">
                  <c:v>802.182251</c:v>
                </c:pt>
                <c:pt idx="4765">
                  <c:v>802.403259</c:v>
                </c:pt>
                <c:pt idx="4766">
                  <c:v>802.501953</c:v>
                </c:pt>
                <c:pt idx="4767">
                  <c:v>802.701904</c:v>
                </c:pt>
                <c:pt idx="4768">
                  <c:v>802.855103</c:v>
                </c:pt>
                <c:pt idx="4769">
                  <c:v>802.990906</c:v>
                </c:pt>
                <c:pt idx="4770">
                  <c:v>803.20105</c:v>
                </c:pt>
                <c:pt idx="4771">
                  <c:v>803.300354</c:v>
                </c:pt>
                <c:pt idx="4772">
                  <c:v>803.539551</c:v>
                </c:pt>
                <c:pt idx="4773">
                  <c:v>803.623169</c:v>
                </c:pt>
                <c:pt idx="4774">
                  <c:v>803.845459</c:v>
                </c:pt>
                <c:pt idx="4775">
                  <c:v>803.942505</c:v>
                </c:pt>
                <c:pt idx="4776">
                  <c:v>804.178284</c:v>
                </c:pt>
                <c:pt idx="4777">
                  <c:v>804.268188</c:v>
                </c:pt>
                <c:pt idx="4778">
                  <c:v>804.479797</c:v>
                </c:pt>
                <c:pt idx="4779">
                  <c:v>804.606262</c:v>
                </c:pt>
                <c:pt idx="4780">
                  <c:v>804.796387</c:v>
                </c:pt>
                <c:pt idx="4781">
                  <c:v>804.947388</c:v>
                </c:pt>
                <c:pt idx="4782">
                  <c:v>805.108459</c:v>
                </c:pt>
                <c:pt idx="4783">
                  <c:v>805.290405</c:v>
                </c:pt>
                <c:pt idx="4784">
                  <c:v>805.402771</c:v>
                </c:pt>
                <c:pt idx="4785">
                  <c:v>805.626892</c:v>
                </c:pt>
                <c:pt idx="4786">
                  <c:v>805.708252</c:v>
                </c:pt>
                <c:pt idx="4787">
                  <c:v>805.945862</c:v>
                </c:pt>
                <c:pt idx="4788">
                  <c:v>806.025391</c:v>
                </c:pt>
                <c:pt idx="4789">
                  <c:v>806.278259</c:v>
                </c:pt>
                <c:pt idx="4790">
                  <c:v>806.377686</c:v>
                </c:pt>
                <c:pt idx="4791">
                  <c:v>806.591858</c:v>
                </c:pt>
                <c:pt idx="4792">
                  <c:v>806.709351</c:v>
                </c:pt>
                <c:pt idx="4793">
                  <c:v>806.904968</c:v>
                </c:pt>
                <c:pt idx="4794">
                  <c:v>807.036682</c:v>
                </c:pt>
                <c:pt idx="4795">
                  <c:v>807.191772</c:v>
                </c:pt>
                <c:pt idx="4796">
                  <c:v>807.390259</c:v>
                </c:pt>
                <c:pt idx="4797">
                  <c:v>807.493408</c:v>
                </c:pt>
                <c:pt idx="4798">
                  <c:v>807.731079</c:v>
                </c:pt>
                <c:pt idx="4799">
                  <c:v>807.808167</c:v>
                </c:pt>
                <c:pt idx="4800">
                  <c:v>808.069397</c:v>
                </c:pt>
                <c:pt idx="4801">
                  <c:v>808.131165</c:v>
                </c:pt>
                <c:pt idx="4802">
                  <c:v>808.383606</c:v>
                </c:pt>
                <c:pt idx="4803">
                  <c:v>808.471558</c:v>
                </c:pt>
                <c:pt idx="4804">
                  <c:v>808.680176</c:v>
                </c:pt>
                <c:pt idx="4805">
                  <c:v>808.831177</c:v>
                </c:pt>
                <c:pt idx="4806">
                  <c:v>809.019409</c:v>
                </c:pt>
                <c:pt idx="4807">
                  <c:v>809.154602</c:v>
                </c:pt>
                <c:pt idx="4808">
                  <c:v>809.310974</c:v>
                </c:pt>
                <c:pt idx="4809">
                  <c:v>809.496399</c:v>
                </c:pt>
                <c:pt idx="4810">
                  <c:v>809.61145</c:v>
                </c:pt>
                <c:pt idx="4811">
                  <c:v>809.823059</c:v>
                </c:pt>
                <c:pt idx="4812">
                  <c:v>809.917908</c:v>
                </c:pt>
                <c:pt idx="4813">
                  <c:v>810.164185</c:v>
                </c:pt>
                <c:pt idx="4814">
                  <c:v>810.244263</c:v>
                </c:pt>
                <c:pt idx="4815">
                  <c:v>810.481262</c:v>
                </c:pt>
                <c:pt idx="4816">
                  <c:v>810.578979</c:v>
                </c:pt>
                <c:pt idx="4817">
                  <c:v>810.80426</c:v>
                </c:pt>
                <c:pt idx="4818">
                  <c:v>810.909973</c:v>
                </c:pt>
                <c:pt idx="4819">
                  <c:v>811.129456</c:v>
                </c:pt>
                <c:pt idx="4820">
                  <c:v>811.266907</c:v>
                </c:pt>
                <c:pt idx="4821">
                  <c:v>811.427307</c:v>
                </c:pt>
                <c:pt idx="4822">
                  <c:v>811.588196</c:v>
                </c:pt>
                <c:pt idx="4823">
                  <c:v>811.729065</c:v>
                </c:pt>
                <c:pt idx="4824">
                  <c:v>811.928162</c:v>
                </c:pt>
                <c:pt idx="4825">
                  <c:v>812.046082</c:v>
                </c:pt>
                <c:pt idx="4826">
                  <c:v>812.275085</c:v>
                </c:pt>
                <c:pt idx="4827">
                  <c:v>812.343384</c:v>
                </c:pt>
                <c:pt idx="4828">
                  <c:v>812.599304</c:v>
                </c:pt>
                <c:pt idx="4829">
                  <c:v>812.663574</c:v>
                </c:pt>
                <c:pt idx="4830">
                  <c:v>812.895691</c:v>
                </c:pt>
                <c:pt idx="4831">
                  <c:v>813.008301</c:v>
                </c:pt>
                <c:pt idx="4832">
                  <c:v>813.201965</c:v>
                </c:pt>
                <c:pt idx="4833">
                  <c:v>813.331604</c:v>
                </c:pt>
                <c:pt idx="4834">
                  <c:v>813.513</c:v>
                </c:pt>
                <c:pt idx="4835">
                  <c:v>813.669189</c:v>
                </c:pt>
                <c:pt idx="4836">
                  <c:v>813.81488</c:v>
                </c:pt>
                <c:pt idx="4837">
                  <c:v>814.001709</c:v>
                </c:pt>
                <c:pt idx="4838">
                  <c:v>814.132202</c:v>
                </c:pt>
                <c:pt idx="4839">
                  <c:v>814.349976</c:v>
                </c:pt>
                <c:pt idx="4840">
                  <c:v>814.441772</c:v>
                </c:pt>
                <c:pt idx="4841">
                  <c:v>814.675476</c:v>
                </c:pt>
                <c:pt idx="4842">
                  <c:v>814.772461</c:v>
                </c:pt>
                <c:pt idx="4843">
                  <c:v>815.000977</c:v>
                </c:pt>
                <c:pt idx="4844">
                  <c:v>815.085754</c:v>
                </c:pt>
                <c:pt idx="4845">
                  <c:v>815.31897</c:v>
                </c:pt>
                <c:pt idx="4846">
                  <c:v>815.440674</c:v>
                </c:pt>
                <c:pt idx="4847">
                  <c:v>815.630371</c:v>
                </c:pt>
                <c:pt idx="4848">
                  <c:v>815.767456</c:v>
                </c:pt>
                <c:pt idx="4849">
                  <c:v>815.94458</c:v>
                </c:pt>
                <c:pt idx="4850">
                  <c:v>816.1073</c:v>
                </c:pt>
                <c:pt idx="4851">
                  <c:v>816.236755</c:v>
                </c:pt>
                <c:pt idx="4852">
                  <c:v>816.459595</c:v>
                </c:pt>
                <c:pt idx="4853">
                  <c:v>816.561096</c:v>
                </c:pt>
                <c:pt idx="4854">
                  <c:v>816.792053</c:v>
                </c:pt>
                <c:pt idx="4855">
                  <c:v>816.895081</c:v>
                </c:pt>
                <c:pt idx="4856">
                  <c:v>817.129883</c:v>
                </c:pt>
                <c:pt idx="4857">
                  <c:v>817.215149</c:v>
                </c:pt>
                <c:pt idx="4858">
                  <c:v>817.423279</c:v>
                </c:pt>
                <c:pt idx="4859">
                  <c:v>817.545654</c:v>
                </c:pt>
                <c:pt idx="4860">
                  <c:v>817.742981</c:v>
                </c:pt>
                <c:pt idx="4861">
                  <c:v>817.889709</c:v>
                </c:pt>
                <c:pt idx="4862">
                  <c:v>818.070374</c:v>
                </c:pt>
                <c:pt idx="4863">
                  <c:v>818.226868</c:v>
                </c:pt>
                <c:pt idx="4864">
                  <c:v>818.352295</c:v>
                </c:pt>
                <c:pt idx="4865">
                  <c:v>818.560852</c:v>
                </c:pt>
                <c:pt idx="4866">
                  <c:v>818.647278</c:v>
                </c:pt>
                <c:pt idx="4867">
                  <c:v>818.90509</c:v>
                </c:pt>
                <c:pt idx="4868">
                  <c:v>818.973755</c:v>
                </c:pt>
                <c:pt idx="4869">
                  <c:v>819.245605</c:v>
                </c:pt>
                <c:pt idx="4870">
                  <c:v>819.305603</c:v>
                </c:pt>
                <c:pt idx="4871">
                  <c:v>819.551208</c:v>
                </c:pt>
                <c:pt idx="4872">
                  <c:v>819.64978</c:v>
                </c:pt>
                <c:pt idx="4873">
                  <c:v>819.84375</c:v>
                </c:pt>
                <c:pt idx="4874">
                  <c:v>819.983276</c:v>
                </c:pt>
                <c:pt idx="4875">
                  <c:v>820.173157</c:v>
                </c:pt>
                <c:pt idx="4876">
                  <c:v>820.327576</c:v>
                </c:pt>
                <c:pt idx="4877">
                  <c:v>820.464661</c:v>
                </c:pt>
                <c:pt idx="4878">
                  <c:v>820.670471</c:v>
                </c:pt>
                <c:pt idx="4879">
                  <c:v>820.771667</c:v>
                </c:pt>
                <c:pt idx="4880">
                  <c:v>821.01355</c:v>
                </c:pt>
                <c:pt idx="4881">
                  <c:v>821.088562</c:v>
                </c:pt>
                <c:pt idx="4882">
                  <c:v>821.341064</c:v>
                </c:pt>
                <c:pt idx="4883">
                  <c:v>821.445007</c:v>
                </c:pt>
                <c:pt idx="4884">
                  <c:v>821.656677</c:v>
                </c:pt>
                <c:pt idx="4885">
                  <c:v>821.75415</c:v>
                </c:pt>
                <c:pt idx="4886">
                  <c:v>821.956604</c:v>
                </c:pt>
                <c:pt idx="4887">
                  <c:v>822.1026</c:v>
                </c:pt>
                <c:pt idx="4888">
                  <c:v>822.262695</c:v>
                </c:pt>
                <c:pt idx="4889">
                  <c:v>822.437866</c:v>
                </c:pt>
                <c:pt idx="4890">
                  <c:v>822.598694</c:v>
                </c:pt>
                <c:pt idx="4891">
                  <c:v>822.794373</c:v>
                </c:pt>
                <c:pt idx="4892">
                  <c:v>822.90686</c:v>
                </c:pt>
                <c:pt idx="4893">
                  <c:v>823.128967</c:v>
                </c:pt>
                <c:pt idx="4894">
                  <c:v>823.225586</c:v>
                </c:pt>
                <c:pt idx="4895">
                  <c:v>823.480164</c:v>
                </c:pt>
                <c:pt idx="4896">
                  <c:v>823.548706</c:v>
                </c:pt>
                <c:pt idx="4897">
                  <c:v>823.7901</c:v>
                </c:pt>
                <c:pt idx="4898">
                  <c:v>823.881409</c:v>
                </c:pt>
                <c:pt idx="4899">
                  <c:v>824.100281</c:v>
                </c:pt>
                <c:pt idx="4900">
                  <c:v>824.212158</c:v>
                </c:pt>
                <c:pt idx="4901">
                  <c:v>824.404663</c:v>
                </c:pt>
                <c:pt idx="4902">
                  <c:v>824.568298</c:v>
                </c:pt>
                <c:pt idx="4903">
                  <c:v>824.733704</c:v>
                </c:pt>
                <c:pt idx="4904">
                  <c:v>824.887451</c:v>
                </c:pt>
                <c:pt idx="4905">
                  <c:v>825.01886</c:v>
                </c:pt>
                <c:pt idx="4906">
                  <c:v>825.253052</c:v>
                </c:pt>
                <c:pt idx="4907">
                  <c:v>825.357361</c:v>
                </c:pt>
                <c:pt idx="4908">
                  <c:v>825.599487</c:v>
                </c:pt>
                <c:pt idx="4909">
                  <c:v>825.671204</c:v>
                </c:pt>
                <c:pt idx="4910">
                  <c:v>825.90509</c:v>
                </c:pt>
                <c:pt idx="4911">
                  <c:v>825.994568</c:v>
                </c:pt>
                <c:pt idx="4912">
                  <c:v>826.217407</c:v>
                </c:pt>
                <c:pt idx="4913">
                  <c:v>826.31488</c:v>
                </c:pt>
                <c:pt idx="4914">
                  <c:v>826.514893</c:v>
                </c:pt>
                <c:pt idx="4915">
                  <c:v>826.661194</c:v>
                </c:pt>
                <c:pt idx="4916">
                  <c:v>826.83429</c:v>
                </c:pt>
                <c:pt idx="4917">
                  <c:v>827.005066</c:v>
                </c:pt>
                <c:pt idx="4918">
                  <c:v>827.144592</c:v>
                </c:pt>
                <c:pt idx="4919">
                  <c:v>827.365356</c:v>
                </c:pt>
                <c:pt idx="4920">
                  <c:v>827.458557</c:v>
                </c:pt>
                <c:pt idx="4921">
                  <c:v>827.685791</c:v>
                </c:pt>
                <c:pt idx="4922">
                  <c:v>827.756775</c:v>
                </c:pt>
                <c:pt idx="4923">
                  <c:v>828.00885</c:v>
                </c:pt>
                <c:pt idx="4924">
                  <c:v>828.09198</c:v>
                </c:pt>
                <c:pt idx="4925">
                  <c:v>828.328857</c:v>
                </c:pt>
                <c:pt idx="4926">
                  <c:v>828.425598</c:v>
                </c:pt>
                <c:pt idx="4927">
                  <c:v>828.648071</c:v>
                </c:pt>
                <c:pt idx="4928">
                  <c:v>828.769165</c:v>
                </c:pt>
                <c:pt idx="4929">
                  <c:v>828.949768</c:v>
                </c:pt>
                <c:pt idx="4930">
                  <c:v>829.100769</c:v>
                </c:pt>
                <c:pt idx="4931">
                  <c:v>829.26355</c:v>
                </c:pt>
                <c:pt idx="4932">
                  <c:v>829.467407</c:v>
                </c:pt>
                <c:pt idx="4933">
                  <c:v>829.565063</c:v>
                </c:pt>
                <c:pt idx="4934">
                  <c:v>829.802002</c:v>
                </c:pt>
                <c:pt idx="4935">
                  <c:v>829.881104</c:v>
                </c:pt>
                <c:pt idx="4936">
                  <c:v>830.117004</c:v>
                </c:pt>
                <c:pt idx="4937">
                  <c:v>830.1875</c:v>
                </c:pt>
                <c:pt idx="4938">
                  <c:v>830.43988</c:v>
                </c:pt>
                <c:pt idx="4939">
                  <c:v>830.533875</c:v>
                </c:pt>
                <c:pt idx="4940">
                  <c:v>830.760803</c:v>
                </c:pt>
                <c:pt idx="4941">
                  <c:v>830.880188</c:v>
                </c:pt>
                <c:pt idx="4942">
                  <c:v>831.059753</c:v>
                </c:pt>
                <c:pt idx="4943">
                  <c:v>831.19635</c:v>
                </c:pt>
                <c:pt idx="4944">
                  <c:v>831.364563</c:v>
                </c:pt>
                <c:pt idx="4945">
                  <c:v>831.550293</c:v>
                </c:pt>
                <c:pt idx="4946">
                  <c:v>831.662354</c:v>
                </c:pt>
                <c:pt idx="4947">
                  <c:v>831.886963</c:v>
                </c:pt>
                <c:pt idx="4948">
                  <c:v>831.966187</c:v>
                </c:pt>
                <c:pt idx="4949">
                  <c:v>832.208679</c:v>
                </c:pt>
                <c:pt idx="4950">
                  <c:v>832.313293</c:v>
                </c:pt>
                <c:pt idx="4951">
                  <c:v>832.526184</c:v>
                </c:pt>
                <c:pt idx="4952">
                  <c:v>832.626587</c:v>
                </c:pt>
                <c:pt idx="4953">
                  <c:v>832.843201</c:v>
                </c:pt>
                <c:pt idx="4954">
                  <c:v>832.951782</c:v>
                </c:pt>
                <c:pt idx="4955">
                  <c:v>833.150391</c:v>
                </c:pt>
                <c:pt idx="4956">
                  <c:v>833.291565</c:v>
                </c:pt>
                <c:pt idx="4957">
                  <c:v>833.459778</c:v>
                </c:pt>
                <c:pt idx="4958">
                  <c:v>833.630859</c:v>
                </c:pt>
                <c:pt idx="4959">
                  <c:v>833.78717</c:v>
                </c:pt>
                <c:pt idx="4960">
                  <c:v>833.977051</c:v>
                </c:pt>
                <c:pt idx="4961">
                  <c:v>834.066467</c:v>
                </c:pt>
                <c:pt idx="4962">
                  <c:v>834.287292</c:v>
                </c:pt>
                <c:pt idx="4963">
                  <c:v>834.390808</c:v>
                </c:pt>
                <c:pt idx="4964">
                  <c:v>834.627808</c:v>
                </c:pt>
                <c:pt idx="4965">
                  <c:v>834.714661</c:v>
                </c:pt>
                <c:pt idx="4966">
                  <c:v>834.954102</c:v>
                </c:pt>
                <c:pt idx="4967">
                  <c:v>835.036865</c:v>
                </c:pt>
                <c:pt idx="4968">
                  <c:v>835.257874</c:v>
                </c:pt>
                <c:pt idx="4969">
                  <c:v>835.366882</c:v>
                </c:pt>
                <c:pt idx="4970">
                  <c:v>835.565063</c:v>
                </c:pt>
                <c:pt idx="4971">
                  <c:v>835.712097</c:v>
                </c:pt>
                <c:pt idx="4972">
                  <c:v>835.902161</c:v>
                </c:pt>
                <c:pt idx="4973">
                  <c:v>836.066284</c:v>
                </c:pt>
                <c:pt idx="4974">
                  <c:v>836.169067</c:v>
                </c:pt>
                <c:pt idx="4975">
                  <c:v>836.386902</c:v>
                </c:pt>
                <c:pt idx="4976">
                  <c:v>836.471863</c:v>
                </c:pt>
                <c:pt idx="4977">
                  <c:v>836.72229</c:v>
                </c:pt>
                <c:pt idx="4978">
                  <c:v>836.79425</c:v>
                </c:pt>
                <c:pt idx="4979">
                  <c:v>837.037048</c:v>
                </c:pt>
                <c:pt idx="4980">
                  <c:v>837.117065</c:v>
                </c:pt>
                <c:pt idx="4981">
                  <c:v>837.365662</c:v>
                </c:pt>
                <c:pt idx="4982">
                  <c:v>837.462585</c:v>
                </c:pt>
                <c:pt idx="4983">
                  <c:v>837.680664</c:v>
                </c:pt>
                <c:pt idx="4984">
                  <c:v>837.822449</c:v>
                </c:pt>
                <c:pt idx="4985">
                  <c:v>837.990967</c:v>
                </c:pt>
                <c:pt idx="4986">
                  <c:v>838.135498</c:v>
                </c:pt>
                <c:pt idx="4987">
                  <c:v>838.272461</c:v>
                </c:pt>
                <c:pt idx="4988">
                  <c:v>838.496399</c:v>
                </c:pt>
                <c:pt idx="4989">
                  <c:v>838.576172</c:v>
                </c:pt>
                <c:pt idx="4990">
                  <c:v>838.823608</c:v>
                </c:pt>
                <c:pt idx="4991">
                  <c:v>838.900208</c:v>
                </c:pt>
                <c:pt idx="4992">
                  <c:v>839.146362</c:v>
                </c:pt>
                <c:pt idx="4993">
                  <c:v>839.215088</c:v>
                </c:pt>
                <c:pt idx="4994">
                  <c:v>839.436096</c:v>
                </c:pt>
                <c:pt idx="4995">
                  <c:v>839.560608</c:v>
                </c:pt>
                <c:pt idx="4996">
                  <c:v>839.779175</c:v>
                </c:pt>
                <c:pt idx="4997">
                  <c:v>839.917969</c:v>
                </c:pt>
                <c:pt idx="4998">
                  <c:v>840.088257</c:v>
                </c:pt>
                <c:pt idx="4999">
                  <c:v>840.239258</c:v>
                </c:pt>
                <c:pt idx="5000">
                  <c:v>840.390076</c:v>
                </c:pt>
                <c:pt idx="5001">
                  <c:v>840.594666</c:v>
                </c:pt>
                <c:pt idx="5002">
                  <c:v>840.673889</c:v>
                </c:pt>
                <c:pt idx="5003">
                  <c:v>840.906799</c:v>
                </c:pt>
                <c:pt idx="5004">
                  <c:v>840.978149</c:v>
                </c:pt>
                <c:pt idx="5005">
                  <c:v>841.218262</c:v>
                </c:pt>
                <c:pt idx="5006">
                  <c:v>841.310608</c:v>
                </c:pt>
                <c:pt idx="5007">
                  <c:v>841.542969</c:v>
                </c:pt>
                <c:pt idx="5008">
                  <c:v>841.634766</c:v>
                </c:pt>
                <c:pt idx="5009">
                  <c:v>841.865601</c:v>
                </c:pt>
                <c:pt idx="5010">
                  <c:v>841.976868</c:v>
                </c:pt>
                <c:pt idx="5011">
                  <c:v>842.172302</c:v>
                </c:pt>
                <c:pt idx="5012">
                  <c:v>842.317566</c:v>
                </c:pt>
                <c:pt idx="5013">
                  <c:v>842.495056</c:v>
                </c:pt>
                <c:pt idx="5014">
                  <c:v>842.646667</c:v>
                </c:pt>
                <c:pt idx="5015">
                  <c:v>842.796509</c:v>
                </c:pt>
                <c:pt idx="5016">
                  <c:v>842.995972</c:v>
                </c:pt>
                <c:pt idx="5017">
                  <c:v>843.118164</c:v>
                </c:pt>
                <c:pt idx="5018">
                  <c:v>843.340088</c:v>
                </c:pt>
                <c:pt idx="5019">
                  <c:v>843.420593</c:v>
                </c:pt>
                <c:pt idx="5020">
                  <c:v>843.672485</c:v>
                </c:pt>
                <c:pt idx="5021">
                  <c:v>843.749451</c:v>
                </c:pt>
                <c:pt idx="5022">
                  <c:v>843.986572</c:v>
                </c:pt>
                <c:pt idx="5023">
                  <c:v>844.072083</c:v>
                </c:pt>
                <c:pt idx="5024">
                  <c:v>844.308899</c:v>
                </c:pt>
                <c:pt idx="5025">
                  <c:v>844.414063</c:v>
                </c:pt>
                <c:pt idx="5026">
                  <c:v>844.588501</c:v>
                </c:pt>
                <c:pt idx="5027">
                  <c:v>844.748901</c:v>
                </c:pt>
                <c:pt idx="5028">
                  <c:v>844.890869</c:v>
                </c:pt>
                <c:pt idx="5029">
                  <c:v>845.101807</c:v>
                </c:pt>
                <c:pt idx="5030">
                  <c:v>845.225281</c:v>
                </c:pt>
                <c:pt idx="5031">
                  <c:v>845.434692</c:v>
                </c:pt>
                <c:pt idx="5032">
                  <c:v>845.532104</c:v>
                </c:pt>
                <c:pt idx="5033">
                  <c:v>845.786072</c:v>
                </c:pt>
                <c:pt idx="5034">
                  <c:v>845.861267</c:v>
                </c:pt>
                <c:pt idx="5035">
                  <c:v>846.09375</c:v>
                </c:pt>
                <c:pt idx="5036">
                  <c:v>846.18927</c:v>
                </c:pt>
                <c:pt idx="5037">
                  <c:v>846.412659</c:v>
                </c:pt>
                <c:pt idx="5038">
                  <c:v>846.521851</c:v>
                </c:pt>
                <c:pt idx="5039">
                  <c:v>846.730164</c:v>
                </c:pt>
                <c:pt idx="5040">
                  <c:v>846.862671</c:v>
                </c:pt>
                <c:pt idx="5041">
                  <c:v>847.016296</c:v>
                </c:pt>
                <c:pt idx="5042">
                  <c:v>847.191284</c:v>
                </c:pt>
                <c:pt idx="5043">
                  <c:v>847.3302</c:v>
                </c:pt>
                <c:pt idx="5044">
                  <c:v>847.548401</c:v>
                </c:pt>
                <c:pt idx="5045">
                  <c:v>847.644104</c:v>
                </c:pt>
                <c:pt idx="5046">
                  <c:v>847.876709</c:v>
                </c:pt>
                <c:pt idx="5047">
                  <c:v>847.950867</c:v>
                </c:pt>
                <c:pt idx="5048">
                  <c:v>848.210999</c:v>
                </c:pt>
                <c:pt idx="5049">
                  <c:v>848.277771</c:v>
                </c:pt>
                <c:pt idx="5050">
                  <c:v>848.518555</c:v>
                </c:pt>
                <c:pt idx="5051">
                  <c:v>848.612854</c:v>
                </c:pt>
                <c:pt idx="5052">
                  <c:v>848.814087</c:v>
                </c:pt>
                <c:pt idx="5053">
                  <c:v>848.938354</c:v>
                </c:pt>
                <c:pt idx="5054">
                  <c:v>849.129456</c:v>
                </c:pt>
                <c:pt idx="5055">
                  <c:v>849.281799</c:v>
                </c:pt>
                <c:pt idx="5056">
                  <c:v>849.40686</c:v>
                </c:pt>
                <c:pt idx="5057">
                  <c:v>849.629272</c:v>
                </c:pt>
                <c:pt idx="5058">
                  <c:v>849.725403</c:v>
                </c:pt>
                <c:pt idx="5059">
                  <c:v>849.986206</c:v>
                </c:pt>
                <c:pt idx="5060">
                  <c:v>850.061096</c:v>
                </c:pt>
                <c:pt idx="5061">
                  <c:v>850.286499</c:v>
                </c:pt>
                <c:pt idx="5062">
                  <c:v>850.384277</c:v>
                </c:pt>
                <c:pt idx="5063">
                  <c:v>850.611206</c:v>
                </c:pt>
                <c:pt idx="5064">
                  <c:v>850.700378</c:v>
                </c:pt>
                <c:pt idx="5065">
                  <c:v>850.905701</c:v>
                </c:pt>
                <c:pt idx="5066">
                  <c:v>851.037903</c:v>
                </c:pt>
                <c:pt idx="5067">
                  <c:v>851.235474</c:v>
                </c:pt>
                <c:pt idx="5068">
                  <c:v>851.370667</c:v>
                </c:pt>
                <c:pt idx="5069">
                  <c:v>851.519775</c:v>
                </c:pt>
                <c:pt idx="5070">
                  <c:v>851.707703</c:v>
                </c:pt>
                <c:pt idx="5071">
                  <c:v>851.844666</c:v>
                </c:pt>
                <c:pt idx="5072">
                  <c:v>852.045288</c:v>
                </c:pt>
                <c:pt idx="5073">
                  <c:v>852.14325</c:v>
                </c:pt>
                <c:pt idx="5074">
                  <c:v>852.367065</c:v>
                </c:pt>
                <c:pt idx="5075">
                  <c:v>852.489197</c:v>
                </c:pt>
                <c:pt idx="5076">
                  <c:v>852.711853</c:v>
                </c:pt>
                <c:pt idx="5077">
                  <c:v>852.789368</c:v>
                </c:pt>
                <c:pt idx="5078">
                  <c:v>853.010071</c:v>
                </c:pt>
                <c:pt idx="5079">
                  <c:v>853.114563</c:v>
                </c:pt>
                <c:pt idx="5080">
                  <c:v>853.322388</c:v>
                </c:pt>
                <c:pt idx="5081">
                  <c:v>853.436096</c:v>
                </c:pt>
                <c:pt idx="5082">
                  <c:v>853.638794</c:v>
                </c:pt>
                <c:pt idx="5083">
                  <c:v>853.785767</c:v>
                </c:pt>
                <c:pt idx="5084">
                  <c:v>853.945984</c:v>
                </c:pt>
                <c:pt idx="5085">
                  <c:v>854.120667</c:v>
                </c:pt>
                <c:pt idx="5086">
                  <c:v>854.235474</c:v>
                </c:pt>
                <c:pt idx="5087">
                  <c:v>854.458557</c:v>
                </c:pt>
                <c:pt idx="5088">
                  <c:v>854.543884</c:v>
                </c:pt>
                <c:pt idx="5089">
                  <c:v>854.776062</c:v>
                </c:pt>
                <c:pt idx="5090">
                  <c:v>854.853088</c:v>
                </c:pt>
                <c:pt idx="5091">
                  <c:v>855.096497</c:v>
                </c:pt>
                <c:pt idx="5092">
                  <c:v>855.192078</c:v>
                </c:pt>
                <c:pt idx="5093">
                  <c:v>855.417969</c:v>
                </c:pt>
                <c:pt idx="5094">
                  <c:v>855.538269</c:v>
                </c:pt>
                <c:pt idx="5095">
                  <c:v>855.730774</c:v>
                </c:pt>
                <c:pt idx="5096">
                  <c:v>855.869263</c:v>
                </c:pt>
                <c:pt idx="5097">
                  <c:v>856.066589</c:v>
                </c:pt>
                <c:pt idx="5098">
                  <c:v>856.210999</c:v>
                </c:pt>
                <c:pt idx="5099">
                  <c:v>856.342285</c:v>
                </c:pt>
                <c:pt idx="5100">
                  <c:v>856.562195</c:v>
                </c:pt>
                <c:pt idx="5101">
                  <c:v>856.636658</c:v>
                </c:pt>
                <c:pt idx="5102">
                  <c:v>856.884583</c:v>
                </c:pt>
                <c:pt idx="5103">
                  <c:v>856.950806</c:v>
                </c:pt>
                <c:pt idx="5104">
                  <c:v>857.211182</c:v>
                </c:pt>
                <c:pt idx="5105">
                  <c:v>857.264648</c:v>
                </c:pt>
                <c:pt idx="5106">
                  <c:v>857.501099</c:v>
                </c:pt>
                <c:pt idx="5107">
                  <c:v>857.61499</c:v>
                </c:pt>
                <c:pt idx="5108">
                  <c:v>857.830505</c:v>
                </c:pt>
                <c:pt idx="5109">
                  <c:v>857.953186</c:v>
                </c:pt>
                <c:pt idx="5110">
                  <c:v>858.130371</c:v>
                </c:pt>
                <c:pt idx="5111">
                  <c:v>858.295349</c:v>
                </c:pt>
                <c:pt idx="5112">
                  <c:v>858.437988</c:v>
                </c:pt>
                <c:pt idx="5113">
                  <c:v>858.629883</c:v>
                </c:pt>
                <c:pt idx="5114">
                  <c:v>858.743652</c:v>
                </c:pt>
                <c:pt idx="5115">
                  <c:v>858.981201</c:v>
                </c:pt>
                <c:pt idx="5116">
                  <c:v>859.054749</c:v>
                </c:pt>
                <c:pt idx="5117">
                  <c:v>859.311401</c:v>
                </c:pt>
                <c:pt idx="5118">
                  <c:v>859.396057</c:v>
                </c:pt>
                <c:pt idx="5119">
                  <c:v>859.62616</c:v>
                </c:pt>
                <c:pt idx="5120">
                  <c:v>859.716064</c:v>
                </c:pt>
                <c:pt idx="5121">
                  <c:v>859.947449</c:v>
                </c:pt>
                <c:pt idx="5122">
                  <c:v>860.062988</c:v>
                </c:pt>
                <c:pt idx="5123">
                  <c:v>860.252563</c:v>
                </c:pt>
                <c:pt idx="5124">
                  <c:v>860.394958</c:v>
                </c:pt>
                <c:pt idx="5125">
                  <c:v>860.558777</c:v>
                </c:pt>
                <c:pt idx="5126">
                  <c:v>860.732605</c:v>
                </c:pt>
                <c:pt idx="5127">
                  <c:v>860.866272</c:v>
                </c:pt>
                <c:pt idx="5128">
                  <c:v>861.075378</c:v>
                </c:pt>
                <c:pt idx="5129">
                  <c:v>861.165588</c:v>
                </c:pt>
                <c:pt idx="5130">
                  <c:v>861.41687</c:v>
                </c:pt>
                <c:pt idx="5131">
                  <c:v>861.497864</c:v>
                </c:pt>
                <c:pt idx="5132">
                  <c:v>861.744568</c:v>
                </c:pt>
                <c:pt idx="5133">
                  <c:v>861.824402</c:v>
                </c:pt>
                <c:pt idx="5134">
                  <c:v>862.061157</c:v>
                </c:pt>
                <c:pt idx="5135">
                  <c:v>862.166748</c:v>
                </c:pt>
                <c:pt idx="5136">
                  <c:v>862.395203</c:v>
                </c:pt>
                <c:pt idx="5137">
                  <c:v>862.518494</c:v>
                </c:pt>
                <c:pt idx="5138">
                  <c:v>862.695801</c:v>
                </c:pt>
                <c:pt idx="5139">
                  <c:v>862.851379</c:v>
                </c:pt>
                <c:pt idx="5140">
                  <c:v>862.992188</c:v>
                </c:pt>
                <c:pt idx="5141">
                  <c:v>863.177551</c:v>
                </c:pt>
                <c:pt idx="5142">
                  <c:v>863.289978</c:v>
                </c:pt>
                <c:pt idx="5143">
                  <c:v>863.523071</c:v>
                </c:pt>
                <c:pt idx="5144">
                  <c:v>863.588257</c:v>
                </c:pt>
                <c:pt idx="5145">
                  <c:v>863.838257</c:v>
                </c:pt>
                <c:pt idx="5146">
                  <c:v>863.926697</c:v>
                </c:pt>
                <c:pt idx="5147">
                  <c:v>864.152588</c:v>
                </c:pt>
                <c:pt idx="5148">
                  <c:v>864.257568</c:v>
                </c:pt>
                <c:pt idx="5149">
                  <c:v>864.469604</c:v>
                </c:pt>
                <c:pt idx="5150">
                  <c:v>864.581482</c:v>
                </c:pt>
                <c:pt idx="5151">
                  <c:v>864.806091</c:v>
                </c:pt>
                <c:pt idx="5152">
                  <c:v>864.925171</c:v>
                </c:pt>
                <c:pt idx="5153">
                  <c:v>865.115295</c:v>
                </c:pt>
                <c:pt idx="5154">
                  <c:v>865.276978</c:v>
                </c:pt>
                <c:pt idx="5155">
                  <c:v>865.398804</c:v>
                </c:pt>
                <c:pt idx="5156">
                  <c:v>865.596008</c:v>
                </c:pt>
                <c:pt idx="5157">
                  <c:v>865.702454</c:v>
                </c:pt>
                <c:pt idx="5158">
                  <c:v>865.941772</c:v>
                </c:pt>
                <c:pt idx="5159">
                  <c:v>866.020569</c:v>
                </c:pt>
                <c:pt idx="5160">
                  <c:v>866.28418</c:v>
                </c:pt>
                <c:pt idx="5161">
                  <c:v>866.337769</c:v>
                </c:pt>
                <c:pt idx="5162">
                  <c:v>866.583191</c:v>
                </c:pt>
                <c:pt idx="5163">
                  <c:v>866.682556</c:v>
                </c:pt>
                <c:pt idx="5164">
                  <c:v>866.890198</c:v>
                </c:pt>
                <c:pt idx="5165">
                  <c:v>867.02417</c:v>
                </c:pt>
                <c:pt idx="5166">
                  <c:v>867.218567</c:v>
                </c:pt>
                <c:pt idx="5167">
                  <c:v>867.361206</c:v>
                </c:pt>
                <c:pt idx="5168">
                  <c:v>867.497559</c:v>
                </c:pt>
                <c:pt idx="5169">
                  <c:v>867.692505</c:v>
                </c:pt>
                <c:pt idx="5170">
                  <c:v>867.82489</c:v>
                </c:pt>
                <c:pt idx="5171">
                  <c:v>868.024597</c:v>
                </c:pt>
                <c:pt idx="5172">
                  <c:v>868.131592</c:v>
                </c:pt>
                <c:pt idx="5173">
                  <c:v>868.366577</c:v>
                </c:pt>
                <c:pt idx="5174">
                  <c:v>868.454102</c:v>
                </c:pt>
                <c:pt idx="5175">
                  <c:v>868.680054</c:v>
                </c:pt>
                <c:pt idx="5176">
                  <c:v>868.781982</c:v>
                </c:pt>
                <c:pt idx="5177">
                  <c:v>868.98999</c:v>
                </c:pt>
                <c:pt idx="5178">
                  <c:v>869.111877</c:v>
                </c:pt>
                <c:pt idx="5179">
                  <c:v>869.30719</c:v>
                </c:pt>
                <c:pt idx="5180">
                  <c:v>869.422668</c:v>
                </c:pt>
                <c:pt idx="5181">
                  <c:v>869.619751</c:v>
                </c:pt>
                <c:pt idx="5182">
                  <c:v>869.773987</c:v>
                </c:pt>
                <c:pt idx="5183">
                  <c:v>869.919067</c:v>
                </c:pt>
                <c:pt idx="5184">
                  <c:v>870.102966</c:v>
                </c:pt>
                <c:pt idx="5185">
                  <c:v>870.233398</c:v>
                </c:pt>
                <c:pt idx="5186">
                  <c:v>870.466675</c:v>
                </c:pt>
                <c:pt idx="5187">
                  <c:v>870.534363</c:v>
                </c:pt>
                <c:pt idx="5188">
                  <c:v>870.785461</c:v>
                </c:pt>
                <c:pt idx="5189">
                  <c:v>870.873657</c:v>
                </c:pt>
                <c:pt idx="5190">
                  <c:v>871.100403</c:v>
                </c:pt>
                <c:pt idx="5191">
                  <c:v>871.212463</c:v>
                </c:pt>
                <c:pt idx="5192">
                  <c:v>871.43689</c:v>
                </c:pt>
                <c:pt idx="5193">
                  <c:v>871.539856</c:v>
                </c:pt>
                <c:pt idx="5194">
                  <c:v>871.738281</c:v>
                </c:pt>
                <c:pt idx="5195">
                  <c:v>871.855103</c:v>
                </c:pt>
                <c:pt idx="5196">
                  <c:v>872.041565</c:v>
                </c:pt>
                <c:pt idx="5197">
                  <c:v>872.209778</c:v>
                </c:pt>
                <c:pt idx="5198">
                  <c:v>872.347961</c:v>
                </c:pt>
                <c:pt idx="5199">
                  <c:v>872.553772</c:v>
                </c:pt>
                <c:pt idx="5200">
                  <c:v>872.638672</c:v>
                </c:pt>
                <c:pt idx="5201">
                  <c:v>872.882263</c:v>
                </c:pt>
                <c:pt idx="5202">
                  <c:v>872.968201</c:v>
                </c:pt>
                <c:pt idx="5203">
                  <c:v>873.198364</c:v>
                </c:pt>
                <c:pt idx="5204">
                  <c:v>873.299683</c:v>
                </c:pt>
                <c:pt idx="5205">
                  <c:v>873.536804</c:v>
                </c:pt>
                <c:pt idx="5206">
                  <c:v>873.612671</c:v>
                </c:pt>
                <c:pt idx="5207">
                  <c:v>873.826294</c:v>
                </c:pt>
                <c:pt idx="5208">
                  <c:v>873.952087</c:v>
                </c:pt>
                <c:pt idx="5209">
                  <c:v>874.13678</c:v>
                </c:pt>
                <c:pt idx="5210">
                  <c:v>874.291687</c:v>
                </c:pt>
                <c:pt idx="5211">
                  <c:v>874.463806</c:v>
                </c:pt>
                <c:pt idx="5212">
                  <c:v>874.669006</c:v>
                </c:pt>
                <c:pt idx="5213">
                  <c:v>874.774658</c:v>
                </c:pt>
                <c:pt idx="5214">
                  <c:v>875.021667</c:v>
                </c:pt>
                <c:pt idx="5215">
                  <c:v>875.089661</c:v>
                </c:pt>
                <c:pt idx="5216">
                  <c:v>875.325684</c:v>
                </c:pt>
                <c:pt idx="5217">
                  <c:v>875.395874</c:v>
                </c:pt>
                <c:pt idx="5218">
                  <c:v>875.63739</c:v>
                </c:pt>
                <c:pt idx="5219">
                  <c:v>875.737976</c:v>
                </c:pt>
                <c:pt idx="5220">
                  <c:v>875.94458</c:v>
                </c:pt>
                <c:pt idx="5221">
                  <c:v>876.057495</c:v>
                </c:pt>
                <c:pt idx="5222">
                  <c:v>876.267761</c:v>
                </c:pt>
                <c:pt idx="5223">
                  <c:v>876.399902</c:v>
                </c:pt>
                <c:pt idx="5224">
                  <c:v>876.566772</c:v>
                </c:pt>
                <c:pt idx="5225">
                  <c:v>876.755981</c:v>
                </c:pt>
                <c:pt idx="5226">
                  <c:v>876.866272</c:v>
                </c:pt>
                <c:pt idx="5227">
                  <c:v>877.066284</c:v>
                </c:pt>
                <c:pt idx="5228">
                  <c:v>877.166687</c:v>
                </c:pt>
                <c:pt idx="5229">
                  <c:v>877.405151</c:v>
                </c:pt>
                <c:pt idx="5230">
                  <c:v>877.497498</c:v>
                </c:pt>
                <c:pt idx="5231">
                  <c:v>877.740906</c:v>
                </c:pt>
                <c:pt idx="5232">
                  <c:v>877.825684</c:v>
                </c:pt>
                <c:pt idx="5233">
                  <c:v>878.061707</c:v>
                </c:pt>
                <c:pt idx="5234">
                  <c:v>878.153503</c:v>
                </c:pt>
                <c:pt idx="5235">
                  <c:v>878.386353</c:v>
                </c:pt>
                <c:pt idx="5236">
                  <c:v>878.510193</c:v>
                </c:pt>
                <c:pt idx="5237">
                  <c:v>878.701965</c:v>
                </c:pt>
                <c:pt idx="5238">
                  <c:v>878.875183</c:v>
                </c:pt>
                <c:pt idx="5239">
                  <c:v>879.028198</c:v>
                </c:pt>
                <c:pt idx="5240">
                  <c:v>879.179199</c:v>
                </c:pt>
                <c:pt idx="5241">
                  <c:v>879.307373</c:v>
                </c:pt>
                <c:pt idx="5242">
                  <c:v>879.502808</c:v>
                </c:pt>
                <c:pt idx="5243">
                  <c:v>879.618408</c:v>
                </c:pt>
                <c:pt idx="5244">
                  <c:v>879.864685</c:v>
                </c:pt>
                <c:pt idx="5245">
                  <c:v>879.941284</c:v>
                </c:pt>
                <c:pt idx="5246">
                  <c:v>880.194458</c:v>
                </c:pt>
                <c:pt idx="5247">
                  <c:v>880.289978</c:v>
                </c:pt>
                <c:pt idx="5248">
                  <c:v>880.524963</c:v>
                </c:pt>
                <c:pt idx="5249">
                  <c:v>880.628967</c:v>
                </c:pt>
                <c:pt idx="5250">
                  <c:v>880.834778</c:v>
                </c:pt>
                <c:pt idx="5251">
                  <c:v>880.952393</c:v>
                </c:pt>
                <c:pt idx="5252">
                  <c:v>881.119507</c:v>
                </c:pt>
                <c:pt idx="5253">
                  <c:v>881.275452</c:v>
                </c:pt>
                <c:pt idx="5254">
                  <c:v>881.418091</c:v>
                </c:pt>
                <c:pt idx="5255">
                  <c:v>881.60907</c:v>
                </c:pt>
                <c:pt idx="5256">
                  <c:v>881.725891</c:v>
                </c:pt>
                <c:pt idx="5257">
                  <c:v>881.957153</c:v>
                </c:pt>
                <c:pt idx="5258">
                  <c:v>882.050049</c:v>
                </c:pt>
                <c:pt idx="5259">
                  <c:v>882.288391</c:v>
                </c:pt>
                <c:pt idx="5260">
                  <c:v>882.372253</c:v>
                </c:pt>
                <c:pt idx="5261">
                  <c:v>882.613892</c:v>
                </c:pt>
                <c:pt idx="5262">
                  <c:v>882.697571</c:v>
                </c:pt>
                <c:pt idx="5263">
                  <c:v>882.934998</c:v>
                </c:pt>
                <c:pt idx="5264">
                  <c:v>883.045593</c:v>
                </c:pt>
                <c:pt idx="5265">
                  <c:v>883.236877</c:v>
                </c:pt>
                <c:pt idx="5266">
                  <c:v>883.368469</c:v>
                </c:pt>
                <c:pt idx="5267">
                  <c:v>883.552551</c:v>
                </c:pt>
                <c:pt idx="5268">
                  <c:v>883.709167</c:v>
                </c:pt>
                <c:pt idx="5269">
                  <c:v>883.858704</c:v>
                </c:pt>
                <c:pt idx="5270">
                  <c:v>884.071655</c:v>
                </c:pt>
                <c:pt idx="5271">
                  <c:v>884.166199</c:v>
                </c:pt>
                <c:pt idx="5272">
                  <c:v>884.387207</c:v>
                </c:pt>
                <c:pt idx="5273">
                  <c:v>884.457275</c:v>
                </c:pt>
                <c:pt idx="5274">
                  <c:v>884.721069</c:v>
                </c:pt>
                <c:pt idx="5275">
                  <c:v>884.812683</c:v>
                </c:pt>
                <c:pt idx="5276">
                  <c:v>885.033752</c:v>
                </c:pt>
                <c:pt idx="5277">
                  <c:v>885.151794</c:v>
                </c:pt>
                <c:pt idx="5278">
                  <c:v>885.357666</c:v>
                </c:pt>
                <c:pt idx="5279">
                  <c:v>885.489258</c:v>
                </c:pt>
                <c:pt idx="5280">
                  <c:v>885.67218</c:v>
                </c:pt>
                <c:pt idx="5281">
                  <c:v>885.840271</c:v>
                </c:pt>
                <c:pt idx="5282">
                  <c:v>885.993652</c:v>
                </c:pt>
                <c:pt idx="5283">
                  <c:v>886.175354</c:v>
                </c:pt>
                <c:pt idx="5284">
                  <c:v>886.306763</c:v>
                </c:pt>
                <c:pt idx="5285">
                  <c:v>886.500854</c:v>
                </c:pt>
                <c:pt idx="5286">
                  <c:v>886.60498</c:v>
                </c:pt>
                <c:pt idx="5287">
                  <c:v>886.835205</c:v>
                </c:pt>
                <c:pt idx="5288">
                  <c:v>886.930054</c:v>
                </c:pt>
                <c:pt idx="5289">
                  <c:v>887.177673</c:v>
                </c:pt>
                <c:pt idx="5290">
                  <c:v>887.242676</c:v>
                </c:pt>
                <c:pt idx="5291">
                  <c:v>887.469482</c:v>
                </c:pt>
                <c:pt idx="5292">
                  <c:v>887.58728</c:v>
                </c:pt>
                <c:pt idx="5293">
                  <c:v>887.782959</c:v>
                </c:pt>
                <c:pt idx="5294">
                  <c:v>887.928406</c:v>
                </c:pt>
                <c:pt idx="5295">
                  <c:v>888.117981</c:v>
                </c:pt>
                <c:pt idx="5296">
                  <c:v>888.256165</c:v>
                </c:pt>
                <c:pt idx="5297">
                  <c:v>888.412048</c:v>
                </c:pt>
                <c:pt idx="5298">
                  <c:v>888.571106</c:v>
                </c:pt>
                <c:pt idx="5299">
                  <c:v>888.708801</c:v>
                </c:pt>
                <c:pt idx="5300">
                  <c:v>888.937378</c:v>
                </c:pt>
                <c:pt idx="5301">
                  <c:v>889.023193</c:v>
                </c:pt>
                <c:pt idx="5302">
                  <c:v>889.268677</c:v>
                </c:pt>
                <c:pt idx="5303">
                  <c:v>889.357971</c:v>
                </c:pt>
                <c:pt idx="5304">
                  <c:v>889.591858</c:v>
                </c:pt>
                <c:pt idx="5305">
                  <c:v>889.681274</c:v>
                </c:pt>
                <c:pt idx="5306">
                  <c:v>889.921265</c:v>
                </c:pt>
                <c:pt idx="5307">
                  <c:v>890.066284</c:v>
                </c:pt>
                <c:pt idx="5308">
                  <c:v>890.30249</c:v>
                </c:pt>
                <c:pt idx="5309">
                  <c:v>890.48938</c:v>
                </c:pt>
                <c:pt idx="5310">
                  <c:v>890.690063</c:v>
                </c:pt>
                <c:pt idx="5311">
                  <c:v>890.870605</c:v>
                </c:pt>
                <c:pt idx="5312">
                  <c:v>891.0047</c:v>
                </c:pt>
                <c:pt idx="5313">
                  <c:v>891.181458</c:v>
                </c:pt>
                <c:pt idx="5314">
                  <c:v>891.275208</c:v>
                </c:pt>
                <c:pt idx="5315">
                  <c:v>891.473389</c:v>
                </c:pt>
                <c:pt idx="5316">
                  <c:v>891.543396</c:v>
                </c:pt>
                <c:pt idx="5317">
                  <c:v>891.787048</c:v>
                </c:pt>
                <c:pt idx="5318">
                  <c:v>891.88208</c:v>
                </c:pt>
                <c:pt idx="5319">
                  <c:v>892.13208</c:v>
                </c:pt>
                <c:pt idx="5320">
                  <c:v>892.228149</c:v>
                </c:pt>
                <c:pt idx="5321">
                  <c:v>892.479858</c:v>
                </c:pt>
                <c:pt idx="5322">
                  <c:v>892.576172</c:v>
                </c:pt>
                <c:pt idx="5323">
                  <c:v>892.775452</c:v>
                </c:pt>
                <c:pt idx="5324">
                  <c:v>892.916992</c:v>
                </c:pt>
                <c:pt idx="5325">
                  <c:v>893.093262</c:v>
                </c:pt>
                <c:pt idx="5326">
                  <c:v>893.26239</c:v>
                </c:pt>
                <c:pt idx="5327">
                  <c:v>893.402283</c:v>
                </c:pt>
                <c:pt idx="5328">
                  <c:v>893.597351</c:v>
                </c:pt>
                <c:pt idx="5329">
                  <c:v>893.690796</c:v>
                </c:pt>
                <c:pt idx="5330">
                  <c:v>893.937073</c:v>
                </c:pt>
                <c:pt idx="5331">
                  <c:v>894.014771</c:v>
                </c:pt>
                <c:pt idx="5332">
                  <c:v>894.255859</c:v>
                </c:pt>
                <c:pt idx="5333">
                  <c:v>894.355652</c:v>
                </c:pt>
                <c:pt idx="5334">
                  <c:v>894.578857</c:v>
                </c:pt>
                <c:pt idx="5335">
                  <c:v>894.695679</c:v>
                </c:pt>
                <c:pt idx="5336">
                  <c:v>894.888062</c:v>
                </c:pt>
                <c:pt idx="5337">
                  <c:v>895.016052</c:v>
                </c:pt>
                <c:pt idx="5338">
                  <c:v>895.205872</c:v>
                </c:pt>
                <c:pt idx="5339">
                  <c:v>895.358948</c:v>
                </c:pt>
                <c:pt idx="5340">
                  <c:v>895.519104</c:v>
                </c:pt>
                <c:pt idx="5341">
                  <c:v>895.682068</c:v>
                </c:pt>
                <c:pt idx="5342">
                  <c:v>895.824097</c:v>
                </c:pt>
                <c:pt idx="5343">
                  <c:v>896.036499</c:v>
                </c:pt>
                <c:pt idx="5344">
                  <c:v>896.127686</c:v>
                </c:pt>
                <c:pt idx="5345">
                  <c:v>896.364502</c:v>
                </c:pt>
                <c:pt idx="5346">
                  <c:v>896.465088</c:v>
                </c:pt>
                <c:pt idx="5347">
                  <c:v>896.695251</c:v>
                </c:pt>
                <c:pt idx="5348">
                  <c:v>896.766174</c:v>
                </c:pt>
                <c:pt idx="5349">
                  <c:v>897.001465</c:v>
                </c:pt>
                <c:pt idx="5350">
                  <c:v>897.124878</c:v>
                </c:pt>
                <c:pt idx="5351">
                  <c:v>897.336792</c:v>
                </c:pt>
                <c:pt idx="5352">
                  <c:v>897.472107</c:v>
                </c:pt>
                <c:pt idx="5353">
                  <c:v>897.638855</c:v>
                </c:pt>
                <c:pt idx="5354">
                  <c:v>897.790161</c:v>
                </c:pt>
                <c:pt idx="5355">
                  <c:v>897.957397</c:v>
                </c:pt>
                <c:pt idx="5356">
                  <c:v>898.139099</c:v>
                </c:pt>
                <c:pt idx="5357">
                  <c:v>898.246277</c:v>
                </c:pt>
                <c:pt idx="5358">
                  <c:v>898.465698</c:v>
                </c:pt>
                <c:pt idx="5359">
                  <c:v>898.565552</c:v>
                </c:pt>
                <c:pt idx="5360">
                  <c:v>898.756287</c:v>
                </c:pt>
                <c:pt idx="5361">
                  <c:v>898.898865</c:v>
                </c:pt>
                <c:pt idx="5362">
                  <c:v>899.125</c:v>
                </c:pt>
                <c:pt idx="5363">
                  <c:v>899.230774</c:v>
                </c:pt>
                <c:pt idx="5364">
                  <c:v>899.454163</c:v>
                </c:pt>
                <c:pt idx="5365">
                  <c:v>899.553467</c:v>
                </c:pt>
                <c:pt idx="5366">
                  <c:v>899.773499</c:v>
                </c:pt>
                <c:pt idx="5367">
                  <c:v>899.894165</c:v>
                </c:pt>
                <c:pt idx="5368">
                  <c:v>900.07196</c:v>
                </c:pt>
                <c:pt idx="5369">
                  <c:v>900.238098</c:v>
                </c:pt>
                <c:pt idx="5370">
                  <c:v>900.380493</c:v>
                </c:pt>
                <c:pt idx="5371">
                  <c:v>900.561096</c:v>
                </c:pt>
                <c:pt idx="5372">
                  <c:v>900.688477</c:v>
                </c:pt>
                <c:pt idx="5373">
                  <c:v>900.892151</c:v>
                </c:pt>
                <c:pt idx="5374">
                  <c:v>900.987</c:v>
                </c:pt>
                <c:pt idx="5375">
                  <c:v>901.2323</c:v>
                </c:pt>
                <c:pt idx="5376">
                  <c:v>901.311462</c:v>
                </c:pt>
                <c:pt idx="5377">
                  <c:v>901.570007</c:v>
                </c:pt>
                <c:pt idx="5378">
                  <c:v>901.646851</c:v>
                </c:pt>
                <c:pt idx="5379">
                  <c:v>901.874573</c:v>
                </c:pt>
                <c:pt idx="5380">
                  <c:v>901.987488</c:v>
                </c:pt>
                <c:pt idx="5381">
                  <c:v>902.197876</c:v>
                </c:pt>
                <c:pt idx="5382">
                  <c:v>902.324158</c:v>
                </c:pt>
                <c:pt idx="5383">
                  <c:v>902.497864</c:v>
                </c:pt>
                <c:pt idx="5384">
                  <c:v>902.676392</c:v>
                </c:pt>
                <c:pt idx="5385">
                  <c:v>902.807495</c:v>
                </c:pt>
                <c:pt idx="5386">
                  <c:v>903.003357</c:v>
                </c:pt>
                <c:pt idx="5387">
                  <c:v>903.097961</c:v>
                </c:pt>
                <c:pt idx="5388">
                  <c:v>903.318359</c:v>
                </c:pt>
                <c:pt idx="5389">
                  <c:v>903.408447</c:v>
                </c:pt>
                <c:pt idx="5390">
                  <c:v>903.658081</c:v>
                </c:pt>
                <c:pt idx="5391">
                  <c:v>903.735779</c:v>
                </c:pt>
                <c:pt idx="5392">
                  <c:v>903.977478</c:v>
                </c:pt>
                <c:pt idx="5393">
                  <c:v>904.078247</c:v>
                </c:pt>
                <c:pt idx="5394">
                  <c:v>904.292053</c:v>
                </c:pt>
                <c:pt idx="5395">
                  <c:v>904.403687</c:v>
                </c:pt>
                <c:pt idx="5396">
                  <c:v>904.605652</c:v>
                </c:pt>
                <c:pt idx="5397">
                  <c:v>904.739685</c:v>
                </c:pt>
                <c:pt idx="5398">
                  <c:v>904.947571</c:v>
                </c:pt>
                <c:pt idx="5399">
                  <c:v>905.098694</c:v>
                </c:pt>
                <c:pt idx="5400">
                  <c:v>905.250305</c:v>
                </c:pt>
                <c:pt idx="5401">
                  <c:v>905.431702</c:v>
                </c:pt>
                <c:pt idx="5402">
                  <c:v>905.552185</c:v>
                </c:pt>
                <c:pt idx="5403">
                  <c:v>905.791687</c:v>
                </c:pt>
                <c:pt idx="5404">
                  <c:v>905.854492</c:v>
                </c:pt>
                <c:pt idx="5405">
                  <c:v>906.055054</c:v>
                </c:pt>
                <c:pt idx="5406">
                  <c:v>906.112854</c:v>
                </c:pt>
                <c:pt idx="5407">
                  <c:v>906.342163</c:v>
                </c:pt>
                <c:pt idx="5408">
                  <c:v>906.421387</c:v>
                </c:pt>
                <c:pt idx="5409">
                  <c:v>906.647888</c:v>
                </c:pt>
                <c:pt idx="5410">
                  <c:v>906.752258</c:v>
                </c:pt>
                <c:pt idx="5411">
                  <c:v>906.9776</c:v>
                </c:pt>
                <c:pt idx="5412">
                  <c:v>907.107178</c:v>
                </c:pt>
                <c:pt idx="5413">
                  <c:v>907.285583</c:v>
                </c:pt>
                <c:pt idx="5414">
                  <c:v>907.465393</c:v>
                </c:pt>
                <c:pt idx="5415">
                  <c:v>907.606873</c:v>
                </c:pt>
                <c:pt idx="5416">
                  <c:v>907.798767</c:v>
                </c:pt>
                <c:pt idx="5417">
                  <c:v>907.880371</c:v>
                </c:pt>
                <c:pt idx="5418">
                  <c:v>908.106201</c:v>
                </c:pt>
                <c:pt idx="5419">
                  <c:v>908.195007</c:v>
                </c:pt>
                <c:pt idx="5420">
                  <c:v>908.409302</c:v>
                </c:pt>
                <c:pt idx="5421">
                  <c:v>908.485474</c:v>
                </c:pt>
                <c:pt idx="5422">
                  <c:v>908.736267</c:v>
                </c:pt>
                <c:pt idx="5423">
                  <c:v>908.837097</c:v>
                </c:pt>
                <c:pt idx="5424">
                  <c:v>909.057373</c:v>
                </c:pt>
                <c:pt idx="5425">
                  <c:v>909.173096</c:v>
                </c:pt>
                <c:pt idx="5426">
                  <c:v>909.372803</c:v>
                </c:pt>
                <c:pt idx="5427">
                  <c:v>909.512085</c:v>
                </c:pt>
                <c:pt idx="5428">
                  <c:v>909.68219</c:v>
                </c:pt>
                <c:pt idx="5429">
                  <c:v>909.852173</c:v>
                </c:pt>
                <c:pt idx="5430">
                  <c:v>909.977661</c:v>
                </c:pt>
                <c:pt idx="5431">
                  <c:v>910.193787</c:v>
                </c:pt>
                <c:pt idx="5432">
                  <c:v>910.297302</c:v>
                </c:pt>
                <c:pt idx="5433">
                  <c:v>910.53125</c:v>
                </c:pt>
                <c:pt idx="5434">
                  <c:v>910.609497</c:v>
                </c:pt>
                <c:pt idx="5435">
                  <c:v>910.85907</c:v>
                </c:pt>
                <c:pt idx="5436">
                  <c:v>910.943481</c:v>
                </c:pt>
                <c:pt idx="5437">
                  <c:v>911.175781</c:v>
                </c:pt>
                <c:pt idx="5438">
                  <c:v>911.278381</c:v>
                </c:pt>
                <c:pt idx="5439">
                  <c:v>911.480469</c:v>
                </c:pt>
                <c:pt idx="5440">
                  <c:v>911.609985</c:v>
                </c:pt>
                <c:pt idx="5441">
                  <c:v>911.798279</c:v>
                </c:pt>
                <c:pt idx="5442">
                  <c:v>911.915771</c:v>
                </c:pt>
                <c:pt idx="5443">
                  <c:v>912.0896</c:v>
                </c:pt>
                <c:pt idx="5444">
                  <c:v>912.257385</c:v>
                </c:pt>
                <c:pt idx="5445">
                  <c:v>912.400391</c:v>
                </c:pt>
                <c:pt idx="5446">
                  <c:v>912.603149</c:v>
                </c:pt>
                <c:pt idx="5447">
                  <c:v>912.703064</c:v>
                </c:pt>
                <c:pt idx="5448">
                  <c:v>912.922607</c:v>
                </c:pt>
                <c:pt idx="5449">
                  <c:v>913.015564</c:v>
                </c:pt>
                <c:pt idx="5450">
                  <c:v>913.25177</c:v>
                </c:pt>
                <c:pt idx="5451">
                  <c:v>913.338989</c:v>
                </c:pt>
                <c:pt idx="5452">
                  <c:v>913.566467</c:v>
                </c:pt>
                <c:pt idx="5453">
                  <c:v>913.668884</c:v>
                </c:pt>
                <c:pt idx="5454">
                  <c:v>913.894958</c:v>
                </c:pt>
                <c:pt idx="5455">
                  <c:v>914.006165</c:v>
                </c:pt>
                <c:pt idx="5456">
                  <c:v>914.207153</c:v>
                </c:pt>
                <c:pt idx="5457">
                  <c:v>914.335083</c:v>
                </c:pt>
                <c:pt idx="5458">
                  <c:v>914.504761</c:v>
                </c:pt>
                <c:pt idx="5459">
                  <c:v>914.680603</c:v>
                </c:pt>
                <c:pt idx="5460">
                  <c:v>914.809692</c:v>
                </c:pt>
                <c:pt idx="5461">
                  <c:v>915.015869</c:v>
                </c:pt>
                <c:pt idx="5462">
                  <c:v>915.115356</c:v>
                </c:pt>
                <c:pt idx="5463">
                  <c:v>915.353394</c:v>
                </c:pt>
                <c:pt idx="5464">
                  <c:v>915.421997</c:v>
                </c:pt>
                <c:pt idx="5465">
                  <c:v>915.668579</c:v>
                </c:pt>
                <c:pt idx="5466">
                  <c:v>915.747559</c:v>
                </c:pt>
                <c:pt idx="5467">
                  <c:v>915.984375</c:v>
                </c:pt>
                <c:pt idx="5468">
                  <c:v>916.0625</c:v>
                </c:pt>
                <c:pt idx="5469">
                  <c:v>916.311951</c:v>
                </c:pt>
                <c:pt idx="5470">
                  <c:v>916.435852</c:v>
                </c:pt>
                <c:pt idx="5471">
                  <c:v>916.609802</c:v>
                </c:pt>
                <c:pt idx="5472">
                  <c:v>916.76416</c:v>
                </c:pt>
                <c:pt idx="5473">
                  <c:v>916.901062</c:v>
                </c:pt>
                <c:pt idx="5474">
                  <c:v>917.066284</c:v>
                </c:pt>
                <c:pt idx="5475">
                  <c:v>917.215576</c:v>
                </c:pt>
                <c:pt idx="5476">
                  <c:v>917.416077</c:v>
                </c:pt>
                <c:pt idx="5477">
                  <c:v>917.529968</c:v>
                </c:pt>
                <c:pt idx="5478">
                  <c:v>917.763794</c:v>
                </c:pt>
                <c:pt idx="5479">
                  <c:v>917.847961</c:v>
                </c:pt>
                <c:pt idx="5480">
                  <c:v>918.069763</c:v>
                </c:pt>
                <c:pt idx="5481">
                  <c:v>918.154358</c:v>
                </c:pt>
                <c:pt idx="5482">
                  <c:v>918.399963</c:v>
                </c:pt>
                <c:pt idx="5483">
                  <c:v>918.494263</c:v>
                </c:pt>
                <c:pt idx="5484">
                  <c:v>918.723572</c:v>
                </c:pt>
                <c:pt idx="5485">
                  <c:v>918.828003</c:v>
                </c:pt>
                <c:pt idx="5486">
                  <c:v>919.016296</c:v>
                </c:pt>
                <c:pt idx="5487">
                  <c:v>919.16449</c:v>
                </c:pt>
                <c:pt idx="5488">
                  <c:v>919.338989</c:v>
                </c:pt>
                <c:pt idx="5489">
                  <c:v>919.511047</c:v>
                </c:pt>
                <c:pt idx="5490">
                  <c:v>919.659058</c:v>
                </c:pt>
                <c:pt idx="5491">
                  <c:v>919.852661</c:v>
                </c:pt>
                <c:pt idx="5492">
                  <c:v>919.975159</c:v>
                </c:pt>
                <c:pt idx="5493">
                  <c:v>920.19519</c:v>
                </c:pt>
                <c:pt idx="5494">
                  <c:v>920.285156</c:v>
                </c:pt>
                <c:pt idx="5495">
                  <c:v>920.516602</c:v>
                </c:pt>
                <c:pt idx="5496">
                  <c:v>920.603394</c:v>
                </c:pt>
                <c:pt idx="5497">
                  <c:v>920.826782</c:v>
                </c:pt>
                <c:pt idx="5498">
                  <c:v>920.918152</c:v>
                </c:pt>
                <c:pt idx="5499">
                  <c:v>921.137085</c:v>
                </c:pt>
                <c:pt idx="5500">
                  <c:v>921.248779</c:v>
                </c:pt>
                <c:pt idx="5501">
                  <c:v>921.453491</c:v>
                </c:pt>
                <c:pt idx="5502">
                  <c:v>921.594849</c:v>
                </c:pt>
                <c:pt idx="5503">
                  <c:v>921.777649</c:v>
                </c:pt>
                <c:pt idx="5504">
                  <c:v>921.936157</c:v>
                </c:pt>
                <c:pt idx="5505">
                  <c:v>922.083862</c:v>
                </c:pt>
                <c:pt idx="5506">
                  <c:v>922.279053</c:v>
                </c:pt>
                <c:pt idx="5507">
                  <c:v>922.38446</c:v>
                </c:pt>
                <c:pt idx="5508">
                  <c:v>922.603149</c:v>
                </c:pt>
                <c:pt idx="5509">
                  <c:v>922.690491</c:v>
                </c:pt>
                <c:pt idx="5510">
                  <c:v>922.935669</c:v>
                </c:pt>
                <c:pt idx="5511">
                  <c:v>923.011597</c:v>
                </c:pt>
                <c:pt idx="5512">
                  <c:v>923.246399</c:v>
                </c:pt>
                <c:pt idx="5513">
                  <c:v>923.336853</c:v>
                </c:pt>
                <c:pt idx="5514">
                  <c:v>923.573547</c:v>
                </c:pt>
                <c:pt idx="5515">
                  <c:v>923.694702</c:v>
                </c:pt>
                <c:pt idx="5516">
                  <c:v>923.907104</c:v>
                </c:pt>
                <c:pt idx="5517">
                  <c:v>924.041748</c:v>
                </c:pt>
                <c:pt idx="5518">
                  <c:v>924.208801</c:v>
                </c:pt>
                <c:pt idx="5519">
                  <c:v>924.37146</c:v>
                </c:pt>
                <c:pt idx="5520">
                  <c:v>924.50238</c:v>
                </c:pt>
                <c:pt idx="5521">
                  <c:v>924.694763</c:v>
                </c:pt>
                <c:pt idx="5522">
                  <c:v>924.808167</c:v>
                </c:pt>
                <c:pt idx="5523">
                  <c:v>925.030151</c:v>
                </c:pt>
                <c:pt idx="5524">
                  <c:v>925.137695</c:v>
                </c:pt>
                <c:pt idx="5525">
                  <c:v>925.372559</c:v>
                </c:pt>
                <c:pt idx="5526">
                  <c:v>925.462646</c:v>
                </c:pt>
                <c:pt idx="5527">
                  <c:v>925.689453</c:v>
                </c:pt>
                <c:pt idx="5528">
                  <c:v>925.804199</c:v>
                </c:pt>
                <c:pt idx="5529">
                  <c:v>926.010254</c:v>
                </c:pt>
                <c:pt idx="5530">
                  <c:v>926.117554</c:v>
                </c:pt>
                <c:pt idx="5531">
                  <c:v>926.323303</c:v>
                </c:pt>
                <c:pt idx="5532">
                  <c:v>926.4375</c:v>
                </c:pt>
                <c:pt idx="5533">
                  <c:v>926.629272</c:v>
                </c:pt>
                <c:pt idx="5534">
                  <c:v>926.777893</c:v>
                </c:pt>
                <c:pt idx="5535">
                  <c:v>926.949951</c:v>
                </c:pt>
                <c:pt idx="5536">
                  <c:v>927.117065</c:v>
                </c:pt>
                <c:pt idx="5537">
                  <c:v>927.239685</c:v>
                </c:pt>
                <c:pt idx="5538">
                  <c:v>927.485901</c:v>
                </c:pt>
                <c:pt idx="5539">
                  <c:v>927.567749</c:v>
                </c:pt>
                <c:pt idx="5540">
                  <c:v>927.811462</c:v>
                </c:pt>
                <c:pt idx="5541">
                  <c:v>927.913574</c:v>
                </c:pt>
                <c:pt idx="5542">
                  <c:v>928.138367</c:v>
                </c:pt>
                <c:pt idx="5543">
                  <c:v>928.240601</c:v>
                </c:pt>
                <c:pt idx="5544">
                  <c:v>928.453003</c:v>
                </c:pt>
                <c:pt idx="5545">
                  <c:v>928.547852</c:v>
                </c:pt>
                <c:pt idx="5546">
                  <c:v>928.757874</c:v>
                </c:pt>
                <c:pt idx="5547">
                  <c:v>928.880798</c:v>
                </c:pt>
                <c:pt idx="5548">
                  <c:v>929.067505</c:v>
                </c:pt>
                <c:pt idx="5549">
                  <c:v>929.217468</c:v>
                </c:pt>
                <c:pt idx="5550">
                  <c:v>929.365295</c:v>
                </c:pt>
                <c:pt idx="5551">
                  <c:v>929.542603</c:v>
                </c:pt>
                <c:pt idx="5552">
                  <c:v>929.655457</c:v>
                </c:pt>
                <c:pt idx="5553">
                  <c:v>929.877502</c:v>
                </c:pt>
                <c:pt idx="5554">
                  <c:v>929.991699</c:v>
                </c:pt>
                <c:pt idx="5555">
                  <c:v>930.237976</c:v>
                </c:pt>
                <c:pt idx="5556">
                  <c:v>930.328857</c:v>
                </c:pt>
                <c:pt idx="5557">
                  <c:v>930.575378</c:v>
                </c:pt>
                <c:pt idx="5558">
                  <c:v>930.657104</c:v>
                </c:pt>
                <c:pt idx="5559">
                  <c:v>930.906006</c:v>
                </c:pt>
                <c:pt idx="5560">
                  <c:v>930.982666</c:v>
                </c:pt>
                <c:pt idx="5561">
                  <c:v>931.196167</c:v>
                </c:pt>
                <c:pt idx="5562">
                  <c:v>931.325195</c:v>
                </c:pt>
                <c:pt idx="5563">
                  <c:v>931.516663</c:v>
                </c:pt>
                <c:pt idx="5564">
                  <c:v>931.657959</c:v>
                </c:pt>
                <c:pt idx="5565">
                  <c:v>931.830261</c:v>
                </c:pt>
                <c:pt idx="5566">
                  <c:v>932.045959</c:v>
                </c:pt>
                <c:pt idx="5567">
                  <c:v>932.168457</c:v>
                </c:pt>
                <c:pt idx="5568">
                  <c:v>932.373047</c:v>
                </c:pt>
                <c:pt idx="5569">
                  <c:v>932.450073</c:v>
                </c:pt>
                <c:pt idx="5570">
                  <c:v>932.678772</c:v>
                </c:pt>
                <c:pt idx="5571">
                  <c:v>932.765564</c:v>
                </c:pt>
                <c:pt idx="5572">
                  <c:v>933.005493</c:v>
                </c:pt>
                <c:pt idx="5573">
                  <c:v>933.088379</c:v>
                </c:pt>
                <c:pt idx="5574">
                  <c:v>933.322083</c:v>
                </c:pt>
                <c:pt idx="5575">
                  <c:v>933.421204</c:v>
                </c:pt>
                <c:pt idx="5576">
                  <c:v>933.621155</c:v>
                </c:pt>
                <c:pt idx="5577">
                  <c:v>933.752869</c:v>
                </c:pt>
                <c:pt idx="5578">
                  <c:v>933.95697</c:v>
                </c:pt>
                <c:pt idx="5579">
                  <c:v>934.094604</c:v>
                </c:pt>
                <c:pt idx="5580">
                  <c:v>934.25769</c:v>
                </c:pt>
                <c:pt idx="5581">
                  <c:v>934.441284</c:v>
                </c:pt>
                <c:pt idx="5582">
                  <c:v>934.58197</c:v>
                </c:pt>
                <c:pt idx="5583">
                  <c:v>934.778503</c:v>
                </c:pt>
                <c:pt idx="5584">
                  <c:v>934.8797</c:v>
                </c:pt>
                <c:pt idx="5585">
                  <c:v>935.100159</c:v>
                </c:pt>
                <c:pt idx="5586">
                  <c:v>935.18335</c:v>
                </c:pt>
                <c:pt idx="5587">
                  <c:v>935.444092</c:v>
                </c:pt>
                <c:pt idx="5588">
                  <c:v>935.530701</c:v>
                </c:pt>
                <c:pt idx="5589">
                  <c:v>935.762451</c:v>
                </c:pt>
                <c:pt idx="5590">
                  <c:v>935.872498</c:v>
                </c:pt>
                <c:pt idx="5591">
                  <c:v>936.093689</c:v>
                </c:pt>
                <c:pt idx="5592">
                  <c:v>936.220886</c:v>
                </c:pt>
                <c:pt idx="5593">
                  <c:v>936.401001</c:v>
                </c:pt>
                <c:pt idx="5594">
                  <c:v>936.555847</c:v>
                </c:pt>
                <c:pt idx="5595">
                  <c:v>936.708557</c:v>
                </c:pt>
                <c:pt idx="5596">
                  <c:v>936.885071</c:v>
                </c:pt>
                <c:pt idx="5597">
                  <c:v>937.042786</c:v>
                </c:pt>
                <c:pt idx="5598">
                  <c:v>937.248169</c:v>
                </c:pt>
                <c:pt idx="5599">
                  <c:v>937.360168</c:v>
                </c:pt>
                <c:pt idx="5600">
                  <c:v>937.572998</c:v>
                </c:pt>
                <c:pt idx="5601">
                  <c:v>937.665955</c:v>
                </c:pt>
                <c:pt idx="5602">
                  <c:v>937.91925</c:v>
                </c:pt>
                <c:pt idx="5603">
                  <c:v>937.979065</c:v>
                </c:pt>
                <c:pt idx="5604">
                  <c:v>938.226501</c:v>
                </c:pt>
                <c:pt idx="5605">
                  <c:v>938.327576</c:v>
                </c:pt>
                <c:pt idx="5606">
                  <c:v>938.547485</c:v>
                </c:pt>
                <c:pt idx="5607">
                  <c:v>938.646057</c:v>
                </c:pt>
                <c:pt idx="5608">
                  <c:v>938.84668</c:v>
                </c:pt>
                <c:pt idx="5609">
                  <c:v>938.982056</c:v>
                </c:pt>
                <c:pt idx="5610">
                  <c:v>939.149475</c:v>
                </c:pt>
                <c:pt idx="5611">
                  <c:v>939.331848</c:v>
                </c:pt>
                <c:pt idx="5612">
                  <c:v>939.477905</c:v>
                </c:pt>
                <c:pt idx="5613">
                  <c:v>939.670471</c:v>
                </c:pt>
                <c:pt idx="5614">
                  <c:v>939.793396</c:v>
                </c:pt>
                <c:pt idx="5615">
                  <c:v>940.017395</c:v>
                </c:pt>
                <c:pt idx="5616">
                  <c:v>940.103149</c:v>
                </c:pt>
                <c:pt idx="5617">
                  <c:v>940.364563</c:v>
                </c:pt>
                <c:pt idx="5618">
                  <c:v>940.462585</c:v>
                </c:pt>
                <c:pt idx="5619">
                  <c:v>940.697876</c:v>
                </c:pt>
                <c:pt idx="5620">
                  <c:v>940.773254</c:v>
                </c:pt>
                <c:pt idx="5621">
                  <c:v>941.010498</c:v>
                </c:pt>
                <c:pt idx="5622">
                  <c:v>941.127991</c:v>
                </c:pt>
                <c:pt idx="5623">
                  <c:v>941.316467</c:v>
                </c:pt>
                <c:pt idx="5624">
                  <c:v>941.44397</c:v>
                </c:pt>
                <c:pt idx="5625">
                  <c:v>941.61499</c:v>
                </c:pt>
                <c:pt idx="5626">
                  <c:v>941.754089</c:v>
                </c:pt>
                <c:pt idx="5627">
                  <c:v>941.9151</c:v>
                </c:pt>
                <c:pt idx="5628">
                  <c:v>942.093689</c:v>
                </c:pt>
                <c:pt idx="5629">
                  <c:v>942.225891</c:v>
                </c:pt>
                <c:pt idx="5630">
                  <c:v>942.455261</c:v>
                </c:pt>
                <c:pt idx="5631">
                  <c:v>942.541748</c:v>
                </c:pt>
                <c:pt idx="5632">
                  <c:v>942.786194</c:v>
                </c:pt>
                <c:pt idx="5633">
                  <c:v>942.859253</c:v>
                </c:pt>
                <c:pt idx="5634">
                  <c:v>943.106201</c:v>
                </c:pt>
                <c:pt idx="5635">
                  <c:v>943.202698</c:v>
                </c:pt>
                <c:pt idx="5636">
                  <c:v>943.443054</c:v>
                </c:pt>
                <c:pt idx="5637">
                  <c:v>943.547791</c:v>
                </c:pt>
                <c:pt idx="5638">
                  <c:v>943.765381</c:v>
                </c:pt>
                <c:pt idx="5639">
                  <c:v>943.882263</c:v>
                </c:pt>
                <c:pt idx="5640">
                  <c:v>944.075073</c:v>
                </c:pt>
                <c:pt idx="5641">
                  <c:v>944.235962</c:v>
                </c:pt>
                <c:pt idx="5642">
                  <c:v>944.375366</c:v>
                </c:pt>
                <c:pt idx="5643">
                  <c:v>944.561462</c:v>
                </c:pt>
                <c:pt idx="5644">
                  <c:v>944.690674</c:v>
                </c:pt>
                <c:pt idx="5645">
                  <c:v>944.89447</c:v>
                </c:pt>
                <c:pt idx="5646">
                  <c:v>944.990173</c:v>
                </c:pt>
                <c:pt idx="5647">
                  <c:v>945.228271</c:v>
                </c:pt>
                <c:pt idx="5648">
                  <c:v>945.295471</c:v>
                </c:pt>
                <c:pt idx="5649">
                  <c:v>945.554077</c:v>
                </c:pt>
                <c:pt idx="5650">
                  <c:v>945.634705</c:v>
                </c:pt>
                <c:pt idx="5651">
                  <c:v>945.877991</c:v>
                </c:pt>
                <c:pt idx="5652">
                  <c:v>945.965576</c:v>
                </c:pt>
                <c:pt idx="5653">
                  <c:v>946.20459</c:v>
                </c:pt>
                <c:pt idx="5654">
                  <c:v>946.296692</c:v>
                </c:pt>
                <c:pt idx="5655">
                  <c:v>946.514099</c:v>
                </c:pt>
                <c:pt idx="5656">
                  <c:v>946.6474</c:v>
                </c:pt>
                <c:pt idx="5657">
                  <c:v>946.821106</c:v>
                </c:pt>
                <c:pt idx="5658">
                  <c:v>946.98877</c:v>
                </c:pt>
                <c:pt idx="5659">
                  <c:v>947.127747</c:v>
                </c:pt>
                <c:pt idx="5660">
                  <c:v>947.325989</c:v>
                </c:pt>
                <c:pt idx="5661">
                  <c:v>947.424805</c:v>
                </c:pt>
                <c:pt idx="5662">
                  <c:v>947.661194</c:v>
                </c:pt>
                <c:pt idx="5663">
                  <c:v>947.746704</c:v>
                </c:pt>
                <c:pt idx="5664">
                  <c:v>947.986572</c:v>
                </c:pt>
                <c:pt idx="5665">
                  <c:v>948.077393</c:v>
                </c:pt>
                <c:pt idx="5666">
                  <c:v>948.314392</c:v>
                </c:pt>
                <c:pt idx="5667">
                  <c:v>948.412476</c:v>
                </c:pt>
                <c:pt idx="5668">
                  <c:v>948.646362</c:v>
                </c:pt>
                <c:pt idx="5669">
                  <c:v>948.770447</c:v>
                </c:pt>
                <c:pt idx="5670">
                  <c:v>948.971252</c:v>
                </c:pt>
                <c:pt idx="5671">
                  <c:v>949.110901</c:v>
                </c:pt>
                <c:pt idx="5672">
                  <c:v>949.270447</c:v>
                </c:pt>
                <c:pt idx="5673">
                  <c:v>949.420349</c:v>
                </c:pt>
                <c:pt idx="5674">
                  <c:v>949.578186</c:v>
                </c:pt>
                <c:pt idx="5675">
                  <c:v>949.755798</c:v>
                </c:pt>
                <c:pt idx="5676">
                  <c:v>949.889648</c:v>
                </c:pt>
                <c:pt idx="5677">
                  <c:v>950.094482</c:v>
                </c:pt>
                <c:pt idx="5678">
                  <c:v>950.193787</c:v>
                </c:pt>
                <c:pt idx="5679">
                  <c:v>950.427063</c:v>
                </c:pt>
                <c:pt idx="5680">
                  <c:v>950.515259</c:v>
                </c:pt>
                <c:pt idx="5681">
                  <c:v>950.758484</c:v>
                </c:pt>
                <c:pt idx="5682">
                  <c:v>950.846375</c:v>
                </c:pt>
                <c:pt idx="5683">
                  <c:v>951.079102</c:v>
                </c:pt>
                <c:pt idx="5684">
                  <c:v>951.175781</c:v>
                </c:pt>
                <c:pt idx="5685">
                  <c:v>951.385254</c:v>
                </c:pt>
                <c:pt idx="5686">
                  <c:v>951.49115</c:v>
                </c:pt>
                <c:pt idx="5687">
                  <c:v>951.695679</c:v>
                </c:pt>
                <c:pt idx="5688">
                  <c:v>951.82428</c:v>
                </c:pt>
                <c:pt idx="5689">
                  <c:v>951.977478</c:v>
                </c:pt>
                <c:pt idx="5690">
                  <c:v>952.163757</c:v>
                </c:pt>
                <c:pt idx="5691">
                  <c:v>952.303162</c:v>
                </c:pt>
                <c:pt idx="5692">
                  <c:v>952.511292</c:v>
                </c:pt>
                <c:pt idx="5693">
                  <c:v>952.629456</c:v>
                </c:pt>
                <c:pt idx="5694">
                  <c:v>952.856995</c:v>
                </c:pt>
                <c:pt idx="5695">
                  <c:v>952.941284</c:v>
                </c:pt>
                <c:pt idx="5696">
                  <c:v>953.184448</c:v>
                </c:pt>
                <c:pt idx="5697">
                  <c:v>953.259888</c:v>
                </c:pt>
                <c:pt idx="5698">
                  <c:v>953.494202</c:v>
                </c:pt>
                <c:pt idx="5699">
                  <c:v>953.586182</c:v>
                </c:pt>
                <c:pt idx="5700">
                  <c:v>953.798279</c:v>
                </c:pt>
                <c:pt idx="5701">
                  <c:v>953.900757</c:v>
                </c:pt>
                <c:pt idx="5702">
                  <c:v>954.103149</c:v>
                </c:pt>
                <c:pt idx="5703">
                  <c:v>954.218994</c:v>
                </c:pt>
                <c:pt idx="5704">
                  <c:v>954.401672</c:v>
                </c:pt>
                <c:pt idx="5705">
                  <c:v>954.559875</c:v>
                </c:pt>
                <c:pt idx="5706">
                  <c:v>954.734375</c:v>
                </c:pt>
                <c:pt idx="5707">
                  <c:v>954.943665</c:v>
                </c:pt>
                <c:pt idx="5708">
                  <c:v>955.058105</c:v>
                </c:pt>
                <c:pt idx="5709">
                  <c:v>955.268005</c:v>
                </c:pt>
                <c:pt idx="5710">
                  <c:v>955.364868</c:v>
                </c:pt>
                <c:pt idx="5711">
                  <c:v>955.577393</c:v>
                </c:pt>
                <c:pt idx="5712">
                  <c:v>955.657349</c:v>
                </c:pt>
                <c:pt idx="5713">
                  <c:v>955.895874</c:v>
                </c:pt>
                <c:pt idx="5714">
                  <c:v>955.983765</c:v>
                </c:pt>
                <c:pt idx="5715">
                  <c:v>956.210693</c:v>
                </c:pt>
                <c:pt idx="5716">
                  <c:v>956.322266</c:v>
                </c:pt>
                <c:pt idx="5717">
                  <c:v>956.537476</c:v>
                </c:pt>
                <c:pt idx="5718">
                  <c:v>956.660583</c:v>
                </c:pt>
                <c:pt idx="5719">
                  <c:v>956.840698</c:v>
                </c:pt>
                <c:pt idx="5720">
                  <c:v>956.998901</c:v>
                </c:pt>
                <c:pt idx="5721">
                  <c:v>957.162476</c:v>
                </c:pt>
                <c:pt idx="5722">
                  <c:v>957.336365</c:v>
                </c:pt>
                <c:pt idx="5723">
                  <c:v>957.489258</c:v>
                </c:pt>
                <c:pt idx="5724">
                  <c:v>957.668701</c:v>
                </c:pt>
                <c:pt idx="5725">
                  <c:v>957.764771</c:v>
                </c:pt>
                <c:pt idx="5726">
                  <c:v>957.98999</c:v>
                </c:pt>
                <c:pt idx="5727">
                  <c:v>958.078979</c:v>
                </c:pt>
                <c:pt idx="5728">
                  <c:v>958.308472</c:v>
                </c:pt>
                <c:pt idx="5729">
                  <c:v>958.380493</c:v>
                </c:pt>
                <c:pt idx="5730">
                  <c:v>958.628784</c:v>
                </c:pt>
                <c:pt idx="5731">
                  <c:v>958.735596</c:v>
                </c:pt>
                <c:pt idx="5732">
                  <c:v>958.970703</c:v>
                </c:pt>
                <c:pt idx="5733">
                  <c:v>959.074646</c:v>
                </c:pt>
                <c:pt idx="5734">
                  <c:v>959.296387</c:v>
                </c:pt>
                <c:pt idx="5735">
                  <c:v>959.417603</c:v>
                </c:pt>
                <c:pt idx="5736">
                  <c:v>959.606201</c:v>
                </c:pt>
                <c:pt idx="5737">
                  <c:v>959.762878</c:v>
                </c:pt>
                <c:pt idx="5738">
                  <c:v>959.913574</c:v>
                </c:pt>
                <c:pt idx="5739">
                  <c:v>960.099854</c:v>
                </c:pt>
                <c:pt idx="5740">
                  <c:v>960.213806</c:v>
                </c:pt>
                <c:pt idx="5741">
                  <c:v>960.429993</c:v>
                </c:pt>
                <c:pt idx="5742">
                  <c:v>960.527771</c:v>
                </c:pt>
                <c:pt idx="5743">
                  <c:v>960.770569</c:v>
                </c:pt>
                <c:pt idx="5744">
                  <c:v>960.850647</c:v>
                </c:pt>
                <c:pt idx="5745">
                  <c:v>961.087585</c:v>
                </c:pt>
                <c:pt idx="5746">
                  <c:v>961.161072</c:v>
                </c:pt>
                <c:pt idx="5747">
                  <c:v>961.397156</c:v>
                </c:pt>
                <c:pt idx="5748">
                  <c:v>961.496887</c:v>
                </c:pt>
                <c:pt idx="5749">
                  <c:v>961.695374</c:v>
                </c:pt>
                <c:pt idx="5750">
                  <c:v>961.80957</c:v>
                </c:pt>
                <c:pt idx="5751">
                  <c:v>961.997192</c:v>
                </c:pt>
                <c:pt idx="5752">
                  <c:v>962.139404</c:v>
                </c:pt>
                <c:pt idx="5753">
                  <c:v>962.317871</c:v>
                </c:pt>
                <c:pt idx="5754">
                  <c:v>962.486877</c:v>
                </c:pt>
                <c:pt idx="5755">
                  <c:v>962.636353</c:v>
                </c:pt>
                <c:pt idx="5756">
                  <c:v>962.835693</c:v>
                </c:pt>
                <c:pt idx="5757">
                  <c:v>962.944458</c:v>
                </c:pt>
                <c:pt idx="5758">
                  <c:v>963.167664</c:v>
                </c:pt>
                <c:pt idx="5759">
                  <c:v>963.264893</c:v>
                </c:pt>
                <c:pt idx="5760">
                  <c:v>963.513184</c:v>
                </c:pt>
                <c:pt idx="5761">
                  <c:v>963.587769</c:v>
                </c:pt>
                <c:pt idx="5762">
                  <c:v>963.819275</c:v>
                </c:pt>
                <c:pt idx="5763">
                  <c:v>963.908691</c:v>
                </c:pt>
                <c:pt idx="5764">
                  <c:v>964.140198</c:v>
                </c:pt>
                <c:pt idx="5765">
                  <c:v>964.240967</c:v>
                </c:pt>
                <c:pt idx="5766">
                  <c:v>964.455261</c:v>
                </c:pt>
                <c:pt idx="5767">
                  <c:v>964.576172</c:v>
                </c:pt>
                <c:pt idx="5768">
                  <c:v>964.755859</c:v>
                </c:pt>
                <c:pt idx="5769">
                  <c:v>964.912903</c:v>
                </c:pt>
                <c:pt idx="5770">
                  <c:v>965.071106</c:v>
                </c:pt>
                <c:pt idx="5771">
                  <c:v>965.248169</c:v>
                </c:pt>
                <c:pt idx="5772">
                  <c:v>965.372192</c:v>
                </c:pt>
                <c:pt idx="5773">
                  <c:v>965.575256</c:v>
                </c:pt>
                <c:pt idx="5774">
                  <c:v>965.687561</c:v>
                </c:pt>
                <c:pt idx="5775">
                  <c:v>965.918701</c:v>
                </c:pt>
                <c:pt idx="5776">
                  <c:v>966.003174</c:v>
                </c:pt>
                <c:pt idx="5777">
                  <c:v>966.247375</c:v>
                </c:pt>
                <c:pt idx="5778">
                  <c:v>966.333679</c:v>
                </c:pt>
                <c:pt idx="5779">
                  <c:v>966.568359</c:v>
                </c:pt>
                <c:pt idx="5780">
                  <c:v>966.660278</c:v>
                </c:pt>
                <c:pt idx="5781">
                  <c:v>966.884705</c:v>
                </c:pt>
                <c:pt idx="5782">
                  <c:v>967.012756</c:v>
                </c:pt>
                <c:pt idx="5783">
                  <c:v>967.207397</c:v>
                </c:pt>
                <c:pt idx="5784">
                  <c:v>967.350403</c:v>
                </c:pt>
                <c:pt idx="5785">
                  <c:v>967.516174</c:v>
                </c:pt>
                <c:pt idx="5786">
                  <c:v>967.675598</c:v>
                </c:pt>
                <c:pt idx="5787">
                  <c:v>967.813782</c:v>
                </c:pt>
                <c:pt idx="5788">
                  <c:v>967.982666</c:v>
                </c:pt>
                <c:pt idx="5789">
                  <c:v>968.104248</c:v>
                </c:pt>
                <c:pt idx="5790">
                  <c:v>968.31427</c:v>
                </c:pt>
                <c:pt idx="5791">
                  <c:v>968.42218</c:v>
                </c:pt>
                <c:pt idx="5792">
                  <c:v>968.659058</c:v>
                </c:pt>
                <c:pt idx="5793">
                  <c:v>968.750183</c:v>
                </c:pt>
                <c:pt idx="5794">
                  <c:v>968.990906</c:v>
                </c:pt>
                <c:pt idx="5795">
                  <c:v>969.107849</c:v>
                </c:pt>
                <c:pt idx="5796">
                  <c:v>969.32605</c:v>
                </c:pt>
                <c:pt idx="5797">
                  <c:v>969.413452</c:v>
                </c:pt>
                <c:pt idx="5798">
                  <c:v>969.633362</c:v>
                </c:pt>
                <c:pt idx="5799">
                  <c:v>969.742859</c:v>
                </c:pt>
                <c:pt idx="5800">
                  <c:v>969.934387</c:v>
                </c:pt>
                <c:pt idx="5801">
                  <c:v>970.07605</c:v>
                </c:pt>
                <c:pt idx="5802">
                  <c:v>970.250854</c:v>
                </c:pt>
                <c:pt idx="5803">
                  <c:v>970.417297</c:v>
                </c:pt>
                <c:pt idx="5804">
                  <c:v>970.560364</c:v>
                </c:pt>
                <c:pt idx="5805">
                  <c:v>970.760071</c:v>
                </c:pt>
                <c:pt idx="5806">
                  <c:v>970.861755</c:v>
                </c:pt>
                <c:pt idx="5807">
                  <c:v>971.103882</c:v>
                </c:pt>
                <c:pt idx="5808">
                  <c:v>971.172974</c:v>
                </c:pt>
                <c:pt idx="5809">
                  <c:v>971.420105</c:v>
                </c:pt>
                <c:pt idx="5810">
                  <c:v>971.479004</c:v>
                </c:pt>
                <c:pt idx="5811">
                  <c:v>971.733093</c:v>
                </c:pt>
                <c:pt idx="5812">
                  <c:v>971.824463</c:v>
                </c:pt>
                <c:pt idx="5813">
                  <c:v>972.042053</c:v>
                </c:pt>
                <c:pt idx="5814">
                  <c:v>972.154663</c:v>
                </c:pt>
                <c:pt idx="5815">
                  <c:v>972.349304</c:v>
                </c:pt>
                <c:pt idx="5816">
                  <c:v>972.482178</c:v>
                </c:pt>
                <c:pt idx="5817">
                  <c:v>972.65918</c:v>
                </c:pt>
                <c:pt idx="5818">
                  <c:v>972.814697</c:v>
                </c:pt>
                <c:pt idx="5819">
                  <c:v>972.965881</c:v>
                </c:pt>
                <c:pt idx="5820">
                  <c:v>973.17157</c:v>
                </c:pt>
                <c:pt idx="5821">
                  <c:v>973.276794</c:v>
                </c:pt>
                <c:pt idx="5822">
                  <c:v>973.49176</c:v>
                </c:pt>
                <c:pt idx="5823">
                  <c:v>973.59668</c:v>
                </c:pt>
                <c:pt idx="5824">
                  <c:v>973.829895</c:v>
                </c:pt>
                <c:pt idx="5825">
                  <c:v>973.901489</c:v>
                </c:pt>
                <c:pt idx="5826">
                  <c:v>974.136292</c:v>
                </c:pt>
                <c:pt idx="5827">
                  <c:v>974.23407</c:v>
                </c:pt>
                <c:pt idx="5828">
                  <c:v>974.456848</c:v>
                </c:pt>
                <c:pt idx="5829">
                  <c:v>974.557495</c:v>
                </c:pt>
                <c:pt idx="5830">
                  <c:v>974.780457</c:v>
                </c:pt>
                <c:pt idx="5831">
                  <c:v>974.892395</c:v>
                </c:pt>
                <c:pt idx="5832">
                  <c:v>975.096375</c:v>
                </c:pt>
                <c:pt idx="5833">
                  <c:v>975.227051</c:v>
                </c:pt>
                <c:pt idx="5834">
                  <c:v>975.410767</c:v>
                </c:pt>
                <c:pt idx="5835">
                  <c:v>975.560303</c:v>
                </c:pt>
                <c:pt idx="5836">
                  <c:v>975.708801</c:v>
                </c:pt>
                <c:pt idx="5837">
                  <c:v>975.895874</c:v>
                </c:pt>
                <c:pt idx="5838">
                  <c:v>976.018005</c:v>
                </c:pt>
                <c:pt idx="5839">
                  <c:v>976.228882</c:v>
                </c:pt>
                <c:pt idx="5840">
                  <c:v>976.299988</c:v>
                </c:pt>
                <c:pt idx="5841">
                  <c:v>976.531494</c:v>
                </c:pt>
                <c:pt idx="5842">
                  <c:v>976.613586</c:v>
                </c:pt>
                <c:pt idx="5843">
                  <c:v>976.849365</c:v>
                </c:pt>
                <c:pt idx="5844">
                  <c:v>976.958069</c:v>
                </c:pt>
                <c:pt idx="5845">
                  <c:v>977.18219</c:v>
                </c:pt>
                <c:pt idx="5846">
                  <c:v>977.285583</c:v>
                </c:pt>
                <c:pt idx="5847">
                  <c:v>977.503174</c:v>
                </c:pt>
                <c:pt idx="5848">
                  <c:v>977.617554</c:v>
                </c:pt>
                <c:pt idx="5849">
                  <c:v>977.79718</c:v>
                </c:pt>
                <c:pt idx="5850">
                  <c:v>977.953796</c:v>
                </c:pt>
                <c:pt idx="5851">
                  <c:v>978.130005</c:v>
                </c:pt>
                <c:pt idx="5852">
                  <c:v>978.301697</c:v>
                </c:pt>
                <c:pt idx="5853">
                  <c:v>978.434875</c:v>
                </c:pt>
                <c:pt idx="5854">
                  <c:v>978.632751</c:v>
                </c:pt>
                <c:pt idx="5855">
                  <c:v>978.741089</c:v>
                </c:pt>
                <c:pt idx="5856">
                  <c:v>978.963867</c:v>
                </c:pt>
                <c:pt idx="5857">
                  <c:v>979.043701</c:v>
                </c:pt>
                <c:pt idx="5858">
                  <c:v>979.290894</c:v>
                </c:pt>
                <c:pt idx="5859">
                  <c:v>979.370483</c:v>
                </c:pt>
                <c:pt idx="5860">
                  <c:v>979.606201</c:v>
                </c:pt>
                <c:pt idx="5861">
                  <c:v>979.701294</c:v>
                </c:pt>
                <c:pt idx="5862">
                  <c:v>979.929199</c:v>
                </c:pt>
                <c:pt idx="5863">
                  <c:v>980.05188</c:v>
                </c:pt>
                <c:pt idx="5864">
                  <c:v>980.25946</c:v>
                </c:pt>
                <c:pt idx="5865">
                  <c:v>980.373169</c:v>
                </c:pt>
                <c:pt idx="5866">
                  <c:v>980.561279</c:v>
                </c:pt>
                <c:pt idx="5867">
                  <c:v>980.703003</c:v>
                </c:pt>
                <c:pt idx="5868">
                  <c:v>980.865845</c:v>
                </c:pt>
                <c:pt idx="5869">
                  <c:v>981.031677</c:v>
                </c:pt>
                <c:pt idx="5870">
                  <c:v>981.164063</c:v>
                </c:pt>
                <c:pt idx="5871">
                  <c:v>981.373901</c:v>
                </c:pt>
                <c:pt idx="5872">
                  <c:v>981.486267</c:v>
                </c:pt>
                <c:pt idx="5873">
                  <c:v>981.706482</c:v>
                </c:pt>
                <c:pt idx="5874">
                  <c:v>981.800293</c:v>
                </c:pt>
                <c:pt idx="5875">
                  <c:v>982.056152</c:v>
                </c:pt>
                <c:pt idx="5876">
                  <c:v>982.133789</c:v>
                </c:pt>
                <c:pt idx="5877">
                  <c:v>982.36499</c:v>
                </c:pt>
                <c:pt idx="5878">
                  <c:v>982.462646</c:v>
                </c:pt>
                <c:pt idx="5879">
                  <c:v>982.691772</c:v>
                </c:pt>
                <c:pt idx="5880">
                  <c:v>982.779602</c:v>
                </c:pt>
                <c:pt idx="5881">
                  <c:v>982.981873</c:v>
                </c:pt>
                <c:pt idx="5882">
                  <c:v>983.125</c:v>
                </c:pt>
                <c:pt idx="5883">
                  <c:v>983.294373</c:v>
                </c:pt>
                <c:pt idx="5884">
                  <c:v>983.468445</c:v>
                </c:pt>
                <c:pt idx="5885">
                  <c:v>983.614685</c:v>
                </c:pt>
                <c:pt idx="5886">
                  <c:v>983.795471</c:v>
                </c:pt>
                <c:pt idx="5887">
                  <c:v>983.889099</c:v>
                </c:pt>
                <c:pt idx="5888">
                  <c:v>984.117676</c:v>
                </c:pt>
                <c:pt idx="5889">
                  <c:v>984.203186</c:v>
                </c:pt>
                <c:pt idx="5890">
                  <c:v>984.436646</c:v>
                </c:pt>
                <c:pt idx="5891">
                  <c:v>984.520081</c:v>
                </c:pt>
                <c:pt idx="5892">
                  <c:v>984.759277</c:v>
                </c:pt>
                <c:pt idx="5893">
                  <c:v>984.851563</c:v>
                </c:pt>
                <c:pt idx="5894">
                  <c:v>985.07489</c:v>
                </c:pt>
                <c:pt idx="5895">
                  <c:v>985.189575</c:v>
                </c:pt>
                <c:pt idx="5896">
                  <c:v>985.395447</c:v>
                </c:pt>
                <c:pt idx="5897">
                  <c:v>985.521973</c:v>
                </c:pt>
                <c:pt idx="5898">
                  <c:v>985.715698</c:v>
                </c:pt>
                <c:pt idx="5899">
                  <c:v>985.84375</c:v>
                </c:pt>
                <c:pt idx="5900">
                  <c:v>986.032959</c:v>
                </c:pt>
                <c:pt idx="5901">
                  <c:v>986.190552</c:v>
                </c:pt>
                <c:pt idx="5902">
                  <c:v>986.33136</c:v>
                </c:pt>
                <c:pt idx="5903">
                  <c:v>986.520874</c:v>
                </c:pt>
                <c:pt idx="5904">
                  <c:v>986.658875</c:v>
                </c:pt>
                <c:pt idx="5905">
                  <c:v>986.868774</c:v>
                </c:pt>
                <c:pt idx="5906">
                  <c:v>986.971985</c:v>
                </c:pt>
                <c:pt idx="5907">
                  <c:v>987.216064</c:v>
                </c:pt>
                <c:pt idx="5908">
                  <c:v>987.303284</c:v>
                </c:pt>
                <c:pt idx="5909">
                  <c:v>987.536987</c:v>
                </c:pt>
                <c:pt idx="5910">
                  <c:v>987.613892</c:v>
                </c:pt>
                <c:pt idx="5911">
                  <c:v>987.850952</c:v>
                </c:pt>
                <c:pt idx="5912">
                  <c:v>987.928772</c:v>
                </c:pt>
                <c:pt idx="5913">
                  <c:v>988.14978</c:v>
                </c:pt>
                <c:pt idx="5914">
                  <c:v>988.269287</c:v>
                </c:pt>
                <c:pt idx="5915">
                  <c:v>988.475464</c:v>
                </c:pt>
                <c:pt idx="5916">
                  <c:v>988.608459</c:v>
                </c:pt>
                <c:pt idx="5917">
                  <c:v>988.780945</c:v>
                </c:pt>
                <c:pt idx="5918">
                  <c:v>988.947266</c:v>
                </c:pt>
                <c:pt idx="5919">
                  <c:v>989.079346</c:v>
                </c:pt>
                <c:pt idx="5920">
                  <c:v>989.253296</c:v>
                </c:pt>
                <c:pt idx="5921">
                  <c:v>989.386047</c:v>
                </c:pt>
                <c:pt idx="5922">
                  <c:v>989.601746</c:v>
                </c:pt>
                <c:pt idx="5923">
                  <c:v>989.685303</c:v>
                </c:pt>
                <c:pt idx="5924">
                  <c:v>989.930176</c:v>
                </c:pt>
                <c:pt idx="5925">
                  <c:v>989.999451</c:v>
                </c:pt>
                <c:pt idx="5926">
                  <c:v>990.251465</c:v>
                </c:pt>
                <c:pt idx="5927">
                  <c:v>990.34259</c:v>
                </c:pt>
                <c:pt idx="5928">
                  <c:v>990.591064</c:v>
                </c:pt>
                <c:pt idx="5929">
                  <c:v>990.702698</c:v>
                </c:pt>
                <c:pt idx="5930">
                  <c:v>990.911682</c:v>
                </c:pt>
                <c:pt idx="5931">
                  <c:v>991.049072</c:v>
                </c:pt>
                <c:pt idx="5932">
                  <c:v>991.219177</c:v>
                </c:pt>
                <c:pt idx="5933">
                  <c:v>991.367004</c:v>
                </c:pt>
                <c:pt idx="5934">
                  <c:v>991.528564</c:v>
                </c:pt>
                <c:pt idx="5935">
                  <c:v>991.7052</c:v>
                </c:pt>
                <c:pt idx="5936">
                  <c:v>991.843079</c:v>
                </c:pt>
                <c:pt idx="5937">
                  <c:v>992.022583</c:v>
                </c:pt>
                <c:pt idx="5938">
                  <c:v>992.135193</c:v>
                </c:pt>
                <c:pt idx="5939">
                  <c:v>992.364563</c:v>
                </c:pt>
                <c:pt idx="5940">
                  <c:v>992.453796</c:v>
                </c:pt>
                <c:pt idx="5941">
                  <c:v>992.676697</c:v>
                </c:pt>
                <c:pt idx="5942">
                  <c:v>992.770264</c:v>
                </c:pt>
                <c:pt idx="5943">
                  <c:v>993.003296</c:v>
                </c:pt>
                <c:pt idx="5944">
                  <c:v>993.085388</c:v>
                </c:pt>
                <c:pt idx="5945">
                  <c:v>993.302673</c:v>
                </c:pt>
                <c:pt idx="5946">
                  <c:v>993.392395</c:v>
                </c:pt>
                <c:pt idx="5947">
                  <c:v>993.633484</c:v>
                </c:pt>
                <c:pt idx="5948">
                  <c:v>993.751587</c:v>
                </c:pt>
                <c:pt idx="5949">
                  <c:v>993.945679</c:v>
                </c:pt>
                <c:pt idx="5950">
                  <c:v>994.084656</c:v>
                </c:pt>
                <c:pt idx="5951">
                  <c:v>994.259766</c:v>
                </c:pt>
                <c:pt idx="5952">
                  <c:v>994.435486</c:v>
                </c:pt>
                <c:pt idx="5953">
                  <c:v>994.581665</c:v>
                </c:pt>
                <c:pt idx="5954">
                  <c:v>994.787964</c:v>
                </c:pt>
                <c:pt idx="5955">
                  <c:v>994.892395</c:v>
                </c:pt>
                <c:pt idx="5956">
                  <c:v>995.10968</c:v>
                </c:pt>
                <c:pt idx="5957">
                  <c:v>995.182678</c:v>
                </c:pt>
                <c:pt idx="5958">
                  <c:v>995.413391</c:v>
                </c:pt>
                <c:pt idx="5959">
                  <c:v>995.505554</c:v>
                </c:pt>
                <c:pt idx="5960">
                  <c:v>995.735657</c:v>
                </c:pt>
                <c:pt idx="5961">
                  <c:v>995.821594</c:v>
                </c:pt>
                <c:pt idx="5962">
                  <c:v>996.04895</c:v>
                </c:pt>
                <c:pt idx="5963">
                  <c:v>996.145264</c:v>
                </c:pt>
                <c:pt idx="5964">
                  <c:v>996.367859</c:v>
                </c:pt>
                <c:pt idx="5965">
                  <c:v>996.490479</c:v>
                </c:pt>
                <c:pt idx="5966">
                  <c:v>996.674683</c:v>
                </c:pt>
                <c:pt idx="5967">
                  <c:v>996.82196</c:v>
                </c:pt>
                <c:pt idx="5968">
                  <c:v>996.977173</c:v>
                </c:pt>
                <c:pt idx="5969">
                  <c:v>997.137451</c:v>
                </c:pt>
                <c:pt idx="5970">
                  <c:v>997.265259</c:v>
                </c:pt>
                <c:pt idx="5971">
                  <c:v>997.458496</c:v>
                </c:pt>
                <c:pt idx="5972">
                  <c:v>997.570251</c:v>
                </c:pt>
                <c:pt idx="5973">
                  <c:v>997.799561</c:v>
                </c:pt>
                <c:pt idx="5974">
                  <c:v>997.895447</c:v>
                </c:pt>
                <c:pt idx="5975">
                  <c:v>998.146484</c:v>
                </c:pt>
                <c:pt idx="5976">
                  <c:v>998.231079</c:v>
                </c:pt>
                <c:pt idx="5977">
                  <c:v>998.463257</c:v>
                </c:pt>
                <c:pt idx="5978">
                  <c:v>998.554382</c:v>
                </c:pt>
                <c:pt idx="5979">
                  <c:v>998.789978</c:v>
                </c:pt>
                <c:pt idx="5980">
                  <c:v>998.881592</c:v>
                </c:pt>
                <c:pt idx="5981">
                  <c:v>999.089661</c:v>
                </c:pt>
                <c:pt idx="5982">
                  <c:v>999.218079</c:v>
                </c:pt>
                <c:pt idx="5983">
                  <c:v>999.393799</c:v>
                </c:pt>
                <c:pt idx="5984">
                  <c:v>999.522766</c:v>
                </c:pt>
                <c:pt idx="5985">
                  <c:v>999.687988</c:v>
                </c:pt>
                <c:pt idx="5986">
                  <c:v>999.864258</c:v>
                </c:pt>
                <c:pt idx="5987">
                  <c:v>1000.00708</c:v>
                </c:pt>
                <c:pt idx="5988">
                  <c:v>1000.197876</c:v>
                </c:pt>
                <c:pt idx="5989">
                  <c:v>1000.303162</c:v>
                </c:pt>
                <c:pt idx="5990">
                  <c:v>1000.523865</c:v>
                </c:pt>
                <c:pt idx="5991">
                  <c:v>1000.624756</c:v>
                </c:pt>
                <c:pt idx="5992">
                  <c:v>1000.859497</c:v>
                </c:pt>
                <c:pt idx="5993">
                  <c:v>1000.958069</c:v>
                </c:pt>
                <c:pt idx="5994">
                  <c:v>1001.203796</c:v>
                </c:pt>
                <c:pt idx="5995">
                  <c:v>1001.288696</c:v>
                </c:pt>
                <c:pt idx="5996">
                  <c:v>1001.505493</c:v>
                </c:pt>
                <c:pt idx="5997">
                  <c:v>1001.601257</c:v>
                </c:pt>
              </c:strCache>
            </c:strRef>
          </c:xVal>
          <c:yVal>
            <c:numRef>
              <c:f>'[1]lugiin gol'!$K$7:$K$6005</c:f>
              <c:numCache>
                <c:formatCode>General</c:formatCode>
                <c:ptCount val="5999"/>
                <c:pt idx="0">
                  <c:v>-1.7519953280124587E-4</c:v>
                </c:pt>
                <c:pt idx="1">
                  <c:v>-2.9199922133540978E-4</c:v>
                </c:pt>
                <c:pt idx="2">
                  <c:v>-3.6986568035818579E-4</c:v>
                </c:pt>
                <c:pt idx="3">
                  <c:v>-3.8933229511387972E-4</c:v>
                </c:pt>
                <c:pt idx="4">
                  <c:v>-4.0879890986957371E-4</c:v>
                </c:pt>
                <c:pt idx="5">
                  <c:v>-4.0879890986957371E-4</c:v>
                </c:pt>
                <c:pt idx="6">
                  <c:v>-4.2826552462526775E-4</c:v>
                </c:pt>
                <c:pt idx="7">
                  <c:v>-4.4773213938096169E-4</c:v>
                </c:pt>
                <c:pt idx="8">
                  <c:v>-4.6719875413665573E-4</c:v>
                </c:pt>
                <c:pt idx="9">
                  <c:v>-4.8666536889234967E-4</c:v>
                </c:pt>
                <c:pt idx="10">
                  <c:v>-4.8666536889234967E-4</c:v>
                </c:pt>
                <c:pt idx="11">
                  <c:v>-5.061319836480436E-4</c:v>
                </c:pt>
                <c:pt idx="12">
                  <c:v>-5.2559859840373754E-4</c:v>
                </c:pt>
                <c:pt idx="13">
                  <c:v>-5.4506521315943158E-4</c:v>
                </c:pt>
                <c:pt idx="14">
                  <c:v>-5.6453182791512551E-4</c:v>
                </c:pt>
                <c:pt idx="15">
                  <c:v>-5.6453182791512551E-4</c:v>
                </c:pt>
                <c:pt idx="16">
                  <c:v>-5.8399844267081956E-4</c:v>
                </c:pt>
                <c:pt idx="17">
                  <c:v>-6.034650574265136E-4</c:v>
                </c:pt>
                <c:pt idx="18">
                  <c:v>-6.2293167218220754E-4</c:v>
                </c:pt>
                <c:pt idx="19">
                  <c:v>-6.4239828693790169E-4</c:v>
                </c:pt>
                <c:pt idx="20">
                  <c:v>-6.4239828693790169E-4</c:v>
                </c:pt>
                <c:pt idx="21">
                  <c:v>-6.6186490169359551E-4</c:v>
                </c:pt>
                <c:pt idx="22">
                  <c:v>-6.8133151644928945E-4</c:v>
                </c:pt>
                <c:pt idx="23">
                  <c:v>-6.8133151644928945E-4</c:v>
                </c:pt>
                <c:pt idx="24">
                  <c:v>-7.0079813120498349E-4</c:v>
                </c:pt>
                <c:pt idx="25">
                  <c:v>-7.2026474596067743E-4</c:v>
                </c:pt>
                <c:pt idx="26">
                  <c:v>-7.3973136071637158E-4</c:v>
                </c:pt>
                <c:pt idx="27">
                  <c:v>-7.3973136071637158E-4</c:v>
                </c:pt>
                <c:pt idx="28">
                  <c:v>-7.591979754720654E-4</c:v>
                </c:pt>
                <c:pt idx="29">
                  <c:v>-7.7866459022775945E-4</c:v>
                </c:pt>
                <c:pt idx="30">
                  <c:v>-7.7866459022775945E-4</c:v>
                </c:pt>
                <c:pt idx="31">
                  <c:v>-7.9813120498345349E-4</c:v>
                </c:pt>
                <c:pt idx="32">
                  <c:v>-8.1759781973914742E-4</c:v>
                </c:pt>
                <c:pt idx="33">
                  <c:v>-8.1759781973914742E-4</c:v>
                </c:pt>
                <c:pt idx="34">
                  <c:v>-8.3706443449484147E-4</c:v>
                </c:pt>
                <c:pt idx="35">
                  <c:v>-8.3706443449484147E-4</c:v>
                </c:pt>
                <c:pt idx="36">
                  <c:v>-8.3706443449484147E-4</c:v>
                </c:pt>
                <c:pt idx="37">
                  <c:v>-8.5653104925053551E-4</c:v>
                </c:pt>
                <c:pt idx="38">
                  <c:v>-8.5653104925053551E-4</c:v>
                </c:pt>
                <c:pt idx="39">
                  <c:v>-8.7599766400622944E-4</c:v>
                </c:pt>
                <c:pt idx="40">
                  <c:v>-8.7599766400622944E-4</c:v>
                </c:pt>
                <c:pt idx="41">
                  <c:v>-8.7599766400622944E-4</c:v>
                </c:pt>
                <c:pt idx="42">
                  <c:v>-8.9546427876192338E-4</c:v>
                </c:pt>
                <c:pt idx="43">
                  <c:v>-8.9546427876192338E-4</c:v>
                </c:pt>
                <c:pt idx="44">
                  <c:v>-9.1493089351761721E-4</c:v>
                </c:pt>
                <c:pt idx="45">
                  <c:v>-9.1493089351761721E-4</c:v>
                </c:pt>
                <c:pt idx="46">
                  <c:v>-9.3439750827331147E-4</c:v>
                </c:pt>
                <c:pt idx="47">
                  <c:v>-9.3439750827331147E-4</c:v>
                </c:pt>
                <c:pt idx="48">
                  <c:v>-9.5386412302900529E-4</c:v>
                </c:pt>
                <c:pt idx="49">
                  <c:v>-9.5386412302900529E-4</c:v>
                </c:pt>
                <c:pt idx="50">
                  <c:v>-9.7333073778469933E-4</c:v>
                </c:pt>
                <c:pt idx="51">
                  <c:v>-9.7333073778469933E-4</c:v>
                </c:pt>
                <c:pt idx="52">
                  <c:v>-9.9279735254039349E-4</c:v>
                </c:pt>
                <c:pt idx="53">
                  <c:v>-9.9279735254039349E-4</c:v>
                </c:pt>
                <c:pt idx="54">
                  <c:v>-1.0122639672960872E-3</c:v>
                </c:pt>
                <c:pt idx="55">
                  <c:v>-1.0122639672960872E-3</c:v>
                </c:pt>
                <c:pt idx="56">
                  <c:v>-1.0317305820517814E-3</c:v>
                </c:pt>
                <c:pt idx="57">
                  <c:v>-1.0317305820517814E-3</c:v>
                </c:pt>
                <c:pt idx="58">
                  <c:v>-1.0511971968074751E-3</c:v>
                </c:pt>
                <c:pt idx="59">
                  <c:v>-1.0511971968074751E-3</c:v>
                </c:pt>
                <c:pt idx="60">
                  <c:v>-1.0511971968074751E-3</c:v>
                </c:pt>
                <c:pt idx="61">
                  <c:v>-1.0706638115631694E-3</c:v>
                </c:pt>
                <c:pt idx="62">
                  <c:v>-1.0706638115631694E-3</c:v>
                </c:pt>
                <c:pt idx="63">
                  <c:v>-1.0901304263188632E-3</c:v>
                </c:pt>
                <c:pt idx="64">
                  <c:v>-1.0901304263188632E-3</c:v>
                </c:pt>
                <c:pt idx="65">
                  <c:v>-1.1095970410745573E-3</c:v>
                </c:pt>
                <c:pt idx="66">
                  <c:v>-1.1095970410745573E-3</c:v>
                </c:pt>
                <c:pt idx="67">
                  <c:v>-1.1095970410745573E-3</c:v>
                </c:pt>
                <c:pt idx="68">
                  <c:v>-1.129063655830251E-3</c:v>
                </c:pt>
                <c:pt idx="69">
                  <c:v>-1.129063655830251E-3</c:v>
                </c:pt>
                <c:pt idx="70">
                  <c:v>-1.129063655830251E-3</c:v>
                </c:pt>
                <c:pt idx="71">
                  <c:v>-1.1485302705859452E-3</c:v>
                </c:pt>
                <c:pt idx="72">
                  <c:v>-1.1485302705859452E-3</c:v>
                </c:pt>
                <c:pt idx="73">
                  <c:v>-1.1485302705859452E-3</c:v>
                </c:pt>
                <c:pt idx="74">
                  <c:v>-1.1485302705859452E-3</c:v>
                </c:pt>
                <c:pt idx="75">
                  <c:v>-1.1485302705859452E-3</c:v>
                </c:pt>
                <c:pt idx="76">
                  <c:v>-1.1485302705859452E-3</c:v>
                </c:pt>
                <c:pt idx="77">
                  <c:v>-1.1485302705859452E-3</c:v>
                </c:pt>
                <c:pt idx="78">
                  <c:v>-1.1485302705859452E-3</c:v>
                </c:pt>
                <c:pt idx="79">
                  <c:v>-1.1485302705859452E-3</c:v>
                </c:pt>
                <c:pt idx="80">
                  <c:v>-1.1485302705859452E-3</c:v>
                </c:pt>
                <c:pt idx="81">
                  <c:v>-1.1485302705859452E-3</c:v>
                </c:pt>
                <c:pt idx="82">
                  <c:v>-1.1485302705859452E-3</c:v>
                </c:pt>
                <c:pt idx="83">
                  <c:v>-1.1679968853416391E-3</c:v>
                </c:pt>
                <c:pt idx="84">
                  <c:v>-1.1679968853416391E-3</c:v>
                </c:pt>
                <c:pt idx="85">
                  <c:v>-1.1679968853416391E-3</c:v>
                </c:pt>
                <c:pt idx="86">
                  <c:v>-1.1679968853416391E-3</c:v>
                </c:pt>
                <c:pt idx="87">
                  <c:v>-1.1679968853416391E-3</c:v>
                </c:pt>
                <c:pt idx="88">
                  <c:v>-1.1679968853416391E-3</c:v>
                </c:pt>
                <c:pt idx="89">
                  <c:v>-1.1679968853416391E-3</c:v>
                </c:pt>
                <c:pt idx="90">
                  <c:v>-1.187463500097333E-3</c:v>
                </c:pt>
                <c:pt idx="91">
                  <c:v>-1.187463500097333E-3</c:v>
                </c:pt>
                <c:pt idx="92">
                  <c:v>-1.187463500097333E-3</c:v>
                </c:pt>
                <c:pt idx="93">
                  <c:v>-1.2069301148530272E-3</c:v>
                </c:pt>
                <c:pt idx="94">
                  <c:v>-1.2069301148530272E-3</c:v>
                </c:pt>
                <c:pt idx="95">
                  <c:v>-1.2069301148530272E-3</c:v>
                </c:pt>
                <c:pt idx="96">
                  <c:v>-1.2069301148530272E-3</c:v>
                </c:pt>
                <c:pt idx="97">
                  <c:v>-1.2069301148530272E-3</c:v>
                </c:pt>
                <c:pt idx="98">
                  <c:v>-1.2263967296087211E-3</c:v>
                </c:pt>
                <c:pt idx="99">
                  <c:v>-1.2263967296087211E-3</c:v>
                </c:pt>
                <c:pt idx="100">
                  <c:v>-1.2263967296087211E-3</c:v>
                </c:pt>
                <c:pt idx="101">
                  <c:v>-1.2263967296087211E-3</c:v>
                </c:pt>
                <c:pt idx="102">
                  <c:v>-1.2263967296087211E-3</c:v>
                </c:pt>
                <c:pt idx="103">
                  <c:v>-1.2458633443644151E-3</c:v>
                </c:pt>
                <c:pt idx="104">
                  <c:v>-1.2263967296087211E-3</c:v>
                </c:pt>
                <c:pt idx="105">
                  <c:v>-1.2263967296087211E-3</c:v>
                </c:pt>
                <c:pt idx="106">
                  <c:v>-1.2263967296087211E-3</c:v>
                </c:pt>
                <c:pt idx="107">
                  <c:v>-1.2263967296087211E-3</c:v>
                </c:pt>
                <c:pt idx="108">
                  <c:v>-1.2069301148530272E-3</c:v>
                </c:pt>
                <c:pt idx="109">
                  <c:v>-1.2069301148530272E-3</c:v>
                </c:pt>
                <c:pt idx="110">
                  <c:v>-1.2069301148530272E-3</c:v>
                </c:pt>
                <c:pt idx="111">
                  <c:v>-1.2069301148530272E-3</c:v>
                </c:pt>
                <c:pt idx="112">
                  <c:v>-1.187463500097333E-3</c:v>
                </c:pt>
                <c:pt idx="113">
                  <c:v>-1.187463500097333E-3</c:v>
                </c:pt>
                <c:pt idx="114">
                  <c:v>-1.1679968853416391E-3</c:v>
                </c:pt>
                <c:pt idx="115">
                  <c:v>-1.1679968853416391E-3</c:v>
                </c:pt>
                <c:pt idx="116">
                  <c:v>-1.1679968853416391E-3</c:v>
                </c:pt>
                <c:pt idx="117">
                  <c:v>-1.1485302705859452E-3</c:v>
                </c:pt>
                <c:pt idx="118">
                  <c:v>-1.1485302705859452E-3</c:v>
                </c:pt>
                <c:pt idx="119">
                  <c:v>-1.129063655830251E-3</c:v>
                </c:pt>
                <c:pt idx="120">
                  <c:v>-1.1095970410745573E-3</c:v>
                </c:pt>
                <c:pt idx="121">
                  <c:v>-1.1095970410745573E-3</c:v>
                </c:pt>
                <c:pt idx="122">
                  <c:v>-1.0901304263188632E-3</c:v>
                </c:pt>
                <c:pt idx="123">
                  <c:v>-1.0901304263188632E-3</c:v>
                </c:pt>
                <c:pt idx="124">
                  <c:v>-1.0706638115631694E-3</c:v>
                </c:pt>
                <c:pt idx="125">
                  <c:v>-1.0511971968074751E-3</c:v>
                </c:pt>
                <c:pt idx="126">
                  <c:v>-1.0511971968074751E-3</c:v>
                </c:pt>
                <c:pt idx="127">
                  <c:v>-1.0317305820517814E-3</c:v>
                </c:pt>
                <c:pt idx="128">
                  <c:v>-1.0317305820517814E-3</c:v>
                </c:pt>
                <c:pt idx="129">
                  <c:v>-1.0122639672960872E-3</c:v>
                </c:pt>
                <c:pt idx="130">
                  <c:v>-1.0122639672960872E-3</c:v>
                </c:pt>
                <c:pt idx="131">
                  <c:v>-9.9279735254039349E-4</c:v>
                </c:pt>
                <c:pt idx="132">
                  <c:v>-9.9279735254039349E-4</c:v>
                </c:pt>
                <c:pt idx="133">
                  <c:v>-9.9279735254039349E-4</c:v>
                </c:pt>
                <c:pt idx="134">
                  <c:v>-9.9279735254039349E-4</c:v>
                </c:pt>
                <c:pt idx="135">
                  <c:v>-9.9279735254039349E-4</c:v>
                </c:pt>
                <c:pt idx="136">
                  <c:v>-9.9279735254039349E-4</c:v>
                </c:pt>
                <c:pt idx="137">
                  <c:v>-9.9279735254039349E-4</c:v>
                </c:pt>
                <c:pt idx="138">
                  <c:v>-9.9279735254039349E-4</c:v>
                </c:pt>
                <c:pt idx="139">
                  <c:v>-9.9279735254039349E-4</c:v>
                </c:pt>
                <c:pt idx="140">
                  <c:v>-1.0122639672960872E-3</c:v>
                </c:pt>
                <c:pt idx="141">
                  <c:v>-1.0122639672960872E-3</c:v>
                </c:pt>
                <c:pt idx="142">
                  <c:v>-1.0122639672960872E-3</c:v>
                </c:pt>
                <c:pt idx="143">
                  <c:v>-1.0317305820517814E-3</c:v>
                </c:pt>
                <c:pt idx="144">
                  <c:v>-1.0317305820517814E-3</c:v>
                </c:pt>
                <c:pt idx="145">
                  <c:v>-1.0511971968074751E-3</c:v>
                </c:pt>
                <c:pt idx="146">
                  <c:v>-1.0511971968074751E-3</c:v>
                </c:pt>
                <c:pt idx="147">
                  <c:v>-1.0511971968074751E-3</c:v>
                </c:pt>
                <c:pt idx="148">
                  <c:v>-1.0511971968074751E-3</c:v>
                </c:pt>
                <c:pt idx="149">
                  <c:v>-1.0511971968074751E-3</c:v>
                </c:pt>
                <c:pt idx="150">
                  <c:v>-1.0706638115631694E-3</c:v>
                </c:pt>
                <c:pt idx="151">
                  <c:v>-1.0706638115631694E-3</c:v>
                </c:pt>
                <c:pt idx="152">
                  <c:v>-1.0706638115631694E-3</c:v>
                </c:pt>
                <c:pt idx="153">
                  <c:v>-1.0706638115631694E-3</c:v>
                </c:pt>
                <c:pt idx="154">
                  <c:v>-1.0706638115631694E-3</c:v>
                </c:pt>
                <c:pt idx="155">
                  <c:v>-1.0706638115631694E-3</c:v>
                </c:pt>
                <c:pt idx="156">
                  <c:v>-1.0706638115631694E-3</c:v>
                </c:pt>
                <c:pt idx="157">
                  <c:v>-1.0706638115631694E-3</c:v>
                </c:pt>
                <c:pt idx="158">
                  <c:v>-1.0706638115631694E-3</c:v>
                </c:pt>
                <c:pt idx="159">
                  <c:v>-1.0706638115631694E-3</c:v>
                </c:pt>
                <c:pt idx="160">
                  <c:v>-1.0706638115631694E-3</c:v>
                </c:pt>
                <c:pt idx="161">
                  <c:v>-1.0706638115631694E-3</c:v>
                </c:pt>
                <c:pt idx="162">
                  <c:v>-1.0706638115631694E-3</c:v>
                </c:pt>
                <c:pt idx="163">
                  <c:v>-1.0706638115631694E-3</c:v>
                </c:pt>
                <c:pt idx="164">
                  <c:v>-1.0706638115631694E-3</c:v>
                </c:pt>
                <c:pt idx="165">
                  <c:v>-1.0706638115631694E-3</c:v>
                </c:pt>
                <c:pt idx="166">
                  <c:v>-1.0511971968074751E-3</c:v>
                </c:pt>
                <c:pt idx="167">
                  <c:v>-1.0511971968074751E-3</c:v>
                </c:pt>
                <c:pt idx="168">
                  <c:v>-1.0511971968074751E-3</c:v>
                </c:pt>
                <c:pt idx="169">
                  <c:v>-1.0511971968074751E-3</c:v>
                </c:pt>
                <c:pt idx="170">
                  <c:v>-1.0511971968074751E-3</c:v>
                </c:pt>
                <c:pt idx="171">
                  <c:v>-1.0511971968074751E-3</c:v>
                </c:pt>
                <c:pt idx="172">
                  <c:v>-1.0511971968074751E-3</c:v>
                </c:pt>
                <c:pt idx="173">
                  <c:v>-1.0511971968074751E-3</c:v>
                </c:pt>
                <c:pt idx="174">
                  <c:v>-1.0511971968074751E-3</c:v>
                </c:pt>
                <c:pt idx="175">
                  <c:v>-1.0511971968074751E-3</c:v>
                </c:pt>
                <c:pt idx="176">
                  <c:v>-1.0706638115631694E-3</c:v>
                </c:pt>
                <c:pt idx="177">
                  <c:v>-1.0706638115631694E-3</c:v>
                </c:pt>
                <c:pt idx="178">
                  <c:v>-1.0706638115631694E-3</c:v>
                </c:pt>
                <c:pt idx="179">
                  <c:v>-1.0706638115631694E-3</c:v>
                </c:pt>
                <c:pt idx="180">
                  <c:v>-1.0706638115631694E-3</c:v>
                </c:pt>
                <c:pt idx="181">
                  <c:v>-1.0901304263188632E-3</c:v>
                </c:pt>
                <c:pt idx="182">
                  <c:v>-1.0901304263188632E-3</c:v>
                </c:pt>
                <c:pt idx="183">
                  <c:v>-1.0901304263188632E-3</c:v>
                </c:pt>
                <c:pt idx="184">
                  <c:v>-1.0901304263188632E-3</c:v>
                </c:pt>
                <c:pt idx="185">
                  <c:v>-1.0901304263188632E-3</c:v>
                </c:pt>
                <c:pt idx="186">
                  <c:v>-1.0901304263188632E-3</c:v>
                </c:pt>
                <c:pt idx="187">
                  <c:v>-1.0901304263188632E-3</c:v>
                </c:pt>
                <c:pt idx="188">
                  <c:v>-1.0901304263188632E-3</c:v>
                </c:pt>
                <c:pt idx="189">
                  <c:v>-1.0901304263188632E-3</c:v>
                </c:pt>
                <c:pt idx="190">
                  <c:v>-1.0901304263188632E-3</c:v>
                </c:pt>
                <c:pt idx="191">
                  <c:v>-1.0901304263188632E-3</c:v>
                </c:pt>
                <c:pt idx="192">
                  <c:v>-1.1095970410745573E-3</c:v>
                </c:pt>
                <c:pt idx="193">
                  <c:v>-1.1095970410745573E-3</c:v>
                </c:pt>
                <c:pt idx="194">
                  <c:v>-1.1095970410745573E-3</c:v>
                </c:pt>
                <c:pt idx="195">
                  <c:v>-1.1095970410745573E-3</c:v>
                </c:pt>
                <c:pt idx="196">
                  <c:v>-1.1095970410745573E-3</c:v>
                </c:pt>
                <c:pt idx="197">
                  <c:v>-1.1095970410745573E-3</c:v>
                </c:pt>
                <c:pt idx="198">
                  <c:v>-1.1095970410745573E-3</c:v>
                </c:pt>
                <c:pt idx="199">
                  <c:v>-1.1095970410745573E-3</c:v>
                </c:pt>
                <c:pt idx="200">
                  <c:v>-1.1095970410745573E-3</c:v>
                </c:pt>
                <c:pt idx="201">
                  <c:v>-1.1095970410745573E-3</c:v>
                </c:pt>
                <c:pt idx="202">
                  <c:v>-1.1095970410745573E-3</c:v>
                </c:pt>
                <c:pt idx="203">
                  <c:v>-1.129063655830251E-3</c:v>
                </c:pt>
                <c:pt idx="204">
                  <c:v>-1.129063655830251E-3</c:v>
                </c:pt>
                <c:pt idx="205">
                  <c:v>-1.129063655830251E-3</c:v>
                </c:pt>
                <c:pt idx="206">
                  <c:v>-1.129063655830251E-3</c:v>
                </c:pt>
                <c:pt idx="207">
                  <c:v>-1.129063655830251E-3</c:v>
                </c:pt>
                <c:pt idx="208">
                  <c:v>-1.129063655830251E-3</c:v>
                </c:pt>
                <c:pt idx="209">
                  <c:v>-1.129063655830251E-3</c:v>
                </c:pt>
                <c:pt idx="210">
                  <c:v>-1.129063655830251E-3</c:v>
                </c:pt>
                <c:pt idx="211">
                  <c:v>-1.1485302705859452E-3</c:v>
                </c:pt>
                <c:pt idx="212">
                  <c:v>-1.1485302705859452E-3</c:v>
                </c:pt>
                <c:pt idx="213">
                  <c:v>-1.1485302705859452E-3</c:v>
                </c:pt>
                <c:pt idx="214">
                  <c:v>-1.1485302705859452E-3</c:v>
                </c:pt>
                <c:pt idx="215">
                  <c:v>-1.1485302705859452E-3</c:v>
                </c:pt>
                <c:pt idx="216">
                  <c:v>-1.1485302705859452E-3</c:v>
                </c:pt>
                <c:pt idx="217">
                  <c:v>-1.1485302705859452E-3</c:v>
                </c:pt>
                <c:pt idx="218">
                  <c:v>-1.1679968853416391E-3</c:v>
                </c:pt>
                <c:pt idx="219">
                  <c:v>-1.187463500097333E-3</c:v>
                </c:pt>
                <c:pt idx="220">
                  <c:v>-1.187463500097333E-3</c:v>
                </c:pt>
                <c:pt idx="221">
                  <c:v>-1.2069301148530272E-3</c:v>
                </c:pt>
                <c:pt idx="222">
                  <c:v>-1.2263967296087211E-3</c:v>
                </c:pt>
                <c:pt idx="223">
                  <c:v>-1.2458633443644151E-3</c:v>
                </c:pt>
                <c:pt idx="224">
                  <c:v>-1.265329959120109E-3</c:v>
                </c:pt>
                <c:pt idx="225">
                  <c:v>-1.2847965738758034E-3</c:v>
                </c:pt>
                <c:pt idx="226">
                  <c:v>-1.3042631886314971E-3</c:v>
                </c:pt>
                <c:pt idx="227">
                  <c:v>-1.323729803387191E-3</c:v>
                </c:pt>
                <c:pt idx="228">
                  <c:v>-1.343196418142885E-3</c:v>
                </c:pt>
                <c:pt idx="229">
                  <c:v>-1.3626630328985789E-3</c:v>
                </c:pt>
                <c:pt idx="230">
                  <c:v>-1.382129647654273E-3</c:v>
                </c:pt>
                <c:pt idx="231">
                  <c:v>-1.401596262409967E-3</c:v>
                </c:pt>
                <c:pt idx="232">
                  <c:v>-1.4210628771656609E-3</c:v>
                </c:pt>
                <c:pt idx="233">
                  <c:v>-1.4405294919213549E-3</c:v>
                </c:pt>
                <c:pt idx="234">
                  <c:v>-1.4405294919213549E-3</c:v>
                </c:pt>
                <c:pt idx="235">
                  <c:v>-1.459996106677049E-3</c:v>
                </c:pt>
                <c:pt idx="236">
                  <c:v>-1.459996106677049E-3</c:v>
                </c:pt>
                <c:pt idx="237">
                  <c:v>-1.4794627214327432E-3</c:v>
                </c:pt>
                <c:pt idx="238">
                  <c:v>-1.4794627214327432E-3</c:v>
                </c:pt>
                <c:pt idx="239">
                  <c:v>-1.4794627214327432E-3</c:v>
                </c:pt>
                <c:pt idx="240">
                  <c:v>-1.4794627214327432E-3</c:v>
                </c:pt>
                <c:pt idx="241">
                  <c:v>-1.4794627214327432E-3</c:v>
                </c:pt>
                <c:pt idx="242">
                  <c:v>-1.4989293361884371E-3</c:v>
                </c:pt>
                <c:pt idx="243">
                  <c:v>-1.4794627214327432E-3</c:v>
                </c:pt>
                <c:pt idx="244">
                  <c:v>-1.4794627214327432E-3</c:v>
                </c:pt>
                <c:pt idx="245">
                  <c:v>-1.4794627214327432E-3</c:v>
                </c:pt>
                <c:pt idx="246">
                  <c:v>-1.4794627214327432E-3</c:v>
                </c:pt>
                <c:pt idx="247">
                  <c:v>-1.4794627214327432E-3</c:v>
                </c:pt>
                <c:pt idx="248">
                  <c:v>-1.4794627214327432E-3</c:v>
                </c:pt>
                <c:pt idx="249">
                  <c:v>-1.4794627214327432E-3</c:v>
                </c:pt>
                <c:pt idx="250">
                  <c:v>-1.4794627214327432E-3</c:v>
                </c:pt>
                <c:pt idx="251">
                  <c:v>-1.4794627214327432E-3</c:v>
                </c:pt>
                <c:pt idx="252">
                  <c:v>-1.4794627214327432E-3</c:v>
                </c:pt>
                <c:pt idx="253">
                  <c:v>-1.4794627214327432E-3</c:v>
                </c:pt>
                <c:pt idx="254">
                  <c:v>-1.4794627214327432E-3</c:v>
                </c:pt>
                <c:pt idx="255">
                  <c:v>-1.4794627214327432E-3</c:v>
                </c:pt>
                <c:pt idx="256">
                  <c:v>-1.4794627214327432E-3</c:v>
                </c:pt>
                <c:pt idx="257">
                  <c:v>-1.4794627214327432E-3</c:v>
                </c:pt>
                <c:pt idx="258">
                  <c:v>-1.4794627214327432E-3</c:v>
                </c:pt>
                <c:pt idx="259">
                  <c:v>-1.4794627214327432E-3</c:v>
                </c:pt>
                <c:pt idx="260">
                  <c:v>-1.4794627214327432E-3</c:v>
                </c:pt>
                <c:pt idx="261">
                  <c:v>-1.4794627214327432E-3</c:v>
                </c:pt>
                <c:pt idx="262">
                  <c:v>-1.4794627214327432E-3</c:v>
                </c:pt>
                <c:pt idx="263">
                  <c:v>-1.4989293361884371E-3</c:v>
                </c:pt>
                <c:pt idx="264">
                  <c:v>-1.4989293361884371E-3</c:v>
                </c:pt>
                <c:pt idx="265">
                  <c:v>-1.4989293361884371E-3</c:v>
                </c:pt>
                <c:pt idx="266">
                  <c:v>-1.5183959509441308E-3</c:v>
                </c:pt>
                <c:pt idx="267">
                  <c:v>-1.5183959509441308E-3</c:v>
                </c:pt>
                <c:pt idx="268">
                  <c:v>-1.5183959509441308E-3</c:v>
                </c:pt>
                <c:pt idx="269">
                  <c:v>-1.5378625656998247E-3</c:v>
                </c:pt>
                <c:pt idx="270">
                  <c:v>-1.5378625656998247E-3</c:v>
                </c:pt>
                <c:pt idx="271">
                  <c:v>-1.5378625656998247E-3</c:v>
                </c:pt>
                <c:pt idx="272">
                  <c:v>-1.5573291804555189E-3</c:v>
                </c:pt>
                <c:pt idx="273">
                  <c:v>-1.5573291804555189E-3</c:v>
                </c:pt>
                <c:pt idx="274">
                  <c:v>-1.5573291804555189E-3</c:v>
                </c:pt>
                <c:pt idx="275">
                  <c:v>-1.5767957952112128E-3</c:v>
                </c:pt>
                <c:pt idx="276">
                  <c:v>-1.5767957952112128E-3</c:v>
                </c:pt>
                <c:pt idx="277">
                  <c:v>-1.5767957952112128E-3</c:v>
                </c:pt>
                <c:pt idx="278">
                  <c:v>-1.5767957952112128E-3</c:v>
                </c:pt>
                <c:pt idx="279">
                  <c:v>-1.596262409966907E-3</c:v>
                </c:pt>
                <c:pt idx="280">
                  <c:v>-1.596262409966907E-3</c:v>
                </c:pt>
                <c:pt idx="281">
                  <c:v>-1.596262409966907E-3</c:v>
                </c:pt>
                <c:pt idx="282">
                  <c:v>-1.596262409966907E-3</c:v>
                </c:pt>
                <c:pt idx="283">
                  <c:v>-1.596262409966907E-3</c:v>
                </c:pt>
                <c:pt idx="284">
                  <c:v>-1.6157290247226009E-3</c:v>
                </c:pt>
                <c:pt idx="285">
                  <c:v>-1.6157290247226009E-3</c:v>
                </c:pt>
                <c:pt idx="286">
                  <c:v>-1.6157290247226009E-3</c:v>
                </c:pt>
                <c:pt idx="287">
                  <c:v>-1.6157290247226009E-3</c:v>
                </c:pt>
                <c:pt idx="288">
                  <c:v>-1.6351956394782948E-3</c:v>
                </c:pt>
                <c:pt idx="289">
                  <c:v>-1.6351956394782948E-3</c:v>
                </c:pt>
                <c:pt idx="290">
                  <c:v>-1.6351956394782948E-3</c:v>
                </c:pt>
                <c:pt idx="291">
                  <c:v>-1.6351956394782948E-3</c:v>
                </c:pt>
                <c:pt idx="292">
                  <c:v>-1.6351956394782948E-3</c:v>
                </c:pt>
                <c:pt idx="293">
                  <c:v>-1.6351956394782948E-3</c:v>
                </c:pt>
                <c:pt idx="294">
                  <c:v>-1.6351956394782948E-3</c:v>
                </c:pt>
                <c:pt idx="295">
                  <c:v>-1.6351956394782948E-3</c:v>
                </c:pt>
                <c:pt idx="296">
                  <c:v>-1.6351956394782948E-3</c:v>
                </c:pt>
                <c:pt idx="297">
                  <c:v>-1.6157290247226009E-3</c:v>
                </c:pt>
                <c:pt idx="298">
                  <c:v>-1.6157290247226009E-3</c:v>
                </c:pt>
                <c:pt idx="299">
                  <c:v>-1.6157290247226009E-3</c:v>
                </c:pt>
                <c:pt idx="300">
                  <c:v>-1.6157290247226009E-3</c:v>
                </c:pt>
                <c:pt idx="301">
                  <c:v>-1.596262409966907E-3</c:v>
                </c:pt>
                <c:pt idx="302">
                  <c:v>-1.596262409966907E-3</c:v>
                </c:pt>
                <c:pt idx="303">
                  <c:v>-1.596262409966907E-3</c:v>
                </c:pt>
                <c:pt idx="304">
                  <c:v>-1.596262409966907E-3</c:v>
                </c:pt>
                <c:pt idx="305">
                  <c:v>-1.596262409966907E-3</c:v>
                </c:pt>
                <c:pt idx="306">
                  <c:v>-1.596262409966907E-3</c:v>
                </c:pt>
                <c:pt idx="307">
                  <c:v>-1.596262409966907E-3</c:v>
                </c:pt>
                <c:pt idx="308">
                  <c:v>-1.596262409966907E-3</c:v>
                </c:pt>
                <c:pt idx="309">
                  <c:v>-1.596262409966907E-3</c:v>
                </c:pt>
                <c:pt idx="310">
                  <c:v>-1.596262409966907E-3</c:v>
                </c:pt>
                <c:pt idx="311">
                  <c:v>-1.596262409966907E-3</c:v>
                </c:pt>
                <c:pt idx="312">
                  <c:v>-1.596262409966907E-3</c:v>
                </c:pt>
                <c:pt idx="313">
                  <c:v>-1.6157290247226009E-3</c:v>
                </c:pt>
                <c:pt idx="314">
                  <c:v>-1.6157290247226009E-3</c:v>
                </c:pt>
                <c:pt idx="315">
                  <c:v>-1.6157290247226009E-3</c:v>
                </c:pt>
                <c:pt idx="316">
                  <c:v>-1.6157290247226009E-3</c:v>
                </c:pt>
                <c:pt idx="317">
                  <c:v>-1.6351956394782948E-3</c:v>
                </c:pt>
                <c:pt idx="318">
                  <c:v>-1.6351956394782948E-3</c:v>
                </c:pt>
                <c:pt idx="319">
                  <c:v>-1.6351956394782948E-3</c:v>
                </c:pt>
                <c:pt idx="320">
                  <c:v>-1.6157290247226009E-3</c:v>
                </c:pt>
                <c:pt idx="321">
                  <c:v>-1.6157290247226009E-3</c:v>
                </c:pt>
                <c:pt idx="322">
                  <c:v>-1.6157290247226009E-3</c:v>
                </c:pt>
                <c:pt idx="323">
                  <c:v>-1.596262409966907E-3</c:v>
                </c:pt>
                <c:pt idx="324">
                  <c:v>-1.596262409966907E-3</c:v>
                </c:pt>
                <c:pt idx="325">
                  <c:v>-1.596262409966907E-3</c:v>
                </c:pt>
                <c:pt idx="326">
                  <c:v>-1.5767957952112128E-3</c:v>
                </c:pt>
                <c:pt idx="327">
                  <c:v>-1.5767957952112128E-3</c:v>
                </c:pt>
                <c:pt idx="328">
                  <c:v>-1.5573291804555189E-3</c:v>
                </c:pt>
                <c:pt idx="329">
                  <c:v>-1.5573291804555189E-3</c:v>
                </c:pt>
                <c:pt idx="330">
                  <c:v>-1.5378625656998247E-3</c:v>
                </c:pt>
                <c:pt idx="331">
                  <c:v>-1.5378625656998247E-3</c:v>
                </c:pt>
                <c:pt idx="332">
                  <c:v>-1.5183959509441308E-3</c:v>
                </c:pt>
                <c:pt idx="333">
                  <c:v>-1.4989293361884371E-3</c:v>
                </c:pt>
                <c:pt idx="334">
                  <c:v>-1.4989293361884371E-3</c:v>
                </c:pt>
                <c:pt idx="335">
                  <c:v>-1.4794627214327432E-3</c:v>
                </c:pt>
                <c:pt idx="336">
                  <c:v>-1.4794627214327432E-3</c:v>
                </c:pt>
                <c:pt idx="337">
                  <c:v>-1.459996106677049E-3</c:v>
                </c:pt>
                <c:pt idx="338">
                  <c:v>-1.459996106677049E-3</c:v>
                </c:pt>
                <c:pt idx="339">
                  <c:v>-1.4405294919213549E-3</c:v>
                </c:pt>
                <c:pt idx="340">
                  <c:v>-1.4405294919213549E-3</c:v>
                </c:pt>
                <c:pt idx="341">
                  <c:v>-1.4210628771656609E-3</c:v>
                </c:pt>
                <c:pt idx="342">
                  <c:v>-1.401596262409967E-3</c:v>
                </c:pt>
                <c:pt idx="343">
                  <c:v>-1.401596262409967E-3</c:v>
                </c:pt>
                <c:pt idx="344">
                  <c:v>-1.382129647654273E-3</c:v>
                </c:pt>
                <c:pt idx="345">
                  <c:v>-1.382129647654273E-3</c:v>
                </c:pt>
                <c:pt idx="346">
                  <c:v>-1.3626630328985789E-3</c:v>
                </c:pt>
                <c:pt idx="347">
                  <c:v>-1.3626630328985789E-3</c:v>
                </c:pt>
                <c:pt idx="348">
                  <c:v>-1.343196418142885E-3</c:v>
                </c:pt>
                <c:pt idx="349">
                  <c:v>-1.343196418142885E-3</c:v>
                </c:pt>
                <c:pt idx="350">
                  <c:v>-1.343196418142885E-3</c:v>
                </c:pt>
                <c:pt idx="351">
                  <c:v>-1.323729803387191E-3</c:v>
                </c:pt>
                <c:pt idx="352">
                  <c:v>-1.323729803387191E-3</c:v>
                </c:pt>
                <c:pt idx="353">
                  <c:v>-1.323729803387191E-3</c:v>
                </c:pt>
                <c:pt idx="354">
                  <c:v>-1.323729803387191E-3</c:v>
                </c:pt>
                <c:pt idx="355">
                  <c:v>-1.323729803387191E-3</c:v>
                </c:pt>
                <c:pt idx="356">
                  <c:v>-1.323729803387191E-3</c:v>
                </c:pt>
                <c:pt idx="357">
                  <c:v>-1.323729803387191E-3</c:v>
                </c:pt>
                <c:pt idx="358">
                  <c:v>-1.323729803387191E-3</c:v>
                </c:pt>
                <c:pt idx="359">
                  <c:v>-1.3042631886314971E-3</c:v>
                </c:pt>
                <c:pt idx="360">
                  <c:v>-1.3042631886314971E-3</c:v>
                </c:pt>
                <c:pt idx="361">
                  <c:v>-1.3042631886314971E-3</c:v>
                </c:pt>
                <c:pt idx="362">
                  <c:v>-1.3042631886314971E-3</c:v>
                </c:pt>
                <c:pt idx="363">
                  <c:v>-1.2847965738758034E-3</c:v>
                </c:pt>
                <c:pt idx="364">
                  <c:v>-1.2847965738758034E-3</c:v>
                </c:pt>
                <c:pt idx="365">
                  <c:v>-1.2847965738758034E-3</c:v>
                </c:pt>
                <c:pt idx="366">
                  <c:v>-1.2847965738758034E-3</c:v>
                </c:pt>
                <c:pt idx="367">
                  <c:v>-1.265329959120109E-3</c:v>
                </c:pt>
                <c:pt idx="368">
                  <c:v>-1.265329959120109E-3</c:v>
                </c:pt>
                <c:pt idx="369">
                  <c:v>-1.265329959120109E-3</c:v>
                </c:pt>
                <c:pt idx="370">
                  <c:v>-1.265329959120109E-3</c:v>
                </c:pt>
                <c:pt idx="371">
                  <c:v>-1.2458633443644151E-3</c:v>
                </c:pt>
                <c:pt idx="372">
                  <c:v>-1.2458633443644151E-3</c:v>
                </c:pt>
                <c:pt idx="373">
                  <c:v>-1.2458633443644151E-3</c:v>
                </c:pt>
                <c:pt idx="374">
                  <c:v>-1.2263967296087211E-3</c:v>
                </c:pt>
                <c:pt idx="375">
                  <c:v>-1.2263967296087211E-3</c:v>
                </c:pt>
                <c:pt idx="376">
                  <c:v>-1.2263967296087211E-3</c:v>
                </c:pt>
                <c:pt idx="377">
                  <c:v>-1.2069301148530272E-3</c:v>
                </c:pt>
                <c:pt idx="378">
                  <c:v>-1.2069301148530272E-3</c:v>
                </c:pt>
                <c:pt idx="379">
                  <c:v>-1.187463500097333E-3</c:v>
                </c:pt>
                <c:pt idx="380">
                  <c:v>-1.1679968853416391E-3</c:v>
                </c:pt>
                <c:pt idx="381">
                  <c:v>-1.1679968853416391E-3</c:v>
                </c:pt>
                <c:pt idx="382">
                  <c:v>-1.1485302705859452E-3</c:v>
                </c:pt>
                <c:pt idx="383">
                  <c:v>-1.129063655830251E-3</c:v>
                </c:pt>
                <c:pt idx="384">
                  <c:v>-1.129063655830251E-3</c:v>
                </c:pt>
                <c:pt idx="385">
                  <c:v>-1.1095970410745573E-3</c:v>
                </c:pt>
                <c:pt idx="386">
                  <c:v>-1.1095970410745573E-3</c:v>
                </c:pt>
                <c:pt idx="387">
                  <c:v>-1.0901304263188632E-3</c:v>
                </c:pt>
                <c:pt idx="388">
                  <c:v>-1.0706638115631694E-3</c:v>
                </c:pt>
                <c:pt idx="389">
                  <c:v>-1.0706638115631694E-3</c:v>
                </c:pt>
                <c:pt idx="390">
                  <c:v>-1.0511971968074751E-3</c:v>
                </c:pt>
                <c:pt idx="391">
                  <c:v>-1.0511971968074751E-3</c:v>
                </c:pt>
                <c:pt idx="392">
                  <c:v>-1.0511971968074751E-3</c:v>
                </c:pt>
                <c:pt idx="393">
                  <c:v>-1.0317305820517814E-3</c:v>
                </c:pt>
                <c:pt idx="394">
                  <c:v>-1.0317305820517814E-3</c:v>
                </c:pt>
                <c:pt idx="395">
                  <c:v>-1.0317305820517814E-3</c:v>
                </c:pt>
                <c:pt idx="396">
                  <c:v>-1.0317305820517814E-3</c:v>
                </c:pt>
                <c:pt idx="397">
                  <c:v>-1.0122639672960872E-3</c:v>
                </c:pt>
                <c:pt idx="398">
                  <c:v>-1.0122639672960872E-3</c:v>
                </c:pt>
                <c:pt idx="399">
                  <c:v>-1.0122639672960872E-3</c:v>
                </c:pt>
                <c:pt idx="400">
                  <c:v>-1.0122639672960872E-3</c:v>
                </c:pt>
                <c:pt idx="401">
                  <c:v>-1.0122639672960872E-3</c:v>
                </c:pt>
                <c:pt idx="402">
                  <c:v>-9.9279735254039349E-4</c:v>
                </c:pt>
                <c:pt idx="403">
                  <c:v>-9.9279735254039349E-4</c:v>
                </c:pt>
                <c:pt idx="404">
                  <c:v>-9.9279735254039349E-4</c:v>
                </c:pt>
                <c:pt idx="405">
                  <c:v>-9.7333073778469933E-4</c:v>
                </c:pt>
                <c:pt idx="406">
                  <c:v>-9.7333073778469933E-4</c:v>
                </c:pt>
                <c:pt idx="407">
                  <c:v>-9.5386412302900529E-4</c:v>
                </c:pt>
                <c:pt idx="408">
                  <c:v>-9.5386412302900529E-4</c:v>
                </c:pt>
                <c:pt idx="409">
                  <c:v>-9.3439750827331147E-4</c:v>
                </c:pt>
                <c:pt idx="410">
                  <c:v>-9.3439750827331147E-4</c:v>
                </c:pt>
                <c:pt idx="411">
                  <c:v>-9.1493089351761721E-4</c:v>
                </c:pt>
                <c:pt idx="412">
                  <c:v>-9.1493089351761721E-4</c:v>
                </c:pt>
                <c:pt idx="413">
                  <c:v>-8.9546427876192338E-4</c:v>
                </c:pt>
                <c:pt idx="414">
                  <c:v>-8.7599766400622944E-4</c:v>
                </c:pt>
                <c:pt idx="415">
                  <c:v>-8.7599766400622944E-4</c:v>
                </c:pt>
                <c:pt idx="416">
                  <c:v>-8.5653104925053551E-4</c:v>
                </c:pt>
                <c:pt idx="417">
                  <c:v>-8.3706443449484147E-4</c:v>
                </c:pt>
                <c:pt idx="418">
                  <c:v>-8.3706443449484147E-4</c:v>
                </c:pt>
                <c:pt idx="419">
                  <c:v>-8.1759781973914742E-4</c:v>
                </c:pt>
                <c:pt idx="420">
                  <c:v>-8.1759781973914742E-4</c:v>
                </c:pt>
                <c:pt idx="421">
                  <c:v>-7.9813120498345349E-4</c:v>
                </c:pt>
                <c:pt idx="422">
                  <c:v>-7.9813120498345349E-4</c:v>
                </c:pt>
                <c:pt idx="423">
                  <c:v>-7.7866459022775945E-4</c:v>
                </c:pt>
                <c:pt idx="424">
                  <c:v>-7.7866459022775945E-4</c:v>
                </c:pt>
                <c:pt idx="425">
                  <c:v>-7.7866459022775945E-4</c:v>
                </c:pt>
                <c:pt idx="426">
                  <c:v>-7.591979754720654E-4</c:v>
                </c:pt>
                <c:pt idx="427">
                  <c:v>-7.591979754720654E-4</c:v>
                </c:pt>
                <c:pt idx="428">
                  <c:v>-7.3973136071637158E-4</c:v>
                </c:pt>
                <c:pt idx="429">
                  <c:v>-7.3973136071637158E-4</c:v>
                </c:pt>
                <c:pt idx="430">
                  <c:v>-7.2026474596067743E-4</c:v>
                </c:pt>
                <c:pt idx="431">
                  <c:v>-7.2026474596067743E-4</c:v>
                </c:pt>
                <c:pt idx="432">
                  <c:v>-7.2026474596067743E-4</c:v>
                </c:pt>
                <c:pt idx="433">
                  <c:v>-7.2026474596067743E-4</c:v>
                </c:pt>
                <c:pt idx="434">
                  <c:v>-7.2026474596067743E-4</c:v>
                </c:pt>
                <c:pt idx="435">
                  <c:v>-7.0079813120498349E-4</c:v>
                </c:pt>
                <c:pt idx="436">
                  <c:v>-7.2026474596067743E-4</c:v>
                </c:pt>
                <c:pt idx="437">
                  <c:v>-7.2026474596067743E-4</c:v>
                </c:pt>
                <c:pt idx="438">
                  <c:v>-7.2026474596067743E-4</c:v>
                </c:pt>
                <c:pt idx="439">
                  <c:v>-7.2026474596067743E-4</c:v>
                </c:pt>
                <c:pt idx="440">
                  <c:v>-7.3973136071637158E-4</c:v>
                </c:pt>
                <c:pt idx="441">
                  <c:v>-7.3973136071637158E-4</c:v>
                </c:pt>
                <c:pt idx="442">
                  <c:v>-7.591979754720654E-4</c:v>
                </c:pt>
                <c:pt idx="443">
                  <c:v>-7.591979754720654E-4</c:v>
                </c:pt>
                <c:pt idx="444">
                  <c:v>-7.7866459022775945E-4</c:v>
                </c:pt>
                <c:pt idx="445">
                  <c:v>-7.7866459022775945E-4</c:v>
                </c:pt>
                <c:pt idx="446">
                  <c:v>-7.9813120498345349E-4</c:v>
                </c:pt>
                <c:pt idx="447">
                  <c:v>-8.1759781973914742E-4</c:v>
                </c:pt>
                <c:pt idx="448">
                  <c:v>-8.1759781973914742E-4</c:v>
                </c:pt>
                <c:pt idx="449">
                  <c:v>-8.3706443449484147E-4</c:v>
                </c:pt>
                <c:pt idx="450">
                  <c:v>-8.3706443449484147E-4</c:v>
                </c:pt>
                <c:pt idx="451">
                  <c:v>-8.5653104925053551E-4</c:v>
                </c:pt>
                <c:pt idx="452">
                  <c:v>-8.5653104925053551E-4</c:v>
                </c:pt>
                <c:pt idx="453">
                  <c:v>-8.7599766400622944E-4</c:v>
                </c:pt>
                <c:pt idx="454">
                  <c:v>-8.7599766400622944E-4</c:v>
                </c:pt>
                <c:pt idx="455">
                  <c:v>-8.7599766400622944E-4</c:v>
                </c:pt>
                <c:pt idx="456">
                  <c:v>-8.9546427876192338E-4</c:v>
                </c:pt>
                <c:pt idx="457">
                  <c:v>-8.9546427876192338E-4</c:v>
                </c:pt>
                <c:pt idx="458">
                  <c:v>-8.9546427876192338E-4</c:v>
                </c:pt>
                <c:pt idx="459">
                  <c:v>-9.1493089351761721E-4</c:v>
                </c:pt>
                <c:pt idx="460">
                  <c:v>-9.1493089351761721E-4</c:v>
                </c:pt>
                <c:pt idx="461">
                  <c:v>-9.1493089351761721E-4</c:v>
                </c:pt>
                <c:pt idx="462">
                  <c:v>-9.1493089351761721E-4</c:v>
                </c:pt>
                <c:pt idx="463">
                  <c:v>-9.1493089351761721E-4</c:v>
                </c:pt>
                <c:pt idx="464">
                  <c:v>-9.1493089351761721E-4</c:v>
                </c:pt>
                <c:pt idx="465">
                  <c:v>-9.1493089351761721E-4</c:v>
                </c:pt>
                <c:pt idx="466">
                  <c:v>-9.1493089351761721E-4</c:v>
                </c:pt>
                <c:pt idx="467">
                  <c:v>-9.1493089351761721E-4</c:v>
                </c:pt>
                <c:pt idx="468">
                  <c:v>-9.1493089351761721E-4</c:v>
                </c:pt>
                <c:pt idx="469">
                  <c:v>-9.1493089351761721E-4</c:v>
                </c:pt>
                <c:pt idx="470">
                  <c:v>-8.9546427876192338E-4</c:v>
                </c:pt>
                <c:pt idx="471">
                  <c:v>-8.9546427876192338E-4</c:v>
                </c:pt>
                <c:pt idx="472">
                  <c:v>-8.9546427876192338E-4</c:v>
                </c:pt>
                <c:pt idx="473">
                  <c:v>-8.7599766400622944E-4</c:v>
                </c:pt>
                <c:pt idx="474">
                  <c:v>-8.7599766400622944E-4</c:v>
                </c:pt>
                <c:pt idx="475">
                  <c:v>-8.7599766400622944E-4</c:v>
                </c:pt>
                <c:pt idx="476">
                  <c:v>-8.5653104925053551E-4</c:v>
                </c:pt>
                <c:pt idx="477">
                  <c:v>-8.5653104925053551E-4</c:v>
                </c:pt>
                <c:pt idx="478">
                  <c:v>-8.5653104925053551E-4</c:v>
                </c:pt>
                <c:pt idx="479">
                  <c:v>-8.5653104925053551E-4</c:v>
                </c:pt>
                <c:pt idx="480">
                  <c:v>-8.5653104925053551E-4</c:v>
                </c:pt>
                <c:pt idx="481">
                  <c:v>-8.7599766400622944E-4</c:v>
                </c:pt>
                <c:pt idx="482">
                  <c:v>-8.7599766400622944E-4</c:v>
                </c:pt>
                <c:pt idx="483">
                  <c:v>-8.7599766400622944E-4</c:v>
                </c:pt>
                <c:pt idx="484">
                  <c:v>-8.9546427876192338E-4</c:v>
                </c:pt>
                <c:pt idx="485">
                  <c:v>-8.9546427876192338E-4</c:v>
                </c:pt>
                <c:pt idx="486">
                  <c:v>-9.1493089351761721E-4</c:v>
                </c:pt>
                <c:pt idx="487">
                  <c:v>-9.1493089351761721E-4</c:v>
                </c:pt>
                <c:pt idx="488">
                  <c:v>-9.3439750827331147E-4</c:v>
                </c:pt>
                <c:pt idx="489">
                  <c:v>-9.3439750827331147E-4</c:v>
                </c:pt>
                <c:pt idx="490">
                  <c:v>-9.3439750827331147E-4</c:v>
                </c:pt>
                <c:pt idx="491">
                  <c:v>-9.5386412302900529E-4</c:v>
                </c:pt>
                <c:pt idx="492">
                  <c:v>-9.5386412302900529E-4</c:v>
                </c:pt>
                <c:pt idx="493">
                  <c:v>-9.5386412302900529E-4</c:v>
                </c:pt>
                <c:pt idx="494">
                  <c:v>-9.5386412302900529E-4</c:v>
                </c:pt>
                <c:pt idx="495">
                  <c:v>-9.5386412302900529E-4</c:v>
                </c:pt>
                <c:pt idx="496">
                  <c:v>-9.5386412302900529E-4</c:v>
                </c:pt>
                <c:pt idx="497">
                  <c:v>-9.7333073778469933E-4</c:v>
                </c:pt>
                <c:pt idx="498">
                  <c:v>-9.7333073778469933E-4</c:v>
                </c:pt>
                <c:pt idx="499">
                  <c:v>-9.7333073778469933E-4</c:v>
                </c:pt>
                <c:pt idx="500">
                  <c:v>-9.9279735254039349E-4</c:v>
                </c:pt>
                <c:pt idx="501">
                  <c:v>-9.9279735254039349E-4</c:v>
                </c:pt>
                <c:pt idx="502">
                  <c:v>-9.9279735254039349E-4</c:v>
                </c:pt>
                <c:pt idx="503">
                  <c:v>-1.0122639672960872E-3</c:v>
                </c:pt>
                <c:pt idx="504">
                  <c:v>-1.0122639672960872E-3</c:v>
                </c:pt>
                <c:pt idx="505">
                  <c:v>-1.0317305820517814E-3</c:v>
                </c:pt>
                <c:pt idx="506">
                  <c:v>-1.0511971968074751E-3</c:v>
                </c:pt>
                <c:pt idx="507">
                  <c:v>-1.0511971968074751E-3</c:v>
                </c:pt>
                <c:pt idx="508">
                  <c:v>-1.0706638115631694E-3</c:v>
                </c:pt>
                <c:pt idx="509">
                  <c:v>-1.0901304263188632E-3</c:v>
                </c:pt>
                <c:pt idx="510">
                  <c:v>-1.0901304263188632E-3</c:v>
                </c:pt>
                <c:pt idx="511">
                  <c:v>-1.1095970410745573E-3</c:v>
                </c:pt>
                <c:pt idx="512">
                  <c:v>-1.1095970410745573E-3</c:v>
                </c:pt>
                <c:pt idx="513">
                  <c:v>-1.129063655830251E-3</c:v>
                </c:pt>
                <c:pt idx="514">
                  <c:v>-1.129063655830251E-3</c:v>
                </c:pt>
                <c:pt idx="515">
                  <c:v>-1.1485302705859452E-3</c:v>
                </c:pt>
                <c:pt idx="516">
                  <c:v>-1.1679968853416391E-3</c:v>
                </c:pt>
                <c:pt idx="517">
                  <c:v>-1.1679968853416391E-3</c:v>
                </c:pt>
                <c:pt idx="518">
                  <c:v>-1.1679968853416391E-3</c:v>
                </c:pt>
                <c:pt idx="519">
                  <c:v>-1.187463500097333E-3</c:v>
                </c:pt>
                <c:pt idx="520">
                  <c:v>-1.187463500097333E-3</c:v>
                </c:pt>
                <c:pt idx="521">
                  <c:v>-1.2069301148530272E-3</c:v>
                </c:pt>
                <c:pt idx="522">
                  <c:v>-1.2069301148530272E-3</c:v>
                </c:pt>
                <c:pt idx="523">
                  <c:v>-1.2263967296087211E-3</c:v>
                </c:pt>
                <c:pt idx="524">
                  <c:v>-1.2263967296087211E-3</c:v>
                </c:pt>
                <c:pt idx="525">
                  <c:v>-1.2458633443644151E-3</c:v>
                </c:pt>
                <c:pt idx="526">
                  <c:v>-1.2458633443644151E-3</c:v>
                </c:pt>
                <c:pt idx="527">
                  <c:v>-1.265329959120109E-3</c:v>
                </c:pt>
                <c:pt idx="528">
                  <c:v>-1.265329959120109E-3</c:v>
                </c:pt>
                <c:pt idx="529">
                  <c:v>-1.2847965738758034E-3</c:v>
                </c:pt>
                <c:pt idx="530">
                  <c:v>-1.2847965738758034E-3</c:v>
                </c:pt>
                <c:pt idx="531">
                  <c:v>-1.3042631886314971E-3</c:v>
                </c:pt>
                <c:pt idx="532">
                  <c:v>-1.3042631886314971E-3</c:v>
                </c:pt>
                <c:pt idx="533">
                  <c:v>-1.3042631886314971E-3</c:v>
                </c:pt>
                <c:pt idx="534">
                  <c:v>-1.323729803387191E-3</c:v>
                </c:pt>
                <c:pt idx="535">
                  <c:v>-1.323729803387191E-3</c:v>
                </c:pt>
                <c:pt idx="536">
                  <c:v>-1.323729803387191E-3</c:v>
                </c:pt>
                <c:pt idx="537">
                  <c:v>-1.323729803387191E-3</c:v>
                </c:pt>
                <c:pt idx="538">
                  <c:v>-1.323729803387191E-3</c:v>
                </c:pt>
                <c:pt idx="539">
                  <c:v>-1.3042631886314971E-3</c:v>
                </c:pt>
                <c:pt idx="540">
                  <c:v>-1.3042631886314971E-3</c:v>
                </c:pt>
                <c:pt idx="541">
                  <c:v>-1.2847965738758034E-3</c:v>
                </c:pt>
                <c:pt idx="542">
                  <c:v>-1.2847965738758034E-3</c:v>
                </c:pt>
                <c:pt idx="543">
                  <c:v>-1.265329959120109E-3</c:v>
                </c:pt>
                <c:pt idx="544">
                  <c:v>-1.2458633443644151E-3</c:v>
                </c:pt>
                <c:pt idx="545">
                  <c:v>-1.2458633443644151E-3</c:v>
                </c:pt>
                <c:pt idx="546">
                  <c:v>-1.2263967296087211E-3</c:v>
                </c:pt>
                <c:pt idx="547">
                  <c:v>-1.2069301148530272E-3</c:v>
                </c:pt>
                <c:pt idx="548">
                  <c:v>-1.2069301148530272E-3</c:v>
                </c:pt>
                <c:pt idx="549">
                  <c:v>-1.187463500097333E-3</c:v>
                </c:pt>
                <c:pt idx="550">
                  <c:v>-1.1679968853416391E-3</c:v>
                </c:pt>
                <c:pt idx="551">
                  <c:v>-1.1485302705859452E-3</c:v>
                </c:pt>
                <c:pt idx="552">
                  <c:v>-1.129063655830251E-3</c:v>
                </c:pt>
                <c:pt idx="553">
                  <c:v>-1.1095970410745573E-3</c:v>
                </c:pt>
                <c:pt idx="554">
                  <c:v>-1.0901304263188632E-3</c:v>
                </c:pt>
                <c:pt idx="555">
                  <c:v>-1.0706638115631694E-3</c:v>
                </c:pt>
                <c:pt idx="556">
                  <c:v>-1.0511971968074751E-3</c:v>
                </c:pt>
                <c:pt idx="557">
                  <c:v>-1.0317305820517814E-3</c:v>
                </c:pt>
                <c:pt idx="558">
                  <c:v>-1.0122639672960872E-3</c:v>
                </c:pt>
                <c:pt idx="559">
                  <c:v>-9.9279735254039349E-4</c:v>
                </c:pt>
                <c:pt idx="560">
                  <c:v>-9.7333073778469933E-4</c:v>
                </c:pt>
                <c:pt idx="561">
                  <c:v>-9.5386412302900529E-4</c:v>
                </c:pt>
                <c:pt idx="562">
                  <c:v>-9.5386412302900529E-4</c:v>
                </c:pt>
                <c:pt idx="563">
                  <c:v>-9.3439750827331147E-4</c:v>
                </c:pt>
                <c:pt idx="564">
                  <c:v>-9.1493089351761721E-4</c:v>
                </c:pt>
                <c:pt idx="565">
                  <c:v>-9.1493089351761721E-4</c:v>
                </c:pt>
                <c:pt idx="566">
                  <c:v>-9.1493089351761721E-4</c:v>
                </c:pt>
                <c:pt idx="567">
                  <c:v>-9.1493089351761721E-4</c:v>
                </c:pt>
                <c:pt idx="568">
                  <c:v>-8.9546427876192338E-4</c:v>
                </c:pt>
                <c:pt idx="569">
                  <c:v>-8.9546427876192338E-4</c:v>
                </c:pt>
                <c:pt idx="570">
                  <c:v>-8.9546427876192338E-4</c:v>
                </c:pt>
                <c:pt idx="571">
                  <c:v>-8.9546427876192338E-4</c:v>
                </c:pt>
                <c:pt idx="572">
                  <c:v>-8.9546427876192338E-4</c:v>
                </c:pt>
                <c:pt idx="573">
                  <c:v>-9.1493089351761721E-4</c:v>
                </c:pt>
                <c:pt idx="574">
                  <c:v>-9.1493089351761721E-4</c:v>
                </c:pt>
                <c:pt idx="575">
                  <c:v>-9.1493089351761721E-4</c:v>
                </c:pt>
                <c:pt idx="576">
                  <c:v>-9.3439750827331147E-4</c:v>
                </c:pt>
                <c:pt idx="577">
                  <c:v>-9.5386412302900529E-4</c:v>
                </c:pt>
                <c:pt idx="578">
                  <c:v>-9.5386412302900529E-4</c:v>
                </c:pt>
                <c:pt idx="579">
                  <c:v>-9.5386412302900529E-4</c:v>
                </c:pt>
                <c:pt idx="580">
                  <c:v>-9.5386412302900529E-4</c:v>
                </c:pt>
                <c:pt idx="581">
                  <c:v>-9.5386412302900529E-4</c:v>
                </c:pt>
                <c:pt idx="582">
                  <c:v>-9.5386412302900529E-4</c:v>
                </c:pt>
                <c:pt idx="583">
                  <c:v>-9.5386412302900529E-4</c:v>
                </c:pt>
                <c:pt idx="584">
                  <c:v>-9.5386412302900529E-4</c:v>
                </c:pt>
                <c:pt idx="585">
                  <c:v>-9.3439750827331147E-4</c:v>
                </c:pt>
                <c:pt idx="586">
                  <c:v>-9.3439750827331147E-4</c:v>
                </c:pt>
                <c:pt idx="587">
                  <c:v>-9.3439750827331147E-4</c:v>
                </c:pt>
                <c:pt idx="588">
                  <c:v>-9.1493089351761721E-4</c:v>
                </c:pt>
                <c:pt idx="589">
                  <c:v>-9.1493089351761721E-4</c:v>
                </c:pt>
                <c:pt idx="590">
                  <c:v>-9.1493089351761721E-4</c:v>
                </c:pt>
                <c:pt idx="591">
                  <c:v>-9.1493089351761721E-4</c:v>
                </c:pt>
                <c:pt idx="592">
                  <c:v>-9.1493089351761721E-4</c:v>
                </c:pt>
                <c:pt idx="593">
                  <c:v>-8.9546427876192338E-4</c:v>
                </c:pt>
                <c:pt idx="594">
                  <c:v>-8.9546427876192338E-4</c:v>
                </c:pt>
                <c:pt idx="595">
                  <c:v>-8.9546427876192338E-4</c:v>
                </c:pt>
                <c:pt idx="596">
                  <c:v>-8.9546427876192338E-4</c:v>
                </c:pt>
                <c:pt idx="597">
                  <c:v>-8.9546427876192338E-4</c:v>
                </c:pt>
                <c:pt idx="598">
                  <c:v>-8.7599766400622944E-4</c:v>
                </c:pt>
                <c:pt idx="599">
                  <c:v>-8.7599766400622944E-4</c:v>
                </c:pt>
                <c:pt idx="600">
                  <c:v>-8.7599766400622944E-4</c:v>
                </c:pt>
                <c:pt idx="601">
                  <c:v>-8.5653104925053551E-4</c:v>
                </c:pt>
                <c:pt idx="602">
                  <c:v>-8.5653104925053551E-4</c:v>
                </c:pt>
                <c:pt idx="603">
                  <c:v>-8.3706443449484147E-4</c:v>
                </c:pt>
                <c:pt idx="604">
                  <c:v>-8.3706443449484147E-4</c:v>
                </c:pt>
                <c:pt idx="605">
                  <c:v>-8.3706443449484147E-4</c:v>
                </c:pt>
                <c:pt idx="606">
                  <c:v>-8.1759781973914742E-4</c:v>
                </c:pt>
                <c:pt idx="607">
                  <c:v>-8.1759781973914742E-4</c:v>
                </c:pt>
                <c:pt idx="608">
                  <c:v>-7.9813120498345349E-4</c:v>
                </c:pt>
                <c:pt idx="609">
                  <c:v>-7.9813120498345349E-4</c:v>
                </c:pt>
                <c:pt idx="610">
                  <c:v>-7.7866459022775945E-4</c:v>
                </c:pt>
                <c:pt idx="611">
                  <c:v>-7.7866459022775945E-4</c:v>
                </c:pt>
                <c:pt idx="612">
                  <c:v>-7.7866459022775945E-4</c:v>
                </c:pt>
                <c:pt idx="613">
                  <c:v>-7.7866459022775945E-4</c:v>
                </c:pt>
                <c:pt idx="614">
                  <c:v>-7.7866459022775945E-4</c:v>
                </c:pt>
                <c:pt idx="615">
                  <c:v>-7.7866459022775945E-4</c:v>
                </c:pt>
                <c:pt idx="616">
                  <c:v>-7.591979754720654E-4</c:v>
                </c:pt>
                <c:pt idx="617">
                  <c:v>-7.591979754720654E-4</c:v>
                </c:pt>
                <c:pt idx="618">
                  <c:v>-7.591979754720654E-4</c:v>
                </c:pt>
                <c:pt idx="619">
                  <c:v>-7.591979754720654E-4</c:v>
                </c:pt>
                <c:pt idx="620">
                  <c:v>-7.591979754720654E-4</c:v>
                </c:pt>
                <c:pt idx="621">
                  <c:v>-7.591979754720654E-4</c:v>
                </c:pt>
                <c:pt idx="622">
                  <c:v>-7.591979754720654E-4</c:v>
                </c:pt>
                <c:pt idx="623">
                  <c:v>-7.3973136071637158E-4</c:v>
                </c:pt>
                <c:pt idx="624">
                  <c:v>-7.3973136071637158E-4</c:v>
                </c:pt>
                <c:pt idx="625">
                  <c:v>-7.3973136071637158E-4</c:v>
                </c:pt>
                <c:pt idx="626">
                  <c:v>-7.3973136071637158E-4</c:v>
                </c:pt>
                <c:pt idx="627">
                  <c:v>-7.3973136071637158E-4</c:v>
                </c:pt>
                <c:pt idx="628">
                  <c:v>-7.3973136071637158E-4</c:v>
                </c:pt>
                <c:pt idx="629">
                  <c:v>-7.3973136071637158E-4</c:v>
                </c:pt>
                <c:pt idx="630">
                  <c:v>-7.3973136071637158E-4</c:v>
                </c:pt>
                <c:pt idx="631">
                  <c:v>-7.2026474596067743E-4</c:v>
                </c:pt>
                <c:pt idx="632">
                  <c:v>-7.2026474596067743E-4</c:v>
                </c:pt>
                <c:pt idx="633">
                  <c:v>-7.2026474596067743E-4</c:v>
                </c:pt>
                <c:pt idx="634">
                  <c:v>-7.3973136071637158E-4</c:v>
                </c:pt>
                <c:pt idx="635">
                  <c:v>-7.3973136071637158E-4</c:v>
                </c:pt>
                <c:pt idx="636">
                  <c:v>-7.3973136071637158E-4</c:v>
                </c:pt>
                <c:pt idx="637">
                  <c:v>-7.3973136071637158E-4</c:v>
                </c:pt>
                <c:pt idx="638">
                  <c:v>-7.3973136071637158E-4</c:v>
                </c:pt>
                <c:pt idx="639">
                  <c:v>-7.3973136071637158E-4</c:v>
                </c:pt>
                <c:pt idx="640">
                  <c:v>-7.3973136071637158E-4</c:v>
                </c:pt>
                <c:pt idx="641">
                  <c:v>-7.3973136071637158E-4</c:v>
                </c:pt>
                <c:pt idx="642">
                  <c:v>-7.591979754720654E-4</c:v>
                </c:pt>
                <c:pt idx="643">
                  <c:v>-7.591979754720654E-4</c:v>
                </c:pt>
                <c:pt idx="644">
                  <c:v>-7.7866459022775945E-4</c:v>
                </c:pt>
                <c:pt idx="645">
                  <c:v>-7.7866459022775945E-4</c:v>
                </c:pt>
                <c:pt idx="646">
                  <c:v>-7.9813120498345349E-4</c:v>
                </c:pt>
                <c:pt idx="647">
                  <c:v>-7.9813120498345349E-4</c:v>
                </c:pt>
                <c:pt idx="648">
                  <c:v>-8.1759781973914742E-4</c:v>
                </c:pt>
                <c:pt idx="649">
                  <c:v>-8.1759781973914742E-4</c:v>
                </c:pt>
                <c:pt idx="650">
                  <c:v>-8.3706443449484147E-4</c:v>
                </c:pt>
                <c:pt idx="651">
                  <c:v>-8.5653104925053551E-4</c:v>
                </c:pt>
                <c:pt idx="652">
                  <c:v>-8.7599766400622944E-4</c:v>
                </c:pt>
                <c:pt idx="653">
                  <c:v>-8.9546427876192338E-4</c:v>
                </c:pt>
                <c:pt idx="654">
                  <c:v>-9.1493089351761721E-4</c:v>
                </c:pt>
                <c:pt idx="655">
                  <c:v>-9.5386412302900529E-4</c:v>
                </c:pt>
                <c:pt idx="656">
                  <c:v>-9.7333073778469933E-4</c:v>
                </c:pt>
                <c:pt idx="657">
                  <c:v>-9.9279735254039349E-4</c:v>
                </c:pt>
                <c:pt idx="658">
                  <c:v>-9.9279735254039349E-4</c:v>
                </c:pt>
                <c:pt idx="659">
                  <c:v>-1.0122639672960872E-3</c:v>
                </c:pt>
                <c:pt idx="660">
                  <c:v>-1.0317305820517814E-3</c:v>
                </c:pt>
                <c:pt idx="661">
                  <c:v>-1.0511971968074751E-3</c:v>
                </c:pt>
                <c:pt idx="662">
                  <c:v>-1.0706638115631694E-3</c:v>
                </c:pt>
                <c:pt idx="663">
                  <c:v>-1.0901304263188632E-3</c:v>
                </c:pt>
                <c:pt idx="664">
                  <c:v>-1.1095970410745573E-3</c:v>
                </c:pt>
                <c:pt idx="665">
                  <c:v>-1.129063655830251E-3</c:v>
                </c:pt>
                <c:pt idx="666">
                  <c:v>-1.129063655830251E-3</c:v>
                </c:pt>
                <c:pt idx="667">
                  <c:v>-1.1485302705859452E-3</c:v>
                </c:pt>
                <c:pt idx="668">
                  <c:v>-1.1679968853416391E-3</c:v>
                </c:pt>
                <c:pt idx="669">
                  <c:v>-1.1679968853416391E-3</c:v>
                </c:pt>
                <c:pt idx="670">
                  <c:v>-1.187463500097333E-3</c:v>
                </c:pt>
                <c:pt idx="671">
                  <c:v>-1.187463500097333E-3</c:v>
                </c:pt>
                <c:pt idx="672">
                  <c:v>-1.2069301148530272E-3</c:v>
                </c:pt>
                <c:pt idx="673">
                  <c:v>-1.2069301148530272E-3</c:v>
                </c:pt>
                <c:pt idx="674">
                  <c:v>-1.2069301148530272E-3</c:v>
                </c:pt>
                <c:pt idx="675">
                  <c:v>-1.2069301148530272E-3</c:v>
                </c:pt>
                <c:pt idx="676">
                  <c:v>-1.2069301148530272E-3</c:v>
                </c:pt>
                <c:pt idx="677">
                  <c:v>-1.2069301148530272E-3</c:v>
                </c:pt>
                <c:pt idx="678">
                  <c:v>-1.2069301148530272E-3</c:v>
                </c:pt>
                <c:pt idx="679">
                  <c:v>-1.2069301148530272E-3</c:v>
                </c:pt>
                <c:pt idx="680">
                  <c:v>-1.2069301148530272E-3</c:v>
                </c:pt>
                <c:pt idx="681">
                  <c:v>-1.2069301148530272E-3</c:v>
                </c:pt>
                <c:pt idx="682">
                  <c:v>-1.2069301148530272E-3</c:v>
                </c:pt>
                <c:pt idx="683">
                  <c:v>-1.2069301148530272E-3</c:v>
                </c:pt>
                <c:pt idx="684">
                  <c:v>-1.2069301148530272E-3</c:v>
                </c:pt>
                <c:pt idx="685">
                  <c:v>-1.2069301148530272E-3</c:v>
                </c:pt>
                <c:pt idx="686">
                  <c:v>-1.2069301148530272E-3</c:v>
                </c:pt>
                <c:pt idx="687">
                  <c:v>-1.2069301148530272E-3</c:v>
                </c:pt>
                <c:pt idx="688">
                  <c:v>-1.2069301148530272E-3</c:v>
                </c:pt>
                <c:pt idx="689">
                  <c:v>-1.2069301148530272E-3</c:v>
                </c:pt>
                <c:pt idx="690">
                  <c:v>-1.2069301148530272E-3</c:v>
                </c:pt>
                <c:pt idx="691">
                  <c:v>-1.2069301148530272E-3</c:v>
                </c:pt>
                <c:pt idx="692">
                  <c:v>-1.2069301148530272E-3</c:v>
                </c:pt>
                <c:pt idx="693">
                  <c:v>-1.2069301148530272E-3</c:v>
                </c:pt>
                <c:pt idx="694">
                  <c:v>-1.2069301148530272E-3</c:v>
                </c:pt>
                <c:pt idx="695">
                  <c:v>-1.2069301148530272E-3</c:v>
                </c:pt>
                <c:pt idx="696">
                  <c:v>-1.2069301148530272E-3</c:v>
                </c:pt>
                <c:pt idx="697">
                  <c:v>-1.2069301148530272E-3</c:v>
                </c:pt>
                <c:pt idx="698">
                  <c:v>-1.2263967296087211E-3</c:v>
                </c:pt>
                <c:pt idx="699">
                  <c:v>-1.2263967296087211E-3</c:v>
                </c:pt>
                <c:pt idx="700">
                  <c:v>-1.2458633443644151E-3</c:v>
                </c:pt>
                <c:pt idx="701">
                  <c:v>-1.2458633443644151E-3</c:v>
                </c:pt>
                <c:pt idx="702">
                  <c:v>-1.265329959120109E-3</c:v>
                </c:pt>
                <c:pt idx="703">
                  <c:v>-1.265329959120109E-3</c:v>
                </c:pt>
                <c:pt idx="704">
                  <c:v>-1.265329959120109E-3</c:v>
                </c:pt>
                <c:pt idx="705">
                  <c:v>-1.2847965738758034E-3</c:v>
                </c:pt>
                <c:pt idx="706">
                  <c:v>-1.2847965738758034E-3</c:v>
                </c:pt>
                <c:pt idx="707">
                  <c:v>-1.3042631886314971E-3</c:v>
                </c:pt>
                <c:pt idx="708">
                  <c:v>-1.3042631886314971E-3</c:v>
                </c:pt>
                <c:pt idx="709">
                  <c:v>-1.323729803387191E-3</c:v>
                </c:pt>
                <c:pt idx="710">
                  <c:v>-1.323729803387191E-3</c:v>
                </c:pt>
                <c:pt idx="711">
                  <c:v>-1.323729803387191E-3</c:v>
                </c:pt>
                <c:pt idx="712">
                  <c:v>-1.323729803387191E-3</c:v>
                </c:pt>
                <c:pt idx="713">
                  <c:v>-1.323729803387191E-3</c:v>
                </c:pt>
                <c:pt idx="714">
                  <c:v>-1.343196418142885E-3</c:v>
                </c:pt>
                <c:pt idx="715">
                  <c:v>-1.343196418142885E-3</c:v>
                </c:pt>
                <c:pt idx="716">
                  <c:v>-1.343196418142885E-3</c:v>
                </c:pt>
                <c:pt idx="717">
                  <c:v>-1.343196418142885E-3</c:v>
                </c:pt>
                <c:pt idx="718">
                  <c:v>-1.343196418142885E-3</c:v>
                </c:pt>
                <c:pt idx="719">
                  <c:v>-1.343196418142885E-3</c:v>
                </c:pt>
                <c:pt idx="720">
                  <c:v>-1.343196418142885E-3</c:v>
                </c:pt>
                <c:pt idx="721">
                  <c:v>-1.343196418142885E-3</c:v>
                </c:pt>
                <c:pt idx="722">
                  <c:v>-1.343196418142885E-3</c:v>
                </c:pt>
                <c:pt idx="723">
                  <c:v>-1.3626630328985789E-3</c:v>
                </c:pt>
                <c:pt idx="724">
                  <c:v>-1.3626630328985789E-3</c:v>
                </c:pt>
                <c:pt idx="725">
                  <c:v>-1.3626630328985789E-3</c:v>
                </c:pt>
                <c:pt idx="726">
                  <c:v>-1.3626630328985789E-3</c:v>
                </c:pt>
                <c:pt idx="727">
                  <c:v>-1.343196418142885E-3</c:v>
                </c:pt>
                <c:pt idx="728">
                  <c:v>-1.343196418142885E-3</c:v>
                </c:pt>
                <c:pt idx="729">
                  <c:v>-1.343196418142885E-3</c:v>
                </c:pt>
                <c:pt idx="730">
                  <c:v>-1.343196418142885E-3</c:v>
                </c:pt>
                <c:pt idx="731">
                  <c:v>-1.343196418142885E-3</c:v>
                </c:pt>
                <c:pt idx="732">
                  <c:v>-1.343196418142885E-3</c:v>
                </c:pt>
                <c:pt idx="733">
                  <c:v>-1.343196418142885E-3</c:v>
                </c:pt>
                <c:pt idx="734">
                  <c:v>-1.343196418142885E-3</c:v>
                </c:pt>
                <c:pt idx="735">
                  <c:v>-1.343196418142885E-3</c:v>
                </c:pt>
                <c:pt idx="736">
                  <c:v>-1.343196418142885E-3</c:v>
                </c:pt>
                <c:pt idx="737">
                  <c:v>-1.343196418142885E-3</c:v>
                </c:pt>
                <c:pt idx="738">
                  <c:v>-1.343196418142885E-3</c:v>
                </c:pt>
                <c:pt idx="739">
                  <c:v>-1.343196418142885E-3</c:v>
                </c:pt>
                <c:pt idx="740">
                  <c:v>-1.343196418142885E-3</c:v>
                </c:pt>
                <c:pt idx="741">
                  <c:v>-1.343196418142885E-3</c:v>
                </c:pt>
                <c:pt idx="742">
                  <c:v>-1.343196418142885E-3</c:v>
                </c:pt>
                <c:pt idx="743">
                  <c:v>-1.343196418142885E-3</c:v>
                </c:pt>
                <c:pt idx="744">
                  <c:v>-1.343196418142885E-3</c:v>
                </c:pt>
                <c:pt idx="745">
                  <c:v>-1.3626630328985789E-3</c:v>
                </c:pt>
                <c:pt idx="746">
                  <c:v>-1.3626630328985789E-3</c:v>
                </c:pt>
                <c:pt idx="747">
                  <c:v>-1.3626630328985789E-3</c:v>
                </c:pt>
                <c:pt idx="748">
                  <c:v>-1.3626630328985789E-3</c:v>
                </c:pt>
                <c:pt idx="749">
                  <c:v>-1.3626630328985789E-3</c:v>
                </c:pt>
                <c:pt idx="750">
                  <c:v>-1.3626630328985789E-3</c:v>
                </c:pt>
                <c:pt idx="751">
                  <c:v>-1.3626630328985789E-3</c:v>
                </c:pt>
                <c:pt idx="752">
                  <c:v>-1.3626630328985789E-3</c:v>
                </c:pt>
                <c:pt idx="753">
                  <c:v>-1.343196418142885E-3</c:v>
                </c:pt>
                <c:pt idx="754">
                  <c:v>-1.343196418142885E-3</c:v>
                </c:pt>
                <c:pt idx="755">
                  <c:v>-1.343196418142885E-3</c:v>
                </c:pt>
                <c:pt idx="756">
                  <c:v>-1.323729803387191E-3</c:v>
                </c:pt>
                <c:pt idx="757">
                  <c:v>-1.323729803387191E-3</c:v>
                </c:pt>
                <c:pt idx="758">
                  <c:v>-1.323729803387191E-3</c:v>
                </c:pt>
                <c:pt idx="759">
                  <c:v>-1.323729803387191E-3</c:v>
                </c:pt>
                <c:pt idx="760">
                  <c:v>-1.323729803387191E-3</c:v>
                </c:pt>
                <c:pt idx="761">
                  <c:v>-1.3042631886314971E-3</c:v>
                </c:pt>
                <c:pt idx="762">
                  <c:v>-1.3042631886314971E-3</c:v>
                </c:pt>
                <c:pt idx="763">
                  <c:v>-1.3042631886314971E-3</c:v>
                </c:pt>
                <c:pt idx="764">
                  <c:v>-1.2847965738758034E-3</c:v>
                </c:pt>
                <c:pt idx="765">
                  <c:v>-1.2847965738758034E-3</c:v>
                </c:pt>
                <c:pt idx="766">
                  <c:v>-1.265329959120109E-3</c:v>
                </c:pt>
                <c:pt idx="767">
                  <c:v>-1.2458633443644151E-3</c:v>
                </c:pt>
                <c:pt idx="768">
                  <c:v>-1.2458633443644151E-3</c:v>
                </c:pt>
                <c:pt idx="769">
                  <c:v>-1.2263967296087211E-3</c:v>
                </c:pt>
                <c:pt idx="770">
                  <c:v>-1.2263967296087211E-3</c:v>
                </c:pt>
                <c:pt idx="771">
                  <c:v>-1.2069301148530272E-3</c:v>
                </c:pt>
                <c:pt idx="772">
                  <c:v>-1.2069301148530272E-3</c:v>
                </c:pt>
                <c:pt idx="773">
                  <c:v>-1.2069301148530272E-3</c:v>
                </c:pt>
                <c:pt idx="774">
                  <c:v>-1.187463500097333E-3</c:v>
                </c:pt>
                <c:pt idx="775">
                  <c:v>-1.187463500097333E-3</c:v>
                </c:pt>
                <c:pt idx="776">
                  <c:v>-1.187463500097333E-3</c:v>
                </c:pt>
                <c:pt idx="777">
                  <c:v>-1.1679968853416391E-3</c:v>
                </c:pt>
                <c:pt idx="778">
                  <c:v>-1.1679968853416391E-3</c:v>
                </c:pt>
                <c:pt idx="779">
                  <c:v>-1.1679968853416391E-3</c:v>
                </c:pt>
                <c:pt idx="780">
                  <c:v>-1.1679968853416391E-3</c:v>
                </c:pt>
                <c:pt idx="781">
                  <c:v>-1.1679968853416391E-3</c:v>
                </c:pt>
                <c:pt idx="782">
                  <c:v>-1.1679968853416391E-3</c:v>
                </c:pt>
                <c:pt idx="783">
                  <c:v>-1.1679968853416391E-3</c:v>
                </c:pt>
                <c:pt idx="784">
                  <c:v>-1.1679968853416391E-3</c:v>
                </c:pt>
                <c:pt idx="785">
                  <c:v>-1.1679968853416391E-3</c:v>
                </c:pt>
                <c:pt idx="786">
                  <c:v>-1.1679968853416391E-3</c:v>
                </c:pt>
                <c:pt idx="787">
                  <c:v>-1.187463500097333E-3</c:v>
                </c:pt>
                <c:pt idx="788">
                  <c:v>-1.187463500097333E-3</c:v>
                </c:pt>
                <c:pt idx="789">
                  <c:v>-1.2069301148530272E-3</c:v>
                </c:pt>
                <c:pt idx="790">
                  <c:v>-1.2069301148530272E-3</c:v>
                </c:pt>
                <c:pt idx="791">
                  <c:v>-1.2069301148530272E-3</c:v>
                </c:pt>
                <c:pt idx="792">
                  <c:v>-1.2069301148530272E-3</c:v>
                </c:pt>
                <c:pt idx="793">
                  <c:v>-1.2263967296087211E-3</c:v>
                </c:pt>
                <c:pt idx="794">
                  <c:v>-1.2263967296087211E-3</c:v>
                </c:pt>
                <c:pt idx="795">
                  <c:v>-1.2263967296087211E-3</c:v>
                </c:pt>
                <c:pt idx="796">
                  <c:v>-1.2458633443644151E-3</c:v>
                </c:pt>
                <c:pt idx="797">
                  <c:v>-1.2458633443644151E-3</c:v>
                </c:pt>
                <c:pt idx="798">
                  <c:v>-1.2458633443644151E-3</c:v>
                </c:pt>
                <c:pt idx="799">
                  <c:v>-1.2458633443644151E-3</c:v>
                </c:pt>
                <c:pt idx="800">
                  <c:v>-1.2458633443644151E-3</c:v>
                </c:pt>
                <c:pt idx="801">
                  <c:v>-1.2458633443644151E-3</c:v>
                </c:pt>
                <c:pt idx="802">
                  <c:v>-1.2458633443644151E-3</c:v>
                </c:pt>
                <c:pt idx="803">
                  <c:v>-1.2458633443644151E-3</c:v>
                </c:pt>
                <c:pt idx="804">
                  <c:v>-1.2458633443644151E-3</c:v>
                </c:pt>
                <c:pt idx="805">
                  <c:v>-1.2458633443644151E-3</c:v>
                </c:pt>
                <c:pt idx="806">
                  <c:v>-1.2458633443644151E-3</c:v>
                </c:pt>
                <c:pt idx="807">
                  <c:v>-1.2458633443644151E-3</c:v>
                </c:pt>
                <c:pt idx="808">
                  <c:v>-1.2263967296087211E-3</c:v>
                </c:pt>
                <c:pt idx="809">
                  <c:v>-1.2263967296087211E-3</c:v>
                </c:pt>
                <c:pt idx="810">
                  <c:v>-1.2263967296087211E-3</c:v>
                </c:pt>
                <c:pt idx="811">
                  <c:v>-1.2263967296087211E-3</c:v>
                </c:pt>
                <c:pt idx="812">
                  <c:v>-1.2263967296087211E-3</c:v>
                </c:pt>
                <c:pt idx="813">
                  <c:v>-1.2263967296087211E-3</c:v>
                </c:pt>
                <c:pt idx="814">
                  <c:v>-1.2263967296087211E-3</c:v>
                </c:pt>
                <c:pt idx="815">
                  <c:v>-1.2069301148530272E-3</c:v>
                </c:pt>
                <c:pt idx="816">
                  <c:v>-1.2069301148530272E-3</c:v>
                </c:pt>
                <c:pt idx="817">
                  <c:v>-1.2069301148530272E-3</c:v>
                </c:pt>
                <c:pt idx="818">
                  <c:v>-1.2069301148530272E-3</c:v>
                </c:pt>
                <c:pt idx="819">
                  <c:v>-1.2069301148530272E-3</c:v>
                </c:pt>
                <c:pt idx="820">
                  <c:v>-1.2069301148530272E-3</c:v>
                </c:pt>
                <c:pt idx="821">
                  <c:v>-1.2069301148530272E-3</c:v>
                </c:pt>
                <c:pt idx="822">
                  <c:v>-1.2069301148530272E-3</c:v>
                </c:pt>
                <c:pt idx="823">
                  <c:v>-1.2069301148530272E-3</c:v>
                </c:pt>
                <c:pt idx="824">
                  <c:v>-1.2069301148530272E-3</c:v>
                </c:pt>
                <c:pt idx="825">
                  <c:v>-1.2069301148530272E-3</c:v>
                </c:pt>
                <c:pt idx="826">
                  <c:v>-1.2069301148530272E-3</c:v>
                </c:pt>
                <c:pt idx="827">
                  <c:v>-1.2263967296087211E-3</c:v>
                </c:pt>
                <c:pt idx="828">
                  <c:v>-1.2458633443644151E-3</c:v>
                </c:pt>
                <c:pt idx="829">
                  <c:v>-1.2458633443644151E-3</c:v>
                </c:pt>
                <c:pt idx="830">
                  <c:v>-1.265329959120109E-3</c:v>
                </c:pt>
                <c:pt idx="831">
                  <c:v>-1.265329959120109E-3</c:v>
                </c:pt>
                <c:pt idx="832">
                  <c:v>-1.2847965738758034E-3</c:v>
                </c:pt>
                <c:pt idx="833">
                  <c:v>-1.2847965738758034E-3</c:v>
                </c:pt>
                <c:pt idx="834">
                  <c:v>-1.3042631886314971E-3</c:v>
                </c:pt>
                <c:pt idx="835">
                  <c:v>-1.323729803387191E-3</c:v>
                </c:pt>
                <c:pt idx="836">
                  <c:v>-1.323729803387191E-3</c:v>
                </c:pt>
                <c:pt idx="837">
                  <c:v>-1.343196418142885E-3</c:v>
                </c:pt>
                <c:pt idx="838">
                  <c:v>-1.343196418142885E-3</c:v>
                </c:pt>
                <c:pt idx="839">
                  <c:v>-1.3626630328985789E-3</c:v>
                </c:pt>
                <c:pt idx="840">
                  <c:v>-1.3626630328985789E-3</c:v>
                </c:pt>
                <c:pt idx="841">
                  <c:v>-1.382129647654273E-3</c:v>
                </c:pt>
                <c:pt idx="842">
                  <c:v>-1.382129647654273E-3</c:v>
                </c:pt>
                <c:pt idx="843">
                  <c:v>-1.401596262409967E-3</c:v>
                </c:pt>
                <c:pt idx="844">
                  <c:v>-1.401596262409967E-3</c:v>
                </c:pt>
                <c:pt idx="845">
                  <c:v>-1.401596262409967E-3</c:v>
                </c:pt>
                <c:pt idx="846">
                  <c:v>-1.401596262409967E-3</c:v>
                </c:pt>
                <c:pt idx="847">
                  <c:v>-1.4210628771656609E-3</c:v>
                </c:pt>
                <c:pt idx="848">
                  <c:v>-1.4210628771656609E-3</c:v>
                </c:pt>
                <c:pt idx="849">
                  <c:v>-1.4210628771656609E-3</c:v>
                </c:pt>
                <c:pt idx="850">
                  <c:v>-1.4210628771656609E-3</c:v>
                </c:pt>
                <c:pt idx="851">
                  <c:v>-1.4210628771656609E-3</c:v>
                </c:pt>
                <c:pt idx="852">
                  <c:v>-1.4210628771656609E-3</c:v>
                </c:pt>
                <c:pt idx="853">
                  <c:v>-1.4210628771656609E-3</c:v>
                </c:pt>
                <c:pt idx="854">
                  <c:v>-1.4210628771656609E-3</c:v>
                </c:pt>
                <c:pt idx="855">
                  <c:v>-1.4210628771656609E-3</c:v>
                </c:pt>
                <c:pt idx="856">
                  <c:v>-1.4210628771656609E-3</c:v>
                </c:pt>
                <c:pt idx="857">
                  <c:v>-1.4210628771656609E-3</c:v>
                </c:pt>
                <c:pt idx="858">
                  <c:v>-1.4210628771656609E-3</c:v>
                </c:pt>
                <c:pt idx="859">
                  <c:v>-1.4210628771656609E-3</c:v>
                </c:pt>
                <c:pt idx="860">
                  <c:v>-1.4210628771656609E-3</c:v>
                </c:pt>
                <c:pt idx="861">
                  <c:v>-1.4210628771656609E-3</c:v>
                </c:pt>
                <c:pt idx="862">
                  <c:v>-1.4210628771656609E-3</c:v>
                </c:pt>
                <c:pt idx="863">
                  <c:v>-1.4210628771656609E-3</c:v>
                </c:pt>
                <c:pt idx="864">
                  <c:v>-1.4210628771656609E-3</c:v>
                </c:pt>
                <c:pt idx="865">
                  <c:v>-1.4210628771656609E-3</c:v>
                </c:pt>
                <c:pt idx="866">
                  <c:v>-1.4405294919213549E-3</c:v>
                </c:pt>
                <c:pt idx="867">
                  <c:v>-1.4405294919213549E-3</c:v>
                </c:pt>
                <c:pt idx="868">
                  <c:v>-1.4405294919213549E-3</c:v>
                </c:pt>
                <c:pt idx="869">
                  <c:v>-1.459996106677049E-3</c:v>
                </c:pt>
                <c:pt idx="870">
                  <c:v>-1.459996106677049E-3</c:v>
                </c:pt>
                <c:pt idx="871">
                  <c:v>-1.4794627214327432E-3</c:v>
                </c:pt>
                <c:pt idx="872">
                  <c:v>-1.4794627214327432E-3</c:v>
                </c:pt>
                <c:pt idx="873">
                  <c:v>-1.4794627214327432E-3</c:v>
                </c:pt>
                <c:pt idx="874">
                  <c:v>-1.4794627214327432E-3</c:v>
                </c:pt>
                <c:pt idx="875">
                  <c:v>-1.4989293361884371E-3</c:v>
                </c:pt>
                <c:pt idx="876">
                  <c:v>-1.4989293361884371E-3</c:v>
                </c:pt>
                <c:pt idx="877">
                  <c:v>-1.5183959509441308E-3</c:v>
                </c:pt>
                <c:pt idx="878">
                  <c:v>-1.5183959509441308E-3</c:v>
                </c:pt>
                <c:pt idx="879">
                  <c:v>-1.5183959509441308E-3</c:v>
                </c:pt>
                <c:pt idx="880">
                  <c:v>-1.5378625656998247E-3</c:v>
                </c:pt>
                <c:pt idx="881">
                  <c:v>-1.5378625656998247E-3</c:v>
                </c:pt>
                <c:pt idx="882">
                  <c:v>-1.5378625656998247E-3</c:v>
                </c:pt>
                <c:pt idx="883">
                  <c:v>-1.5573291804555189E-3</c:v>
                </c:pt>
                <c:pt idx="884">
                  <c:v>-1.5573291804555189E-3</c:v>
                </c:pt>
                <c:pt idx="885">
                  <c:v>-1.5573291804555189E-3</c:v>
                </c:pt>
                <c:pt idx="886">
                  <c:v>-1.5573291804555189E-3</c:v>
                </c:pt>
                <c:pt idx="887">
                  <c:v>-1.5573291804555189E-3</c:v>
                </c:pt>
                <c:pt idx="888">
                  <c:v>-1.5573291804555189E-3</c:v>
                </c:pt>
                <c:pt idx="889">
                  <c:v>-1.5573291804555189E-3</c:v>
                </c:pt>
                <c:pt idx="890">
                  <c:v>-1.5573291804555189E-3</c:v>
                </c:pt>
                <c:pt idx="891">
                  <c:v>-1.5573291804555189E-3</c:v>
                </c:pt>
                <c:pt idx="892">
                  <c:v>-1.5573291804555189E-3</c:v>
                </c:pt>
                <c:pt idx="893">
                  <c:v>-1.5573291804555189E-3</c:v>
                </c:pt>
                <c:pt idx="894">
                  <c:v>-1.5378625656998247E-3</c:v>
                </c:pt>
                <c:pt idx="895">
                  <c:v>-1.5378625656998247E-3</c:v>
                </c:pt>
                <c:pt idx="896">
                  <c:v>-1.5378625656998247E-3</c:v>
                </c:pt>
                <c:pt idx="897">
                  <c:v>-1.5183959509441308E-3</c:v>
                </c:pt>
                <c:pt idx="898">
                  <c:v>-1.5183959509441308E-3</c:v>
                </c:pt>
                <c:pt idx="899">
                  <c:v>-1.5183959509441308E-3</c:v>
                </c:pt>
                <c:pt idx="900">
                  <c:v>-1.4989293361884371E-3</c:v>
                </c:pt>
                <c:pt idx="901">
                  <c:v>-1.4989293361884371E-3</c:v>
                </c:pt>
                <c:pt idx="902">
                  <c:v>-1.4989293361884371E-3</c:v>
                </c:pt>
                <c:pt idx="903">
                  <c:v>-1.4794627214327432E-3</c:v>
                </c:pt>
                <c:pt idx="904">
                  <c:v>-1.4794627214327432E-3</c:v>
                </c:pt>
                <c:pt idx="905">
                  <c:v>-1.4794627214327432E-3</c:v>
                </c:pt>
                <c:pt idx="906">
                  <c:v>-1.4794627214327432E-3</c:v>
                </c:pt>
                <c:pt idx="907">
                  <c:v>-1.4794627214327432E-3</c:v>
                </c:pt>
                <c:pt idx="908">
                  <c:v>-1.4794627214327432E-3</c:v>
                </c:pt>
                <c:pt idx="909">
                  <c:v>-1.459996106677049E-3</c:v>
                </c:pt>
                <c:pt idx="910">
                  <c:v>-1.459996106677049E-3</c:v>
                </c:pt>
                <c:pt idx="911">
                  <c:v>-1.459996106677049E-3</c:v>
                </c:pt>
                <c:pt idx="912">
                  <c:v>-1.459996106677049E-3</c:v>
                </c:pt>
                <c:pt idx="913">
                  <c:v>-1.459996106677049E-3</c:v>
                </c:pt>
                <c:pt idx="914">
                  <c:v>-1.459996106677049E-3</c:v>
                </c:pt>
                <c:pt idx="915">
                  <c:v>-1.459996106677049E-3</c:v>
                </c:pt>
                <c:pt idx="916">
                  <c:v>-1.459996106677049E-3</c:v>
                </c:pt>
                <c:pt idx="917">
                  <c:v>-1.459996106677049E-3</c:v>
                </c:pt>
                <c:pt idx="918">
                  <c:v>-1.4405294919213549E-3</c:v>
                </c:pt>
                <c:pt idx="919">
                  <c:v>-1.4405294919213549E-3</c:v>
                </c:pt>
                <c:pt idx="920">
                  <c:v>-1.4405294919213549E-3</c:v>
                </c:pt>
                <c:pt idx="921">
                  <c:v>-1.4405294919213549E-3</c:v>
                </c:pt>
                <c:pt idx="922">
                  <c:v>-1.4210628771656609E-3</c:v>
                </c:pt>
                <c:pt idx="923">
                  <c:v>-1.4210628771656609E-3</c:v>
                </c:pt>
                <c:pt idx="924">
                  <c:v>-1.4210628771656609E-3</c:v>
                </c:pt>
                <c:pt idx="925">
                  <c:v>-1.4210628771656609E-3</c:v>
                </c:pt>
                <c:pt idx="926">
                  <c:v>-1.4210628771656609E-3</c:v>
                </c:pt>
                <c:pt idx="927">
                  <c:v>-1.401596262409967E-3</c:v>
                </c:pt>
                <c:pt idx="928">
                  <c:v>-1.401596262409967E-3</c:v>
                </c:pt>
                <c:pt idx="929">
                  <c:v>-1.401596262409967E-3</c:v>
                </c:pt>
                <c:pt idx="930">
                  <c:v>-1.382129647654273E-3</c:v>
                </c:pt>
                <c:pt idx="931">
                  <c:v>-1.3626630328985789E-3</c:v>
                </c:pt>
                <c:pt idx="932">
                  <c:v>-1.3626630328985789E-3</c:v>
                </c:pt>
                <c:pt idx="933">
                  <c:v>-1.343196418142885E-3</c:v>
                </c:pt>
                <c:pt idx="934">
                  <c:v>-1.3042631886314971E-3</c:v>
                </c:pt>
                <c:pt idx="935">
                  <c:v>-1.2847965738758034E-3</c:v>
                </c:pt>
                <c:pt idx="936">
                  <c:v>-1.265329959120109E-3</c:v>
                </c:pt>
                <c:pt idx="937">
                  <c:v>-1.2263967296087211E-3</c:v>
                </c:pt>
                <c:pt idx="938">
                  <c:v>-1.2069301148530272E-3</c:v>
                </c:pt>
                <c:pt idx="939">
                  <c:v>-1.1679968853416391E-3</c:v>
                </c:pt>
                <c:pt idx="940">
                  <c:v>-1.1485302705859452E-3</c:v>
                </c:pt>
                <c:pt idx="941">
                  <c:v>-1.1095970410745573E-3</c:v>
                </c:pt>
                <c:pt idx="942">
                  <c:v>-1.0706638115631694E-3</c:v>
                </c:pt>
                <c:pt idx="943">
                  <c:v>-1.0511971968074751E-3</c:v>
                </c:pt>
                <c:pt idx="944">
                  <c:v>-1.0122639672960872E-3</c:v>
                </c:pt>
                <c:pt idx="945">
                  <c:v>-9.9279735254039349E-4</c:v>
                </c:pt>
                <c:pt idx="946">
                  <c:v>-9.7333073778469933E-4</c:v>
                </c:pt>
                <c:pt idx="947">
                  <c:v>-9.5386412302900529E-4</c:v>
                </c:pt>
                <c:pt idx="948">
                  <c:v>-9.5386412302900529E-4</c:v>
                </c:pt>
                <c:pt idx="949">
                  <c:v>-9.3439750827331147E-4</c:v>
                </c:pt>
                <c:pt idx="950">
                  <c:v>-9.3439750827331147E-4</c:v>
                </c:pt>
                <c:pt idx="951">
                  <c:v>-9.3439750827331147E-4</c:v>
                </c:pt>
                <c:pt idx="952">
                  <c:v>-9.3439750827331147E-4</c:v>
                </c:pt>
                <c:pt idx="953">
                  <c:v>-9.1493089351761721E-4</c:v>
                </c:pt>
                <c:pt idx="954">
                  <c:v>-9.1493089351761721E-4</c:v>
                </c:pt>
                <c:pt idx="955">
                  <c:v>-9.1493089351761721E-4</c:v>
                </c:pt>
                <c:pt idx="956">
                  <c:v>-8.9546427876192338E-4</c:v>
                </c:pt>
                <c:pt idx="957">
                  <c:v>-8.9546427876192338E-4</c:v>
                </c:pt>
                <c:pt idx="958">
                  <c:v>-8.9546427876192338E-4</c:v>
                </c:pt>
                <c:pt idx="959">
                  <c:v>-8.7599766400622944E-4</c:v>
                </c:pt>
                <c:pt idx="960">
                  <c:v>-8.7599766400622944E-4</c:v>
                </c:pt>
                <c:pt idx="961">
                  <c:v>-8.7599766400622944E-4</c:v>
                </c:pt>
                <c:pt idx="962">
                  <c:v>-8.7599766400622944E-4</c:v>
                </c:pt>
                <c:pt idx="963">
                  <c:v>-8.9546427876192338E-4</c:v>
                </c:pt>
                <c:pt idx="964">
                  <c:v>-8.9546427876192338E-4</c:v>
                </c:pt>
                <c:pt idx="965">
                  <c:v>-8.9546427876192338E-4</c:v>
                </c:pt>
                <c:pt idx="966">
                  <c:v>-8.9546427876192338E-4</c:v>
                </c:pt>
                <c:pt idx="967">
                  <c:v>-8.7599766400622944E-4</c:v>
                </c:pt>
                <c:pt idx="968">
                  <c:v>-8.7599766400622944E-4</c:v>
                </c:pt>
                <c:pt idx="969">
                  <c:v>-8.7599766400622944E-4</c:v>
                </c:pt>
                <c:pt idx="970">
                  <c:v>-8.5653104925053551E-4</c:v>
                </c:pt>
                <c:pt idx="971">
                  <c:v>-8.5653104925053551E-4</c:v>
                </c:pt>
                <c:pt idx="972">
                  <c:v>-8.5653104925053551E-4</c:v>
                </c:pt>
                <c:pt idx="973">
                  <c:v>-8.5653104925053551E-4</c:v>
                </c:pt>
                <c:pt idx="974">
                  <c:v>-8.5653104925053551E-4</c:v>
                </c:pt>
                <c:pt idx="975">
                  <c:v>-8.5653104925053551E-4</c:v>
                </c:pt>
                <c:pt idx="976">
                  <c:v>-8.5653104925053551E-4</c:v>
                </c:pt>
                <c:pt idx="977">
                  <c:v>-8.5653104925053551E-4</c:v>
                </c:pt>
                <c:pt idx="978">
                  <c:v>-8.5653104925053551E-4</c:v>
                </c:pt>
                <c:pt idx="979">
                  <c:v>-8.3706443449484147E-4</c:v>
                </c:pt>
                <c:pt idx="980">
                  <c:v>-8.3706443449484147E-4</c:v>
                </c:pt>
                <c:pt idx="981">
                  <c:v>-8.3706443449484147E-4</c:v>
                </c:pt>
                <c:pt idx="982">
                  <c:v>-8.3706443449484147E-4</c:v>
                </c:pt>
                <c:pt idx="983">
                  <c:v>-8.3706443449484147E-4</c:v>
                </c:pt>
                <c:pt idx="984">
                  <c:v>-8.1759781973914742E-4</c:v>
                </c:pt>
                <c:pt idx="985">
                  <c:v>-8.1759781973914742E-4</c:v>
                </c:pt>
                <c:pt idx="986">
                  <c:v>-8.1759781973914742E-4</c:v>
                </c:pt>
                <c:pt idx="987">
                  <c:v>-8.1759781973914742E-4</c:v>
                </c:pt>
                <c:pt idx="988">
                  <c:v>-7.9813120498345349E-4</c:v>
                </c:pt>
                <c:pt idx="989">
                  <c:v>-7.9813120498345349E-4</c:v>
                </c:pt>
                <c:pt idx="990">
                  <c:v>-7.9813120498345349E-4</c:v>
                </c:pt>
                <c:pt idx="991">
                  <c:v>-7.7866459022775945E-4</c:v>
                </c:pt>
                <c:pt idx="992">
                  <c:v>-7.7866459022775945E-4</c:v>
                </c:pt>
                <c:pt idx="993">
                  <c:v>-7.7866459022775945E-4</c:v>
                </c:pt>
                <c:pt idx="994">
                  <c:v>-7.7866459022775945E-4</c:v>
                </c:pt>
                <c:pt idx="995">
                  <c:v>-7.7866459022775945E-4</c:v>
                </c:pt>
                <c:pt idx="996">
                  <c:v>-7.7866459022775945E-4</c:v>
                </c:pt>
                <c:pt idx="997">
                  <c:v>-7.7866459022775945E-4</c:v>
                </c:pt>
                <c:pt idx="998">
                  <c:v>-7.9813120498345349E-4</c:v>
                </c:pt>
                <c:pt idx="999">
                  <c:v>-7.9813120498345349E-4</c:v>
                </c:pt>
                <c:pt idx="1000">
                  <c:v>-7.9813120498345349E-4</c:v>
                </c:pt>
                <c:pt idx="1001">
                  <c:v>-7.9813120498345349E-4</c:v>
                </c:pt>
                <c:pt idx="1002">
                  <c:v>-7.7866459022775945E-4</c:v>
                </c:pt>
                <c:pt idx="1003">
                  <c:v>-7.7866459022775945E-4</c:v>
                </c:pt>
                <c:pt idx="1004">
                  <c:v>-7.7866459022775945E-4</c:v>
                </c:pt>
                <c:pt idx="1005">
                  <c:v>-7.591979754720654E-4</c:v>
                </c:pt>
                <c:pt idx="1006">
                  <c:v>-7.591979754720654E-4</c:v>
                </c:pt>
                <c:pt idx="1007">
                  <c:v>-7.591979754720654E-4</c:v>
                </c:pt>
                <c:pt idx="1008">
                  <c:v>-7.591979754720654E-4</c:v>
                </c:pt>
                <c:pt idx="1009">
                  <c:v>-7.591979754720654E-4</c:v>
                </c:pt>
                <c:pt idx="1010">
                  <c:v>-7.3973136071637158E-4</c:v>
                </c:pt>
                <c:pt idx="1011">
                  <c:v>-7.3973136071637158E-4</c:v>
                </c:pt>
                <c:pt idx="1012">
                  <c:v>-7.3973136071637158E-4</c:v>
                </c:pt>
                <c:pt idx="1013">
                  <c:v>-7.3973136071637158E-4</c:v>
                </c:pt>
                <c:pt idx="1014">
                  <c:v>-7.3973136071637158E-4</c:v>
                </c:pt>
                <c:pt idx="1015">
                  <c:v>-7.3973136071637158E-4</c:v>
                </c:pt>
                <c:pt idx="1016">
                  <c:v>-7.3973136071637158E-4</c:v>
                </c:pt>
                <c:pt idx="1017">
                  <c:v>-7.591979754720654E-4</c:v>
                </c:pt>
                <c:pt idx="1018">
                  <c:v>-7.7866459022775945E-4</c:v>
                </c:pt>
                <c:pt idx="1019">
                  <c:v>-7.9813120498345349E-4</c:v>
                </c:pt>
                <c:pt idx="1020">
                  <c:v>-8.1759781973914742E-4</c:v>
                </c:pt>
                <c:pt idx="1021">
                  <c:v>-8.3706443449484147E-4</c:v>
                </c:pt>
                <c:pt idx="1022">
                  <c:v>-8.3706443449484147E-4</c:v>
                </c:pt>
                <c:pt idx="1023">
                  <c:v>-8.5653104925053551E-4</c:v>
                </c:pt>
                <c:pt idx="1024">
                  <c:v>-8.5653104925053551E-4</c:v>
                </c:pt>
                <c:pt idx="1025">
                  <c:v>-8.5653104925053551E-4</c:v>
                </c:pt>
                <c:pt idx="1026">
                  <c:v>-8.3706443449484147E-4</c:v>
                </c:pt>
                <c:pt idx="1027">
                  <c:v>-8.3706443449484147E-4</c:v>
                </c:pt>
                <c:pt idx="1028">
                  <c:v>-8.1759781973914742E-4</c:v>
                </c:pt>
                <c:pt idx="1029">
                  <c:v>-8.1759781973914742E-4</c:v>
                </c:pt>
                <c:pt idx="1030">
                  <c:v>-8.1759781973914742E-4</c:v>
                </c:pt>
                <c:pt idx="1031">
                  <c:v>-8.1759781973914742E-4</c:v>
                </c:pt>
                <c:pt idx="1032">
                  <c:v>-8.1759781973914742E-4</c:v>
                </c:pt>
                <c:pt idx="1033">
                  <c:v>-8.3706443449484147E-4</c:v>
                </c:pt>
                <c:pt idx="1034">
                  <c:v>-8.3706443449484147E-4</c:v>
                </c:pt>
                <c:pt idx="1035">
                  <c:v>-8.5653104925053551E-4</c:v>
                </c:pt>
                <c:pt idx="1036">
                  <c:v>-8.7599766400622944E-4</c:v>
                </c:pt>
                <c:pt idx="1037">
                  <c:v>-8.9546427876192338E-4</c:v>
                </c:pt>
                <c:pt idx="1038">
                  <c:v>-9.3439750827331147E-4</c:v>
                </c:pt>
                <c:pt idx="1039">
                  <c:v>-9.5386412302900529E-4</c:v>
                </c:pt>
                <c:pt idx="1040">
                  <c:v>-9.9279735254039349E-4</c:v>
                </c:pt>
                <c:pt idx="1041">
                  <c:v>-1.0317305820517814E-3</c:v>
                </c:pt>
                <c:pt idx="1042">
                  <c:v>-1.0706638115631694E-3</c:v>
                </c:pt>
                <c:pt idx="1043">
                  <c:v>-1.1095970410745573E-3</c:v>
                </c:pt>
                <c:pt idx="1044">
                  <c:v>-1.1485302705859452E-3</c:v>
                </c:pt>
                <c:pt idx="1045">
                  <c:v>-1.1679968853416391E-3</c:v>
                </c:pt>
                <c:pt idx="1046">
                  <c:v>-1.2069301148530272E-3</c:v>
                </c:pt>
                <c:pt idx="1047">
                  <c:v>-1.2263967296087211E-3</c:v>
                </c:pt>
                <c:pt idx="1048">
                  <c:v>-1.2263967296087211E-3</c:v>
                </c:pt>
                <c:pt idx="1049">
                  <c:v>-1.2263967296087211E-3</c:v>
                </c:pt>
                <c:pt idx="1050">
                  <c:v>-1.2263967296087211E-3</c:v>
                </c:pt>
                <c:pt idx="1051">
                  <c:v>-1.2263967296087211E-3</c:v>
                </c:pt>
                <c:pt idx="1052">
                  <c:v>-1.2263967296087211E-3</c:v>
                </c:pt>
                <c:pt idx="1053">
                  <c:v>-1.2263967296087211E-3</c:v>
                </c:pt>
                <c:pt idx="1054">
                  <c:v>-1.2263967296087211E-3</c:v>
                </c:pt>
                <c:pt idx="1055">
                  <c:v>-1.2263967296087211E-3</c:v>
                </c:pt>
                <c:pt idx="1056">
                  <c:v>-1.2458633443644151E-3</c:v>
                </c:pt>
                <c:pt idx="1057">
                  <c:v>-1.2458633443644151E-3</c:v>
                </c:pt>
                <c:pt idx="1058">
                  <c:v>-1.2458633443644151E-3</c:v>
                </c:pt>
                <c:pt idx="1059">
                  <c:v>-1.265329959120109E-3</c:v>
                </c:pt>
                <c:pt idx="1060">
                  <c:v>-1.265329959120109E-3</c:v>
                </c:pt>
                <c:pt idx="1061">
                  <c:v>-1.265329959120109E-3</c:v>
                </c:pt>
                <c:pt idx="1062">
                  <c:v>-1.2847965738758034E-3</c:v>
                </c:pt>
                <c:pt idx="1063">
                  <c:v>-1.265329959120109E-3</c:v>
                </c:pt>
                <c:pt idx="1064">
                  <c:v>-1.265329959120109E-3</c:v>
                </c:pt>
                <c:pt idx="1065">
                  <c:v>-1.265329959120109E-3</c:v>
                </c:pt>
                <c:pt idx="1066">
                  <c:v>-1.265329959120109E-3</c:v>
                </c:pt>
                <c:pt idx="1067">
                  <c:v>-1.265329959120109E-3</c:v>
                </c:pt>
                <c:pt idx="1068">
                  <c:v>-1.265329959120109E-3</c:v>
                </c:pt>
                <c:pt idx="1069">
                  <c:v>-1.265329959120109E-3</c:v>
                </c:pt>
                <c:pt idx="1070">
                  <c:v>-1.2847965738758034E-3</c:v>
                </c:pt>
                <c:pt idx="1071">
                  <c:v>-1.2847965738758034E-3</c:v>
                </c:pt>
                <c:pt idx="1072">
                  <c:v>-1.3042631886314971E-3</c:v>
                </c:pt>
                <c:pt idx="1073">
                  <c:v>-1.3042631886314971E-3</c:v>
                </c:pt>
                <c:pt idx="1074">
                  <c:v>-1.3042631886314971E-3</c:v>
                </c:pt>
                <c:pt idx="1075">
                  <c:v>-1.3042631886314971E-3</c:v>
                </c:pt>
                <c:pt idx="1076">
                  <c:v>-1.3042631886314971E-3</c:v>
                </c:pt>
                <c:pt idx="1077">
                  <c:v>-1.3042631886314971E-3</c:v>
                </c:pt>
                <c:pt idx="1078">
                  <c:v>-1.3042631886314971E-3</c:v>
                </c:pt>
                <c:pt idx="1079">
                  <c:v>-1.323729803387191E-3</c:v>
                </c:pt>
                <c:pt idx="1080">
                  <c:v>-1.323729803387191E-3</c:v>
                </c:pt>
                <c:pt idx="1081">
                  <c:v>-1.323729803387191E-3</c:v>
                </c:pt>
                <c:pt idx="1082">
                  <c:v>-1.323729803387191E-3</c:v>
                </c:pt>
                <c:pt idx="1083">
                  <c:v>-1.323729803387191E-3</c:v>
                </c:pt>
                <c:pt idx="1084">
                  <c:v>-1.323729803387191E-3</c:v>
                </c:pt>
                <c:pt idx="1085">
                  <c:v>-1.323729803387191E-3</c:v>
                </c:pt>
                <c:pt idx="1086">
                  <c:v>-1.323729803387191E-3</c:v>
                </c:pt>
                <c:pt idx="1087">
                  <c:v>-1.323729803387191E-3</c:v>
                </c:pt>
                <c:pt idx="1088">
                  <c:v>-1.323729803387191E-3</c:v>
                </c:pt>
                <c:pt idx="1089">
                  <c:v>-1.343196418142885E-3</c:v>
                </c:pt>
                <c:pt idx="1090">
                  <c:v>-1.343196418142885E-3</c:v>
                </c:pt>
                <c:pt idx="1091">
                  <c:v>-1.3626630328985789E-3</c:v>
                </c:pt>
                <c:pt idx="1092">
                  <c:v>-1.382129647654273E-3</c:v>
                </c:pt>
                <c:pt idx="1093">
                  <c:v>-1.382129647654273E-3</c:v>
                </c:pt>
                <c:pt idx="1094">
                  <c:v>-1.382129647654273E-3</c:v>
                </c:pt>
                <c:pt idx="1095">
                  <c:v>-1.382129647654273E-3</c:v>
                </c:pt>
                <c:pt idx="1096">
                  <c:v>-1.382129647654273E-3</c:v>
                </c:pt>
                <c:pt idx="1097">
                  <c:v>-1.3626630328985789E-3</c:v>
                </c:pt>
                <c:pt idx="1098">
                  <c:v>-1.3626630328985789E-3</c:v>
                </c:pt>
                <c:pt idx="1099">
                  <c:v>-1.3626630328985789E-3</c:v>
                </c:pt>
                <c:pt idx="1100">
                  <c:v>-1.3626630328985789E-3</c:v>
                </c:pt>
                <c:pt idx="1101">
                  <c:v>-1.382129647654273E-3</c:v>
                </c:pt>
                <c:pt idx="1102">
                  <c:v>-1.401596262409967E-3</c:v>
                </c:pt>
                <c:pt idx="1103">
                  <c:v>-1.401596262409967E-3</c:v>
                </c:pt>
                <c:pt idx="1104">
                  <c:v>-1.4405294919213549E-3</c:v>
                </c:pt>
                <c:pt idx="1105">
                  <c:v>-1.459996106677049E-3</c:v>
                </c:pt>
                <c:pt idx="1106">
                  <c:v>-1.4794627214327432E-3</c:v>
                </c:pt>
                <c:pt idx="1107">
                  <c:v>-1.4794627214327432E-3</c:v>
                </c:pt>
                <c:pt idx="1108">
                  <c:v>-1.4989293361884371E-3</c:v>
                </c:pt>
                <c:pt idx="1109">
                  <c:v>-1.5183959509441308E-3</c:v>
                </c:pt>
                <c:pt idx="1110">
                  <c:v>-1.5378625656998247E-3</c:v>
                </c:pt>
                <c:pt idx="1111">
                  <c:v>-1.5573291804555189E-3</c:v>
                </c:pt>
                <c:pt idx="1112">
                  <c:v>-1.5767957952112128E-3</c:v>
                </c:pt>
                <c:pt idx="1113">
                  <c:v>-1.596262409966907E-3</c:v>
                </c:pt>
                <c:pt idx="1114">
                  <c:v>-1.6157290247226009E-3</c:v>
                </c:pt>
                <c:pt idx="1115">
                  <c:v>-1.6157290247226009E-3</c:v>
                </c:pt>
                <c:pt idx="1116">
                  <c:v>-1.6157290247226009E-3</c:v>
                </c:pt>
                <c:pt idx="1117">
                  <c:v>-1.6157290247226009E-3</c:v>
                </c:pt>
                <c:pt idx="1118">
                  <c:v>-1.596262409966907E-3</c:v>
                </c:pt>
                <c:pt idx="1119">
                  <c:v>-1.5767957952112128E-3</c:v>
                </c:pt>
                <c:pt idx="1120">
                  <c:v>-1.5573291804555189E-3</c:v>
                </c:pt>
                <c:pt idx="1121">
                  <c:v>-1.5378625656998247E-3</c:v>
                </c:pt>
                <c:pt idx="1122">
                  <c:v>-1.5378625656998247E-3</c:v>
                </c:pt>
                <c:pt idx="1123">
                  <c:v>-1.5378625656998247E-3</c:v>
                </c:pt>
                <c:pt idx="1124">
                  <c:v>-1.5378625656998247E-3</c:v>
                </c:pt>
                <c:pt idx="1125">
                  <c:v>-1.5573291804555189E-3</c:v>
                </c:pt>
                <c:pt idx="1126">
                  <c:v>-1.5573291804555189E-3</c:v>
                </c:pt>
                <c:pt idx="1127">
                  <c:v>-1.5767957952112128E-3</c:v>
                </c:pt>
                <c:pt idx="1128">
                  <c:v>-1.596262409966907E-3</c:v>
                </c:pt>
                <c:pt idx="1129">
                  <c:v>-1.596262409966907E-3</c:v>
                </c:pt>
                <c:pt idx="1130">
                  <c:v>-1.596262409966907E-3</c:v>
                </c:pt>
                <c:pt idx="1131">
                  <c:v>-1.6157290247226009E-3</c:v>
                </c:pt>
                <c:pt idx="1132">
                  <c:v>-1.6157290247226009E-3</c:v>
                </c:pt>
                <c:pt idx="1133">
                  <c:v>-1.6157290247226009E-3</c:v>
                </c:pt>
                <c:pt idx="1134">
                  <c:v>-1.6157290247226009E-3</c:v>
                </c:pt>
                <c:pt idx="1135">
                  <c:v>-1.6157290247226009E-3</c:v>
                </c:pt>
                <c:pt idx="1136">
                  <c:v>-1.6157290247226009E-3</c:v>
                </c:pt>
                <c:pt idx="1137">
                  <c:v>-1.6157290247226009E-3</c:v>
                </c:pt>
                <c:pt idx="1138">
                  <c:v>-1.6157290247226009E-3</c:v>
                </c:pt>
                <c:pt idx="1139">
                  <c:v>-1.6157290247226009E-3</c:v>
                </c:pt>
                <c:pt idx="1140">
                  <c:v>-1.596262409966907E-3</c:v>
                </c:pt>
                <c:pt idx="1141">
                  <c:v>-1.596262409966907E-3</c:v>
                </c:pt>
                <c:pt idx="1142">
                  <c:v>-1.5767957952112128E-3</c:v>
                </c:pt>
                <c:pt idx="1143">
                  <c:v>-1.5767957952112128E-3</c:v>
                </c:pt>
                <c:pt idx="1144">
                  <c:v>-1.5573291804555189E-3</c:v>
                </c:pt>
                <c:pt idx="1145">
                  <c:v>-1.5573291804555189E-3</c:v>
                </c:pt>
                <c:pt idx="1146">
                  <c:v>-1.5573291804555189E-3</c:v>
                </c:pt>
                <c:pt idx="1147">
                  <c:v>-1.5378625656998247E-3</c:v>
                </c:pt>
                <c:pt idx="1148">
                  <c:v>-1.5378625656998247E-3</c:v>
                </c:pt>
                <c:pt idx="1149">
                  <c:v>-1.5378625656998247E-3</c:v>
                </c:pt>
                <c:pt idx="1150">
                  <c:v>-1.5378625656998247E-3</c:v>
                </c:pt>
                <c:pt idx="1151">
                  <c:v>-1.5378625656998247E-3</c:v>
                </c:pt>
                <c:pt idx="1152">
                  <c:v>-1.5378625656998247E-3</c:v>
                </c:pt>
                <c:pt idx="1153">
                  <c:v>-1.5573291804555189E-3</c:v>
                </c:pt>
                <c:pt idx="1154">
                  <c:v>-1.5767957952112128E-3</c:v>
                </c:pt>
                <c:pt idx="1155">
                  <c:v>-1.5767957952112128E-3</c:v>
                </c:pt>
                <c:pt idx="1156">
                  <c:v>-1.596262409966907E-3</c:v>
                </c:pt>
                <c:pt idx="1157">
                  <c:v>-1.596262409966907E-3</c:v>
                </c:pt>
                <c:pt idx="1158">
                  <c:v>-1.596262409966907E-3</c:v>
                </c:pt>
                <c:pt idx="1159">
                  <c:v>-1.596262409966907E-3</c:v>
                </c:pt>
                <c:pt idx="1160">
                  <c:v>-1.596262409966907E-3</c:v>
                </c:pt>
                <c:pt idx="1161">
                  <c:v>-1.596262409966907E-3</c:v>
                </c:pt>
                <c:pt idx="1162">
                  <c:v>-1.6157290247226009E-3</c:v>
                </c:pt>
                <c:pt idx="1163">
                  <c:v>-1.6157290247226009E-3</c:v>
                </c:pt>
                <c:pt idx="1164">
                  <c:v>-1.6351956394782948E-3</c:v>
                </c:pt>
                <c:pt idx="1165">
                  <c:v>-1.6351956394782948E-3</c:v>
                </c:pt>
                <c:pt idx="1166">
                  <c:v>-1.654662254233989E-3</c:v>
                </c:pt>
                <c:pt idx="1167">
                  <c:v>-1.6741288689896829E-3</c:v>
                </c:pt>
                <c:pt idx="1168">
                  <c:v>-1.6935954837453767E-3</c:v>
                </c:pt>
                <c:pt idx="1169">
                  <c:v>-1.6935954837453767E-3</c:v>
                </c:pt>
                <c:pt idx="1170">
                  <c:v>-1.713062098501071E-3</c:v>
                </c:pt>
                <c:pt idx="1171">
                  <c:v>-1.713062098501071E-3</c:v>
                </c:pt>
                <c:pt idx="1172">
                  <c:v>-1.713062098501071E-3</c:v>
                </c:pt>
                <c:pt idx="1173">
                  <c:v>-1.713062098501071E-3</c:v>
                </c:pt>
                <c:pt idx="1174">
                  <c:v>-1.713062098501071E-3</c:v>
                </c:pt>
                <c:pt idx="1175">
                  <c:v>-1.713062098501071E-3</c:v>
                </c:pt>
                <c:pt idx="1176">
                  <c:v>-1.713062098501071E-3</c:v>
                </c:pt>
                <c:pt idx="1177">
                  <c:v>-1.6935954837453767E-3</c:v>
                </c:pt>
                <c:pt idx="1178">
                  <c:v>-1.6935954837453767E-3</c:v>
                </c:pt>
                <c:pt idx="1179">
                  <c:v>-1.6935954837453767E-3</c:v>
                </c:pt>
                <c:pt idx="1180">
                  <c:v>-1.6741288689896829E-3</c:v>
                </c:pt>
                <c:pt idx="1181">
                  <c:v>-1.654662254233989E-3</c:v>
                </c:pt>
                <c:pt idx="1182">
                  <c:v>-1.654662254233989E-3</c:v>
                </c:pt>
                <c:pt idx="1183">
                  <c:v>-1.6351956394782948E-3</c:v>
                </c:pt>
                <c:pt idx="1184">
                  <c:v>-1.6157290247226009E-3</c:v>
                </c:pt>
                <c:pt idx="1185">
                  <c:v>-1.6157290247226009E-3</c:v>
                </c:pt>
                <c:pt idx="1186">
                  <c:v>-1.596262409966907E-3</c:v>
                </c:pt>
                <c:pt idx="1187">
                  <c:v>-1.596262409966907E-3</c:v>
                </c:pt>
                <c:pt idx="1188">
                  <c:v>-1.596262409966907E-3</c:v>
                </c:pt>
                <c:pt idx="1189">
                  <c:v>-1.5767957952112128E-3</c:v>
                </c:pt>
                <c:pt idx="1190">
                  <c:v>-1.5573291804555189E-3</c:v>
                </c:pt>
                <c:pt idx="1191">
                  <c:v>-1.5573291804555189E-3</c:v>
                </c:pt>
                <c:pt idx="1192">
                  <c:v>-1.5378625656998247E-3</c:v>
                </c:pt>
                <c:pt idx="1193">
                  <c:v>-1.5378625656998247E-3</c:v>
                </c:pt>
                <c:pt idx="1194">
                  <c:v>-1.5378625656998247E-3</c:v>
                </c:pt>
                <c:pt idx="1195">
                  <c:v>-1.5378625656998247E-3</c:v>
                </c:pt>
                <c:pt idx="1196">
                  <c:v>-1.5573291804555189E-3</c:v>
                </c:pt>
                <c:pt idx="1197">
                  <c:v>-1.5573291804555189E-3</c:v>
                </c:pt>
                <c:pt idx="1198">
                  <c:v>-1.5767957952112128E-3</c:v>
                </c:pt>
                <c:pt idx="1199">
                  <c:v>-1.5767957952112128E-3</c:v>
                </c:pt>
                <c:pt idx="1200">
                  <c:v>-1.596262409966907E-3</c:v>
                </c:pt>
                <c:pt idx="1201">
                  <c:v>-1.596262409966907E-3</c:v>
                </c:pt>
                <c:pt idx="1202">
                  <c:v>-1.596262409966907E-3</c:v>
                </c:pt>
                <c:pt idx="1203">
                  <c:v>-1.596262409966907E-3</c:v>
                </c:pt>
                <c:pt idx="1204">
                  <c:v>-1.5767957952112128E-3</c:v>
                </c:pt>
                <c:pt idx="1205">
                  <c:v>-1.5767957952112128E-3</c:v>
                </c:pt>
                <c:pt idx="1206">
                  <c:v>-1.5767957952112128E-3</c:v>
                </c:pt>
                <c:pt idx="1207">
                  <c:v>-1.5767957952112128E-3</c:v>
                </c:pt>
                <c:pt idx="1208">
                  <c:v>-1.5767957952112128E-3</c:v>
                </c:pt>
                <c:pt idx="1209">
                  <c:v>-1.596262409966907E-3</c:v>
                </c:pt>
                <c:pt idx="1210">
                  <c:v>-1.596262409966907E-3</c:v>
                </c:pt>
                <c:pt idx="1211">
                  <c:v>-1.596262409966907E-3</c:v>
                </c:pt>
                <c:pt idx="1212">
                  <c:v>-1.596262409966907E-3</c:v>
                </c:pt>
                <c:pt idx="1213">
                  <c:v>-1.5767957952112128E-3</c:v>
                </c:pt>
                <c:pt idx="1214">
                  <c:v>-1.5767957952112128E-3</c:v>
                </c:pt>
                <c:pt idx="1215">
                  <c:v>-1.5767957952112128E-3</c:v>
                </c:pt>
                <c:pt idx="1216">
                  <c:v>-1.5767957952112128E-3</c:v>
                </c:pt>
                <c:pt idx="1217">
                  <c:v>-1.596262409966907E-3</c:v>
                </c:pt>
                <c:pt idx="1218">
                  <c:v>-1.6157290247226009E-3</c:v>
                </c:pt>
                <c:pt idx="1219">
                  <c:v>-1.6351956394782948E-3</c:v>
                </c:pt>
                <c:pt idx="1220">
                  <c:v>-1.6351956394782948E-3</c:v>
                </c:pt>
                <c:pt idx="1221">
                  <c:v>-1.654662254233989E-3</c:v>
                </c:pt>
                <c:pt idx="1222">
                  <c:v>-1.6741288689896829E-3</c:v>
                </c:pt>
                <c:pt idx="1223">
                  <c:v>-1.6741288689896829E-3</c:v>
                </c:pt>
                <c:pt idx="1224">
                  <c:v>-1.6741288689896829E-3</c:v>
                </c:pt>
                <c:pt idx="1225">
                  <c:v>-1.6741288689896829E-3</c:v>
                </c:pt>
                <c:pt idx="1226">
                  <c:v>-1.6741288689896829E-3</c:v>
                </c:pt>
                <c:pt idx="1227">
                  <c:v>-1.6741288689896829E-3</c:v>
                </c:pt>
                <c:pt idx="1228">
                  <c:v>-1.6935954837453767E-3</c:v>
                </c:pt>
                <c:pt idx="1229">
                  <c:v>-1.6935954837453767E-3</c:v>
                </c:pt>
                <c:pt idx="1230">
                  <c:v>-1.713062098501071E-3</c:v>
                </c:pt>
                <c:pt idx="1231">
                  <c:v>-1.7325287132567647E-3</c:v>
                </c:pt>
                <c:pt idx="1232">
                  <c:v>-1.7519953280124589E-3</c:v>
                </c:pt>
                <c:pt idx="1233">
                  <c:v>-1.7519953280124589E-3</c:v>
                </c:pt>
                <c:pt idx="1234">
                  <c:v>-1.7714619427681528E-3</c:v>
                </c:pt>
                <c:pt idx="1235">
                  <c:v>-1.7714619427681528E-3</c:v>
                </c:pt>
                <c:pt idx="1236">
                  <c:v>-1.7714619427681528E-3</c:v>
                </c:pt>
                <c:pt idx="1237">
                  <c:v>-1.7714619427681528E-3</c:v>
                </c:pt>
                <c:pt idx="1238">
                  <c:v>-1.7714619427681528E-3</c:v>
                </c:pt>
                <c:pt idx="1239">
                  <c:v>-1.7909285575238468E-3</c:v>
                </c:pt>
                <c:pt idx="1240">
                  <c:v>-1.7909285575238468E-3</c:v>
                </c:pt>
                <c:pt idx="1241">
                  <c:v>-1.8103951722795407E-3</c:v>
                </c:pt>
                <c:pt idx="1242">
                  <c:v>-1.8103951722795407E-3</c:v>
                </c:pt>
                <c:pt idx="1243">
                  <c:v>-1.8103951722795407E-3</c:v>
                </c:pt>
                <c:pt idx="1244">
                  <c:v>-1.8298617870352344E-3</c:v>
                </c:pt>
                <c:pt idx="1245">
                  <c:v>-1.8298617870352344E-3</c:v>
                </c:pt>
                <c:pt idx="1246">
                  <c:v>-1.8298617870352344E-3</c:v>
                </c:pt>
                <c:pt idx="1247">
                  <c:v>-1.8298617870352344E-3</c:v>
                </c:pt>
                <c:pt idx="1248">
                  <c:v>-1.8298617870352344E-3</c:v>
                </c:pt>
                <c:pt idx="1249">
                  <c:v>-1.8493284017909286E-3</c:v>
                </c:pt>
                <c:pt idx="1250">
                  <c:v>-1.8493284017909286E-3</c:v>
                </c:pt>
                <c:pt idx="1251">
                  <c:v>-1.8687950165466229E-3</c:v>
                </c:pt>
                <c:pt idx="1252">
                  <c:v>-1.8687950165466229E-3</c:v>
                </c:pt>
                <c:pt idx="1253">
                  <c:v>-1.8687950165466229E-3</c:v>
                </c:pt>
                <c:pt idx="1254">
                  <c:v>-1.8882616313023166E-3</c:v>
                </c:pt>
                <c:pt idx="1255">
                  <c:v>-1.8882616313023166E-3</c:v>
                </c:pt>
                <c:pt idx="1256">
                  <c:v>-1.8882616313023166E-3</c:v>
                </c:pt>
                <c:pt idx="1257">
                  <c:v>-1.8882616313023166E-3</c:v>
                </c:pt>
                <c:pt idx="1258">
                  <c:v>-1.8882616313023166E-3</c:v>
                </c:pt>
                <c:pt idx="1259">
                  <c:v>-1.9077282460580106E-3</c:v>
                </c:pt>
                <c:pt idx="1260">
                  <c:v>-1.9077282460580106E-3</c:v>
                </c:pt>
                <c:pt idx="1261">
                  <c:v>-1.9077282460580106E-3</c:v>
                </c:pt>
                <c:pt idx="1262">
                  <c:v>-1.9271948608137045E-3</c:v>
                </c:pt>
                <c:pt idx="1263">
                  <c:v>-1.9271948608137045E-3</c:v>
                </c:pt>
                <c:pt idx="1264">
                  <c:v>-1.9271948608137045E-3</c:v>
                </c:pt>
                <c:pt idx="1265">
                  <c:v>-1.9271948608137045E-3</c:v>
                </c:pt>
                <c:pt idx="1266">
                  <c:v>-1.9271948608137045E-3</c:v>
                </c:pt>
                <c:pt idx="1267">
                  <c:v>-1.9077282460580106E-3</c:v>
                </c:pt>
                <c:pt idx="1268">
                  <c:v>-1.8882616313023166E-3</c:v>
                </c:pt>
                <c:pt idx="1269">
                  <c:v>-1.8687950165466229E-3</c:v>
                </c:pt>
                <c:pt idx="1270">
                  <c:v>-1.8493284017909286E-3</c:v>
                </c:pt>
                <c:pt idx="1271">
                  <c:v>-1.8493284017909286E-3</c:v>
                </c:pt>
                <c:pt idx="1272">
                  <c:v>-1.8298617870352344E-3</c:v>
                </c:pt>
                <c:pt idx="1273">
                  <c:v>-1.8298617870352344E-3</c:v>
                </c:pt>
                <c:pt idx="1274">
                  <c:v>-1.8298617870352344E-3</c:v>
                </c:pt>
                <c:pt idx="1275">
                  <c:v>-1.8298617870352344E-3</c:v>
                </c:pt>
                <c:pt idx="1276">
                  <c:v>-1.8298617870352344E-3</c:v>
                </c:pt>
                <c:pt idx="1277">
                  <c:v>-1.8493284017909286E-3</c:v>
                </c:pt>
                <c:pt idx="1278">
                  <c:v>-1.8687950165466229E-3</c:v>
                </c:pt>
                <c:pt idx="1279">
                  <c:v>-1.8882616313023166E-3</c:v>
                </c:pt>
                <c:pt idx="1280">
                  <c:v>-1.9077282460580106E-3</c:v>
                </c:pt>
                <c:pt idx="1281">
                  <c:v>-1.9271948608137045E-3</c:v>
                </c:pt>
                <c:pt idx="1282">
                  <c:v>-1.9466614755693987E-3</c:v>
                </c:pt>
                <c:pt idx="1283">
                  <c:v>-1.985594705080787E-3</c:v>
                </c:pt>
                <c:pt idx="1284">
                  <c:v>-2.0050613198364805E-3</c:v>
                </c:pt>
                <c:pt idx="1285">
                  <c:v>-2.0439945493478688E-3</c:v>
                </c:pt>
                <c:pt idx="1286">
                  <c:v>-2.0634611641035627E-3</c:v>
                </c:pt>
                <c:pt idx="1287">
                  <c:v>-2.1023943936149501E-3</c:v>
                </c:pt>
                <c:pt idx="1288">
                  <c:v>-2.1218610083706445E-3</c:v>
                </c:pt>
                <c:pt idx="1289">
                  <c:v>-2.1607942378820324E-3</c:v>
                </c:pt>
                <c:pt idx="1290">
                  <c:v>-2.1997274673934203E-3</c:v>
                </c:pt>
                <c:pt idx="1291">
                  <c:v>-2.2191940821491146E-3</c:v>
                </c:pt>
                <c:pt idx="1292">
                  <c:v>-2.2386606969048086E-3</c:v>
                </c:pt>
                <c:pt idx="1293">
                  <c:v>-2.2581273116605021E-3</c:v>
                </c:pt>
                <c:pt idx="1294">
                  <c:v>-2.2775939264161964E-3</c:v>
                </c:pt>
                <c:pt idx="1295">
                  <c:v>-2.2775939264161964E-3</c:v>
                </c:pt>
                <c:pt idx="1296">
                  <c:v>-2.2775939264161964E-3</c:v>
                </c:pt>
                <c:pt idx="1297">
                  <c:v>-2.2775939264161964E-3</c:v>
                </c:pt>
                <c:pt idx="1298">
                  <c:v>-2.2775939264161964E-3</c:v>
                </c:pt>
                <c:pt idx="1299">
                  <c:v>-2.2775939264161964E-3</c:v>
                </c:pt>
                <c:pt idx="1300">
                  <c:v>-2.2775939264161964E-3</c:v>
                </c:pt>
                <c:pt idx="1301">
                  <c:v>-2.2775939264161964E-3</c:v>
                </c:pt>
                <c:pt idx="1302">
                  <c:v>-2.2775939264161964E-3</c:v>
                </c:pt>
                <c:pt idx="1303">
                  <c:v>-2.2775939264161964E-3</c:v>
                </c:pt>
                <c:pt idx="1304">
                  <c:v>-2.2775939264161964E-3</c:v>
                </c:pt>
                <c:pt idx="1305">
                  <c:v>-2.2775939264161964E-3</c:v>
                </c:pt>
                <c:pt idx="1306">
                  <c:v>-2.2775939264161964E-3</c:v>
                </c:pt>
                <c:pt idx="1307">
                  <c:v>-2.2775939264161964E-3</c:v>
                </c:pt>
                <c:pt idx="1308">
                  <c:v>-2.2581273116605021E-3</c:v>
                </c:pt>
                <c:pt idx="1309">
                  <c:v>-2.2386606969048086E-3</c:v>
                </c:pt>
                <c:pt idx="1310">
                  <c:v>-2.2386606969048086E-3</c:v>
                </c:pt>
                <c:pt idx="1311">
                  <c:v>-2.2191940821491146E-3</c:v>
                </c:pt>
                <c:pt idx="1312">
                  <c:v>-2.2191940821491146E-3</c:v>
                </c:pt>
                <c:pt idx="1313">
                  <c:v>-2.2191940821491146E-3</c:v>
                </c:pt>
                <c:pt idx="1314">
                  <c:v>-2.2191940821491146E-3</c:v>
                </c:pt>
                <c:pt idx="1315">
                  <c:v>-2.1997274673934203E-3</c:v>
                </c:pt>
                <c:pt idx="1316">
                  <c:v>-2.1997274673934203E-3</c:v>
                </c:pt>
                <c:pt idx="1317">
                  <c:v>-2.1997274673934203E-3</c:v>
                </c:pt>
                <c:pt idx="1318">
                  <c:v>-2.1997274673934203E-3</c:v>
                </c:pt>
                <c:pt idx="1319">
                  <c:v>-2.1802608526377263E-3</c:v>
                </c:pt>
                <c:pt idx="1320">
                  <c:v>-2.1802608526377263E-3</c:v>
                </c:pt>
                <c:pt idx="1321">
                  <c:v>-2.1607942378820324E-3</c:v>
                </c:pt>
                <c:pt idx="1322">
                  <c:v>-2.1607942378820324E-3</c:v>
                </c:pt>
                <c:pt idx="1323">
                  <c:v>-2.1607942378820324E-3</c:v>
                </c:pt>
                <c:pt idx="1324">
                  <c:v>-2.1607942378820324E-3</c:v>
                </c:pt>
                <c:pt idx="1325">
                  <c:v>-2.1413276231263389E-3</c:v>
                </c:pt>
                <c:pt idx="1326">
                  <c:v>-2.1413276231263389E-3</c:v>
                </c:pt>
                <c:pt idx="1327">
                  <c:v>-2.1413276231263389E-3</c:v>
                </c:pt>
                <c:pt idx="1328">
                  <c:v>-2.1218610083706445E-3</c:v>
                </c:pt>
                <c:pt idx="1329">
                  <c:v>-2.1218610083706445E-3</c:v>
                </c:pt>
                <c:pt idx="1330">
                  <c:v>-2.1023943936149501E-3</c:v>
                </c:pt>
                <c:pt idx="1331">
                  <c:v>-2.0829277788592566E-3</c:v>
                </c:pt>
                <c:pt idx="1332">
                  <c:v>-2.0829277788592566E-3</c:v>
                </c:pt>
                <c:pt idx="1333">
                  <c:v>-2.0634611641035627E-3</c:v>
                </c:pt>
                <c:pt idx="1334">
                  <c:v>-2.0634611641035627E-3</c:v>
                </c:pt>
                <c:pt idx="1335">
                  <c:v>-2.0439945493478688E-3</c:v>
                </c:pt>
                <c:pt idx="1336">
                  <c:v>-2.0439945493478688E-3</c:v>
                </c:pt>
                <c:pt idx="1337">
                  <c:v>-2.0245279345921744E-3</c:v>
                </c:pt>
                <c:pt idx="1338">
                  <c:v>-2.0245279345921744E-3</c:v>
                </c:pt>
                <c:pt idx="1339">
                  <c:v>-2.0245279345921744E-3</c:v>
                </c:pt>
                <c:pt idx="1340">
                  <c:v>-2.0050613198364805E-3</c:v>
                </c:pt>
                <c:pt idx="1341">
                  <c:v>-2.0050613198364805E-3</c:v>
                </c:pt>
                <c:pt idx="1342">
                  <c:v>-1.985594705080787E-3</c:v>
                </c:pt>
                <c:pt idx="1343">
                  <c:v>-1.985594705080787E-3</c:v>
                </c:pt>
                <c:pt idx="1344">
                  <c:v>-1.9661280903250926E-3</c:v>
                </c:pt>
                <c:pt idx="1345">
                  <c:v>-1.9661280903250926E-3</c:v>
                </c:pt>
                <c:pt idx="1346">
                  <c:v>-1.9661280903250926E-3</c:v>
                </c:pt>
                <c:pt idx="1347">
                  <c:v>-1.9466614755693987E-3</c:v>
                </c:pt>
                <c:pt idx="1348">
                  <c:v>-1.9466614755693987E-3</c:v>
                </c:pt>
                <c:pt idx="1349">
                  <c:v>-1.9466614755693987E-3</c:v>
                </c:pt>
                <c:pt idx="1350">
                  <c:v>-1.9466614755693987E-3</c:v>
                </c:pt>
                <c:pt idx="1351">
                  <c:v>-1.9466614755693987E-3</c:v>
                </c:pt>
                <c:pt idx="1352">
                  <c:v>-1.9466614755693987E-3</c:v>
                </c:pt>
                <c:pt idx="1353">
                  <c:v>-1.9271948608137045E-3</c:v>
                </c:pt>
                <c:pt idx="1354">
                  <c:v>-1.9077282460580106E-3</c:v>
                </c:pt>
                <c:pt idx="1355">
                  <c:v>-1.9077282460580106E-3</c:v>
                </c:pt>
                <c:pt idx="1356">
                  <c:v>-1.8882616313023166E-3</c:v>
                </c:pt>
                <c:pt idx="1357">
                  <c:v>-1.8687950165466229E-3</c:v>
                </c:pt>
                <c:pt idx="1358">
                  <c:v>-1.8493284017909286E-3</c:v>
                </c:pt>
                <c:pt idx="1359">
                  <c:v>-1.8298617870352344E-3</c:v>
                </c:pt>
                <c:pt idx="1360">
                  <c:v>-1.8103951722795407E-3</c:v>
                </c:pt>
                <c:pt idx="1361">
                  <c:v>-1.7909285575238468E-3</c:v>
                </c:pt>
                <c:pt idx="1362">
                  <c:v>-1.7909285575238468E-3</c:v>
                </c:pt>
                <c:pt idx="1363">
                  <c:v>-1.7714619427681528E-3</c:v>
                </c:pt>
                <c:pt idx="1364">
                  <c:v>-1.7714619427681528E-3</c:v>
                </c:pt>
                <c:pt idx="1365">
                  <c:v>-1.7519953280124589E-3</c:v>
                </c:pt>
                <c:pt idx="1366">
                  <c:v>-1.7519953280124589E-3</c:v>
                </c:pt>
                <c:pt idx="1367">
                  <c:v>-1.7519953280124589E-3</c:v>
                </c:pt>
                <c:pt idx="1368">
                  <c:v>-1.7519953280124589E-3</c:v>
                </c:pt>
                <c:pt idx="1369">
                  <c:v>-1.7714619427681528E-3</c:v>
                </c:pt>
                <c:pt idx="1370">
                  <c:v>-1.7714619427681528E-3</c:v>
                </c:pt>
                <c:pt idx="1371">
                  <c:v>-1.7909285575238468E-3</c:v>
                </c:pt>
                <c:pt idx="1372">
                  <c:v>-1.8103951722795407E-3</c:v>
                </c:pt>
                <c:pt idx="1373">
                  <c:v>-1.8298617870352344E-3</c:v>
                </c:pt>
                <c:pt idx="1374">
                  <c:v>-1.8298617870352344E-3</c:v>
                </c:pt>
                <c:pt idx="1375">
                  <c:v>-1.8298617870352344E-3</c:v>
                </c:pt>
                <c:pt idx="1376">
                  <c:v>-1.8493284017909286E-3</c:v>
                </c:pt>
                <c:pt idx="1377">
                  <c:v>-1.8493284017909286E-3</c:v>
                </c:pt>
                <c:pt idx="1378">
                  <c:v>-1.8493284017909286E-3</c:v>
                </c:pt>
                <c:pt idx="1379">
                  <c:v>-1.8298617870352344E-3</c:v>
                </c:pt>
                <c:pt idx="1380">
                  <c:v>-1.8298617870352344E-3</c:v>
                </c:pt>
                <c:pt idx="1381">
                  <c:v>-1.8103951722795407E-3</c:v>
                </c:pt>
                <c:pt idx="1382">
                  <c:v>-1.8103951722795407E-3</c:v>
                </c:pt>
                <c:pt idx="1383">
                  <c:v>-1.7909285575238468E-3</c:v>
                </c:pt>
                <c:pt idx="1384">
                  <c:v>-1.7909285575238468E-3</c:v>
                </c:pt>
                <c:pt idx="1385">
                  <c:v>-1.7909285575238468E-3</c:v>
                </c:pt>
                <c:pt idx="1386">
                  <c:v>-1.7714619427681528E-3</c:v>
                </c:pt>
                <c:pt idx="1387">
                  <c:v>-1.7519953280124589E-3</c:v>
                </c:pt>
                <c:pt idx="1388">
                  <c:v>-1.7325287132567647E-3</c:v>
                </c:pt>
                <c:pt idx="1389">
                  <c:v>-1.713062098501071E-3</c:v>
                </c:pt>
                <c:pt idx="1390">
                  <c:v>-1.6935954837453767E-3</c:v>
                </c:pt>
                <c:pt idx="1391">
                  <c:v>-1.6741288689896829E-3</c:v>
                </c:pt>
                <c:pt idx="1392">
                  <c:v>-1.654662254233989E-3</c:v>
                </c:pt>
                <c:pt idx="1393">
                  <c:v>-1.654662254233989E-3</c:v>
                </c:pt>
                <c:pt idx="1394">
                  <c:v>-1.6351956394782948E-3</c:v>
                </c:pt>
                <c:pt idx="1395">
                  <c:v>-1.6351956394782948E-3</c:v>
                </c:pt>
                <c:pt idx="1396">
                  <c:v>-1.6351956394782948E-3</c:v>
                </c:pt>
                <c:pt idx="1397">
                  <c:v>-1.6351956394782948E-3</c:v>
                </c:pt>
                <c:pt idx="1398">
                  <c:v>-1.6351956394782948E-3</c:v>
                </c:pt>
                <c:pt idx="1399">
                  <c:v>-1.6351956394782948E-3</c:v>
                </c:pt>
                <c:pt idx="1400">
                  <c:v>-1.6351956394782948E-3</c:v>
                </c:pt>
                <c:pt idx="1401">
                  <c:v>-1.6351956394782948E-3</c:v>
                </c:pt>
                <c:pt idx="1402">
                  <c:v>-1.6351956394782948E-3</c:v>
                </c:pt>
                <c:pt idx="1403">
                  <c:v>-1.654662254233989E-3</c:v>
                </c:pt>
                <c:pt idx="1404">
                  <c:v>-1.6351956394782948E-3</c:v>
                </c:pt>
                <c:pt idx="1405">
                  <c:v>-1.6351956394782948E-3</c:v>
                </c:pt>
                <c:pt idx="1406">
                  <c:v>-1.6351956394782948E-3</c:v>
                </c:pt>
                <c:pt idx="1407">
                  <c:v>-1.6351956394782948E-3</c:v>
                </c:pt>
                <c:pt idx="1408">
                  <c:v>-1.654662254233989E-3</c:v>
                </c:pt>
                <c:pt idx="1409">
                  <c:v>-1.654662254233989E-3</c:v>
                </c:pt>
                <c:pt idx="1410">
                  <c:v>-1.654662254233989E-3</c:v>
                </c:pt>
                <c:pt idx="1411">
                  <c:v>-1.6741288689896829E-3</c:v>
                </c:pt>
                <c:pt idx="1412">
                  <c:v>-1.6741288689896829E-3</c:v>
                </c:pt>
                <c:pt idx="1413">
                  <c:v>-1.6741288689896829E-3</c:v>
                </c:pt>
                <c:pt idx="1414">
                  <c:v>-1.6741288689896829E-3</c:v>
                </c:pt>
                <c:pt idx="1415">
                  <c:v>-1.6741288689896829E-3</c:v>
                </c:pt>
                <c:pt idx="1416">
                  <c:v>-1.6741288689896829E-3</c:v>
                </c:pt>
                <c:pt idx="1417">
                  <c:v>-1.654662254233989E-3</c:v>
                </c:pt>
                <c:pt idx="1418">
                  <c:v>-1.654662254233989E-3</c:v>
                </c:pt>
                <c:pt idx="1419">
                  <c:v>-1.654662254233989E-3</c:v>
                </c:pt>
                <c:pt idx="1420">
                  <c:v>-1.654662254233989E-3</c:v>
                </c:pt>
                <c:pt idx="1421">
                  <c:v>-1.654662254233989E-3</c:v>
                </c:pt>
                <c:pt idx="1422">
                  <c:v>-1.6741288689896829E-3</c:v>
                </c:pt>
                <c:pt idx="1423">
                  <c:v>-1.6741288689896829E-3</c:v>
                </c:pt>
                <c:pt idx="1424">
                  <c:v>-1.654662254233989E-3</c:v>
                </c:pt>
                <c:pt idx="1425">
                  <c:v>-1.6741288689896829E-3</c:v>
                </c:pt>
                <c:pt idx="1426">
                  <c:v>-1.6741288689896829E-3</c:v>
                </c:pt>
                <c:pt idx="1427">
                  <c:v>-1.6741288689896829E-3</c:v>
                </c:pt>
                <c:pt idx="1428">
                  <c:v>-1.6741288689896829E-3</c:v>
                </c:pt>
                <c:pt idx="1429">
                  <c:v>-1.6741288689896829E-3</c:v>
                </c:pt>
                <c:pt idx="1430">
                  <c:v>-1.654662254233989E-3</c:v>
                </c:pt>
                <c:pt idx="1431">
                  <c:v>-1.654662254233989E-3</c:v>
                </c:pt>
                <c:pt idx="1432">
                  <c:v>-1.654662254233989E-3</c:v>
                </c:pt>
                <c:pt idx="1433">
                  <c:v>-1.654662254233989E-3</c:v>
                </c:pt>
                <c:pt idx="1434">
                  <c:v>-1.654662254233989E-3</c:v>
                </c:pt>
                <c:pt idx="1435">
                  <c:v>-1.6741288689896829E-3</c:v>
                </c:pt>
                <c:pt idx="1436">
                  <c:v>-1.6741288689896829E-3</c:v>
                </c:pt>
                <c:pt idx="1437">
                  <c:v>-1.6935954837453767E-3</c:v>
                </c:pt>
                <c:pt idx="1438">
                  <c:v>-1.6935954837453767E-3</c:v>
                </c:pt>
                <c:pt idx="1439">
                  <c:v>-1.6935954837453767E-3</c:v>
                </c:pt>
                <c:pt idx="1440">
                  <c:v>-1.6935954837453767E-3</c:v>
                </c:pt>
                <c:pt idx="1441">
                  <c:v>-1.6935954837453767E-3</c:v>
                </c:pt>
                <c:pt idx="1442">
                  <c:v>-1.6935954837453767E-3</c:v>
                </c:pt>
                <c:pt idx="1443">
                  <c:v>-1.713062098501071E-3</c:v>
                </c:pt>
                <c:pt idx="1444">
                  <c:v>-1.713062098501071E-3</c:v>
                </c:pt>
                <c:pt idx="1445">
                  <c:v>-1.713062098501071E-3</c:v>
                </c:pt>
                <c:pt idx="1446">
                  <c:v>-1.713062098501071E-3</c:v>
                </c:pt>
                <c:pt idx="1447">
                  <c:v>-1.713062098501071E-3</c:v>
                </c:pt>
                <c:pt idx="1448">
                  <c:v>-1.7325287132567647E-3</c:v>
                </c:pt>
                <c:pt idx="1449">
                  <c:v>-1.7325287132567647E-3</c:v>
                </c:pt>
                <c:pt idx="1450">
                  <c:v>-1.7325287132567647E-3</c:v>
                </c:pt>
                <c:pt idx="1451">
                  <c:v>-1.7325287132567647E-3</c:v>
                </c:pt>
                <c:pt idx="1452">
                  <c:v>-1.7325287132567647E-3</c:v>
                </c:pt>
                <c:pt idx="1453">
                  <c:v>-1.7325287132567647E-3</c:v>
                </c:pt>
                <c:pt idx="1454">
                  <c:v>-1.7325287132567647E-3</c:v>
                </c:pt>
                <c:pt idx="1455">
                  <c:v>-1.7519953280124589E-3</c:v>
                </c:pt>
                <c:pt idx="1456">
                  <c:v>-1.7714619427681528E-3</c:v>
                </c:pt>
                <c:pt idx="1457">
                  <c:v>-1.7909285575238468E-3</c:v>
                </c:pt>
                <c:pt idx="1458">
                  <c:v>-1.7909285575238468E-3</c:v>
                </c:pt>
                <c:pt idx="1459">
                  <c:v>-1.8103951722795407E-3</c:v>
                </c:pt>
                <c:pt idx="1460">
                  <c:v>-1.8103951722795407E-3</c:v>
                </c:pt>
                <c:pt idx="1461">
                  <c:v>-1.8298617870352344E-3</c:v>
                </c:pt>
                <c:pt idx="1462">
                  <c:v>-1.8298617870352344E-3</c:v>
                </c:pt>
                <c:pt idx="1463">
                  <c:v>-1.8298617870352344E-3</c:v>
                </c:pt>
                <c:pt idx="1464">
                  <c:v>-1.8298617870352344E-3</c:v>
                </c:pt>
                <c:pt idx="1465">
                  <c:v>-1.8298617870352344E-3</c:v>
                </c:pt>
                <c:pt idx="1466">
                  <c:v>-1.8493284017909286E-3</c:v>
                </c:pt>
                <c:pt idx="1467">
                  <c:v>-1.8493284017909286E-3</c:v>
                </c:pt>
                <c:pt idx="1468">
                  <c:v>-1.8493284017909286E-3</c:v>
                </c:pt>
                <c:pt idx="1469">
                  <c:v>-1.8298617870352344E-3</c:v>
                </c:pt>
                <c:pt idx="1470">
                  <c:v>-1.8298617870352344E-3</c:v>
                </c:pt>
                <c:pt idx="1471">
                  <c:v>-1.8298617870352344E-3</c:v>
                </c:pt>
                <c:pt idx="1472">
                  <c:v>-1.8103951722795407E-3</c:v>
                </c:pt>
                <c:pt idx="1473">
                  <c:v>-1.8103951722795407E-3</c:v>
                </c:pt>
                <c:pt idx="1474">
                  <c:v>-1.8103951722795407E-3</c:v>
                </c:pt>
                <c:pt idx="1475">
                  <c:v>-1.7909285575238468E-3</c:v>
                </c:pt>
                <c:pt idx="1476">
                  <c:v>-1.7909285575238468E-3</c:v>
                </c:pt>
                <c:pt idx="1477">
                  <c:v>-1.7909285575238468E-3</c:v>
                </c:pt>
                <c:pt idx="1478">
                  <c:v>-1.7909285575238468E-3</c:v>
                </c:pt>
                <c:pt idx="1479">
                  <c:v>-1.7714619427681528E-3</c:v>
                </c:pt>
                <c:pt idx="1480">
                  <c:v>-1.7714619427681528E-3</c:v>
                </c:pt>
                <c:pt idx="1481">
                  <c:v>-1.7714619427681528E-3</c:v>
                </c:pt>
                <c:pt idx="1482">
                  <c:v>-1.7519953280124589E-3</c:v>
                </c:pt>
                <c:pt idx="1483">
                  <c:v>-1.7519953280124589E-3</c:v>
                </c:pt>
                <c:pt idx="1484">
                  <c:v>-1.7519953280124589E-3</c:v>
                </c:pt>
                <c:pt idx="1485">
                  <c:v>-1.7325287132567647E-3</c:v>
                </c:pt>
                <c:pt idx="1486">
                  <c:v>-1.7325287132567647E-3</c:v>
                </c:pt>
                <c:pt idx="1487">
                  <c:v>-1.7325287132567647E-3</c:v>
                </c:pt>
                <c:pt idx="1488">
                  <c:v>-1.7325287132567647E-3</c:v>
                </c:pt>
                <c:pt idx="1489">
                  <c:v>-1.7325287132567647E-3</c:v>
                </c:pt>
                <c:pt idx="1490">
                  <c:v>-1.7325287132567647E-3</c:v>
                </c:pt>
                <c:pt idx="1491">
                  <c:v>-1.7325287132567647E-3</c:v>
                </c:pt>
                <c:pt idx="1492">
                  <c:v>-1.7325287132567647E-3</c:v>
                </c:pt>
                <c:pt idx="1493">
                  <c:v>-1.7325287132567647E-3</c:v>
                </c:pt>
                <c:pt idx="1494">
                  <c:v>-1.713062098501071E-3</c:v>
                </c:pt>
                <c:pt idx="1495">
                  <c:v>-1.713062098501071E-3</c:v>
                </c:pt>
                <c:pt idx="1496">
                  <c:v>-1.713062098501071E-3</c:v>
                </c:pt>
                <c:pt idx="1497">
                  <c:v>-1.6935954837453767E-3</c:v>
                </c:pt>
                <c:pt idx="1498">
                  <c:v>-1.6935954837453767E-3</c:v>
                </c:pt>
                <c:pt idx="1499">
                  <c:v>-1.6741288689896829E-3</c:v>
                </c:pt>
                <c:pt idx="1500">
                  <c:v>-1.6741288689896829E-3</c:v>
                </c:pt>
                <c:pt idx="1501">
                  <c:v>-1.6741288689896829E-3</c:v>
                </c:pt>
                <c:pt idx="1502">
                  <c:v>-1.654662254233989E-3</c:v>
                </c:pt>
                <c:pt idx="1503">
                  <c:v>-1.6351956394782948E-3</c:v>
                </c:pt>
                <c:pt idx="1504">
                  <c:v>-1.6351956394782948E-3</c:v>
                </c:pt>
                <c:pt idx="1505">
                  <c:v>-1.6351956394782948E-3</c:v>
                </c:pt>
                <c:pt idx="1506">
                  <c:v>-1.6351956394782948E-3</c:v>
                </c:pt>
                <c:pt idx="1507">
                  <c:v>-1.6351956394782948E-3</c:v>
                </c:pt>
                <c:pt idx="1508">
                  <c:v>-1.6157290247226009E-3</c:v>
                </c:pt>
                <c:pt idx="1509">
                  <c:v>-1.6157290247226009E-3</c:v>
                </c:pt>
                <c:pt idx="1510">
                  <c:v>-1.596262409966907E-3</c:v>
                </c:pt>
                <c:pt idx="1511">
                  <c:v>-1.5767957952112128E-3</c:v>
                </c:pt>
                <c:pt idx="1512">
                  <c:v>-1.5767957952112128E-3</c:v>
                </c:pt>
                <c:pt idx="1513">
                  <c:v>-1.5573291804555189E-3</c:v>
                </c:pt>
                <c:pt idx="1514">
                  <c:v>-1.5573291804555189E-3</c:v>
                </c:pt>
                <c:pt idx="1515">
                  <c:v>-1.5378625656998247E-3</c:v>
                </c:pt>
                <c:pt idx="1516">
                  <c:v>-1.5573291804555189E-3</c:v>
                </c:pt>
                <c:pt idx="1517">
                  <c:v>-1.5573291804555189E-3</c:v>
                </c:pt>
                <c:pt idx="1518">
                  <c:v>-1.5573291804555189E-3</c:v>
                </c:pt>
                <c:pt idx="1519">
                  <c:v>-1.5573291804555189E-3</c:v>
                </c:pt>
                <c:pt idx="1520">
                  <c:v>-1.5573291804555189E-3</c:v>
                </c:pt>
                <c:pt idx="1521">
                  <c:v>-1.5573291804555189E-3</c:v>
                </c:pt>
                <c:pt idx="1522">
                  <c:v>-1.5378625656998247E-3</c:v>
                </c:pt>
                <c:pt idx="1523">
                  <c:v>-1.5378625656998247E-3</c:v>
                </c:pt>
                <c:pt idx="1524">
                  <c:v>-1.5183959509441308E-3</c:v>
                </c:pt>
                <c:pt idx="1525">
                  <c:v>-1.5183959509441308E-3</c:v>
                </c:pt>
                <c:pt idx="1526">
                  <c:v>-1.4989293361884371E-3</c:v>
                </c:pt>
                <c:pt idx="1527">
                  <c:v>-1.4989293361884371E-3</c:v>
                </c:pt>
                <c:pt idx="1528">
                  <c:v>-1.4989293361884371E-3</c:v>
                </c:pt>
                <c:pt idx="1529">
                  <c:v>-1.4989293361884371E-3</c:v>
                </c:pt>
                <c:pt idx="1530">
                  <c:v>-1.5183959509441308E-3</c:v>
                </c:pt>
                <c:pt idx="1531">
                  <c:v>-1.5183959509441308E-3</c:v>
                </c:pt>
                <c:pt idx="1532">
                  <c:v>-1.5183959509441308E-3</c:v>
                </c:pt>
                <c:pt idx="1533">
                  <c:v>-1.5183959509441308E-3</c:v>
                </c:pt>
                <c:pt idx="1534">
                  <c:v>-1.4989293361884371E-3</c:v>
                </c:pt>
                <c:pt idx="1535">
                  <c:v>-1.4989293361884371E-3</c:v>
                </c:pt>
                <c:pt idx="1536">
                  <c:v>-1.4794627214327432E-3</c:v>
                </c:pt>
                <c:pt idx="1537">
                  <c:v>-1.459996106677049E-3</c:v>
                </c:pt>
                <c:pt idx="1538">
                  <c:v>-1.4405294919213549E-3</c:v>
                </c:pt>
                <c:pt idx="1539">
                  <c:v>-1.4405294919213549E-3</c:v>
                </c:pt>
                <c:pt idx="1540">
                  <c:v>-1.4405294919213549E-3</c:v>
                </c:pt>
                <c:pt idx="1541">
                  <c:v>-1.4210628771656609E-3</c:v>
                </c:pt>
                <c:pt idx="1542">
                  <c:v>-1.4210628771656609E-3</c:v>
                </c:pt>
                <c:pt idx="1543">
                  <c:v>-1.4210628771656609E-3</c:v>
                </c:pt>
                <c:pt idx="1544">
                  <c:v>-1.401596262409967E-3</c:v>
                </c:pt>
                <c:pt idx="1545">
                  <c:v>-1.401596262409967E-3</c:v>
                </c:pt>
                <c:pt idx="1546">
                  <c:v>-1.401596262409967E-3</c:v>
                </c:pt>
                <c:pt idx="1547">
                  <c:v>-1.382129647654273E-3</c:v>
                </c:pt>
                <c:pt idx="1548">
                  <c:v>-1.382129647654273E-3</c:v>
                </c:pt>
                <c:pt idx="1549">
                  <c:v>-1.382129647654273E-3</c:v>
                </c:pt>
                <c:pt idx="1550">
                  <c:v>-1.3626630328985789E-3</c:v>
                </c:pt>
                <c:pt idx="1551">
                  <c:v>-1.3626630328985789E-3</c:v>
                </c:pt>
                <c:pt idx="1552">
                  <c:v>-1.3626630328985789E-3</c:v>
                </c:pt>
                <c:pt idx="1553">
                  <c:v>-1.343196418142885E-3</c:v>
                </c:pt>
                <c:pt idx="1554">
                  <c:v>-1.343196418142885E-3</c:v>
                </c:pt>
                <c:pt idx="1555">
                  <c:v>-1.323729803387191E-3</c:v>
                </c:pt>
                <c:pt idx="1556">
                  <c:v>-1.323729803387191E-3</c:v>
                </c:pt>
                <c:pt idx="1557">
                  <c:v>-1.3042631886314971E-3</c:v>
                </c:pt>
                <c:pt idx="1558">
                  <c:v>-1.3042631886314971E-3</c:v>
                </c:pt>
                <c:pt idx="1559">
                  <c:v>-1.2847965738758034E-3</c:v>
                </c:pt>
                <c:pt idx="1560">
                  <c:v>-1.2847965738758034E-3</c:v>
                </c:pt>
                <c:pt idx="1561">
                  <c:v>-1.265329959120109E-3</c:v>
                </c:pt>
                <c:pt idx="1562">
                  <c:v>-1.265329959120109E-3</c:v>
                </c:pt>
                <c:pt idx="1563">
                  <c:v>-1.2458633443644151E-3</c:v>
                </c:pt>
                <c:pt idx="1564">
                  <c:v>-1.2458633443644151E-3</c:v>
                </c:pt>
                <c:pt idx="1565">
                  <c:v>-1.2458633443644151E-3</c:v>
                </c:pt>
                <c:pt idx="1566">
                  <c:v>-1.2458633443644151E-3</c:v>
                </c:pt>
                <c:pt idx="1567">
                  <c:v>-1.2458633443644151E-3</c:v>
                </c:pt>
                <c:pt idx="1568">
                  <c:v>-1.2263967296087211E-3</c:v>
                </c:pt>
                <c:pt idx="1569">
                  <c:v>-1.2263967296087211E-3</c:v>
                </c:pt>
                <c:pt idx="1570">
                  <c:v>-1.2263967296087211E-3</c:v>
                </c:pt>
                <c:pt idx="1571">
                  <c:v>-1.2069301148530272E-3</c:v>
                </c:pt>
                <c:pt idx="1572">
                  <c:v>-1.2069301148530272E-3</c:v>
                </c:pt>
                <c:pt idx="1573">
                  <c:v>-1.2069301148530272E-3</c:v>
                </c:pt>
                <c:pt idx="1574">
                  <c:v>-1.2069301148530272E-3</c:v>
                </c:pt>
                <c:pt idx="1575">
                  <c:v>-1.2069301148530272E-3</c:v>
                </c:pt>
                <c:pt idx="1576">
                  <c:v>-1.2069301148530272E-3</c:v>
                </c:pt>
                <c:pt idx="1577">
                  <c:v>-1.187463500097333E-3</c:v>
                </c:pt>
                <c:pt idx="1578">
                  <c:v>-1.187463500097333E-3</c:v>
                </c:pt>
                <c:pt idx="1579">
                  <c:v>-1.187463500097333E-3</c:v>
                </c:pt>
                <c:pt idx="1580">
                  <c:v>-1.1679968853416391E-3</c:v>
                </c:pt>
                <c:pt idx="1581">
                  <c:v>-1.1679968853416391E-3</c:v>
                </c:pt>
                <c:pt idx="1582">
                  <c:v>-1.1679968853416391E-3</c:v>
                </c:pt>
                <c:pt idx="1583">
                  <c:v>-1.1679968853416391E-3</c:v>
                </c:pt>
                <c:pt idx="1584">
                  <c:v>-1.1679968853416391E-3</c:v>
                </c:pt>
                <c:pt idx="1585">
                  <c:v>-1.187463500097333E-3</c:v>
                </c:pt>
                <c:pt idx="1586">
                  <c:v>-1.1679968853416391E-3</c:v>
                </c:pt>
                <c:pt idx="1587">
                  <c:v>-1.1679968853416391E-3</c:v>
                </c:pt>
                <c:pt idx="1588">
                  <c:v>-1.1679968853416391E-3</c:v>
                </c:pt>
                <c:pt idx="1589">
                  <c:v>-1.1679968853416391E-3</c:v>
                </c:pt>
                <c:pt idx="1590">
                  <c:v>-1.1679968853416391E-3</c:v>
                </c:pt>
                <c:pt idx="1591">
                  <c:v>-1.1485302705859452E-3</c:v>
                </c:pt>
                <c:pt idx="1592">
                  <c:v>-1.1679968853416391E-3</c:v>
                </c:pt>
                <c:pt idx="1593">
                  <c:v>-1.1679968853416391E-3</c:v>
                </c:pt>
                <c:pt idx="1594">
                  <c:v>-1.1679968853416391E-3</c:v>
                </c:pt>
                <c:pt idx="1595">
                  <c:v>-1.1679968853416391E-3</c:v>
                </c:pt>
                <c:pt idx="1596">
                  <c:v>-1.1679968853416391E-3</c:v>
                </c:pt>
                <c:pt idx="1597">
                  <c:v>-1.1679968853416391E-3</c:v>
                </c:pt>
                <c:pt idx="1598">
                  <c:v>-1.1679968853416391E-3</c:v>
                </c:pt>
                <c:pt idx="1599">
                  <c:v>-1.1679968853416391E-3</c:v>
                </c:pt>
                <c:pt idx="1600">
                  <c:v>-1.187463500097333E-3</c:v>
                </c:pt>
                <c:pt idx="1601">
                  <c:v>-1.187463500097333E-3</c:v>
                </c:pt>
                <c:pt idx="1602">
                  <c:v>-1.187463500097333E-3</c:v>
                </c:pt>
                <c:pt idx="1603">
                  <c:v>-1.187463500097333E-3</c:v>
                </c:pt>
                <c:pt idx="1604">
                  <c:v>-1.187463500097333E-3</c:v>
                </c:pt>
                <c:pt idx="1605">
                  <c:v>-1.187463500097333E-3</c:v>
                </c:pt>
                <c:pt idx="1606">
                  <c:v>-1.187463500097333E-3</c:v>
                </c:pt>
                <c:pt idx="1607">
                  <c:v>-1.187463500097333E-3</c:v>
                </c:pt>
                <c:pt idx="1608">
                  <c:v>-1.2069301148530272E-3</c:v>
                </c:pt>
                <c:pt idx="1609">
                  <c:v>-1.2069301148530272E-3</c:v>
                </c:pt>
                <c:pt idx="1610">
                  <c:v>-1.2069301148530272E-3</c:v>
                </c:pt>
                <c:pt idx="1611">
                  <c:v>-1.2263967296087211E-3</c:v>
                </c:pt>
                <c:pt idx="1612">
                  <c:v>-1.2263967296087211E-3</c:v>
                </c:pt>
                <c:pt idx="1613">
                  <c:v>-1.2263967296087211E-3</c:v>
                </c:pt>
                <c:pt idx="1614">
                  <c:v>-1.2263967296087211E-3</c:v>
                </c:pt>
                <c:pt idx="1615">
                  <c:v>-1.2263967296087211E-3</c:v>
                </c:pt>
                <c:pt idx="1616">
                  <c:v>-1.2069301148530272E-3</c:v>
                </c:pt>
                <c:pt idx="1617">
                  <c:v>-1.2069301148530272E-3</c:v>
                </c:pt>
                <c:pt idx="1618">
                  <c:v>-1.2069301148530272E-3</c:v>
                </c:pt>
                <c:pt idx="1619">
                  <c:v>-1.2069301148530272E-3</c:v>
                </c:pt>
                <c:pt idx="1620">
                  <c:v>-1.2069301148530272E-3</c:v>
                </c:pt>
                <c:pt idx="1621">
                  <c:v>-1.2069301148530272E-3</c:v>
                </c:pt>
                <c:pt idx="1622">
                  <c:v>-1.2263967296087211E-3</c:v>
                </c:pt>
                <c:pt idx="1623">
                  <c:v>-1.2263967296087211E-3</c:v>
                </c:pt>
                <c:pt idx="1624">
                  <c:v>-1.2263967296087211E-3</c:v>
                </c:pt>
                <c:pt idx="1625">
                  <c:v>-1.2458633443644151E-3</c:v>
                </c:pt>
                <c:pt idx="1626">
                  <c:v>-1.2458633443644151E-3</c:v>
                </c:pt>
                <c:pt idx="1627">
                  <c:v>-1.2263967296087211E-3</c:v>
                </c:pt>
                <c:pt idx="1628">
                  <c:v>-1.2263967296087211E-3</c:v>
                </c:pt>
                <c:pt idx="1629">
                  <c:v>-1.2263967296087211E-3</c:v>
                </c:pt>
                <c:pt idx="1630">
                  <c:v>-1.2263967296087211E-3</c:v>
                </c:pt>
                <c:pt idx="1631">
                  <c:v>-1.2263967296087211E-3</c:v>
                </c:pt>
                <c:pt idx="1632">
                  <c:v>-1.2069301148530272E-3</c:v>
                </c:pt>
                <c:pt idx="1633">
                  <c:v>-1.2263967296087211E-3</c:v>
                </c:pt>
                <c:pt idx="1634">
                  <c:v>-1.2263967296087211E-3</c:v>
                </c:pt>
                <c:pt idx="1635">
                  <c:v>-1.2458633443644151E-3</c:v>
                </c:pt>
                <c:pt idx="1636">
                  <c:v>-1.2458633443644151E-3</c:v>
                </c:pt>
                <c:pt idx="1637">
                  <c:v>-1.265329959120109E-3</c:v>
                </c:pt>
                <c:pt idx="1638">
                  <c:v>-1.2847965738758034E-3</c:v>
                </c:pt>
                <c:pt idx="1639">
                  <c:v>-1.2847965738758034E-3</c:v>
                </c:pt>
                <c:pt idx="1640">
                  <c:v>-1.2847965738758034E-3</c:v>
                </c:pt>
                <c:pt idx="1641">
                  <c:v>-1.2847965738758034E-3</c:v>
                </c:pt>
                <c:pt idx="1642">
                  <c:v>-1.265329959120109E-3</c:v>
                </c:pt>
                <c:pt idx="1643">
                  <c:v>-1.265329959120109E-3</c:v>
                </c:pt>
                <c:pt idx="1644">
                  <c:v>-1.265329959120109E-3</c:v>
                </c:pt>
                <c:pt idx="1645">
                  <c:v>-1.265329959120109E-3</c:v>
                </c:pt>
                <c:pt idx="1646">
                  <c:v>-1.2458633443644151E-3</c:v>
                </c:pt>
                <c:pt idx="1647">
                  <c:v>-1.2458633443644151E-3</c:v>
                </c:pt>
                <c:pt idx="1648">
                  <c:v>-1.2458633443644151E-3</c:v>
                </c:pt>
                <c:pt idx="1649">
                  <c:v>-1.2458633443644151E-3</c:v>
                </c:pt>
                <c:pt idx="1650">
                  <c:v>-1.2458633443644151E-3</c:v>
                </c:pt>
                <c:pt idx="1651">
                  <c:v>-1.2458633443644151E-3</c:v>
                </c:pt>
                <c:pt idx="1652">
                  <c:v>-1.2458633443644151E-3</c:v>
                </c:pt>
                <c:pt idx="1653">
                  <c:v>-1.2458633443644151E-3</c:v>
                </c:pt>
                <c:pt idx="1654">
                  <c:v>-1.2458633443644151E-3</c:v>
                </c:pt>
                <c:pt idx="1655">
                  <c:v>-1.2458633443644151E-3</c:v>
                </c:pt>
                <c:pt idx="1656">
                  <c:v>-1.2458633443644151E-3</c:v>
                </c:pt>
                <c:pt idx="1657">
                  <c:v>-1.2458633443644151E-3</c:v>
                </c:pt>
                <c:pt idx="1658">
                  <c:v>-1.2458633443644151E-3</c:v>
                </c:pt>
                <c:pt idx="1659">
                  <c:v>-1.2458633443644151E-3</c:v>
                </c:pt>
                <c:pt idx="1660">
                  <c:v>-1.2458633443644151E-3</c:v>
                </c:pt>
                <c:pt idx="1661">
                  <c:v>-1.2458633443644151E-3</c:v>
                </c:pt>
                <c:pt idx="1662">
                  <c:v>-1.2458633443644151E-3</c:v>
                </c:pt>
                <c:pt idx="1663">
                  <c:v>-1.265329959120109E-3</c:v>
                </c:pt>
                <c:pt idx="1664">
                  <c:v>-1.265329959120109E-3</c:v>
                </c:pt>
                <c:pt idx="1665">
                  <c:v>-1.265329959120109E-3</c:v>
                </c:pt>
                <c:pt idx="1666">
                  <c:v>-1.265329959120109E-3</c:v>
                </c:pt>
                <c:pt idx="1667">
                  <c:v>-1.2847965738758034E-3</c:v>
                </c:pt>
                <c:pt idx="1668">
                  <c:v>-1.2847965738758034E-3</c:v>
                </c:pt>
                <c:pt idx="1669">
                  <c:v>-1.2847965738758034E-3</c:v>
                </c:pt>
                <c:pt idx="1670">
                  <c:v>-1.2847965738758034E-3</c:v>
                </c:pt>
                <c:pt idx="1671">
                  <c:v>-1.3042631886314971E-3</c:v>
                </c:pt>
                <c:pt idx="1672">
                  <c:v>-1.3042631886314971E-3</c:v>
                </c:pt>
                <c:pt idx="1673">
                  <c:v>-1.3042631886314971E-3</c:v>
                </c:pt>
                <c:pt idx="1674">
                  <c:v>-1.323729803387191E-3</c:v>
                </c:pt>
                <c:pt idx="1675">
                  <c:v>-1.323729803387191E-3</c:v>
                </c:pt>
                <c:pt idx="1676">
                  <c:v>-1.323729803387191E-3</c:v>
                </c:pt>
                <c:pt idx="1677">
                  <c:v>-1.323729803387191E-3</c:v>
                </c:pt>
                <c:pt idx="1678">
                  <c:v>-1.323729803387191E-3</c:v>
                </c:pt>
                <c:pt idx="1679">
                  <c:v>-1.323729803387191E-3</c:v>
                </c:pt>
                <c:pt idx="1680">
                  <c:v>-1.343196418142885E-3</c:v>
                </c:pt>
                <c:pt idx="1681">
                  <c:v>-1.343196418142885E-3</c:v>
                </c:pt>
                <c:pt idx="1682">
                  <c:v>-1.343196418142885E-3</c:v>
                </c:pt>
                <c:pt idx="1683">
                  <c:v>-1.343196418142885E-3</c:v>
                </c:pt>
                <c:pt idx="1684">
                  <c:v>-1.343196418142885E-3</c:v>
                </c:pt>
                <c:pt idx="1685">
                  <c:v>-1.343196418142885E-3</c:v>
                </c:pt>
                <c:pt idx="1686">
                  <c:v>-1.343196418142885E-3</c:v>
                </c:pt>
                <c:pt idx="1687">
                  <c:v>-1.3626630328985789E-3</c:v>
                </c:pt>
                <c:pt idx="1688">
                  <c:v>-1.3626630328985789E-3</c:v>
                </c:pt>
                <c:pt idx="1689">
                  <c:v>-1.3626630328985789E-3</c:v>
                </c:pt>
                <c:pt idx="1690">
                  <c:v>-1.382129647654273E-3</c:v>
                </c:pt>
                <c:pt idx="1691">
                  <c:v>-1.382129647654273E-3</c:v>
                </c:pt>
                <c:pt idx="1692">
                  <c:v>-1.382129647654273E-3</c:v>
                </c:pt>
                <c:pt idx="1693">
                  <c:v>-1.382129647654273E-3</c:v>
                </c:pt>
                <c:pt idx="1694">
                  <c:v>-1.382129647654273E-3</c:v>
                </c:pt>
                <c:pt idx="1695">
                  <c:v>-1.3626630328985789E-3</c:v>
                </c:pt>
                <c:pt idx="1696">
                  <c:v>-1.3626630328985789E-3</c:v>
                </c:pt>
                <c:pt idx="1697">
                  <c:v>-1.3626630328985789E-3</c:v>
                </c:pt>
                <c:pt idx="1698">
                  <c:v>-1.3626630328985789E-3</c:v>
                </c:pt>
                <c:pt idx="1699">
                  <c:v>-1.3626630328985789E-3</c:v>
                </c:pt>
                <c:pt idx="1700">
                  <c:v>-1.3626630328985789E-3</c:v>
                </c:pt>
                <c:pt idx="1701">
                  <c:v>-1.3626630328985789E-3</c:v>
                </c:pt>
                <c:pt idx="1702">
                  <c:v>-1.3626630328985789E-3</c:v>
                </c:pt>
                <c:pt idx="1703">
                  <c:v>-1.3626630328985789E-3</c:v>
                </c:pt>
                <c:pt idx="1704">
                  <c:v>-1.3626630328985789E-3</c:v>
                </c:pt>
                <c:pt idx="1705">
                  <c:v>-1.3626630328985789E-3</c:v>
                </c:pt>
                <c:pt idx="1706">
                  <c:v>-1.3626630328985789E-3</c:v>
                </c:pt>
                <c:pt idx="1707">
                  <c:v>-1.3626630328985789E-3</c:v>
                </c:pt>
                <c:pt idx="1708">
                  <c:v>-1.3626630328985789E-3</c:v>
                </c:pt>
                <c:pt idx="1709">
                  <c:v>-1.343196418142885E-3</c:v>
                </c:pt>
                <c:pt idx="1710">
                  <c:v>-1.343196418142885E-3</c:v>
                </c:pt>
                <c:pt idx="1711">
                  <c:v>-1.343196418142885E-3</c:v>
                </c:pt>
                <c:pt idx="1712">
                  <c:v>-1.343196418142885E-3</c:v>
                </c:pt>
                <c:pt idx="1713">
                  <c:v>-1.343196418142885E-3</c:v>
                </c:pt>
                <c:pt idx="1714">
                  <c:v>-1.343196418142885E-3</c:v>
                </c:pt>
                <c:pt idx="1715">
                  <c:v>-1.3626630328985789E-3</c:v>
                </c:pt>
                <c:pt idx="1716">
                  <c:v>-1.3626630328985789E-3</c:v>
                </c:pt>
                <c:pt idx="1717">
                  <c:v>-1.382129647654273E-3</c:v>
                </c:pt>
                <c:pt idx="1718">
                  <c:v>-1.401596262409967E-3</c:v>
                </c:pt>
                <c:pt idx="1719">
                  <c:v>-1.401596262409967E-3</c:v>
                </c:pt>
                <c:pt idx="1720">
                  <c:v>-1.401596262409967E-3</c:v>
                </c:pt>
                <c:pt idx="1721">
                  <c:v>-1.382129647654273E-3</c:v>
                </c:pt>
                <c:pt idx="1722">
                  <c:v>-1.382129647654273E-3</c:v>
                </c:pt>
                <c:pt idx="1723">
                  <c:v>-1.3626630328985789E-3</c:v>
                </c:pt>
                <c:pt idx="1724">
                  <c:v>-1.3626630328985789E-3</c:v>
                </c:pt>
                <c:pt idx="1725">
                  <c:v>-1.3626630328985789E-3</c:v>
                </c:pt>
                <c:pt idx="1726">
                  <c:v>-1.3626630328985789E-3</c:v>
                </c:pt>
                <c:pt idx="1727">
                  <c:v>-1.3626630328985789E-3</c:v>
                </c:pt>
                <c:pt idx="1728">
                  <c:v>-1.3626630328985789E-3</c:v>
                </c:pt>
                <c:pt idx="1729">
                  <c:v>-1.382129647654273E-3</c:v>
                </c:pt>
                <c:pt idx="1730">
                  <c:v>-1.382129647654273E-3</c:v>
                </c:pt>
                <c:pt idx="1731">
                  <c:v>-1.382129647654273E-3</c:v>
                </c:pt>
                <c:pt idx="1732">
                  <c:v>-1.382129647654273E-3</c:v>
                </c:pt>
                <c:pt idx="1733">
                  <c:v>-1.382129647654273E-3</c:v>
                </c:pt>
                <c:pt idx="1734">
                  <c:v>-1.382129647654273E-3</c:v>
                </c:pt>
                <c:pt idx="1735">
                  <c:v>-1.3626630328985789E-3</c:v>
                </c:pt>
                <c:pt idx="1736">
                  <c:v>-1.343196418142885E-3</c:v>
                </c:pt>
                <c:pt idx="1737">
                  <c:v>-1.343196418142885E-3</c:v>
                </c:pt>
                <c:pt idx="1738">
                  <c:v>-1.323729803387191E-3</c:v>
                </c:pt>
                <c:pt idx="1739">
                  <c:v>-1.323729803387191E-3</c:v>
                </c:pt>
                <c:pt idx="1740">
                  <c:v>-1.3042631886314971E-3</c:v>
                </c:pt>
                <c:pt idx="1741">
                  <c:v>-1.323729803387191E-3</c:v>
                </c:pt>
                <c:pt idx="1742">
                  <c:v>-1.323729803387191E-3</c:v>
                </c:pt>
                <c:pt idx="1743">
                  <c:v>-1.343196418142885E-3</c:v>
                </c:pt>
                <c:pt idx="1744">
                  <c:v>-1.343196418142885E-3</c:v>
                </c:pt>
                <c:pt idx="1745">
                  <c:v>-1.3626630328985789E-3</c:v>
                </c:pt>
                <c:pt idx="1746">
                  <c:v>-1.382129647654273E-3</c:v>
                </c:pt>
                <c:pt idx="1747">
                  <c:v>-1.401596262409967E-3</c:v>
                </c:pt>
                <c:pt idx="1748">
                  <c:v>-1.401596262409967E-3</c:v>
                </c:pt>
                <c:pt idx="1749">
                  <c:v>-1.401596262409967E-3</c:v>
                </c:pt>
                <c:pt idx="1750">
                  <c:v>-1.4210628771656609E-3</c:v>
                </c:pt>
                <c:pt idx="1751">
                  <c:v>-1.4210628771656609E-3</c:v>
                </c:pt>
                <c:pt idx="1752">
                  <c:v>-1.4210628771656609E-3</c:v>
                </c:pt>
                <c:pt idx="1753">
                  <c:v>-1.4210628771656609E-3</c:v>
                </c:pt>
                <c:pt idx="1754">
                  <c:v>-1.4210628771656609E-3</c:v>
                </c:pt>
                <c:pt idx="1755">
                  <c:v>-1.4405294919213549E-3</c:v>
                </c:pt>
                <c:pt idx="1756">
                  <c:v>-1.4405294919213549E-3</c:v>
                </c:pt>
                <c:pt idx="1757">
                  <c:v>-1.4405294919213549E-3</c:v>
                </c:pt>
                <c:pt idx="1758">
                  <c:v>-1.459996106677049E-3</c:v>
                </c:pt>
                <c:pt idx="1759">
                  <c:v>-1.459996106677049E-3</c:v>
                </c:pt>
                <c:pt idx="1760">
                  <c:v>-1.459996106677049E-3</c:v>
                </c:pt>
                <c:pt idx="1761">
                  <c:v>-1.459996106677049E-3</c:v>
                </c:pt>
                <c:pt idx="1762">
                  <c:v>-1.459996106677049E-3</c:v>
                </c:pt>
                <c:pt idx="1763">
                  <c:v>-1.459996106677049E-3</c:v>
                </c:pt>
                <c:pt idx="1764">
                  <c:v>-1.459996106677049E-3</c:v>
                </c:pt>
                <c:pt idx="1765">
                  <c:v>-1.459996106677049E-3</c:v>
                </c:pt>
                <c:pt idx="1766">
                  <c:v>-1.4405294919213549E-3</c:v>
                </c:pt>
                <c:pt idx="1767">
                  <c:v>-1.4405294919213549E-3</c:v>
                </c:pt>
                <c:pt idx="1768">
                  <c:v>-1.4405294919213549E-3</c:v>
                </c:pt>
                <c:pt idx="1769">
                  <c:v>-1.4405294919213549E-3</c:v>
                </c:pt>
                <c:pt idx="1770">
                  <c:v>-1.4405294919213549E-3</c:v>
                </c:pt>
                <c:pt idx="1771">
                  <c:v>-1.4405294919213549E-3</c:v>
                </c:pt>
                <c:pt idx="1772">
                  <c:v>-1.4405294919213549E-3</c:v>
                </c:pt>
                <c:pt idx="1773">
                  <c:v>-1.4210628771656609E-3</c:v>
                </c:pt>
                <c:pt idx="1774">
                  <c:v>-1.4210628771656609E-3</c:v>
                </c:pt>
                <c:pt idx="1775">
                  <c:v>-1.4210628771656609E-3</c:v>
                </c:pt>
                <c:pt idx="1776">
                  <c:v>-1.4210628771656609E-3</c:v>
                </c:pt>
                <c:pt idx="1777">
                  <c:v>-1.4210628771656609E-3</c:v>
                </c:pt>
                <c:pt idx="1778">
                  <c:v>-1.401596262409967E-3</c:v>
                </c:pt>
                <c:pt idx="1779">
                  <c:v>-1.401596262409967E-3</c:v>
                </c:pt>
                <c:pt idx="1780">
                  <c:v>-1.401596262409967E-3</c:v>
                </c:pt>
                <c:pt idx="1781">
                  <c:v>-1.401596262409967E-3</c:v>
                </c:pt>
                <c:pt idx="1782">
                  <c:v>-1.382129647654273E-3</c:v>
                </c:pt>
                <c:pt idx="1783">
                  <c:v>-1.382129647654273E-3</c:v>
                </c:pt>
                <c:pt idx="1784">
                  <c:v>-1.382129647654273E-3</c:v>
                </c:pt>
                <c:pt idx="1785">
                  <c:v>-1.382129647654273E-3</c:v>
                </c:pt>
                <c:pt idx="1786">
                  <c:v>-1.382129647654273E-3</c:v>
                </c:pt>
                <c:pt idx="1787">
                  <c:v>-1.382129647654273E-3</c:v>
                </c:pt>
                <c:pt idx="1788">
                  <c:v>-1.3626630328985789E-3</c:v>
                </c:pt>
                <c:pt idx="1789">
                  <c:v>-1.3626630328985789E-3</c:v>
                </c:pt>
                <c:pt idx="1790">
                  <c:v>-1.343196418142885E-3</c:v>
                </c:pt>
                <c:pt idx="1791">
                  <c:v>-1.323729803387191E-3</c:v>
                </c:pt>
                <c:pt idx="1792">
                  <c:v>-1.3042631886314971E-3</c:v>
                </c:pt>
                <c:pt idx="1793">
                  <c:v>-1.2847965738758034E-3</c:v>
                </c:pt>
                <c:pt idx="1794">
                  <c:v>-1.2847965738758034E-3</c:v>
                </c:pt>
                <c:pt idx="1795">
                  <c:v>-1.2458633443644151E-3</c:v>
                </c:pt>
                <c:pt idx="1796">
                  <c:v>-1.2458633443644151E-3</c:v>
                </c:pt>
                <c:pt idx="1797">
                  <c:v>-1.2263967296087211E-3</c:v>
                </c:pt>
                <c:pt idx="1798">
                  <c:v>-1.2069301148530272E-3</c:v>
                </c:pt>
                <c:pt idx="1799">
                  <c:v>-1.2069301148530272E-3</c:v>
                </c:pt>
                <c:pt idx="1800">
                  <c:v>-1.187463500097333E-3</c:v>
                </c:pt>
                <c:pt idx="1801">
                  <c:v>-1.187463500097333E-3</c:v>
                </c:pt>
                <c:pt idx="1802">
                  <c:v>-1.187463500097333E-3</c:v>
                </c:pt>
                <c:pt idx="1803">
                  <c:v>-1.187463500097333E-3</c:v>
                </c:pt>
                <c:pt idx="1804">
                  <c:v>-1.1679968853416391E-3</c:v>
                </c:pt>
                <c:pt idx="1805">
                  <c:v>-1.1679968853416391E-3</c:v>
                </c:pt>
                <c:pt idx="1806">
                  <c:v>-1.1679968853416391E-3</c:v>
                </c:pt>
                <c:pt idx="1807">
                  <c:v>-1.1679968853416391E-3</c:v>
                </c:pt>
                <c:pt idx="1808">
                  <c:v>-1.1485302705859452E-3</c:v>
                </c:pt>
                <c:pt idx="1809">
                  <c:v>-1.1485302705859452E-3</c:v>
                </c:pt>
                <c:pt idx="1810">
                  <c:v>-1.129063655830251E-3</c:v>
                </c:pt>
                <c:pt idx="1811">
                  <c:v>-1.1095970410745573E-3</c:v>
                </c:pt>
                <c:pt idx="1812">
                  <c:v>-1.1095970410745573E-3</c:v>
                </c:pt>
                <c:pt idx="1813">
                  <c:v>-1.0901304263188632E-3</c:v>
                </c:pt>
                <c:pt idx="1814">
                  <c:v>-1.0706638115631694E-3</c:v>
                </c:pt>
                <c:pt idx="1815">
                  <c:v>-1.0511971968074751E-3</c:v>
                </c:pt>
                <c:pt idx="1816">
                  <c:v>-1.0317305820517814E-3</c:v>
                </c:pt>
                <c:pt idx="1817">
                  <c:v>-1.0122639672960872E-3</c:v>
                </c:pt>
                <c:pt idx="1818">
                  <c:v>-9.9279735254039349E-4</c:v>
                </c:pt>
                <c:pt idx="1819">
                  <c:v>-9.9279735254039349E-4</c:v>
                </c:pt>
                <c:pt idx="1820">
                  <c:v>-9.9279735254039349E-4</c:v>
                </c:pt>
                <c:pt idx="1821">
                  <c:v>-9.9279735254039349E-4</c:v>
                </c:pt>
                <c:pt idx="1822">
                  <c:v>-9.9279735254039349E-4</c:v>
                </c:pt>
                <c:pt idx="1823">
                  <c:v>-1.0122639672960872E-3</c:v>
                </c:pt>
                <c:pt idx="1824">
                  <c:v>-1.0122639672960872E-3</c:v>
                </c:pt>
                <c:pt idx="1825">
                  <c:v>-1.0122639672960872E-3</c:v>
                </c:pt>
                <c:pt idx="1826">
                  <c:v>-1.0122639672960872E-3</c:v>
                </c:pt>
                <c:pt idx="1827">
                  <c:v>-1.0122639672960872E-3</c:v>
                </c:pt>
                <c:pt idx="1828">
                  <c:v>-9.9279735254039349E-4</c:v>
                </c:pt>
                <c:pt idx="1829">
                  <c:v>-9.9279735254039349E-4</c:v>
                </c:pt>
                <c:pt idx="1830">
                  <c:v>-9.7333073778469933E-4</c:v>
                </c:pt>
                <c:pt idx="1831">
                  <c:v>-9.5386412302900529E-4</c:v>
                </c:pt>
                <c:pt idx="1832">
                  <c:v>-9.3439750827331147E-4</c:v>
                </c:pt>
                <c:pt idx="1833">
                  <c:v>-9.1493089351761721E-4</c:v>
                </c:pt>
                <c:pt idx="1834">
                  <c:v>-8.9546427876192338E-4</c:v>
                </c:pt>
                <c:pt idx="1835">
                  <c:v>-8.7599766400622944E-4</c:v>
                </c:pt>
                <c:pt idx="1836">
                  <c:v>-8.5653104925053551E-4</c:v>
                </c:pt>
                <c:pt idx="1837">
                  <c:v>-8.5653104925053551E-4</c:v>
                </c:pt>
                <c:pt idx="1838">
                  <c:v>-8.3706443449484147E-4</c:v>
                </c:pt>
                <c:pt idx="1839">
                  <c:v>-8.3706443449484147E-4</c:v>
                </c:pt>
                <c:pt idx="1840">
                  <c:v>-8.1759781973914742E-4</c:v>
                </c:pt>
                <c:pt idx="1841">
                  <c:v>-7.9813120498345349E-4</c:v>
                </c:pt>
                <c:pt idx="1842">
                  <c:v>-7.7866459022775945E-4</c:v>
                </c:pt>
                <c:pt idx="1843">
                  <c:v>-7.7866459022775945E-4</c:v>
                </c:pt>
                <c:pt idx="1844">
                  <c:v>-7.591979754720654E-4</c:v>
                </c:pt>
                <c:pt idx="1845">
                  <c:v>-7.3973136071637158E-4</c:v>
                </c:pt>
                <c:pt idx="1846">
                  <c:v>-7.3973136071637158E-4</c:v>
                </c:pt>
                <c:pt idx="1847">
                  <c:v>-7.2026474596067743E-4</c:v>
                </c:pt>
                <c:pt idx="1848">
                  <c:v>-7.2026474596067743E-4</c:v>
                </c:pt>
                <c:pt idx="1849">
                  <c:v>-7.2026474596067743E-4</c:v>
                </c:pt>
                <c:pt idx="1850">
                  <c:v>-7.0079813120498349E-4</c:v>
                </c:pt>
                <c:pt idx="1851">
                  <c:v>-7.0079813120498349E-4</c:v>
                </c:pt>
                <c:pt idx="1852">
                  <c:v>-7.0079813120498349E-4</c:v>
                </c:pt>
                <c:pt idx="1853">
                  <c:v>-6.8133151644928945E-4</c:v>
                </c:pt>
                <c:pt idx="1854">
                  <c:v>-6.8133151644928945E-4</c:v>
                </c:pt>
                <c:pt idx="1855">
                  <c:v>-6.6186490169359551E-4</c:v>
                </c:pt>
                <c:pt idx="1856">
                  <c:v>-6.4239828693790169E-4</c:v>
                </c:pt>
                <c:pt idx="1857">
                  <c:v>-6.2293167218220754E-4</c:v>
                </c:pt>
                <c:pt idx="1858">
                  <c:v>-6.034650574265136E-4</c:v>
                </c:pt>
                <c:pt idx="1859">
                  <c:v>-6.034650574265136E-4</c:v>
                </c:pt>
                <c:pt idx="1860">
                  <c:v>-5.8399844267081956E-4</c:v>
                </c:pt>
                <c:pt idx="1861">
                  <c:v>-5.6453182791512551E-4</c:v>
                </c:pt>
                <c:pt idx="1862">
                  <c:v>-5.4506521315943158E-4</c:v>
                </c:pt>
                <c:pt idx="1863">
                  <c:v>-5.2559859840373754E-4</c:v>
                </c:pt>
                <c:pt idx="1864">
                  <c:v>-5.061319836480436E-4</c:v>
                </c:pt>
                <c:pt idx="1865">
                  <c:v>-4.8666536889234967E-4</c:v>
                </c:pt>
                <c:pt idx="1866">
                  <c:v>-4.6719875413665573E-4</c:v>
                </c:pt>
                <c:pt idx="1867">
                  <c:v>-4.4773213938096169E-4</c:v>
                </c:pt>
                <c:pt idx="1868">
                  <c:v>-4.2826552462526775E-4</c:v>
                </c:pt>
                <c:pt idx="1869">
                  <c:v>-4.0879890986957371E-4</c:v>
                </c:pt>
                <c:pt idx="1870">
                  <c:v>-3.8933229511387972E-4</c:v>
                </c:pt>
                <c:pt idx="1871">
                  <c:v>-3.6986568035818579E-4</c:v>
                </c:pt>
                <c:pt idx="1872">
                  <c:v>-3.5039906560249175E-4</c:v>
                </c:pt>
                <c:pt idx="1873">
                  <c:v>-3.3093245084679776E-4</c:v>
                </c:pt>
                <c:pt idx="1874">
                  <c:v>-3.1146583609110377E-4</c:v>
                </c:pt>
                <c:pt idx="1875">
                  <c:v>-2.9199922133540978E-4</c:v>
                </c:pt>
                <c:pt idx="1876">
                  <c:v>-2.7253260657971579E-4</c:v>
                </c:pt>
                <c:pt idx="1877">
                  <c:v>-2.530659918240218E-4</c:v>
                </c:pt>
                <c:pt idx="1878">
                  <c:v>-2.3359937706832787E-4</c:v>
                </c:pt>
                <c:pt idx="1879">
                  <c:v>-2.1413276231263388E-4</c:v>
                </c:pt>
                <c:pt idx="1880">
                  <c:v>-1.9466614755693986E-4</c:v>
                </c:pt>
                <c:pt idx="1881">
                  <c:v>-1.9466614755693986E-4</c:v>
                </c:pt>
                <c:pt idx="1882">
                  <c:v>-1.5573291804555188E-4</c:v>
                </c:pt>
                <c:pt idx="1883">
                  <c:v>-1.3626630328985789E-4</c:v>
                </c:pt>
                <c:pt idx="1884">
                  <c:v>-1.1679968853416393E-4</c:v>
                </c:pt>
                <c:pt idx="1885">
                  <c:v>-9.7333073778469931E-5</c:v>
                </c:pt>
                <c:pt idx="1886">
                  <c:v>-7.7866459022775942E-5</c:v>
                </c:pt>
                <c:pt idx="1887">
                  <c:v>-3.8933229511387971E-5</c:v>
                </c:pt>
                <c:pt idx="1888">
                  <c:v>-3.8933229511387971E-5</c:v>
                </c:pt>
                <c:pt idx="1889">
                  <c:v>-1.9466614755693985E-5</c:v>
                </c:pt>
                <c:pt idx="1890">
                  <c:v>-1.9466614755693985E-5</c:v>
                </c:pt>
                <c:pt idx="1891">
                  <c:v>-1.9466614755693985E-5</c:v>
                </c:pt>
                <c:pt idx="1892">
                  <c:v>-1.9466614755693985E-5</c:v>
                </c:pt>
                <c:pt idx="1893">
                  <c:v>-3.8933229511387971E-5</c:v>
                </c:pt>
                <c:pt idx="1894">
                  <c:v>-5.8399844267081967E-5</c:v>
                </c:pt>
                <c:pt idx="1895">
                  <c:v>-7.7866459022775942E-5</c:v>
                </c:pt>
                <c:pt idx="1896">
                  <c:v>-9.7333073778469931E-5</c:v>
                </c:pt>
                <c:pt idx="1897">
                  <c:v>-1.3626630328985789E-4</c:v>
                </c:pt>
                <c:pt idx="1898">
                  <c:v>-1.5573291804555188E-4</c:v>
                </c:pt>
                <c:pt idx="1899">
                  <c:v>-1.7519953280124587E-4</c:v>
                </c:pt>
                <c:pt idx="1900">
                  <c:v>-2.1413276231263388E-4</c:v>
                </c:pt>
                <c:pt idx="1901">
                  <c:v>-2.3359937706832787E-4</c:v>
                </c:pt>
                <c:pt idx="1902">
                  <c:v>-2.530659918240218E-4</c:v>
                </c:pt>
                <c:pt idx="1903">
                  <c:v>-2.7253260657971579E-4</c:v>
                </c:pt>
                <c:pt idx="1904">
                  <c:v>-2.7253260657971579E-4</c:v>
                </c:pt>
                <c:pt idx="1905">
                  <c:v>-2.9199922133540978E-4</c:v>
                </c:pt>
                <c:pt idx="1906">
                  <c:v>-3.1146583609110377E-4</c:v>
                </c:pt>
                <c:pt idx="1907">
                  <c:v>-3.3093245084679776E-4</c:v>
                </c:pt>
                <c:pt idx="1908">
                  <c:v>-3.5039906560249175E-4</c:v>
                </c:pt>
                <c:pt idx="1909">
                  <c:v>-3.6986568035818579E-4</c:v>
                </c:pt>
                <c:pt idx="1910">
                  <c:v>-3.8933229511387972E-4</c:v>
                </c:pt>
                <c:pt idx="1911">
                  <c:v>-4.0879890986957371E-4</c:v>
                </c:pt>
                <c:pt idx="1912">
                  <c:v>-4.4773213938096169E-4</c:v>
                </c:pt>
                <c:pt idx="1913">
                  <c:v>-4.6719875413665573E-4</c:v>
                </c:pt>
                <c:pt idx="1914">
                  <c:v>-4.8666536889234967E-4</c:v>
                </c:pt>
                <c:pt idx="1915">
                  <c:v>-5.061319836480436E-4</c:v>
                </c:pt>
                <c:pt idx="1916">
                  <c:v>-5.061319836480436E-4</c:v>
                </c:pt>
                <c:pt idx="1917">
                  <c:v>-5.061319836480436E-4</c:v>
                </c:pt>
                <c:pt idx="1918">
                  <c:v>-5.061319836480436E-4</c:v>
                </c:pt>
                <c:pt idx="1919">
                  <c:v>-5.061319836480436E-4</c:v>
                </c:pt>
                <c:pt idx="1920">
                  <c:v>-4.8666536889234967E-4</c:v>
                </c:pt>
                <c:pt idx="1921">
                  <c:v>-4.6719875413665573E-4</c:v>
                </c:pt>
                <c:pt idx="1922">
                  <c:v>-4.4773213938096169E-4</c:v>
                </c:pt>
                <c:pt idx="1923">
                  <c:v>-4.0879890986957371E-4</c:v>
                </c:pt>
                <c:pt idx="1924">
                  <c:v>-3.8933229511387972E-4</c:v>
                </c:pt>
                <c:pt idx="1925">
                  <c:v>-3.6986568035818579E-4</c:v>
                </c:pt>
                <c:pt idx="1926">
                  <c:v>-3.5039906560249175E-4</c:v>
                </c:pt>
                <c:pt idx="1927">
                  <c:v>-3.3093245084679776E-4</c:v>
                </c:pt>
                <c:pt idx="1928">
                  <c:v>-3.1146583609110377E-4</c:v>
                </c:pt>
                <c:pt idx="1929">
                  <c:v>-3.1146583609110377E-4</c:v>
                </c:pt>
                <c:pt idx="1930">
                  <c:v>-3.1146583609110377E-4</c:v>
                </c:pt>
                <c:pt idx="1931">
                  <c:v>-3.1146583609110377E-4</c:v>
                </c:pt>
                <c:pt idx="1932">
                  <c:v>-3.3093245084679776E-4</c:v>
                </c:pt>
                <c:pt idx="1933">
                  <c:v>-3.5039906560249175E-4</c:v>
                </c:pt>
                <c:pt idx="1934">
                  <c:v>-3.6986568035818579E-4</c:v>
                </c:pt>
                <c:pt idx="1935">
                  <c:v>-4.0879890986957371E-4</c:v>
                </c:pt>
                <c:pt idx="1936">
                  <c:v>-4.2826552462526775E-4</c:v>
                </c:pt>
                <c:pt idx="1937">
                  <c:v>-4.6719875413665573E-4</c:v>
                </c:pt>
                <c:pt idx="1938">
                  <c:v>-5.061319836480436E-4</c:v>
                </c:pt>
                <c:pt idx="1939">
                  <c:v>-5.4506521315943158E-4</c:v>
                </c:pt>
                <c:pt idx="1940">
                  <c:v>-5.8399844267081956E-4</c:v>
                </c:pt>
                <c:pt idx="1941">
                  <c:v>-6.2293167218220754E-4</c:v>
                </c:pt>
                <c:pt idx="1942">
                  <c:v>-6.6186490169359551E-4</c:v>
                </c:pt>
                <c:pt idx="1943">
                  <c:v>-7.0079813120498349E-4</c:v>
                </c:pt>
                <c:pt idx="1944">
                  <c:v>-7.2026474596067743E-4</c:v>
                </c:pt>
                <c:pt idx="1945">
                  <c:v>-7.3973136071637158E-4</c:v>
                </c:pt>
                <c:pt idx="1946">
                  <c:v>-7.591979754720654E-4</c:v>
                </c:pt>
                <c:pt idx="1947">
                  <c:v>-7.591979754720654E-4</c:v>
                </c:pt>
                <c:pt idx="1948">
                  <c:v>-7.591979754720654E-4</c:v>
                </c:pt>
                <c:pt idx="1949">
                  <c:v>-7.3973136071637158E-4</c:v>
                </c:pt>
                <c:pt idx="1950">
                  <c:v>-7.3973136071637158E-4</c:v>
                </c:pt>
                <c:pt idx="1951">
                  <c:v>-7.2026474596067743E-4</c:v>
                </c:pt>
                <c:pt idx="1952">
                  <c:v>-7.2026474596067743E-4</c:v>
                </c:pt>
                <c:pt idx="1953">
                  <c:v>-7.2026474596067743E-4</c:v>
                </c:pt>
                <c:pt idx="1954">
                  <c:v>-7.0079813120498349E-4</c:v>
                </c:pt>
                <c:pt idx="1955">
                  <c:v>-7.0079813120498349E-4</c:v>
                </c:pt>
                <c:pt idx="1956">
                  <c:v>-7.0079813120498349E-4</c:v>
                </c:pt>
                <c:pt idx="1957">
                  <c:v>-7.2026474596067743E-4</c:v>
                </c:pt>
                <c:pt idx="1958">
                  <c:v>-7.2026474596067743E-4</c:v>
                </c:pt>
                <c:pt idx="1959">
                  <c:v>-7.2026474596067743E-4</c:v>
                </c:pt>
                <c:pt idx="1960">
                  <c:v>-7.3973136071637158E-4</c:v>
                </c:pt>
                <c:pt idx="1961">
                  <c:v>-7.3973136071637158E-4</c:v>
                </c:pt>
                <c:pt idx="1962">
                  <c:v>-7.591979754720654E-4</c:v>
                </c:pt>
                <c:pt idx="1963">
                  <c:v>-7.591979754720654E-4</c:v>
                </c:pt>
                <c:pt idx="1964">
                  <c:v>-7.7866459022775945E-4</c:v>
                </c:pt>
                <c:pt idx="1965">
                  <c:v>-7.9813120498345349E-4</c:v>
                </c:pt>
                <c:pt idx="1966">
                  <c:v>-7.9813120498345349E-4</c:v>
                </c:pt>
                <c:pt idx="1967">
                  <c:v>-8.1759781973914742E-4</c:v>
                </c:pt>
                <c:pt idx="1968">
                  <c:v>-8.3706443449484147E-4</c:v>
                </c:pt>
                <c:pt idx="1969">
                  <c:v>-8.5653104925053551E-4</c:v>
                </c:pt>
                <c:pt idx="1970">
                  <c:v>-8.7599766400622944E-4</c:v>
                </c:pt>
                <c:pt idx="1971">
                  <c:v>-8.9546427876192338E-4</c:v>
                </c:pt>
                <c:pt idx="1972">
                  <c:v>-9.1493089351761721E-4</c:v>
                </c:pt>
                <c:pt idx="1973">
                  <c:v>-9.5386412302900529E-4</c:v>
                </c:pt>
                <c:pt idx="1974">
                  <c:v>-9.9279735254039349E-4</c:v>
                </c:pt>
                <c:pt idx="1975">
                  <c:v>-1.0511971968074751E-3</c:v>
                </c:pt>
                <c:pt idx="1976">
                  <c:v>-1.0901304263188632E-3</c:v>
                </c:pt>
                <c:pt idx="1977">
                  <c:v>-1.1485302705859452E-3</c:v>
                </c:pt>
                <c:pt idx="1978">
                  <c:v>-1.2069301148530272E-3</c:v>
                </c:pt>
                <c:pt idx="1979">
                  <c:v>-1.2847965738758034E-3</c:v>
                </c:pt>
                <c:pt idx="1980">
                  <c:v>-1.343196418142885E-3</c:v>
                </c:pt>
                <c:pt idx="1981">
                  <c:v>-1.4210628771656609E-3</c:v>
                </c:pt>
                <c:pt idx="1982">
                  <c:v>-1.4989293361884371E-3</c:v>
                </c:pt>
                <c:pt idx="1983">
                  <c:v>-1.5573291804555189E-3</c:v>
                </c:pt>
                <c:pt idx="1984">
                  <c:v>-1.6351956394782948E-3</c:v>
                </c:pt>
                <c:pt idx="1985">
                  <c:v>-1.7325287132567647E-3</c:v>
                </c:pt>
                <c:pt idx="1986">
                  <c:v>-1.7909285575238468E-3</c:v>
                </c:pt>
                <c:pt idx="1987">
                  <c:v>-1.8687950165466229E-3</c:v>
                </c:pt>
                <c:pt idx="1988">
                  <c:v>-1.9466614755693987E-3</c:v>
                </c:pt>
                <c:pt idx="1989">
                  <c:v>-2.0245279345921744E-3</c:v>
                </c:pt>
                <c:pt idx="1990">
                  <c:v>-2.0829277788592566E-3</c:v>
                </c:pt>
                <c:pt idx="1991">
                  <c:v>-2.1413276231263389E-3</c:v>
                </c:pt>
                <c:pt idx="1992">
                  <c:v>-2.1997274673934203E-3</c:v>
                </c:pt>
                <c:pt idx="1993">
                  <c:v>-2.2386606969048086E-3</c:v>
                </c:pt>
                <c:pt idx="1994">
                  <c:v>-2.2775939264161964E-3</c:v>
                </c:pt>
                <c:pt idx="1995">
                  <c:v>-2.3359937706832782E-3</c:v>
                </c:pt>
                <c:pt idx="1996">
                  <c:v>-2.3749270001946661E-3</c:v>
                </c:pt>
                <c:pt idx="1997">
                  <c:v>-2.4138602297060544E-3</c:v>
                </c:pt>
                <c:pt idx="1998">
                  <c:v>-2.4527934592174423E-3</c:v>
                </c:pt>
                <c:pt idx="1999">
                  <c:v>-2.4917266887288301E-3</c:v>
                </c:pt>
                <c:pt idx="2000">
                  <c:v>-2.530659918240218E-3</c:v>
                </c:pt>
                <c:pt idx="2001">
                  <c:v>-2.5501265329959124E-3</c:v>
                </c:pt>
                <c:pt idx="2002">
                  <c:v>-2.5890597625073002E-3</c:v>
                </c:pt>
                <c:pt idx="2003">
                  <c:v>-2.6279929920186881E-3</c:v>
                </c:pt>
                <c:pt idx="2004">
                  <c:v>-2.6474596067743821E-3</c:v>
                </c:pt>
                <c:pt idx="2005">
                  <c:v>-2.6863928362857699E-3</c:v>
                </c:pt>
                <c:pt idx="2006">
                  <c:v>-2.7253260657971578E-3</c:v>
                </c:pt>
                <c:pt idx="2007">
                  <c:v>-2.7447926805528522E-3</c:v>
                </c:pt>
                <c:pt idx="2008">
                  <c:v>-2.78372591006424E-3</c:v>
                </c:pt>
                <c:pt idx="2009">
                  <c:v>-2.8226591395756283E-3</c:v>
                </c:pt>
                <c:pt idx="2010">
                  <c:v>-2.8421257543313218E-3</c:v>
                </c:pt>
                <c:pt idx="2011">
                  <c:v>-2.8810589838427097E-3</c:v>
                </c:pt>
                <c:pt idx="2012">
                  <c:v>-2.9394588281097919E-3</c:v>
                </c:pt>
                <c:pt idx="2013">
                  <c:v>-2.9783920576211802E-3</c:v>
                </c:pt>
                <c:pt idx="2014">
                  <c:v>-3.0173252871325677E-3</c:v>
                </c:pt>
                <c:pt idx="2015">
                  <c:v>-3.0757251313996495E-3</c:v>
                </c:pt>
                <c:pt idx="2016">
                  <c:v>-3.1146583609110378E-3</c:v>
                </c:pt>
                <c:pt idx="2017">
                  <c:v>-3.17305820517812E-3</c:v>
                </c:pt>
                <c:pt idx="2018">
                  <c:v>-3.2314580494452018E-3</c:v>
                </c:pt>
                <c:pt idx="2019">
                  <c:v>-3.2898578937122832E-3</c:v>
                </c:pt>
                <c:pt idx="2020">
                  <c:v>-3.3677243527350594E-3</c:v>
                </c:pt>
                <c:pt idx="2021">
                  <c:v>-3.4455908117578355E-3</c:v>
                </c:pt>
                <c:pt idx="2022">
                  <c:v>-3.5234572707806117E-3</c:v>
                </c:pt>
                <c:pt idx="2023">
                  <c:v>-3.6013237298033875E-3</c:v>
                </c:pt>
                <c:pt idx="2024">
                  <c:v>-3.6986568035818571E-3</c:v>
                </c:pt>
                <c:pt idx="2025">
                  <c:v>-3.7765232626046333E-3</c:v>
                </c:pt>
                <c:pt idx="2026">
                  <c:v>-3.8738563363831034E-3</c:v>
                </c:pt>
                <c:pt idx="2027">
                  <c:v>-3.9517227954058787E-3</c:v>
                </c:pt>
                <c:pt idx="2028">
                  <c:v>-4.0490558691843488E-3</c:v>
                </c:pt>
                <c:pt idx="2029">
                  <c:v>-4.1269223282071254E-3</c:v>
                </c:pt>
                <c:pt idx="2030">
                  <c:v>-4.2047887872299003E-3</c:v>
                </c:pt>
                <c:pt idx="2031">
                  <c:v>-4.2631886314969834E-3</c:v>
                </c:pt>
                <c:pt idx="2032">
                  <c:v>-4.3215884757640648E-3</c:v>
                </c:pt>
                <c:pt idx="2033">
                  <c:v>-4.379988320031147E-3</c:v>
                </c:pt>
                <c:pt idx="2034">
                  <c:v>-4.4383881642982292E-3</c:v>
                </c:pt>
                <c:pt idx="2035">
                  <c:v>-4.4967880085653106E-3</c:v>
                </c:pt>
                <c:pt idx="2036">
                  <c:v>-4.5357212380766994E-3</c:v>
                </c:pt>
                <c:pt idx="2037">
                  <c:v>-4.5551878528323929E-3</c:v>
                </c:pt>
                <c:pt idx="2038">
                  <c:v>-4.5941210823437807E-3</c:v>
                </c:pt>
                <c:pt idx="2039">
                  <c:v>-4.6135876970994742E-3</c:v>
                </c:pt>
                <c:pt idx="2040">
                  <c:v>-4.6135876970994742E-3</c:v>
                </c:pt>
                <c:pt idx="2041">
                  <c:v>-4.6330543118551695E-3</c:v>
                </c:pt>
                <c:pt idx="2042">
                  <c:v>-4.652520926610863E-3</c:v>
                </c:pt>
                <c:pt idx="2043">
                  <c:v>-4.652520926610863E-3</c:v>
                </c:pt>
                <c:pt idx="2044">
                  <c:v>-4.6719875413665565E-3</c:v>
                </c:pt>
                <c:pt idx="2045">
                  <c:v>-4.6914541561222508E-3</c:v>
                </c:pt>
                <c:pt idx="2046">
                  <c:v>-4.7109207708779443E-3</c:v>
                </c:pt>
                <c:pt idx="2047">
                  <c:v>-4.7498540003893322E-3</c:v>
                </c:pt>
                <c:pt idx="2048">
                  <c:v>-4.7887872299007209E-3</c:v>
                </c:pt>
                <c:pt idx="2049">
                  <c:v>-4.8471870741678023E-3</c:v>
                </c:pt>
                <c:pt idx="2050">
                  <c:v>-4.9055869184348845E-3</c:v>
                </c:pt>
                <c:pt idx="2051">
                  <c:v>-4.9639867627019668E-3</c:v>
                </c:pt>
                <c:pt idx="2052">
                  <c:v>-5.0418532217247425E-3</c:v>
                </c:pt>
                <c:pt idx="2053">
                  <c:v>-5.1197196807475183E-3</c:v>
                </c:pt>
                <c:pt idx="2054">
                  <c:v>-5.2170527545259884E-3</c:v>
                </c:pt>
                <c:pt idx="2055">
                  <c:v>-5.2949192135487641E-3</c:v>
                </c:pt>
                <c:pt idx="2056">
                  <c:v>-5.3727856725715398E-3</c:v>
                </c:pt>
                <c:pt idx="2057">
                  <c:v>-5.4701187463500099E-3</c:v>
                </c:pt>
                <c:pt idx="2058">
                  <c:v>-5.5479852053727857E-3</c:v>
                </c:pt>
                <c:pt idx="2059">
                  <c:v>-5.6258516643955614E-3</c:v>
                </c:pt>
                <c:pt idx="2060">
                  <c:v>-5.7037181234183389E-3</c:v>
                </c:pt>
                <c:pt idx="2061">
                  <c:v>-5.7621179676854194E-3</c:v>
                </c:pt>
                <c:pt idx="2062">
                  <c:v>-5.8594510414638895E-3</c:v>
                </c:pt>
                <c:pt idx="2063">
                  <c:v>-5.9178508857309726E-3</c:v>
                </c:pt>
                <c:pt idx="2064">
                  <c:v>-5.9957173447537484E-3</c:v>
                </c:pt>
                <c:pt idx="2065">
                  <c:v>-6.0541171890208306E-3</c:v>
                </c:pt>
                <c:pt idx="2066">
                  <c:v>-6.1125170332879111E-3</c:v>
                </c:pt>
                <c:pt idx="2067">
                  <c:v>-6.1903834923106868E-3</c:v>
                </c:pt>
                <c:pt idx="2068">
                  <c:v>-6.2487833365777691E-3</c:v>
                </c:pt>
                <c:pt idx="2069">
                  <c:v>-6.3071831808448513E-3</c:v>
                </c:pt>
                <c:pt idx="2070">
                  <c:v>-6.34611641035624E-3</c:v>
                </c:pt>
                <c:pt idx="2071">
                  <c:v>-6.3850496398676279E-3</c:v>
                </c:pt>
                <c:pt idx="2072">
                  <c:v>-6.4239828693790158E-3</c:v>
                </c:pt>
                <c:pt idx="2073">
                  <c:v>-6.4434494841347102E-3</c:v>
                </c:pt>
                <c:pt idx="2074">
                  <c:v>-6.4629160988904037E-3</c:v>
                </c:pt>
                <c:pt idx="2075">
                  <c:v>-6.4629160988904037E-3</c:v>
                </c:pt>
                <c:pt idx="2076">
                  <c:v>-6.4629160988904037E-3</c:v>
                </c:pt>
                <c:pt idx="2077">
                  <c:v>-6.4629160988904037E-3</c:v>
                </c:pt>
                <c:pt idx="2078">
                  <c:v>-6.4434494841347102E-3</c:v>
                </c:pt>
                <c:pt idx="2079">
                  <c:v>-6.4239828693790158E-3</c:v>
                </c:pt>
                <c:pt idx="2080">
                  <c:v>-6.4045162546233214E-3</c:v>
                </c:pt>
                <c:pt idx="2081">
                  <c:v>-6.3655830251119335E-3</c:v>
                </c:pt>
                <c:pt idx="2082">
                  <c:v>-6.3266497956005457E-3</c:v>
                </c:pt>
                <c:pt idx="2083">
                  <c:v>-6.2877165660891578E-3</c:v>
                </c:pt>
                <c:pt idx="2084">
                  <c:v>-6.2487833365777691E-3</c:v>
                </c:pt>
                <c:pt idx="2085">
                  <c:v>-6.1903834923106868E-3</c:v>
                </c:pt>
                <c:pt idx="2086">
                  <c:v>-6.151450262799299E-3</c:v>
                </c:pt>
                <c:pt idx="2087">
                  <c:v>-6.1125170332879111E-3</c:v>
                </c:pt>
                <c:pt idx="2088">
                  <c:v>-6.0541171890208306E-3</c:v>
                </c:pt>
                <c:pt idx="2089">
                  <c:v>-6.0346505742651354E-3</c:v>
                </c:pt>
                <c:pt idx="2090">
                  <c:v>-5.9957173447537484E-3</c:v>
                </c:pt>
                <c:pt idx="2091">
                  <c:v>-5.9567841152423605E-3</c:v>
                </c:pt>
                <c:pt idx="2092">
                  <c:v>-5.9178508857309726E-3</c:v>
                </c:pt>
                <c:pt idx="2093">
                  <c:v>-5.8789176562195839E-3</c:v>
                </c:pt>
                <c:pt idx="2094">
                  <c:v>-5.839984426708196E-3</c:v>
                </c:pt>
                <c:pt idx="2095">
                  <c:v>-5.8010511971968073E-3</c:v>
                </c:pt>
                <c:pt idx="2096">
                  <c:v>-5.7426513529297268E-3</c:v>
                </c:pt>
                <c:pt idx="2097">
                  <c:v>-5.6842515086626437E-3</c:v>
                </c:pt>
                <c:pt idx="2098">
                  <c:v>-5.6258516643955614E-3</c:v>
                </c:pt>
                <c:pt idx="2099">
                  <c:v>-5.5674518201284801E-3</c:v>
                </c:pt>
                <c:pt idx="2100">
                  <c:v>-5.5090519758613978E-3</c:v>
                </c:pt>
                <c:pt idx="2101">
                  <c:v>-5.4506521315943156E-3</c:v>
                </c:pt>
                <c:pt idx="2102">
                  <c:v>-5.3922522873272351E-3</c:v>
                </c:pt>
                <c:pt idx="2103">
                  <c:v>-5.3338524430601528E-3</c:v>
                </c:pt>
                <c:pt idx="2104">
                  <c:v>-5.2754525987930697E-3</c:v>
                </c:pt>
                <c:pt idx="2105">
                  <c:v>-5.2170527545259884E-3</c:v>
                </c:pt>
                <c:pt idx="2106">
                  <c:v>-5.1586529102589061E-3</c:v>
                </c:pt>
                <c:pt idx="2107">
                  <c:v>-5.0807864512361304E-3</c:v>
                </c:pt>
                <c:pt idx="2108">
                  <c:v>-5.0223866069690482E-3</c:v>
                </c:pt>
                <c:pt idx="2109">
                  <c:v>-4.9639867627019668E-3</c:v>
                </c:pt>
                <c:pt idx="2110">
                  <c:v>-4.9055869184348845E-3</c:v>
                </c:pt>
                <c:pt idx="2111">
                  <c:v>-4.8277204594121088E-3</c:v>
                </c:pt>
                <c:pt idx="2112">
                  <c:v>-4.7693206151450266E-3</c:v>
                </c:pt>
                <c:pt idx="2113">
                  <c:v>-4.7109207708779443E-3</c:v>
                </c:pt>
                <c:pt idx="2114">
                  <c:v>-4.6330543118551695E-3</c:v>
                </c:pt>
                <c:pt idx="2115">
                  <c:v>-4.5746544675880872E-3</c:v>
                </c:pt>
                <c:pt idx="2116">
                  <c:v>-4.5162546233210041E-3</c:v>
                </c:pt>
                <c:pt idx="2117">
                  <c:v>-4.4578547790539227E-3</c:v>
                </c:pt>
                <c:pt idx="2118">
                  <c:v>-4.3994549347868405E-3</c:v>
                </c:pt>
                <c:pt idx="2119">
                  <c:v>-4.3605217052754526E-3</c:v>
                </c:pt>
                <c:pt idx="2120">
                  <c:v>-4.3021218610083713E-3</c:v>
                </c:pt>
                <c:pt idx="2121">
                  <c:v>-4.243722016741289E-3</c:v>
                </c:pt>
                <c:pt idx="2122">
                  <c:v>-4.2047887872299003E-3</c:v>
                </c:pt>
                <c:pt idx="2123">
                  <c:v>-4.1463889429628189E-3</c:v>
                </c:pt>
                <c:pt idx="2124">
                  <c:v>-4.0879890986957376E-3</c:v>
                </c:pt>
                <c:pt idx="2125">
                  <c:v>-4.0295892544286553E-3</c:v>
                </c:pt>
                <c:pt idx="2126">
                  <c:v>-3.9517227954058787E-3</c:v>
                </c:pt>
                <c:pt idx="2127">
                  <c:v>-3.8933229511387973E-3</c:v>
                </c:pt>
                <c:pt idx="2128">
                  <c:v>-3.8349231068717151E-3</c:v>
                </c:pt>
                <c:pt idx="2129">
                  <c:v>-3.7570566478489398E-3</c:v>
                </c:pt>
                <c:pt idx="2130">
                  <c:v>-3.6986568035818571E-3</c:v>
                </c:pt>
                <c:pt idx="2131">
                  <c:v>-3.6597235740704688E-3</c:v>
                </c:pt>
                <c:pt idx="2132">
                  <c:v>-3.6207903445590814E-3</c:v>
                </c:pt>
                <c:pt idx="2133">
                  <c:v>-3.6013237298033875E-3</c:v>
                </c:pt>
                <c:pt idx="2134">
                  <c:v>-3.5818571150476935E-3</c:v>
                </c:pt>
                <c:pt idx="2135">
                  <c:v>-3.5623905002919996E-3</c:v>
                </c:pt>
                <c:pt idx="2136">
                  <c:v>-3.5623905002919996E-3</c:v>
                </c:pt>
                <c:pt idx="2137">
                  <c:v>-3.5623905002919996E-3</c:v>
                </c:pt>
                <c:pt idx="2138">
                  <c:v>-3.5623905002919996E-3</c:v>
                </c:pt>
                <c:pt idx="2139">
                  <c:v>-3.5623905002919996E-3</c:v>
                </c:pt>
                <c:pt idx="2140">
                  <c:v>-3.5818571150476935E-3</c:v>
                </c:pt>
                <c:pt idx="2141">
                  <c:v>-3.6207903445590814E-3</c:v>
                </c:pt>
                <c:pt idx="2142">
                  <c:v>-3.6402569593147749E-3</c:v>
                </c:pt>
                <c:pt idx="2143">
                  <c:v>-3.6791901888261636E-3</c:v>
                </c:pt>
                <c:pt idx="2144">
                  <c:v>-3.7375900330932459E-3</c:v>
                </c:pt>
                <c:pt idx="2145">
                  <c:v>-3.7765232626046333E-3</c:v>
                </c:pt>
                <c:pt idx="2146">
                  <c:v>-3.8154564921160212E-3</c:v>
                </c:pt>
                <c:pt idx="2147">
                  <c:v>-3.854389721627409E-3</c:v>
                </c:pt>
                <c:pt idx="2148">
                  <c:v>-3.8933229511387973E-3</c:v>
                </c:pt>
                <c:pt idx="2149">
                  <c:v>-3.9127895658944908E-3</c:v>
                </c:pt>
                <c:pt idx="2150">
                  <c:v>-3.9517227954058787E-3</c:v>
                </c:pt>
                <c:pt idx="2151">
                  <c:v>-3.9517227954058787E-3</c:v>
                </c:pt>
                <c:pt idx="2152">
                  <c:v>-3.9517227954058787E-3</c:v>
                </c:pt>
                <c:pt idx="2153">
                  <c:v>-3.9517227954058787E-3</c:v>
                </c:pt>
                <c:pt idx="2154">
                  <c:v>-3.9517227954058787E-3</c:v>
                </c:pt>
                <c:pt idx="2155">
                  <c:v>-3.9322561806501852E-3</c:v>
                </c:pt>
                <c:pt idx="2156">
                  <c:v>-3.9127895658944908E-3</c:v>
                </c:pt>
                <c:pt idx="2157">
                  <c:v>-3.9127895658944908E-3</c:v>
                </c:pt>
                <c:pt idx="2158">
                  <c:v>-3.8933229511387973E-3</c:v>
                </c:pt>
                <c:pt idx="2159">
                  <c:v>-3.8933229511387973E-3</c:v>
                </c:pt>
                <c:pt idx="2160">
                  <c:v>-3.8738563363831034E-3</c:v>
                </c:pt>
                <c:pt idx="2161">
                  <c:v>-3.8738563363831034E-3</c:v>
                </c:pt>
                <c:pt idx="2162">
                  <c:v>-3.8738563363831034E-3</c:v>
                </c:pt>
                <c:pt idx="2163">
                  <c:v>-3.8738563363831034E-3</c:v>
                </c:pt>
                <c:pt idx="2164">
                  <c:v>-3.8933229511387973E-3</c:v>
                </c:pt>
                <c:pt idx="2165">
                  <c:v>-3.9127895658944908E-3</c:v>
                </c:pt>
                <c:pt idx="2166">
                  <c:v>-3.9322561806501852E-3</c:v>
                </c:pt>
                <c:pt idx="2167">
                  <c:v>-3.9517227954058787E-3</c:v>
                </c:pt>
                <c:pt idx="2168">
                  <c:v>-3.9711894101615739E-3</c:v>
                </c:pt>
                <c:pt idx="2169">
                  <c:v>-3.9906560249172674E-3</c:v>
                </c:pt>
                <c:pt idx="2170">
                  <c:v>-4.0295892544286553E-3</c:v>
                </c:pt>
                <c:pt idx="2171">
                  <c:v>-4.0685224839400432E-3</c:v>
                </c:pt>
                <c:pt idx="2172">
                  <c:v>-4.1074557134514311E-3</c:v>
                </c:pt>
                <c:pt idx="2173">
                  <c:v>-4.1463889429628189E-3</c:v>
                </c:pt>
                <c:pt idx="2174">
                  <c:v>-4.1853221724742068E-3</c:v>
                </c:pt>
                <c:pt idx="2175">
                  <c:v>-4.2242554019855955E-3</c:v>
                </c:pt>
                <c:pt idx="2176">
                  <c:v>-4.2631886314969834E-3</c:v>
                </c:pt>
                <c:pt idx="2177">
                  <c:v>-4.3021218610083713E-3</c:v>
                </c:pt>
                <c:pt idx="2178">
                  <c:v>-4.3410550905197591E-3</c:v>
                </c:pt>
                <c:pt idx="2179">
                  <c:v>-4.3994549347868405E-3</c:v>
                </c:pt>
                <c:pt idx="2180">
                  <c:v>-4.4383881642982292E-3</c:v>
                </c:pt>
                <c:pt idx="2181">
                  <c:v>-4.4967880085653106E-3</c:v>
                </c:pt>
                <c:pt idx="2182">
                  <c:v>-4.5746544675880872E-3</c:v>
                </c:pt>
                <c:pt idx="2183">
                  <c:v>-4.6330543118551695E-3</c:v>
                </c:pt>
                <c:pt idx="2184">
                  <c:v>-4.6914541561222508E-3</c:v>
                </c:pt>
                <c:pt idx="2185">
                  <c:v>-4.7693206151450266E-3</c:v>
                </c:pt>
                <c:pt idx="2186">
                  <c:v>-4.8471870741678023E-3</c:v>
                </c:pt>
                <c:pt idx="2187">
                  <c:v>-4.9055869184348845E-3</c:v>
                </c:pt>
                <c:pt idx="2188">
                  <c:v>-4.9639867627019668E-3</c:v>
                </c:pt>
                <c:pt idx="2189">
                  <c:v>-5.0418532217247425E-3</c:v>
                </c:pt>
                <c:pt idx="2190">
                  <c:v>-5.1002530659918248E-3</c:v>
                </c:pt>
                <c:pt idx="2191">
                  <c:v>-5.1586529102589061E-3</c:v>
                </c:pt>
                <c:pt idx="2192">
                  <c:v>-5.2170527545259884E-3</c:v>
                </c:pt>
                <c:pt idx="2193">
                  <c:v>-5.2754525987930697E-3</c:v>
                </c:pt>
                <c:pt idx="2194">
                  <c:v>-5.3338524430601528E-3</c:v>
                </c:pt>
                <c:pt idx="2195">
                  <c:v>-5.3922522873272351E-3</c:v>
                </c:pt>
                <c:pt idx="2196">
                  <c:v>-5.4701187463500099E-3</c:v>
                </c:pt>
                <c:pt idx="2197">
                  <c:v>-5.5479852053727857E-3</c:v>
                </c:pt>
                <c:pt idx="2198">
                  <c:v>-5.6258516643955614E-3</c:v>
                </c:pt>
                <c:pt idx="2199">
                  <c:v>-5.7231847381740315E-3</c:v>
                </c:pt>
                <c:pt idx="2200">
                  <c:v>-5.8010511971968073E-3</c:v>
                </c:pt>
                <c:pt idx="2201">
                  <c:v>-5.8789176562195839E-3</c:v>
                </c:pt>
                <c:pt idx="2202">
                  <c:v>-5.9567841152423605E-3</c:v>
                </c:pt>
                <c:pt idx="2203">
                  <c:v>-6.0346505742651354E-3</c:v>
                </c:pt>
                <c:pt idx="2204">
                  <c:v>-6.1125170332879111E-3</c:v>
                </c:pt>
                <c:pt idx="2205">
                  <c:v>-6.2098501070663812E-3</c:v>
                </c:pt>
                <c:pt idx="2206">
                  <c:v>-6.2877165660891578E-3</c:v>
                </c:pt>
                <c:pt idx="2207">
                  <c:v>-6.3655830251119335E-3</c:v>
                </c:pt>
                <c:pt idx="2208">
                  <c:v>-6.4629160988904037E-3</c:v>
                </c:pt>
                <c:pt idx="2209">
                  <c:v>-6.5407825579131794E-3</c:v>
                </c:pt>
                <c:pt idx="2210">
                  <c:v>-6.6381156316916495E-3</c:v>
                </c:pt>
                <c:pt idx="2211">
                  <c:v>-6.7354487054701187E-3</c:v>
                </c:pt>
                <c:pt idx="2212">
                  <c:v>-6.8327817792485888E-3</c:v>
                </c:pt>
                <c:pt idx="2213">
                  <c:v>-6.9106482382713663E-3</c:v>
                </c:pt>
                <c:pt idx="2214">
                  <c:v>-7.0079813120498356E-3</c:v>
                </c:pt>
                <c:pt idx="2215">
                  <c:v>-7.0858477710726113E-3</c:v>
                </c:pt>
                <c:pt idx="2216">
                  <c:v>-7.163714230095387E-3</c:v>
                </c:pt>
                <c:pt idx="2217">
                  <c:v>-7.2415806891181628E-3</c:v>
                </c:pt>
                <c:pt idx="2218">
                  <c:v>-7.3194471481409376E-3</c:v>
                </c:pt>
                <c:pt idx="2219">
                  <c:v>-7.3973136071637142E-3</c:v>
                </c:pt>
                <c:pt idx="2220">
                  <c:v>-7.4751800661864917E-3</c:v>
                </c:pt>
                <c:pt idx="2221">
                  <c:v>-7.5530465252092666E-3</c:v>
                </c:pt>
                <c:pt idx="2222">
                  <c:v>-7.6114463694763488E-3</c:v>
                </c:pt>
                <c:pt idx="2223">
                  <c:v>-7.6893128284991246E-3</c:v>
                </c:pt>
                <c:pt idx="2224">
                  <c:v>-7.7477126727662068E-3</c:v>
                </c:pt>
                <c:pt idx="2225">
                  <c:v>-7.8255791317889817E-3</c:v>
                </c:pt>
                <c:pt idx="2226">
                  <c:v>-7.9034455908117574E-3</c:v>
                </c:pt>
                <c:pt idx="2227">
                  <c:v>-7.9618454350788397E-3</c:v>
                </c:pt>
                <c:pt idx="2228">
                  <c:v>-8.0397118941016171E-3</c:v>
                </c:pt>
                <c:pt idx="2229">
                  <c:v>-8.1175783531243929E-3</c:v>
                </c:pt>
                <c:pt idx="2230">
                  <c:v>-8.1759781973914751E-3</c:v>
                </c:pt>
                <c:pt idx="2231">
                  <c:v>-8.2343780416585556E-3</c:v>
                </c:pt>
                <c:pt idx="2232">
                  <c:v>-8.2927778859256378E-3</c:v>
                </c:pt>
                <c:pt idx="2233">
                  <c:v>-8.3122445006813331E-3</c:v>
                </c:pt>
                <c:pt idx="2234">
                  <c:v>-8.3317111154370266E-3</c:v>
                </c:pt>
                <c:pt idx="2235">
                  <c:v>-8.3317111154370266E-3</c:v>
                </c:pt>
                <c:pt idx="2236">
                  <c:v>-8.3317111154370266E-3</c:v>
                </c:pt>
                <c:pt idx="2237">
                  <c:v>-8.3122445006813331E-3</c:v>
                </c:pt>
                <c:pt idx="2238">
                  <c:v>-8.2733112711699443E-3</c:v>
                </c:pt>
                <c:pt idx="2239">
                  <c:v>-8.2538446564142508E-3</c:v>
                </c:pt>
                <c:pt idx="2240">
                  <c:v>-8.2149114269028621E-3</c:v>
                </c:pt>
                <c:pt idx="2241">
                  <c:v>-8.1565115826357799E-3</c:v>
                </c:pt>
                <c:pt idx="2242">
                  <c:v>-8.0981117383686976E-3</c:v>
                </c:pt>
                <c:pt idx="2243">
                  <c:v>-8.0397118941016171E-3</c:v>
                </c:pt>
                <c:pt idx="2244">
                  <c:v>-7.9813120498345349E-3</c:v>
                </c:pt>
                <c:pt idx="2245">
                  <c:v>-7.9034455908117574E-3</c:v>
                </c:pt>
                <c:pt idx="2246">
                  <c:v>-7.8450457465446752E-3</c:v>
                </c:pt>
                <c:pt idx="2247">
                  <c:v>-7.7671792875219003E-3</c:v>
                </c:pt>
                <c:pt idx="2248">
                  <c:v>-7.6893128284991246E-3</c:v>
                </c:pt>
                <c:pt idx="2249">
                  <c:v>-7.6114463694763488E-3</c:v>
                </c:pt>
                <c:pt idx="2250">
                  <c:v>-7.5530465252092666E-3</c:v>
                </c:pt>
                <c:pt idx="2251">
                  <c:v>-7.4751800661864917E-3</c:v>
                </c:pt>
                <c:pt idx="2252">
                  <c:v>-7.4167802219194095E-3</c:v>
                </c:pt>
                <c:pt idx="2253">
                  <c:v>-7.338913762896632E-3</c:v>
                </c:pt>
                <c:pt idx="2254">
                  <c:v>-7.2805139186295498E-3</c:v>
                </c:pt>
                <c:pt idx="2255">
                  <c:v>-7.2221140743624693E-3</c:v>
                </c:pt>
                <c:pt idx="2256">
                  <c:v>-7.163714230095387E-3</c:v>
                </c:pt>
                <c:pt idx="2257">
                  <c:v>-7.1053143858283048E-3</c:v>
                </c:pt>
                <c:pt idx="2258">
                  <c:v>-7.0469145415612234E-3</c:v>
                </c:pt>
                <c:pt idx="2259">
                  <c:v>-6.9690480825384468E-3</c:v>
                </c:pt>
                <c:pt idx="2260">
                  <c:v>-6.9106482382713663E-3</c:v>
                </c:pt>
                <c:pt idx="2261">
                  <c:v>-6.8327817792485888E-3</c:v>
                </c:pt>
                <c:pt idx="2262">
                  <c:v>-6.7549153202258122E-3</c:v>
                </c:pt>
                <c:pt idx="2263">
                  <c:v>-6.6965154759587317E-3</c:v>
                </c:pt>
                <c:pt idx="2264">
                  <c:v>-6.618649016935956E-3</c:v>
                </c:pt>
                <c:pt idx="2265">
                  <c:v>-6.5407825579131794E-3</c:v>
                </c:pt>
                <c:pt idx="2266">
                  <c:v>-6.4629160988904037E-3</c:v>
                </c:pt>
                <c:pt idx="2267">
                  <c:v>-6.3850496398676279E-3</c:v>
                </c:pt>
                <c:pt idx="2268">
                  <c:v>-6.3071831808448513E-3</c:v>
                </c:pt>
                <c:pt idx="2269">
                  <c:v>-6.2293167218220756E-3</c:v>
                </c:pt>
                <c:pt idx="2270">
                  <c:v>-6.151450262799299E-3</c:v>
                </c:pt>
                <c:pt idx="2271">
                  <c:v>-6.0541171890208306E-3</c:v>
                </c:pt>
                <c:pt idx="2272">
                  <c:v>-5.9567841152423605E-3</c:v>
                </c:pt>
                <c:pt idx="2273">
                  <c:v>-5.8789176562195839E-3</c:v>
                </c:pt>
                <c:pt idx="2274">
                  <c:v>-5.7815845824411138E-3</c:v>
                </c:pt>
                <c:pt idx="2275">
                  <c:v>-5.7037181234183389E-3</c:v>
                </c:pt>
                <c:pt idx="2276">
                  <c:v>-5.6258516643955614E-3</c:v>
                </c:pt>
                <c:pt idx="2277">
                  <c:v>-5.5674518201284801E-3</c:v>
                </c:pt>
                <c:pt idx="2278">
                  <c:v>-5.5090519758613978E-3</c:v>
                </c:pt>
                <c:pt idx="2279">
                  <c:v>-5.4311855168386221E-3</c:v>
                </c:pt>
                <c:pt idx="2280">
                  <c:v>-5.3727856725715398E-3</c:v>
                </c:pt>
                <c:pt idx="2281">
                  <c:v>-5.2949192135487641E-3</c:v>
                </c:pt>
                <c:pt idx="2282">
                  <c:v>-5.2170527545259884E-3</c:v>
                </c:pt>
                <c:pt idx="2283">
                  <c:v>-5.1391862955032135E-3</c:v>
                </c:pt>
                <c:pt idx="2284">
                  <c:v>-5.061319836480436E-3</c:v>
                </c:pt>
                <c:pt idx="2285">
                  <c:v>-4.9639867627019668E-3</c:v>
                </c:pt>
                <c:pt idx="2286">
                  <c:v>-4.8861203036791902E-3</c:v>
                </c:pt>
                <c:pt idx="2287">
                  <c:v>-4.8082538446564144E-3</c:v>
                </c:pt>
                <c:pt idx="2288">
                  <c:v>-4.7303873856336387E-3</c:v>
                </c:pt>
                <c:pt idx="2289">
                  <c:v>-4.652520926610863E-3</c:v>
                </c:pt>
                <c:pt idx="2290">
                  <c:v>-4.5746544675880872E-3</c:v>
                </c:pt>
                <c:pt idx="2291">
                  <c:v>-4.4967880085653106E-3</c:v>
                </c:pt>
                <c:pt idx="2292">
                  <c:v>-4.4383881642982292E-3</c:v>
                </c:pt>
                <c:pt idx="2293">
                  <c:v>-4.379988320031147E-3</c:v>
                </c:pt>
                <c:pt idx="2294">
                  <c:v>-4.3215884757640648E-3</c:v>
                </c:pt>
                <c:pt idx="2295">
                  <c:v>-4.243722016741289E-3</c:v>
                </c:pt>
                <c:pt idx="2296">
                  <c:v>-4.1853221724742068E-3</c:v>
                </c:pt>
                <c:pt idx="2297">
                  <c:v>-4.1074557134514311E-3</c:v>
                </c:pt>
                <c:pt idx="2298">
                  <c:v>-4.0295892544286553E-3</c:v>
                </c:pt>
                <c:pt idx="2299">
                  <c:v>-3.9711894101615739E-3</c:v>
                </c:pt>
                <c:pt idx="2300">
                  <c:v>-3.8933229511387973E-3</c:v>
                </c:pt>
                <c:pt idx="2301">
                  <c:v>-3.8154564921160212E-3</c:v>
                </c:pt>
                <c:pt idx="2302">
                  <c:v>-3.7570566478489398E-3</c:v>
                </c:pt>
                <c:pt idx="2303">
                  <c:v>-3.6791901888261636E-3</c:v>
                </c:pt>
                <c:pt idx="2304">
                  <c:v>-3.6207903445590814E-3</c:v>
                </c:pt>
                <c:pt idx="2305">
                  <c:v>-3.5623905002919996E-3</c:v>
                </c:pt>
                <c:pt idx="2306">
                  <c:v>-3.4845240412692234E-3</c:v>
                </c:pt>
                <c:pt idx="2307">
                  <c:v>-3.426124197002142E-3</c:v>
                </c:pt>
                <c:pt idx="2308">
                  <c:v>-3.3482577379793659E-3</c:v>
                </c:pt>
                <c:pt idx="2309">
                  <c:v>-3.2703912789565897E-3</c:v>
                </c:pt>
                <c:pt idx="2310">
                  <c:v>-3.192524819933814E-3</c:v>
                </c:pt>
                <c:pt idx="2311">
                  <c:v>-3.1341249756667317E-3</c:v>
                </c:pt>
                <c:pt idx="2312">
                  <c:v>-3.0562585166439555E-3</c:v>
                </c:pt>
                <c:pt idx="2313">
                  <c:v>-2.9783920576211802E-3</c:v>
                </c:pt>
                <c:pt idx="2314">
                  <c:v>-2.9005255985984036E-3</c:v>
                </c:pt>
                <c:pt idx="2315">
                  <c:v>-2.8226591395756283E-3</c:v>
                </c:pt>
                <c:pt idx="2316">
                  <c:v>-2.7447926805528522E-3</c:v>
                </c:pt>
                <c:pt idx="2317">
                  <c:v>-2.6669262215300764E-3</c:v>
                </c:pt>
                <c:pt idx="2318">
                  <c:v>-2.6085263772629942E-3</c:v>
                </c:pt>
                <c:pt idx="2319">
                  <c:v>-2.530659918240218E-3</c:v>
                </c:pt>
                <c:pt idx="2320">
                  <c:v>-2.4527934592174423E-3</c:v>
                </c:pt>
                <c:pt idx="2321">
                  <c:v>-2.3943936149503605E-3</c:v>
                </c:pt>
                <c:pt idx="2322">
                  <c:v>-2.3165271559275847E-3</c:v>
                </c:pt>
                <c:pt idx="2323">
                  <c:v>-2.2386606969048086E-3</c:v>
                </c:pt>
                <c:pt idx="2324">
                  <c:v>-2.1802608526377263E-3</c:v>
                </c:pt>
                <c:pt idx="2325">
                  <c:v>-2.1023943936149501E-3</c:v>
                </c:pt>
                <c:pt idx="2326">
                  <c:v>-2.0245279345921744E-3</c:v>
                </c:pt>
                <c:pt idx="2327">
                  <c:v>-1.9661280903250926E-3</c:v>
                </c:pt>
                <c:pt idx="2328">
                  <c:v>-1.8882616313023166E-3</c:v>
                </c:pt>
                <c:pt idx="2329">
                  <c:v>-1.8298617870352344E-3</c:v>
                </c:pt>
                <c:pt idx="2330">
                  <c:v>-1.7519953280124589E-3</c:v>
                </c:pt>
                <c:pt idx="2331">
                  <c:v>-1.6741288689896829E-3</c:v>
                </c:pt>
                <c:pt idx="2332">
                  <c:v>-1.6157290247226009E-3</c:v>
                </c:pt>
                <c:pt idx="2333">
                  <c:v>-1.5573291804555189E-3</c:v>
                </c:pt>
                <c:pt idx="2334">
                  <c:v>-1.4989293361884371E-3</c:v>
                </c:pt>
                <c:pt idx="2335">
                  <c:v>-1.4405294919213549E-3</c:v>
                </c:pt>
                <c:pt idx="2336">
                  <c:v>-1.4210628771656609E-3</c:v>
                </c:pt>
                <c:pt idx="2337">
                  <c:v>-1.382129647654273E-3</c:v>
                </c:pt>
                <c:pt idx="2338">
                  <c:v>-1.343196418142885E-3</c:v>
                </c:pt>
                <c:pt idx="2339">
                  <c:v>-1.323729803387191E-3</c:v>
                </c:pt>
                <c:pt idx="2340">
                  <c:v>-1.3042631886314971E-3</c:v>
                </c:pt>
                <c:pt idx="2341">
                  <c:v>-1.2847965738758034E-3</c:v>
                </c:pt>
                <c:pt idx="2342">
                  <c:v>-1.265329959120109E-3</c:v>
                </c:pt>
                <c:pt idx="2343">
                  <c:v>-1.265329959120109E-3</c:v>
                </c:pt>
                <c:pt idx="2344">
                  <c:v>-1.2458633443644151E-3</c:v>
                </c:pt>
                <c:pt idx="2345">
                  <c:v>-1.2458633443644151E-3</c:v>
                </c:pt>
                <c:pt idx="2346">
                  <c:v>-1.2458633443644151E-3</c:v>
                </c:pt>
                <c:pt idx="2347">
                  <c:v>-1.2263967296087211E-3</c:v>
                </c:pt>
                <c:pt idx="2348">
                  <c:v>-1.2263967296087211E-3</c:v>
                </c:pt>
                <c:pt idx="2349">
                  <c:v>-1.2263967296087211E-3</c:v>
                </c:pt>
                <c:pt idx="2350">
                  <c:v>-1.2263967296087211E-3</c:v>
                </c:pt>
                <c:pt idx="2351">
                  <c:v>-1.2263967296087211E-3</c:v>
                </c:pt>
                <c:pt idx="2352">
                  <c:v>-1.2263967296087211E-3</c:v>
                </c:pt>
                <c:pt idx="2353">
                  <c:v>-1.2263967296087211E-3</c:v>
                </c:pt>
                <c:pt idx="2354">
                  <c:v>-1.2458633443644151E-3</c:v>
                </c:pt>
                <c:pt idx="2355">
                  <c:v>-1.2458633443644151E-3</c:v>
                </c:pt>
                <c:pt idx="2356">
                  <c:v>-1.2458633443644151E-3</c:v>
                </c:pt>
                <c:pt idx="2357">
                  <c:v>-1.2458633443644151E-3</c:v>
                </c:pt>
                <c:pt idx="2358">
                  <c:v>-1.265329959120109E-3</c:v>
                </c:pt>
                <c:pt idx="2359">
                  <c:v>-1.265329959120109E-3</c:v>
                </c:pt>
                <c:pt idx="2360">
                  <c:v>-1.265329959120109E-3</c:v>
                </c:pt>
                <c:pt idx="2361">
                  <c:v>-1.265329959120109E-3</c:v>
                </c:pt>
                <c:pt idx="2362">
                  <c:v>-1.2847965738758034E-3</c:v>
                </c:pt>
                <c:pt idx="2363">
                  <c:v>-1.2847965738758034E-3</c:v>
                </c:pt>
                <c:pt idx="2364">
                  <c:v>-1.3042631886314971E-3</c:v>
                </c:pt>
                <c:pt idx="2365">
                  <c:v>-1.3042631886314971E-3</c:v>
                </c:pt>
                <c:pt idx="2366">
                  <c:v>-1.323729803387191E-3</c:v>
                </c:pt>
                <c:pt idx="2367">
                  <c:v>-1.323729803387191E-3</c:v>
                </c:pt>
                <c:pt idx="2368">
                  <c:v>-1.3042631886314971E-3</c:v>
                </c:pt>
                <c:pt idx="2369">
                  <c:v>-1.323729803387191E-3</c:v>
                </c:pt>
                <c:pt idx="2370">
                  <c:v>-1.323729803387191E-3</c:v>
                </c:pt>
                <c:pt idx="2371">
                  <c:v>-1.323729803387191E-3</c:v>
                </c:pt>
                <c:pt idx="2372">
                  <c:v>-1.343196418142885E-3</c:v>
                </c:pt>
                <c:pt idx="2373">
                  <c:v>-1.343196418142885E-3</c:v>
                </c:pt>
                <c:pt idx="2374">
                  <c:v>-1.3626630328985789E-3</c:v>
                </c:pt>
                <c:pt idx="2375">
                  <c:v>-1.382129647654273E-3</c:v>
                </c:pt>
                <c:pt idx="2376">
                  <c:v>-1.382129647654273E-3</c:v>
                </c:pt>
                <c:pt idx="2377">
                  <c:v>-1.382129647654273E-3</c:v>
                </c:pt>
                <c:pt idx="2378">
                  <c:v>-1.382129647654273E-3</c:v>
                </c:pt>
                <c:pt idx="2379">
                  <c:v>-1.382129647654273E-3</c:v>
                </c:pt>
                <c:pt idx="2380">
                  <c:v>-1.382129647654273E-3</c:v>
                </c:pt>
                <c:pt idx="2381">
                  <c:v>-1.382129647654273E-3</c:v>
                </c:pt>
                <c:pt idx="2382">
                  <c:v>-1.382129647654273E-3</c:v>
                </c:pt>
                <c:pt idx="2383">
                  <c:v>-1.382129647654273E-3</c:v>
                </c:pt>
                <c:pt idx="2384">
                  <c:v>-1.401596262409967E-3</c:v>
                </c:pt>
                <c:pt idx="2385">
                  <c:v>-1.4210628771656609E-3</c:v>
                </c:pt>
                <c:pt idx="2386">
                  <c:v>-1.4210628771656609E-3</c:v>
                </c:pt>
                <c:pt idx="2387">
                  <c:v>-1.4405294919213549E-3</c:v>
                </c:pt>
                <c:pt idx="2388">
                  <c:v>-1.4405294919213549E-3</c:v>
                </c:pt>
                <c:pt idx="2389">
                  <c:v>-1.459996106677049E-3</c:v>
                </c:pt>
                <c:pt idx="2390">
                  <c:v>-1.4794627214327432E-3</c:v>
                </c:pt>
                <c:pt idx="2391">
                  <c:v>-1.4989293361884371E-3</c:v>
                </c:pt>
                <c:pt idx="2392">
                  <c:v>-1.5183959509441308E-3</c:v>
                </c:pt>
                <c:pt idx="2393">
                  <c:v>-1.5573291804555189E-3</c:v>
                </c:pt>
                <c:pt idx="2394">
                  <c:v>-1.5767957952112128E-3</c:v>
                </c:pt>
                <c:pt idx="2395">
                  <c:v>-1.6157290247226009E-3</c:v>
                </c:pt>
                <c:pt idx="2396">
                  <c:v>-1.654662254233989E-3</c:v>
                </c:pt>
                <c:pt idx="2397">
                  <c:v>-1.6741288689896829E-3</c:v>
                </c:pt>
                <c:pt idx="2398">
                  <c:v>-1.713062098501071E-3</c:v>
                </c:pt>
                <c:pt idx="2399">
                  <c:v>-1.7519953280124589E-3</c:v>
                </c:pt>
                <c:pt idx="2400">
                  <c:v>-1.7909285575238468E-3</c:v>
                </c:pt>
                <c:pt idx="2401">
                  <c:v>-1.8298617870352344E-3</c:v>
                </c:pt>
                <c:pt idx="2402">
                  <c:v>-1.8882616313023166E-3</c:v>
                </c:pt>
                <c:pt idx="2403">
                  <c:v>-1.9271948608137045E-3</c:v>
                </c:pt>
                <c:pt idx="2404">
                  <c:v>-1.9661280903250926E-3</c:v>
                </c:pt>
                <c:pt idx="2405">
                  <c:v>-2.0050613198364805E-3</c:v>
                </c:pt>
                <c:pt idx="2406">
                  <c:v>-2.0439945493478688E-3</c:v>
                </c:pt>
                <c:pt idx="2407">
                  <c:v>-2.1023943936149501E-3</c:v>
                </c:pt>
                <c:pt idx="2408">
                  <c:v>-2.1607942378820324E-3</c:v>
                </c:pt>
                <c:pt idx="2409">
                  <c:v>-2.1997274673934203E-3</c:v>
                </c:pt>
                <c:pt idx="2410">
                  <c:v>-2.2581273116605021E-3</c:v>
                </c:pt>
                <c:pt idx="2411">
                  <c:v>-2.2970605411718904E-3</c:v>
                </c:pt>
                <c:pt idx="2412">
                  <c:v>-2.3554603854389722E-3</c:v>
                </c:pt>
                <c:pt idx="2413">
                  <c:v>-2.4138602297060544E-3</c:v>
                </c:pt>
                <c:pt idx="2414">
                  <c:v>-2.4527934592174423E-3</c:v>
                </c:pt>
                <c:pt idx="2415">
                  <c:v>-2.5111933034845241E-3</c:v>
                </c:pt>
                <c:pt idx="2416">
                  <c:v>-2.5695931477516067E-3</c:v>
                </c:pt>
                <c:pt idx="2417">
                  <c:v>-2.6279929920186881E-3</c:v>
                </c:pt>
                <c:pt idx="2418">
                  <c:v>-2.6669262215300764E-3</c:v>
                </c:pt>
                <c:pt idx="2419">
                  <c:v>-2.7253260657971578E-3</c:v>
                </c:pt>
                <c:pt idx="2420">
                  <c:v>-2.7642592953085461E-3</c:v>
                </c:pt>
                <c:pt idx="2421">
                  <c:v>-2.803192524819934E-3</c:v>
                </c:pt>
                <c:pt idx="2422">
                  <c:v>-2.8615923690870158E-3</c:v>
                </c:pt>
                <c:pt idx="2423">
                  <c:v>-2.9005255985984036E-3</c:v>
                </c:pt>
                <c:pt idx="2424">
                  <c:v>-2.9589254428654863E-3</c:v>
                </c:pt>
                <c:pt idx="2425">
                  <c:v>-2.9978586723768742E-3</c:v>
                </c:pt>
                <c:pt idx="2426">
                  <c:v>-3.0562585166439555E-3</c:v>
                </c:pt>
                <c:pt idx="2427">
                  <c:v>-3.1146583609110378E-3</c:v>
                </c:pt>
                <c:pt idx="2428">
                  <c:v>-3.17305820517812E-3</c:v>
                </c:pt>
                <c:pt idx="2429">
                  <c:v>-3.2314580494452018E-3</c:v>
                </c:pt>
                <c:pt idx="2430">
                  <c:v>-3.2898578937122832E-3</c:v>
                </c:pt>
                <c:pt idx="2431">
                  <c:v>-3.3287911232236719E-3</c:v>
                </c:pt>
                <c:pt idx="2432">
                  <c:v>-3.3871909674907533E-3</c:v>
                </c:pt>
                <c:pt idx="2433">
                  <c:v>-3.426124197002142E-3</c:v>
                </c:pt>
                <c:pt idx="2434">
                  <c:v>-3.4845240412692234E-3</c:v>
                </c:pt>
                <c:pt idx="2435">
                  <c:v>-3.5429238855363056E-3</c:v>
                </c:pt>
                <c:pt idx="2436">
                  <c:v>-3.5818571150476935E-3</c:v>
                </c:pt>
                <c:pt idx="2437">
                  <c:v>-3.6402569593147749E-3</c:v>
                </c:pt>
                <c:pt idx="2438">
                  <c:v>-3.6791901888261636E-3</c:v>
                </c:pt>
                <c:pt idx="2439">
                  <c:v>-3.7375900330932459E-3</c:v>
                </c:pt>
                <c:pt idx="2440">
                  <c:v>-3.7959898773603272E-3</c:v>
                </c:pt>
                <c:pt idx="2441">
                  <c:v>-3.854389721627409E-3</c:v>
                </c:pt>
                <c:pt idx="2442">
                  <c:v>-3.9127895658944908E-3</c:v>
                </c:pt>
                <c:pt idx="2443">
                  <c:v>-3.9906560249172674E-3</c:v>
                </c:pt>
                <c:pt idx="2444">
                  <c:v>-4.0490558691843488E-3</c:v>
                </c:pt>
                <c:pt idx="2445">
                  <c:v>-4.0879890986957376E-3</c:v>
                </c:pt>
                <c:pt idx="2446">
                  <c:v>-4.1463889429628189E-3</c:v>
                </c:pt>
                <c:pt idx="2447">
                  <c:v>-4.2047887872299003E-3</c:v>
                </c:pt>
                <c:pt idx="2448">
                  <c:v>-4.2631886314969834E-3</c:v>
                </c:pt>
                <c:pt idx="2449">
                  <c:v>-4.3215884757640648E-3</c:v>
                </c:pt>
                <c:pt idx="2450">
                  <c:v>-4.379988320031147E-3</c:v>
                </c:pt>
                <c:pt idx="2451">
                  <c:v>-4.4189215495425349E-3</c:v>
                </c:pt>
                <c:pt idx="2452">
                  <c:v>-4.4773213938096171E-3</c:v>
                </c:pt>
                <c:pt idx="2453">
                  <c:v>-4.5162546233210041E-3</c:v>
                </c:pt>
                <c:pt idx="2454">
                  <c:v>-4.5357212380766994E-3</c:v>
                </c:pt>
                <c:pt idx="2455">
                  <c:v>-4.5746544675880872E-3</c:v>
                </c:pt>
                <c:pt idx="2456">
                  <c:v>-4.6135876970994742E-3</c:v>
                </c:pt>
                <c:pt idx="2457">
                  <c:v>-4.652520926610863E-3</c:v>
                </c:pt>
                <c:pt idx="2458">
                  <c:v>-4.7109207708779443E-3</c:v>
                </c:pt>
                <c:pt idx="2459">
                  <c:v>-4.7498540003893322E-3</c:v>
                </c:pt>
                <c:pt idx="2460">
                  <c:v>-4.8082538446564144E-3</c:v>
                </c:pt>
                <c:pt idx="2461">
                  <c:v>-4.8666536889234967E-3</c:v>
                </c:pt>
                <c:pt idx="2462">
                  <c:v>-4.9250535331905789E-3</c:v>
                </c:pt>
                <c:pt idx="2463">
                  <c:v>-4.9639867627019668E-3</c:v>
                </c:pt>
                <c:pt idx="2464">
                  <c:v>-5.0223866069690482E-3</c:v>
                </c:pt>
                <c:pt idx="2465">
                  <c:v>-5.061319836480436E-3</c:v>
                </c:pt>
                <c:pt idx="2466">
                  <c:v>-5.1197196807475183E-3</c:v>
                </c:pt>
                <c:pt idx="2467">
                  <c:v>-5.1781195250146005E-3</c:v>
                </c:pt>
                <c:pt idx="2468">
                  <c:v>-5.2170527545259884E-3</c:v>
                </c:pt>
                <c:pt idx="2469">
                  <c:v>-5.2559859840373762E-3</c:v>
                </c:pt>
                <c:pt idx="2470">
                  <c:v>-5.3143858283044585E-3</c:v>
                </c:pt>
                <c:pt idx="2471">
                  <c:v>-5.3533190578158463E-3</c:v>
                </c:pt>
                <c:pt idx="2472">
                  <c:v>-5.3922522873272351E-3</c:v>
                </c:pt>
                <c:pt idx="2473">
                  <c:v>-5.4506521315943156E-3</c:v>
                </c:pt>
                <c:pt idx="2474">
                  <c:v>-5.4895853611057043E-3</c:v>
                </c:pt>
                <c:pt idx="2475">
                  <c:v>-5.5479852053727857E-3</c:v>
                </c:pt>
                <c:pt idx="2476">
                  <c:v>-5.5869184348841744E-3</c:v>
                </c:pt>
                <c:pt idx="2477">
                  <c:v>-5.6453182791512567E-3</c:v>
                </c:pt>
                <c:pt idx="2478">
                  <c:v>-5.6842515086626437E-3</c:v>
                </c:pt>
                <c:pt idx="2479">
                  <c:v>-5.7426513529297268E-3</c:v>
                </c:pt>
                <c:pt idx="2480">
                  <c:v>-5.7815845824411138E-3</c:v>
                </c:pt>
                <c:pt idx="2481">
                  <c:v>-5.8205178119525016E-3</c:v>
                </c:pt>
                <c:pt idx="2482">
                  <c:v>-5.8789176562195839E-3</c:v>
                </c:pt>
                <c:pt idx="2483">
                  <c:v>-5.9178508857309726E-3</c:v>
                </c:pt>
                <c:pt idx="2484">
                  <c:v>-5.9762507299980531E-3</c:v>
                </c:pt>
                <c:pt idx="2485">
                  <c:v>-6.015183959509441E-3</c:v>
                </c:pt>
                <c:pt idx="2486">
                  <c:v>-6.0541171890208306E-3</c:v>
                </c:pt>
                <c:pt idx="2487">
                  <c:v>-6.1125170332879111E-3</c:v>
                </c:pt>
                <c:pt idx="2488">
                  <c:v>-6.151450262799299E-3</c:v>
                </c:pt>
                <c:pt idx="2489">
                  <c:v>-6.1903834923106868E-3</c:v>
                </c:pt>
                <c:pt idx="2490">
                  <c:v>-6.2098501070663812E-3</c:v>
                </c:pt>
                <c:pt idx="2491">
                  <c:v>-6.2293167218220756E-3</c:v>
                </c:pt>
                <c:pt idx="2492">
                  <c:v>-6.2487833365777691E-3</c:v>
                </c:pt>
                <c:pt idx="2493">
                  <c:v>-6.2487833365777691E-3</c:v>
                </c:pt>
                <c:pt idx="2494">
                  <c:v>-6.2293167218220756E-3</c:v>
                </c:pt>
                <c:pt idx="2495">
                  <c:v>-6.2293167218220756E-3</c:v>
                </c:pt>
                <c:pt idx="2496">
                  <c:v>-6.2098501070663812E-3</c:v>
                </c:pt>
                <c:pt idx="2497">
                  <c:v>-6.1903834923106868E-3</c:v>
                </c:pt>
                <c:pt idx="2498">
                  <c:v>-6.1709168775549933E-3</c:v>
                </c:pt>
                <c:pt idx="2499">
                  <c:v>-6.1319836480436055E-3</c:v>
                </c:pt>
                <c:pt idx="2500">
                  <c:v>-6.0930504185322185E-3</c:v>
                </c:pt>
                <c:pt idx="2501">
                  <c:v>-6.0735838037765232E-3</c:v>
                </c:pt>
                <c:pt idx="2502">
                  <c:v>-6.0346505742651354E-3</c:v>
                </c:pt>
                <c:pt idx="2503">
                  <c:v>-5.9957173447537484E-3</c:v>
                </c:pt>
                <c:pt idx="2504">
                  <c:v>-5.9567841152423605E-3</c:v>
                </c:pt>
                <c:pt idx="2505">
                  <c:v>-5.9373175004866661E-3</c:v>
                </c:pt>
                <c:pt idx="2506">
                  <c:v>-5.8983842709752782E-3</c:v>
                </c:pt>
                <c:pt idx="2507">
                  <c:v>-5.8594510414638895E-3</c:v>
                </c:pt>
                <c:pt idx="2508">
                  <c:v>-5.8010511971968073E-3</c:v>
                </c:pt>
                <c:pt idx="2509">
                  <c:v>-5.7621179676854194E-3</c:v>
                </c:pt>
                <c:pt idx="2510">
                  <c:v>-5.7037181234183389E-3</c:v>
                </c:pt>
                <c:pt idx="2511">
                  <c:v>-5.6647848939069502E-3</c:v>
                </c:pt>
                <c:pt idx="2512">
                  <c:v>-5.6063850496398679E-3</c:v>
                </c:pt>
                <c:pt idx="2513">
                  <c:v>-5.5674518201284801E-3</c:v>
                </c:pt>
                <c:pt idx="2514">
                  <c:v>-5.5090519758613978E-3</c:v>
                </c:pt>
                <c:pt idx="2515">
                  <c:v>-5.4701187463500099E-3</c:v>
                </c:pt>
                <c:pt idx="2516">
                  <c:v>-5.4117189020829277E-3</c:v>
                </c:pt>
                <c:pt idx="2517">
                  <c:v>-5.3533190578158463E-3</c:v>
                </c:pt>
                <c:pt idx="2518">
                  <c:v>-5.3143858283044585E-3</c:v>
                </c:pt>
                <c:pt idx="2519">
                  <c:v>-5.2754525987930697E-3</c:v>
                </c:pt>
                <c:pt idx="2520">
                  <c:v>-5.2170527545259884E-3</c:v>
                </c:pt>
                <c:pt idx="2521">
                  <c:v>-5.1781195250146005E-3</c:v>
                </c:pt>
                <c:pt idx="2522">
                  <c:v>-5.1391862955032135E-3</c:v>
                </c:pt>
                <c:pt idx="2523">
                  <c:v>-5.1002530659918248E-3</c:v>
                </c:pt>
                <c:pt idx="2524">
                  <c:v>-5.0418532217247425E-3</c:v>
                </c:pt>
                <c:pt idx="2525">
                  <c:v>-4.9834533774576603E-3</c:v>
                </c:pt>
                <c:pt idx="2526">
                  <c:v>-4.9250535331905789E-3</c:v>
                </c:pt>
                <c:pt idx="2527">
                  <c:v>-4.8471870741678023E-3</c:v>
                </c:pt>
                <c:pt idx="2528">
                  <c:v>-4.7887872299007209E-3</c:v>
                </c:pt>
                <c:pt idx="2529">
                  <c:v>-4.7303873856336387E-3</c:v>
                </c:pt>
                <c:pt idx="2530">
                  <c:v>-4.652520926610863E-3</c:v>
                </c:pt>
                <c:pt idx="2531">
                  <c:v>-4.6135876970994742E-3</c:v>
                </c:pt>
                <c:pt idx="2532">
                  <c:v>-4.5551878528323929E-3</c:v>
                </c:pt>
                <c:pt idx="2533">
                  <c:v>-4.5162546233210041E-3</c:v>
                </c:pt>
                <c:pt idx="2534">
                  <c:v>-4.4578547790539227E-3</c:v>
                </c:pt>
                <c:pt idx="2535">
                  <c:v>-4.4383881642982292E-3</c:v>
                </c:pt>
                <c:pt idx="2536">
                  <c:v>-4.3994549347868405E-3</c:v>
                </c:pt>
                <c:pt idx="2537">
                  <c:v>-4.3605217052754526E-3</c:v>
                </c:pt>
                <c:pt idx="2538">
                  <c:v>-4.3215884757640648E-3</c:v>
                </c:pt>
                <c:pt idx="2539">
                  <c:v>-4.2631886314969834E-3</c:v>
                </c:pt>
                <c:pt idx="2540">
                  <c:v>-4.2242554019855955E-3</c:v>
                </c:pt>
                <c:pt idx="2541">
                  <c:v>-4.1658555577185133E-3</c:v>
                </c:pt>
                <c:pt idx="2542">
                  <c:v>-4.1074557134514311E-3</c:v>
                </c:pt>
                <c:pt idx="2543">
                  <c:v>-4.0490558691843488E-3</c:v>
                </c:pt>
                <c:pt idx="2544">
                  <c:v>-3.9711894101615739E-3</c:v>
                </c:pt>
                <c:pt idx="2545">
                  <c:v>-3.9127895658944908E-3</c:v>
                </c:pt>
                <c:pt idx="2546">
                  <c:v>-3.854389721627409E-3</c:v>
                </c:pt>
                <c:pt idx="2547">
                  <c:v>-3.7959898773603272E-3</c:v>
                </c:pt>
                <c:pt idx="2548">
                  <c:v>-3.7375900330932459E-3</c:v>
                </c:pt>
                <c:pt idx="2549">
                  <c:v>-3.6986568035818571E-3</c:v>
                </c:pt>
                <c:pt idx="2550">
                  <c:v>-3.6597235740704688E-3</c:v>
                </c:pt>
                <c:pt idx="2551">
                  <c:v>-3.6013237298033875E-3</c:v>
                </c:pt>
                <c:pt idx="2552">
                  <c:v>-3.5623905002919996E-3</c:v>
                </c:pt>
                <c:pt idx="2553">
                  <c:v>-3.5429238855363056E-3</c:v>
                </c:pt>
                <c:pt idx="2554">
                  <c:v>-3.5039906560249178E-3</c:v>
                </c:pt>
                <c:pt idx="2555">
                  <c:v>-3.4845240412692234E-3</c:v>
                </c:pt>
                <c:pt idx="2556">
                  <c:v>-3.4455908117578355E-3</c:v>
                </c:pt>
                <c:pt idx="2557">
                  <c:v>-3.426124197002142E-3</c:v>
                </c:pt>
                <c:pt idx="2558">
                  <c:v>-3.3871909674907533E-3</c:v>
                </c:pt>
                <c:pt idx="2559">
                  <c:v>-3.3287911232236719E-3</c:v>
                </c:pt>
                <c:pt idx="2560">
                  <c:v>-3.2898578937122832E-3</c:v>
                </c:pt>
                <c:pt idx="2561">
                  <c:v>-3.2314580494452018E-3</c:v>
                </c:pt>
                <c:pt idx="2562">
                  <c:v>-3.17305820517812E-3</c:v>
                </c:pt>
                <c:pt idx="2563">
                  <c:v>-3.1341249756667317E-3</c:v>
                </c:pt>
                <c:pt idx="2564">
                  <c:v>-3.0757251313996495E-3</c:v>
                </c:pt>
                <c:pt idx="2565">
                  <c:v>-3.0173252871325677E-3</c:v>
                </c:pt>
                <c:pt idx="2566">
                  <c:v>-2.9589254428654863E-3</c:v>
                </c:pt>
                <c:pt idx="2567">
                  <c:v>-2.919992213354098E-3</c:v>
                </c:pt>
                <c:pt idx="2568">
                  <c:v>-2.8810589838427097E-3</c:v>
                </c:pt>
                <c:pt idx="2569">
                  <c:v>-2.8421257543313218E-3</c:v>
                </c:pt>
                <c:pt idx="2570">
                  <c:v>-2.803192524819934E-3</c:v>
                </c:pt>
                <c:pt idx="2571">
                  <c:v>-2.7642592953085461E-3</c:v>
                </c:pt>
                <c:pt idx="2572">
                  <c:v>-2.7253260657971578E-3</c:v>
                </c:pt>
                <c:pt idx="2573">
                  <c:v>-2.6669262215300764E-3</c:v>
                </c:pt>
                <c:pt idx="2574">
                  <c:v>-2.6279929920186881E-3</c:v>
                </c:pt>
                <c:pt idx="2575">
                  <c:v>-2.5695931477516067E-3</c:v>
                </c:pt>
                <c:pt idx="2576">
                  <c:v>-2.5111933034845241E-3</c:v>
                </c:pt>
                <c:pt idx="2577">
                  <c:v>-2.4722600739731362E-3</c:v>
                </c:pt>
                <c:pt idx="2578">
                  <c:v>-2.4138602297060544E-3</c:v>
                </c:pt>
                <c:pt idx="2579">
                  <c:v>-2.3749270001946661E-3</c:v>
                </c:pt>
                <c:pt idx="2580">
                  <c:v>-2.3359937706832782E-3</c:v>
                </c:pt>
                <c:pt idx="2581">
                  <c:v>-2.2775939264161964E-3</c:v>
                </c:pt>
                <c:pt idx="2582">
                  <c:v>-2.2386606969048086E-3</c:v>
                </c:pt>
                <c:pt idx="2583">
                  <c:v>-2.1997274673934203E-3</c:v>
                </c:pt>
                <c:pt idx="2584">
                  <c:v>-2.1607942378820324E-3</c:v>
                </c:pt>
                <c:pt idx="2585">
                  <c:v>-2.1023943936149501E-3</c:v>
                </c:pt>
                <c:pt idx="2586">
                  <c:v>-2.0634611641035627E-3</c:v>
                </c:pt>
                <c:pt idx="2587">
                  <c:v>-2.0050613198364805E-3</c:v>
                </c:pt>
                <c:pt idx="2588">
                  <c:v>-1.9661280903250926E-3</c:v>
                </c:pt>
                <c:pt idx="2589">
                  <c:v>-1.9271948608137045E-3</c:v>
                </c:pt>
                <c:pt idx="2590">
                  <c:v>-1.8882616313023166E-3</c:v>
                </c:pt>
                <c:pt idx="2591">
                  <c:v>-1.8493284017909286E-3</c:v>
                </c:pt>
                <c:pt idx="2592">
                  <c:v>-1.8103951722795407E-3</c:v>
                </c:pt>
                <c:pt idx="2593">
                  <c:v>-1.7909285575238468E-3</c:v>
                </c:pt>
                <c:pt idx="2594">
                  <c:v>-1.7714619427681528E-3</c:v>
                </c:pt>
                <c:pt idx="2595">
                  <c:v>-1.7714619427681528E-3</c:v>
                </c:pt>
                <c:pt idx="2596">
                  <c:v>-1.7519953280124589E-3</c:v>
                </c:pt>
                <c:pt idx="2597">
                  <c:v>-1.7325287132567647E-3</c:v>
                </c:pt>
                <c:pt idx="2598">
                  <c:v>-1.7325287132567647E-3</c:v>
                </c:pt>
                <c:pt idx="2599">
                  <c:v>-1.713062098501071E-3</c:v>
                </c:pt>
                <c:pt idx="2600">
                  <c:v>-1.713062098501071E-3</c:v>
                </c:pt>
                <c:pt idx="2601">
                  <c:v>-1.713062098501071E-3</c:v>
                </c:pt>
                <c:pt idx="2602">
                  <c:v>-1.713062098501071E-3</c:v>
                </c:pt>
                <c:pt idx="2603">
                  <c:v>-1.6935954837453767E-3</c:v>
                </c:pt>
                <c:pt idx="2604">
                  <c:v>-1.6935954837453767E-3</c:v>
                </c:pt>
                <c:pt idx="2605">
                  <c:v>-1.6935954837453767E-3</c:v>
                </c:pt>
                <c:pt idx="2606">
                  <c:v>-1.6741288689896829E-3</c:v>
                </c:pt>
                <c:pt idx="2607">
                  <c:v>-1.6741288689896829E-3</c:v>
                </c:pt>
                <c:pt idx="2608">
                  <c:v>-1.6741288689896829E-3</c:v>
                </c:pt>
                <c:pt idx="2609">
                  <c:v>-1.6741288689896829E-3</c:v>
                </c:pt>
                <c:pt idx="2610">
                  <c:v>-1.713062098501071E-3</c:v>
                </c:pt>
                <c:pt idx="2611">
                  <c:v>-1.7519953280124589E-3</c:v>
                </c:pt>
                <c:pt idx="2612">
                  <c:v>-1.8103951722795407E-3</c:v>
                </c:pt>
                <c:pt idx="2613">
                  <c:v>-1.8882616313023166E-3</c:v>
                </c:pt>
                <c:pt idx="2614">
                  <c:v>-1.985594705080787E-3</c:v>
                </c:pt>
                <c:pt idx="2615">
                  <c:v>-2.1023943936149501E-3</c:v>
                </c:pt>
                <c:pt idx="2616">
                  <c:v>-2.2191940821491146E-3</c:v>
                </c:pt>
                <c:pt idx="2617">
                  <c:v>-2.3554603854389722E-3</c:v>
                </c:pt>
                <c:pt idx="2618">
                  <c:v>-2.4917266887288301E-3</c:v>
                </c:pt>
                <c:pt idx="2619">
                  <c:v>-2.6474596067743821E-3</c:v>
                </c:pt>
                <c:pt idx="2620">
                  <c:v>-2.803192524819934E-3</c:v>
                </c:pt>
                <c:pt idx="2621">
                  <c:v>-2.9589254428654863E-3</c:v>
                </c:pt>
                <c:pt idx="2622">
                  <c:v>-3.1146583609110378E-3</c:v>
                </c:pt>
                <c:pt idx="2623">
                  <c:v>-3.2898578937122832E-3</c:v>
                </c:pt>
                <c:pt idx="2624">
                  <c:v>-3.4650574265135295E-3</c:v>
                </c:pt>
                <c:pt idx="2625">
                  <c:v>-3.6597235740704688E-3</c:v>
                </c:pt>
                <c:pt idx="2626">
                  <c:v>-3.854389721627409E-3</c:v>
                </c:pt>
                <c:pt idx="2627">
                  <c:v>-4.0490558691843488E-3</c:v>
                </c:pt>
                <c:pt idx="2628">
                  <c:v>-4.243722016741289E-3</c:v>
                </c:pt>
                <c:pt idx="2629">
                  <c:v>-4.4383881642982292E-3</c:v>
                </c:pt>
                <c:pt idx="2630">
                  <c:v>-4.652520926610863E-3</c:v>
                </c:pt>
                <c:pt idx="2631">
                  <c:v>-4.8471870741678023E-3</c:v>
                </c:pt>
                <c:pt idx="2632">
                  <c:v>-5.0418532217247425E-3</c:v>
                </c:pt>
                <c:pt idx="2633">
                  <c:v>-5.2365193692816819E-3</c:v>
                </c:pt>
                <c:pt idx="2634">
                  <c:v>-5.4117189020829277E-3</c:v>
                </c:pt>
                <c:pt idx="2635">
                  <c:v>-5.5869184348841744E-3</c:v>
                </c:pt>
                <c:pt idx="2636">
                  <c:v>-5.7621179676854194E-3</c:v>
                </c:pt>
                <c:pt idx="2637">
                  <c:v>-5.9373175004866661E-3</c:v>
                </c:pt>
                <c:pt idx="2638">
                  <c:v>-6.1319836480436055E-3</c:v>
                </c:pt>
                <c:pt idx="2639">
                  <c:v>-6.3071831808448513E-3</c:v>
                </c:pt>
                <c:pt idx="2640">
                  <c:v>-6.5018493284017915E-3</c:v>
                </c:pt>
                <c:pt idx="2641">
                  <c:v>-6.6770488612030365E-3</c:v>
                </c:pt>
                <c:pt idx="2642">
                  <c:v>-6.8717150087599767E-3</c:v>
                </c:pt>
                <c:pt idx="2643">
                  <c:v>-7.0663811563169169E-3</c:v>
                </c:pt>
                <c:pt idx="2644">
                  <c:v>-7.2610473038738571E-3</c:v>
                </c:pt>
                <c:pt idx="2645">
                  <c:v>-7.4557134514307974E-3</c:v>
                </c:pt>
                <c:pt idx="2646">
                  <c:v>-7.6503795989877367E-3</c:v>
                </c:pt>
                <c:pt idx="2647">
                  <c:v>-7.8450457465446752E-3</c:v>
                </c:pt>
                <c:pt idx="2648">
                  <c:v>-8.0397118941016171E-3</c:v>
                </c:pt>
                <c:pt idx="2649">
                  <c:v>-8.2149114269028621E-3</c:v>
                </c:pt>
                <c:pt idx="2650">
                  <c:v>-8.4095775744598006E-3</c:v>
                </c:pt>
                <c:pt idx="2651">
                  <c:v>-8.6042437220167425E-3</c:v>
                </c:pt>
                <c:pt idx="2652">
                  <c:v>-8.7794432548179875E-3</c:v>
                </c:pt>
                <c:pt idx="2653">
                  <c:v>-8.9546427876192342E-3</c:v>
                </c:pt>
                <c:pt idx="2654">
                  <c:v>-9.1493089351761744E-3</c:v>
                </c:pt>
                <c:pt idx="2655">
                  <c:v>-9.3245084679774194E-3</c:v>
                </c:pt>
                <c:pt idx="2656">
                  <c:v>-9.4997080007786644E-3</c:v>
                </c:pt>
                <c:pt idx="2657">
                  <c:v>-9.6943741483356046E-3</c:v>
                </c:pt>
                <c:pt idx="2658">
                  <c:v>-9.8695736811368496E-3</c:v>
                </c:pt>
                <c:pt idx="2659">
                  <c:v>-1.006423982869379E-2</c:v>
                </c:pt>
                <c:pt idx="2660">
                  <c:v>-1.0239439361495037E-2</c:v>
                </c:pt>
                <c:pt idx="2661">
                  <c:v>-1.0434105509051977E-2</c:v>
                </c:pt>
                <c:pt idx="2662">
                  <c:v>-1.0628771656608917E-2</c:v>
                </c:pt>
                <c:pt idx="2663">
                  <c:v>-1.0823437804165855E-2</c:v>
                </c:pt>
                <c:pt idx="2664">
                  <c:v>-1.0998637336967102E-2</c:v>
                </c:pt>
                <c:pt idx="2665">
                  <c:v>-1.1193303484524041E-2</c:v>
                </c:pt>
                <c:pt idx="2666">
                  <c:v>-1.1387969632080983E-2</c:v>
                </c:pt>
                <c:pt idx="2667">
                  <c:v>-1.1582635779637923E-2</c:v>
                </c:pt>
                <c:pt idx="2668">
                  <c:v>-1.1777301927194861E-2</c:v>
                </c:pt>
                <c:pt idx="2669">
                  <c:v>-1.1952501459996106E-2</c:v>
                </c:pt>
                <c:pt idx="2670">
                  <c:v>-1.2147167607553046E-2</c:v>
                </c:pt>
                <c:pt idx="2671">
                  <c:v>-1.2322367140354293E-2</c:v>
                </c:pt>
                <c:pt idx="2672">
                  <c:v>-1.2497566673155538E-2</c:v>
                </c:pt>
                <c:pt idx="2673">
                  <c:v>-1.269223282071248E-2</c:v>
                </c:pt>
                <c:pt idx="2674">
                  <c:v>-1.2867432353513727E-2</c:v>
                </c:pt>
                <c:pt idx="2675">
                  <c:v>-1.3062098501070667E-2</c:v>
                </c:pt>
                <c:pt idx="2676">
                  <c:v>-1.3256764648627604E-2</c:v>
                </c:pt>
                <c:pt idx="2677">
                  <c:v>-1.3451430796184544E-2</c:v>
                </c:pt>
                <c:pt idx="2678">
                  <c:v>-1.3646096943741484E-2</c:v>
                </c:pt>
                <c:pt idx="2679">
                  <c:v>-1.3840763091298426E-2</c:v>
                </c:pt>
                <c:pt idx="2680">
                  <c:v>-1.4035429238855363E-2</c:v>
                </c:pt>
                <c:pt idx="2681">
                  <c:v>-1.4230095386412303E-2</c:v>
                </c:pt>
                <c:pt idx="2682">
                  <c:v>-1.440529491921355E-2</c:v>
                </c:pt>
                <c:pt idx="2683">
                  <c:v>-1.459996106677049E-2</c:v>
                </c:pt>
                <c:pt idx="2684">
                  <c:v>-1.4794627214327428E-2</c:v>
                </c:pt>
                <c:pt idx="2685">
                  <c:v>-1.4989293361884369E-2</c:v>
                </c:pt>
                <c:pt idx="2686">
                  <c:v>-1.5183959509441309E-2</c:v>
                </c:pt>
                <c:pt idx="2687">
                  <c:v>-1.5378625656998249E-2</c:v>
                </c:pt>
                <c:pt idx="2688">
                  <c:v>-1.5573291804555189E-2</c:v>
                </c:pt>
                <c:pt idx="2689">
                  <c:v>-1.5767957952112128E-2</c:v>
                </c:pt>
                <c:pt idx="2690">
                  <c:v>-1.596262409966907E-2</c:v>
                </c:pt>
                <c:pt idx="2691">
                  <c:v>-1.6157290247226008E-2</c:v>
                </c:pt>
                <c:pt idx="2692">
                  <c:v>-1.635195639478295E-2</c:v>
                </c:pt>
                <c:pt idx="2693">
                  <c:v>-1.6546622542339889E-2</c:v>
                </c:pt>
                <c:pt idx="2694">
                  <c:v>-1.6721822075141134E-2</c:v>
                </c:pt>
                <c:pt idx="2695">
                  <c:v>-1.6916488222698076E-2</c:v>
                </c:pt>
                <c:pt idx="2696">
                  <c:v>-1.7111154370255014E-2</c:v>
                </c:pt>
                <c:pt idx="2697">
                  <c:v>-1.7305820517811956E-2</c:v>
                </c:pt>
                <c:pt idx="2698">
                  <c:v>-1.7500486665368891E-2</c:v>
                </c:pt>
                <c:pt idx="2699">
                  <c:v>-1.7695152812925833E-2</c:v>
                </c:pt>
                <c:pt idx="2700">
                  <c:v>-1.7889818960482771E-2</c:v>
                </c:pt>
                <c:pt idx="2701">
                  <c:v>-1.8065018493284016E-2</c:v>
                </c:pt>
                <c:pt idx="2702">
                  <c:v>-1.8259684640840962E-2</c:v>
                </c:pt>
                <c:pt idx="2703">
                  <c:v>-1.8454350788397897E-2</c:v>
                </c:pt>
                <c:pt idx="2704">
                  <c:v>-1.8649016935954839E-2</c:v>
                </c:pt>
                <c:pt idx="2705">
                  <c:v>-1.8843683083511777E-2</c:v>
                </c:pt>
                <c:pt idx="2706">
                  <c:v>-1.9038349231068719E-2</c:v>
                </c:pt>
                <c:pt idx="2707">
                  <c:v>-1.9233015378625658E-2</c:v>
                </c:pt>
                <c:pt idx="2708">
                  <c:v>-1.94276815261826E-2</c:v>
                </c:pt>
                <c:pt idx="2709">
                  <c:v>-1.9622347673739538E-2</c:v>
                </c:pt>
                <c:pt idx="2710">
                  <c:v>-1.979754720654078E-2</c:v>
                </c:pt>
                <c:pt idx="2711">
                  <c:v>-1.9953280124586338E-2</c:v>
                </c:pt>
                <c:pt idx="2712">
                  <c:v>-2.0070079813120499E-2</c:v>
                </c:pt>
                <c:pt idx="2713">
                  <c:v>-2.0147946272143277E-2</c:v>
                </c:pt>
                <c:pt idx="2714">
                  <c:v>-2.0206346116410357E-2</c:v>
                </c:pt>
                <c:pt idx="2715">
                  <c:v>-2.0206346116410357E-2</c:v>
                </c:pt>
                <c:pt idx="2716">
                  <c:v>-2.0186879501654664E-2</c:v>
                </c:pt>
                <c:pt idx="2717">
                  <c:v>-2.0147946272143277E-2</c:v>
                </c:pt>
                <c:pt idx="2718">
                  <c:v>-2.0089546427876193E-2</c:v>
                </c:pt>
                <c:pt idx="2719">
                  <c:v>-2.0011679968853419E-2</c:v>
                </c:pt>
                <c:pt idx="2720">
                  <c:v>-1.9914346895074948E-2</c:v>
                </c:pt>
                <c:pt idx="2721">
                  <c:v>-1.979754720654078E-2</c:v>
                </c:pt>
                <c:pt idx="2722">
                  <c:v>-1.9680747518006619E-2</c:v>
                </c:pt>
                <c:pt idx="2723">
                  <c:v>-1.9525014599961067E-2</c:v>
                </c:pt>
                <c:pt idx="2724">
                  <c:v>-1.9388748296671209E-2</c:v>
                </c:pt>
                <c:pt idx="2725">
                  <c:v>-1.9233015378625658E-2</c:v>
                </c:pt>
                <c:pt idx="2726">
                  <c:v>-1.9077282460580106E-2</c:v>
                </c:pt>
                <c:pt idx="2727">
                  <c:v>-1.8902082927778858E-2</c:v>
                </c:pt>
                <c:pt idx="2728">
                  <c:v>-1.8726883394977613E-2</c:v>
                </c:pt>
                <c:pt idx="2729">
                  <c:v>-1.8571150476932061E-2</c:v>
                </c:pt>
                <c:pt idx="2730">
                  <c:v>-1.8395950944130816E-2</c:v>
                </c:pt>
                <c:pt idx="2731">
                  <c:v>-1.8201284796573878E-2</c:v>
                </c:pt>
                <c:pt idx="2732">
                  <c:v>-1.8026085263772633E-2</c:v>
                </c:pt>
                <c:pt idx="2733">
                  <c:v>-1.7850885730971384E-2</c:v>
                </c:pt>
                <c:pt idx="2734">
                  <c:v>-1.767568619817014E-2</c:v>
                </c:pt>
                <c:pt idx="2735">
                  <c:v>-1.7500486665368891E-2</c:v>
                </c:pt>
                <c:pt idx="2736">
                  <c:v>-1.7325287132567646E-2</c:v>
                </c:pt>
                <c:pt idx="2737">
                  <c:v>-1.7169554214522095E-2</c:v>
                </c:pt>
                <c:pt idx="2738">
                  <c:v>-1.699435468172085E-2</c:v>
                </c:pt>
                <c:pt idx="2739">
                  <c:v>-1.6819155148919601E-2</c:v>
                </c:pt>
                <c:pt idx="2740">
                  <c:v>-1.6643955616118356E-2</c:v>
                </c:pt>
                <c:pt idx="2741">
                  <c:v>-1.6449289468561421E-2</c:v>
                </c:pt>
                <c:pt idx="2742">
                  <c:v>-1.6274089935760173E-2</c:v>
                </c:pt>
                <c:pt idx="2743">
                  <c:v>-1.6079423788203234E-2</c:v>
                </c:pt>
                <c:pt idx="2744">
                  <c:v>-1.5904224255401986E-2</c:v>
                </c:pt>
                <c:pt idx="2745">
                  <c:v>-1.5709558107845047E-2</c:v>
                </c:pt>
                <c:pt idx="2746">
                  <c:v>-1.5534358575043801E-2</c:v>
                </c:pt>
                <c:pt idx="2747">
                  <c:v>-1.5359159042242556E-2</c:v>
                </c:pt>
                <c:pt idx="2748">
                  <c:v>-1.5164492894685615E-2</c:v>
                </c:pt>
                <c:pt idx="2749">
                  <c:v>-1.4989293361884369E-2</c:v>
                </c:pt>
                <c:pt idx="2750">
                  <c:v>-1.4814093829083124E-2</c:v>
                </c:pt>
                <c:pt idx="2751">
                  <c:v>-1.4619427681526184E-2</c:v>
                </c:pt>
                <c:pt idx="2752">
                  <c:v>-1.4444228148724939E-2</c:v>
                </c:pt>
                <c:pt idx="2753">
                  <c:v>-1.4269028615923694E-2</c:v>
                </c:pt>
                <c:pt idx="2754">
                  <c:v>-1.4093829083122447E-2</c:v>
                </c:pt>
                <c:pt idx="2755">
                  <c:v>-1.3918629550321202E-2</c:v>
                </c:pt>
                <c:pt idx="2756">
                  <c:v>-1.3743430017519953E-2</c:v>
                </c:pt>
                <c:pt idx="2757">
                  <c:v>-1.3548763869963013E-2</c:v>
                </c:pt>
                <c:pt idx="2758">
                  <c:v>-1.3373564337161768E-2</c:v>
                </c:pt>
                <c:pt idx="2759">
                  <c:v>-1.3178898189604828E-2</c:v>
                </c:pt>
                <c:pt idx="2760">
                  <c:v>-1.3003698656803583E-2</c:v>
                </c:pt>
                <c:pt idx="2761">
                  <c:v>-1.2828499124002336E-2</c:v>
                </c:pt>
                <c:pt idx="2762">
                  <c:v>-1.2633832976445398E-2</c:v>
                </c:pt>
                <c:pt idx="2763">
                  <c:v>-1.2458633443644151E-2</c:v>
                </c:pt>
                <c:pt idx="2764">
                  <c:v>-1.2283433910842906E-2</c:v>
                </c:pt>
                <c:pt idx="2765">
                  <c:v>-1.2108234378041661E-2</c:v>
                </c:pt>
                <c:pt idx="2766">
                  <c:v>-1.1913568230484721E-2</c:v>
                </c:pt>
                <c:pt idx="2767">
                  <c:v>-1.1738368697683474E-2</c:v>
                </c:pt>
                <c:pt idx="2768">
                  <c:v>-1.1563169164882228E-2</c:v>
                </c:pt>
                <c:pt idx="2769">
                  <c:v>-1.1387969632080983E-2</c:v>
                </c:pt>
                <c:pt idx="2770">
                  <c:v>-1.1212770099279736E-2</c:v>
                </c:pt>
                <c:pt idx="2771">
                  <c:v>-1.1018103951722796E-2</c:v>
                </c:pt>
                <c:pt idx="2772">
                  <c:v>-1.0842904418921551E-2</c:v>
                </c:pt>
                <c:pt idx="2773">
                  <c:v>-1.0667704886120306E-2</c:v>
                </c:pt>
                <c:pt idx="2774">
                  <c:v>-1.0492505353319057E-2</c:v>
                </c:pt>
                <c:pt idx="2775">
                  <c:v>-1.0317305820517812E-2</c:v>
                </c:pt>
                <c:pt idx="2776">
                  <c:v>-1.0142106287716567E-2</c:v>
                </c:pt>
                <c:pt idx="2777">
                  <c:v>-9.9474401401596253E-3</c:v>
                </c:pt>
                <c:pt idx="2778">
                  <c:v>-9.7722406073583803E-3</c:v>
                </c:pt>
                <c:pt idx="2779">
                  <c:v>-9.5775744598014419E-3</c:v>
                </c:pt>
                <c:pt idx="2780">
                  <c:v>-9.4023749270001952E-3</c:v>
                </c:pt>
                <c:pt idx="2781">
                  <c:v>-9.2271753941989484E-3</c:v>
                </c:pt>
                <c:pt idx="2782">
                  <c:v>-9.0325092466420082E-3</c:v>
                </c:pt>
                <c:pt idx="2783">
                  <c:v>-8.8573097138407633E-3</c:v>
                </c:pt>
                <c:pt idx="2784">
                  <c:v>-8.662643566283823E-3</c:v>
                </c:pt>
                <c:pt idx="2785">
                  <c:v>-8.4874440334825781E-3</c:v>
                </c:pt>
                <c:pt idx="2786">
                  <c:v>-8.2927778859256378E-3</c:v>
                </c:pt>
                <c:pt idx="2787">
                  <c:v>-8.1175783531243929E-3</c:v>
                </c:pt>
                <c:pt idx="2788">
                  <c:v>-7.9229122055674527E-3</c:v>
                </c:pt>
                <c:pt idx="2789">
                  <c:v>-7.7477126727662068E-3</c:v>
                </c:pt>
                <c:pt idx="2790">
                  <c:v>-7.5530465252092666E-3</c:v>
                </c:pt>
                <c:pt idx="2791">
                  <c:v>-7.3778469924080216E-3</c:v>
                </c:pt>
                <c:pt idx="2792">
                  <c:v>-7.1831808448510814E-3</c:v>
                </c:pt>
                <c:pt idx="2793">
                  <c:v>-7.0079813120498356E-3</c:v>
                </c:pt>
                <c:pt idx="2794">
                  <c:v>-6.8133151644928945E-3</c:v>
                </c:pt>
                <c:pt idx="2795">
                  <c:v>-6.6381156316916495E-3</c:v>
                </c:pt>
                <c:pt idx="2796">
                  <c:v>-6.4629160988904037E-3</c:v>
                </c:pt>
                <c:pt idx="2797">
                  <c:v>-6.2682499513334634E-3</c:v>
                </c:pt>
                <c:pt idx="2798">
                  <c:v>-6.0930504185322185E-3</c:v>
                </c:pt>
                <c:pt idx="2799">
                  <c:v>-5.8983842709752782E-3</c:v>
                </c:pt>
                <c:pt idx="2800">
                  <c:v>-5.7231847381740315E-3</c:v>
                </c:pt>
                <c:pt idx="2801">
                  <c:v>-5.5285185906170922E-3</c:v>
                </c:pt>
                <c:pt idx="2802">
                  <c:v>-5.3533190578158463E-3</c:v>
                </c:pt>
                <c:pt idx="2803">
                  <c:v>-5.1586529102589061E-3</c:v>
                </c:pt>
                <c:pt idx="2804">
                  <c:v>-4.9834533774576603E-3</c:v>
                </c:pt>
                <c:pt idx="2805">
                  <c:v>-4.7887872299007209E-3</c:v>
                </c:pt>
                <c:pt idx="2806">
                  <c:v>-4.6135876970994742E-3</c:v>
                </c:pt>
                <c:pt idx="2807">
                  <c:v>-4.4383881642982292E-3</c:v>
                </c:pt>
                <c:pt idx="2808">
                  <c:v>-4.243722016741289E-3</c:v>
                </c:pt>
                <c:pt idx="2809">
                  <c:v>-4.0685224839400432E-3</c:v>
                </c:pt>
                <c:pt idx="2810">
                  <c:v>-3.8738563363831034E-3</c:v>
                </c:pt>
                <c:pt idx="2811">
                  <c:v>-3.6986568035818571E-3</c:v>
                </c:pt>
                <c:pt idx="2812">
                  <c:v>-3.5429238855363056E-3</c:v>
                </c:pt>
                <c:pt idx="2813">
                  <c:v>-3.4066575822464472E-3</c:v>
                </c:pt>
                <c:pt idx="2814">
                  <c:v>-3.2703912789565897E-3</c:v>
                </c:pt>
                <c:pt idx="2815">
                  <c:v>-3.17305820517812E-3</c:v>
                </c:pt>
                <c:pt idx="2816">
                  <c:v>-3.0951917461553434E-3</c:v>
                </c:pt>
                <c:pt idx="2817">
                  <c:v>-3.0173252871325677E-3</c:v>
                </c:pt>
                <c:pt idx="2818">
                  <c:v>-2.9589254428654863E-3</c:v>
                </c:pt>
                <c:pt idx="2819">
                  <c:v>-2.919992213354098E-3</c:v>
                </c:pt>
                <c:pt idx="2820">
                  <c:v>-2.8615923690870158E-3</c:v>
                </c:pt>
                <c:pt idx="2821">
                  <c:v>-2.8421257543313218E-3</c:v>
                </c:pt>
                <c:pt idx="2822">
                  <c:v>-2.803192524819934E-3</c:v>
                </c:pt>
                <c:pt idx="2823">
                  <c:v>-2.78372591006424E-3</c:v>
                </c:pt>
                <c:pt idx="2824">
                  <c:v>-2.7642592953085461E-3</c:v>
                </c:pt>
                <c:pt idx="2825">
                  <c:v>-2.7642592953085461E-3</c:v>
                </c:pt>
                <c:pt idx="2826">
                  <c:v>-2.7642592953085461E-3</c:v>
                </c:pt>
                <c:pt idx="2827">
                  <c:v>-2.7642592953085461E-3</c:v>
                </c:pt>
                <c:pt idx="2828">
                  <c:v>-2.78372591006424E-3</c:v>
                </c:pt>
                <c:pt idx="2829">
                  <c:v>-2.78372591006424E-3</c:v>
                </c:pt>
                <c:pt idx="2830">
                  <c:v>-2.803192524819934E-3</c:v>
                </c:pt>
                <c:pt idx="2831">
                  <c:v>-2.803192524819934E-3</c:v>
                </c:pt>
                <c:pt idx="2832">
                  <c:v>-2.803192524819934E-3</c:v>
                </c:pt>
                <c:pt idx="2833">
                  <c:v>-2.8226591395756283E-3</c:v>
                </c:pt>
                <c:pt idx="2834">
                  <c:v>-2.8226591395756283E-3</c:v>
                </c:pt>
                <c:pt idx="2835">
                  <c:v>-2.8421257543313218E-3</c:v>
                </c:pt>
                <c:pt idx="2836">
                  <c:v>-2.8421257543313218E-3</c:v>
                </c:pt>
                <c:pt idx="2837">
                  <c:v>-2.8421257543313218E-3</c:v>
                </c:pt>
                <c:pt idx="2838">
                  <c:v>-2.8421257543313218E-3</c:v>
                </c:pt>
                <c:pt idx="2839">
                  <c:v>-2.8615923690870158E-3</c:v>
                </c:pt>
                <c:pt idx="2840">
                  <c:v>-2.8810589838427097E-3</c:v>
                </c:pt>
                <c:pt idx="2841">
                  <c:v>-2.8810589838427097E-3</c:v>
                </c:pt>
                <c:pt idx="2842">
                  <c:v>-2.9005255985984036E-3</c:v>
                </c:pt>
                <c:pt idx="2843">
                  <c:v>-2.9394588281097919E-3</c:v>
                </c:pt>
                <c:pt idx="2844">
                  <c:v>-2.9589254428654863E-3</c:v>
                </c:pt>
                <c:pt idx="2845">
                  <c:v>-2.9783920576211802E-3</c:v>
                </c:pt>
                <c:pt idx="2846">
                  <c:v>-2.9978586723768742E-3</c:v>
                </c:pt>
                <c:pt idx="2847">
                  <c:v>-3.0367919018882616E-3</c:v>
                </c:pt>
                <c:pt idx="2848">
                  <c:v>-3.0562585166439555E-3</c:v>
                </c:pt>
                <c:pt idx="2849">
                  <c:v>-3.0757251313996495E-3</c:v>
                </c:pt>
                <c:pt idx="2850">
                  <c:v>-3.0757251313996495E-3</c:v>
                </c:pt>
                <c:pt idx="2851">
                  <c:v>-3.0951917461553434E-3</c:v>
                </c:pt>
                <c:pt idx="2852">
                  <c:v>-3.1146583609110378E-3</c:v>
                </c:pt>
                <c:pt idx="2853">
                  <c:v>-3.1146583609110378E-3</c:v>
                </c:pt>
                <c:pt idx="2854">
                  <c:v>-3.1146583609110378E-3</c:v>
                </c:pt>
                <c:pt idx="2855">
                  <c:v>-3.1341249756667317E-3</c:v>
                </c:pt>
                <c:pt idx="2856">
                  <c:v>-3.1341249756667317E-3</c:v>
                </c:pt>
                <c:pt idx="2857">
                  <c:v>-3.1535915904224257E-3</c:v>
                </c:pt>
                <c:pt idx="2858">
                  <c:v>-3.17305820517812E-3</c:v>
                </c:pt>
                <c:pt idx="2859">
                  <c:v>-3.17305820517812E-3</c:v>
                </c:pt>
                <c:pt idx="2860">
                  <c:v>-3.192524819933814E-3</c:v>
                </c:pt>
                <c:pt idx="2861">
                  <c:v>-3.2119914346895079E-3</c:v>
                </c:pt>
                <c:pt idx="2862">
                  <c:v>-3.2314580494452018E-3</c:v>
                </c:pt>
                <c:pt idx="2863">
                  <c:v>-3.2509246642008958E-3</c:v>
                </c:pt>
                <c:pt idx="2864">
                  <c:v>-3.2509246642008958E-3</c:v>
                </c:pt>
                <c:pt idx="2865">
                  <c:v>-3.2509246642008958E-3</c:v>
                </c:pt>
                <c:pt idx="2866">
                  <c:v>-3.2703912789565897E-3</c:v>
                </c:pt>
                <c:pt idx="2867">
                  <c:v>-3.2898578937122832E-3</c:v>
                </c:pt>
                <c:pt idx="2868">
                  <c:v>-3.2898578937122832E-3</c:v>
                </c:pt>
                <c:pt idx="2869">
                  <c:v>-3.309324508467978E-3</c:v>
                </c:pt>
                <c:pt idx="2870">
                  <c:v>-3.309324508467978E-3</c:v>
                </c:pt>
                <c:pt idx="2871">
                  <c:v>-3.3287911232236719E-3</c:v>
                </c:pt>
                <c:pt idx="2872">
                  <c:v>-3.3287911232236719E-3</c:v>
                </c:pt>
                <c:pt idx="2873">
                  <c:v>-3.3482577379793659E-3</c:v>
                </c:pt>
                <c:pt idx="2874">
                  <c:v>-3.3482577379793659E-3</c:v>
                </c:pt>
                <c:pt idx="2875">
                  <c:v>-3.3677243527350594E-3</c:v>
                </c:pt>
                <c:pt idx="2876">
                  <c:v>-3.3677243527350594E-3</c:v>
                </c:pt>
                <c:pt idx="2877">
                  <c:v>-3.3871909674907533E-3</c:v>
                </c:pt>
                <c:pt idx="2878">
                  <c:v>-3.3871909674907533E-3</c:v>
                </c:pt>
                <c:pt idx="2879">
                  <c:v>-3.4066575822464472E-3</c:v>
                </c:pt>
                <c:pt idx="2880">
                  <c:v>-3.4066575822464472E-3</c:v>
                </c:pt>
                <c:pt idx="2881">
                  <c:v>-3.426124197002142E-3</c:v>
                </c:pt>
                <c:pt idx="2882">
                  <c:v>-3.4455908117578355E-3</c:v>
                </c:pt>
                <c:pt idx="2883">
                  <c:v>-3.4650574265135295E-3</c:v>
                </c:pt>
                <c:pt idx="2884">
                  <c:v>-3.4845240412692234E-3</c:v>
                </c:pt>
                <c:pt idx="2885">
                  <c:v>-3.4845240412692234E-3</c:v>
                </c:pt>
                <c:pt idx="2886">
                  <c:v>-3.5039906560249178E-3</c:v>
                </c:pt>
                <c:pt idx="2887">
                  <c:v>-3.5039906560249178E-3</c:v>
                </c:pt>
                <c:pt idx="2888">
                  <c:v>-3.5234572707806117E-3</c:v>
                </c:pt>
                <c:pt idx="2889">
                  <c:v>-3.5429238855363056E-3</c:v>
                </c:pt>
                <c:pt idx="2890">
                  <c:v>-3.5429238855363056E-3</c:v>
                </c:pt>
                <c:pt idx="2891">
                  <c:v>-3.5623905002919996E-3</c:v>
                </c:pt>
                <c:pt idx="2892">
                  <c:v>-3.5818571150476935E-3</c:v>
                </c:pt>
                <c:pt idx="2893">
                  <c:v>-3.5818571150476935E-3</c:v>
                </c:pt>
                <c:pt idx="2894">
                  <c:v>-3.6013237298033875E-3</c:v>
                </c:pt>
                <c:pt idx="2895">
                  <c:v>-3.6013237298033875E-3</c:v>
                </c:pt>
                <c:pt idx="2896">
                  <c:v>-3.6207903445590814E-3</c:v>
                </c:pt>
                <c:pt idx="2897">
                  <c:v>-3.6207903445590814E-3</c:v>
                </c:pt>
                <c:pt idx="2898">
                  <c:v>-3.6402569593147749E-3</c:v>
                </c:pt>
                <c:pt idx="2899">
                  <c:v>-3.6402569593147749E-3</c:v>
                </c:pt>
                <c:pt idx="2900">
                  <c:v>-3.6597235740704688E-3</c:v>
                </c:pt>
                <c:pt idx="2901">
                  <c:v>-3.6597235740704688E-3</c:v>
                </c:pt>
                <c:pt idx="2902">
                  <c:v>-3.6791901888261636E-3</c:v>
                </c:pt>
                <c:pt idx="2903">
                  <c:v>-3.6986568035818571E-3</c:v>
                </c:pt>
                <c:pt idx="2904">
                  <c:v>-3.6986568035818571E-3</c:v>
                </c:pt>
                <c:pt idx="2905">
                  <c:v>-3.7181234183375519E-3</c:v>
                </c:pt>
                <c:pt idx="2906">
                  <c:v>-3.7181234183375519E-3</c:v>
                </c:pt>
                <c:pt idx="2907">
                  <c:v>-3.7375900330932459E-3</c:v>
                </c:pt>
                <c:pt idx="2908">
                  <c:v>-3.7375900330932459E-3</c:v>
                </c:pt>
                <c:pt idx="2909">
                  <c:v>-3.7570566478489398E-3</c:v>
                </c:pt>
                <c:pt idx="2910">
                  <c:v>-3.7765232626046333E-3</c:v>
                </c:pt>
                <c:pt idx="2911">
                  <c:v>-3.7765232626046333E-3</c:v>
                </c:pt>
                <c:pt idx="2912">
                  <c:v>-3.7765232626046333E-3</c:v>
                </c:pt>
                <c:pt idx="2913">
                  <c:v>-3.7959898773603272E-3</c:v>
                </c:pt>
                <c:pt idx="2914">
                  <c:v>-3.7959898773603272E-3</c:v>
                </c:pt>
                <c:pt idx="2915">
                  <c:v>-3.8154564921160212E-3</c:v>
                </c:pt>
                <c:pt idx="2916">
                  <c:v>-3.8154564921160212E-3</c:v>
                </c:pt>
                <c:pt idx="2917">
                  <c:v>-3.8154564921160212E-3</c:v>
                </c:pt>
                <c:pt idx="2918">
                  <c:v>-3.8154564921160212E-3</c:v>
                </c:pt>
                <c:pt idx="2919">
                  <c:v>-3.8154564921160212E-3</c:v>
                </c:pt>
                <c:pt idx="2920">
                  <c:v>-3.8154564921160212E-3</c:v>
                </c:pt>
                <c:pt idx="2921">
                  <c:v>-3.8154564921160212E-3</c:v>
                </c:pt>
                <c:pt idx="2922">
                  <c:v>-3.8349231068717151E-3</c:v>
                </c:pt>
                <c:pt idx="2923">
                  <c:v>-3.8349231068717151E-3</c:v>
                </c:pt>
                <c:pt idx="2924">
                  <c:v>-3.8349231068717151E-3</c:v>
                </c:pt>
                <c:pt idx="2925">
                  <c:v>-3.8349231068717151E-3</c:v>
                </c:pt>
                <c:pt idx="2926">
                  <c:v>-3.8349231068717151E-3</c:v>
                </c:pt>
                <c:pt idx="2927">
                  <c:v>-3.8349231068717151E-3</c:v>
                </c:pt>
                <c:pt idx="2928">
                  <c:v>-3.8349231068717151E-3</c:v>
                </c:pt>
                <c:pt idx="2929">
                  <c:v>-3.8349231068717151E-3</c:v>
                </c:pt>
                <c:pt idx="2930">
                  <c:v>-3.8349231068717151E-3</c:v>
                </c:pt>
                <c:pt idx="2931">
                  <c:v>-3.8154564921160212E-3</c:v>
                </c:pt>
                <c:pt idx="2932">
                  <c:v>-3.8154564921160212E-3</c:v>
                </c:pt>
                <c:pt idx="2933">
                  <c:v>-3.8154564921160212E-3</c:v>
                </c:pt>
                <c:pt idx="2934">
                  <c:v>-3.8154564921160212E-3</c:v>
                </c:pt>
                <c:pt idx="2935">
                  <c:v>-3.8154564921160212E-3</c:v>
                </c:pt>
                <c:pt idx="2936">
                  <c:v>-3.8349231068717151E-3</c:v>
                </c:pt>
                <c:pt idx="2937">
                  <c:v>-3.8349231068717151E-3</c:v>
                </c:pt>
                <c:pt idx="2938">
                  <c:v>-3.8349231068717151E-3</c:v>
                </c:pt>
                <c:pt idx="2939">
                  <c:v>-3.8349231068717151E-3</c:v>
                </c:pt>
                <c:pt idx="2940">
                  <c:v>-3.8349231068717151E-3</c:v>
                </c:pt>
                <c:pt idx="2941">
                  <c:v>-3.8349231068717151E-3</c:v>
                </c:pt>
                <c:pt idx="2942">
                  <c:v>-3.8349231068717151E-3</c:v>
                </c:pt>
                <c:pt idx="2943">
                  <c:v>-3.8349231068717151E-3</c:v>
                </c:pt>
                <c:pt idx="2944">
                  <c:v>-3.8349231068717151E-3</c:v>
                </c:pt>
                <c:pt idx="2945">
                  <c:v>-3.8349231068717151E-3</c:v>
                </c:pt>
                <c:pt idx="2946">
                  <c:v>-3.8154564921160212E-3</c:v>
                </c:pt>
                <c:pt idx="2947">
                  <c:v>-3.8154564921160212E-3</c:v>
                </c:pt>
                <c:pt idx="2948">
                  <c:v>-3.8154564921160212E-3</c:v>
                </c:pt>
                <c:pt idx="2949">
                  <c:v>-3.8154564921160212E-3</c:v>
                </c:pt>
                <c:pt idx="2950">
                  <c:v>-3.8154564921160212E-3</c:v>
                </c:pt>
                <c:pt idx="2951">
                  <c:v>-3.8154564921160212E-3</c:v>
                </c:pt>
                <c:pt idx="2952">
                  <c:v>-3.8154564921160212E-3</c:v>
                </c:pt>
                <c:pt idx="2953">
                  <c:v>-3.8349231068717151E-3</c:v>
                </c:pt>
                <c:pt idx="2954">
                  <c:v>-3.8349231068717151E-3</c:v>
                </c:pt>
                <c:pt idx="2955">
                  <c:v>-3.8349231068717151E-3</c:v>
                </c:pt>
                <c:pt idx="2956">
                  <c:v>-3.854389721627409E-3</c:v>
                </c:pt>
                <c:pt idx="2957">
                  <c:v>-3.854389721627409E-3</c:v>
                </c:pt>
                <c:pt idx="2958">
                  <c:v>-3.854389721627409E-3</c:v>
                </c:pt>
                <c:pt idx="2959">
                  <c:v>-3.854389721627409E-3</c:v>
                </c:pt>
                <c:pt idx="2960">
                  <c:v>-3.8738563363831034E-3</c:v>
                </c:pt>
                <c:pt idx="2961">
                  <c:v>-3.8738563363831034E-3</c:v>
                </c:pt>
                <c:pt idx="2962">
                  <c:v>-3.8738563363831034E-3</c:v>
                </c:pt>
                <c:pt idx="2963">
                  <c:v>-3.8738563363831034E-3</c:v>
                </c:pt>
                <c:pt idx="2964">
                  <c:v>-3.8738563363831034E-3</c:v>
                </c:pt>
                <c:pt idx="2965">
                  <c:v>-3.8738563363831034E-3</c:v>
                </c:pt>
                <c:pt idx="2966">
                  <c:v>-3.8738563363831034E-3</c:v>
                </c:pt>
                <c:pt idx="2967">
                  <c:v>-3.8738563363831034E-3</c:v>
                </c:pt>
                <c:pt idx="2968">
                  <c:v>-3.8933229511387973E-3</c:v>
                </c:pt>
                <c:pt idx="2969">
                  <c:v>-3.8933229511387973E-3</c:v>
                </c:pt>
                <c:pt idx="2970">
                  <c:v>-3.8933229511387973E-3</c:v>
                </c:pt>
                <c:pt idx="2971">
                  <c:v>-3.8933229511387973E-3</c:v>
                </c:pt>
                <c:pt idx="2972">
                  <c:v>-3.8933229511387973E-3</c:v>
                </c:pt>
                <c:pt idx="2973">
                  <c:v>-3.9127895658944908E-3</c:v>
                </c:pt>
                <c:pt idx="2974">
                  <c:v>-3.8933229511387973E-3</c:v>
                </c:pt>
                <c:pt idx="2975">
                  <c:v>-3.9127895658944908E-3</c:v>
                </c:pt>
                <c:pt idx="2976">
                  <c:v>-3.9127895658944908E-3</c:v>
                </c:pt>
                <c:pt idx="2977">
                  <c:v>-3.9127895658944908E-3</c:v>
                </c:pt>
                <c:pt idx="2978">
                  <c:v>-3.9127895658944908E-3</c:v>
                </c:pt>
                <c:pt idx="2979">
                  <c:v>-3.9322561806501852E-3</c:v>
                </c:pt>
                <c:pt idx="2980">
                  <c:v>-3.9322561806501852E-3</c:v>
                </c:pt>
                <c:pt idx="2981">
                  <c:v>-3.9322561806501852E-3</c:v>
                </c:pt>
                <c:pt idx="2982">
                  <c:v>-3.9322561806501852E-3</c:v>
                </c:pt>
                <c:pt idx="2983">
                  <c:v>-3.9322561806501852E-3</c:v>
                </c:pt>
                <c:pt idx="2984">
                  <c:v>-3.9322561806501852E-3</c:v>
                </c:pt>
                <c:pt idx="2985">
                  <c:v>-3.9322561806501852E-3</c:v>
                </c:pt>
                <c:pt idx="2986">
                  <c:v>-3.9322561806501852E-3</c:v>
                </c:pt>
                <c:pt idx="2987">
                  <c:v>-3.9517227954058787E-3</c:v>
                </c:pt>
                <c:pt idx="2988">
                  <c:v>-3.9517227954058787E-3</c:v>
                </c:pt>
                <c:pt idx="2989">
                  <c:v>-3.9517227954058787E-3</c:v>
                </c:pt>
                <c:pt idx="2990">
                  <c:v>-3.9711894101615739E-3</c:v>
                </c:pt>
                <c:pt idx="2991">
                  <c:v>-3.9711894101615739E-3</c:v>
                </c:pt>
                <c:pt idx="2992">
                  <c:v>-3.9711894101615739E-3</c:v>
                </c:pt>
                <c:pt idx="2993">
                  <c:v>-3.9711894101615739E-3</c:v>
                </c:pt>
                <c:pt idx="2994">
                  <c:v>-3.9711894101615739E-3</c:v>
                </c:pt>
                <c:pt idx="2995">
                  <c:v>-3.9711894101615739E-3</c:v>
                </c:pt>
                <c:pt idx="2996">
                  <c:v>-3.9711894101615739E-3</c:v>
                </c:pt>
                <c:pt idx="2997">
                  <c:v>-3.9906560249172674E-3</c:v>
                </c:pt>
                <c:pt idx="2998">
                  <c:v>-3.9906560249172674E-3</c:v>
                </c:pt>
                <c:pt idx="2999">
                  <c:v>-4.0101226396729609E-3</c:v>
                </c:pt>
                <c:pt idx="3000">
                  <c:v>-4.0295892544286553E-3</c:v>
                </c:pt>
                <c:pt idx="3001">
                  <c:v>-4.0295892544286553E-3</c:v>
                </c:pt>
                <c:pt idx="3002">
                  <c:v>-4.0490558691843488E-3</c:v>
                </c:pt>
                <c:pt idx="3003">
                  <c:v>-4.0490558691843488E-3</c:v>
                </c:pt>
                <c:pt idx="3004">
                  <c:v>-4.0685224839400432E-3</c:v>
                </c:pt>
                <c:pt idx="3005">
                  <c:v>-4.0685224839400432E-3</c:v>
                </c:pt>
                <c:pt idx="3006">
                  <c:v>-4.0685224839400432E-3</c:v>
                </c:pt>
                <c:pt idx="3007">
                  <c:v>-4.0685224839400432E-3</c:v>
                </c:pt>
                <c:pt idx="3008">
                  <c:v>-4.0685224839400432E-3</c:v>
                </c:pt>
                <c:pt idx="3009">
                  <c:v>-4.0685224839400432E-3</c:v>
                </c:pt>
                <c:pt idx="3010">
                  <c:v>-4.0685224839400432E-3</c:v>
                </c:pt>
                <c:pt idx="3011">
                  <c:v>-4.0879890986957376E-3</c:v>
                </c:pt>
                <c:pt idx="3012">
                  <c:v>-4.0879890986957376E-3</c:v>
                </c:pt>
                <c:pt idx="3013">
                  <c:v>-4.0879890986957376E-3</c:v>
                </c:pt>
                <c:pt idx="3014">
                  <c:v>-4.1074557134514311E-3</c:v>
                </c:pt>
                <c:pt idx="3015">
                  <c:v>-4.1074557134514311E-3</c:v>
                </c:pt>
                <c:pt idx="3016">
                  <c:v>-4.1074557134514311E-3</c:v>
                </c:pt>
                <c:pt idx="3017">
                  <c:v>-4.1269223282071254E-3</c:v>
                </c:pt>
                <c:pt idx="3018">
                  <c:v>-4.1269223282071254E-3</c:v>
                </c:pt>
                <c:pt idx="3019">
                  <c:v>-4.1463889429628189E-3</c:v>
                </c:pt>
                <c:pt idx="3020">
                  <c:v>-4.1463889429628189E-3</c:v>
                </c:pt>
                <c:pt idx="3021">
                  <c:v>-4.1463889429628189E-3</c:v>
                </c:pt>
                <c:pt idx="3022">
                  <c:v>-4.1658555577185133E-3</c:v>
                </c:pt>
                <c:pt idx="3023">
                  <c:v>-4.1658555577185133E-3</c:v>
                </c:pt>
                <c:pt idx="3024">
                  <c:v>-4.1853221724742068E-3</c:v>
                </c:pt>
                <c:pt idx="3025">
                  <c:v>-4.1853221724742068E-3</c:v>
                </c:pt>
                <c:pt idx="3026">
                  <c:v>-4.2047887872299003E-3</c:v>
                </c:pt>
                <c:pt idx="3027">
                  <c:v>-4.2047887872299003E-3</c:v>
                </c:pt>
                <c:pt idx="3028">
                  <c:v>-4.2047887872299003E-3</c:v>
                </c:pt>
                <c:pt idx="3029">
                  <c:v>-4.2242554019855955E-3</c:v>
                </c:pt>
                <c:pt idx="3030">
                  <c:v>-4.2242554019855955E-3</c:v>
                </c:pt>
                <c:pt idx="3031">
                  <c:v>-4.243722016741289E-3</c:v>
                </c:pt>
                <c:pt idx="3032">
                  <c:v>-4.243722016741289E-3</c:v>
                </c:pt>
                <c:pt idx="3033">
                  <c:v>-4.243722016741289E-3</c:v>
                </c:pt>
                <c:pt idx="3034">
                  <c:v>-4.2631886314969834E-3</c:v>
                </c:pt>
                <c:pt idx="3035">
                  <c:v>-4.2631886314969834E-3</c:v>
                </c:pt>
                <c:pt idx="3036">
                  <c:v>-4.2826552462526778E-3</c:v>
                </c:pt>
                <c:pt idx="3037">
                  <c:v>-4.2826552462526778E-3</c:v>
                </c:pt>
                <c:pt idx="3038">
                  <c:v>-4.3021218610083713E-3</c:v>
                </c:pt>
                <c:pt idx="3039">
                  <c:v>-4.3021218610083713E-3</c:v>
                </c:pt>
                <c:pt idx="3040">
                  <c:v>-4.3021218610083713E-3</c:v>
                </c:pt>
                <c:pt idx="3041">
                  <c:v>-4.3215884757640648E-3</c:v>
                </c:pt>
                <c:pt idx="3042">
                  <c:v>-4.3215884757640648E-3</c:v>
                </c:pt>
                <c:pt idx="3043">
                  <c:v>-4.3215884757640648E-3</c:v>
                </c:pt>
                <c:pt idx="3044">
                  <c:v>-4.3215884757640648E-3</c:v>
                </c:pt>
                <c:pt idx="3045">
                  <c:v>-4.3215884757640648E-3</c:v>
                </c:pt>
                <c:pt idx="3046">
                  <c:v>-4.3410550905197591E-3</c:v>
                </c:pt>
                <c:pt idx="3047">
                  <c:v>-4.3410550905197591E-3</c:v>
                </c:pt>
                <c:pt idx="3048">
                  <c:v>-4.3410550905197591E-3</c:v>
                </c:pt>
                <c:pt idx="3049">
                  <c:v>-4.3410550905197591E-3</c:v>
                </c:pt>
                <c:pt idx="3050">
                  <c:v>-4.3605217052754526E-3</c:v>
                </c:pt>
                <c:pt idx="3051">
                  <c:v>-4.3605217052754526E-3</c:v>
                </c:pt>
                <c:pt idx="3052">
                  <c:v>-4.3605217052754526E-3</c:v>
                </c:pt>
                <c:pt idx="3053">
                  <c:v>-4.3605217052754526E-3</c:v>
                </c:pt>
                <c:pt idx="3054">
                  <c:v>-4.379988320031147E-3</c:v>
                </c:pt>
                <c:pt idx="3055">
                  <c:v>-4.379988320031147E-3</c:v>
                </c:pt>
                <c:pt idx="3056">
                  <c:v>-4.379988320031147E-3</c:v>
                </c:pt>
                <c:pt idx="3057">
                  <c:v>-4.3994549347868405E-3</c:v>
                </c:pt>
                <c:pt idx="3058">
                  <c:v>-4.3994549347868405E-3</c:v>
                </c:pt>
                <c:pt idx="3059">
                  <c:v>-4.3994549347868405E-3</c:v>
                </c:pt>
                <c:pt idx="3060">
                  <c:v>-4.3994549347868405E-3</c:v>
                </c:pt>
                <c:pt idx="3061">
                  <c:v>-4.3994549347868405E-3</c:v>
                </c:pt>
                <c:pt idx="3062">
                  <c:v>-4.3994549347868405E-3</c:v>
                </c:pt>
                <c:pt idx="3063">
                  <c:v>-4.3994549347868405E-3</c:v>
                </c:pt>
                <c:pt idx="3064">
                  <c:v>-4.4189215495425349E-3</c:v>
                </c:pt>
                <c:pt idx="3065">
                  <c:v>-4.4189215495425349E-3</c:v>
                </c:pt>
                <c:pt idx="3066">
                  <c:v>-4.4383881642982292E-3</c:v>
                </c:pt>
                <c:pt idx="3067">
                  <c:v>-4.4383881642982292E-3</c:v>
                </c:pt>
                <c:pt idx="3068">
                  <c:v>-4.4578547790539227E-3</c:v>
                </c:pt>
                <c:pt idx="3069">
                  <c:v>-4.4578547790539227E-3</c:v>
                </c:pt>
                <c:pt idx="3070">
                  <c:v>-4.4578547790539227E-3</c:v>
                </c:pt>
                <c:pt idx="3071">
                  <c:v>-4.4578547790539227E-3</c:v>
                </c:pt>
                <c:pt idx="3072">
                  <c:v>-4.4773213938096171E-3</c:v>
                </c:pt>
                <c:pt idx="3073">
                  <c:v>-4.4773213938096171E-3</c:v>
                </c:pt>
                <c:pt idx="3074">
                  <c:v>-4.4773213938096171E-3</c:v>
                </c:pt>
                <c:pt idx="3075">
                  <c:v>-4.4967880085653106E-3</c:v>
                </c:pt>
                <c:pt idx="3076">
                  <c:v>-4.4967880085653106E-3</c:v>
                </c:pt>
                <c:pt idx="3077">
                  <c:v>-4.5162546233210041E-3</c:v>
                </c:pt>
                <c:pt idx="3078">
                  <c:v>-4.5162546233210041E-3</c:v>
                </c:pt>
                <c:pt idx="3079">
                  <c:v>-4.5162546233210041E-3</c:v>
                </c:pt>
                <c:pt idx="3080">
                  <c:v>-4.5162546233210041E-3</c:v>
                </c:pt>
                <c:pt idx="3081">
                  <c:v>-4.5162546233210041E-3</c:v>
                </c:pt>
                <c:pt idx="3082">
                  <c:v>-4.5162546233210041E-3</c:v>
                </c:pt>
                <c:pt idx="3083">
                  <c:v>-4.5357212380766994E-3</c:v>
                </c:pt>
                <c:pt idx="3084">
                  <c:v>-4.5357212380766994E-3</c:v>
                </c:pt>
                <c:pt idx="3085">
                  <c:v>-4.5357212380766994E-3</c:v>
                </c:pt>
                <c:pt idx="3086">
                  <c:v>-4.5357212380766994E-3</c:v>
                </c:pt>
                <c:pt idx="3087">
                  <c:v>-4.5357212380766994E-3</c:v>
                </c:pt>
                <c:pt idx="3088">
                  <c:v>-4.5357212380766994E-3</c:v>
                </c:pt>
                <c:pt idx="3089">
                  <c:v>-4.5357212380766994E-3</c:v>
                </c:pt>
                <c:pt idx="3090">
                  <c:v>-4.5357212380766994E-3</c:v>
                </c:pt>
                <c:pt idx="3091">
                  <c:v>-4.5357212380766994E-3</c:v>
                </c:pt>
                <c:pt idx="3092">
                  <c:v>-4.5551878528323929E-3</c:v>
                </c:pt>
                <c:pt idx="3093">
                  <c:v>-4.5551878528323929E-3</c:v>
                </c:pt>
                <c:pt idx="3094">
                  <c:v>-4.5551878528323929E-3</c:v>
                </c:pt>
                <c:pt idx="3095">
                  <c:v>-4.5746544675880872E-3</c:v>
                </c:pt>
                <c:pt idx="3096">
                  <c:v>-4.5746544675880872E-3</c:v>
                </c:pt>
                <c:pt idx="3097">
                  <c:v>-4.5746544675880872E-3</c:v>
                </c:pt>
                <c:pt idx="3098">
                  <c:v>-4.5746544675880872E-3</c:v>
                </c:pt>
                <c:pt idx="3099">
                  <c:v>-4.5746544675880872E-3</c:v>
                </c:pt>
                <c:pt idx="3100">
                  <c:v>-4.5551878528323929E-3</c:v>
                </c:pt>
                <c:pt idx="3101">
                  <c:v>-4.5357212380766994E-3</c:v>
                </c:pt>
                <c:pt idx="3102">
                  <c:v>-4.5357212380766994E-3</c:v>
                </c:pt>
                <c:pt idx="3103">
                  <c:v>-4.5162546233210041E-3</c:v>
                </c:pt>
                <c:pt idx="3104">
                  <c:v>-4.5162546233210041E-3</c:v>
                </c:pt>
                <c:pt idx="3105">
                  <c:v>-4.4967880085653106E-3</c:v>
                </c:pt>
                <c:pt idx="3106">
                  <c:v>-4.4967880085653106E-3</c:v>
                </c:pt>
                <c:pt idx="3107">
                  <c:v>-4.4967880085653106E-3</c:v>
                </c:pt>
                <c:pt idx="3108">
                  <c:v>-4.4967880085653106E-3</c:v>
                </c:pt>
                <c:pt idx="3109">
                  <c:v>-4.4967880085653106E-3</c:v>
                </c:pt>
                <c:pt idx="3110">
                  <c:v>-4.5162546233210041E-3</c:v>
                </c:pt>
                <c:pt idx="3111">
                  <c:v>-4.5162546233210041E-3</c:v>
                </c:pt>
                <c:pt idx="3112">
                  <c:v>-4.5162546233210041E-3</c:v>
                </c:pt>
                <c:pt idx="3113">
                  <c:v>-4.4967880085653106E-3</c:v>
                </c:pt>
                <c:pt idx="3114">
                  <c:v>-4.4967880085653106E-3</c:v>
                </c:pt>
                <c:pt idx="3115">
                  <c:v>-4.4773213938096171E-3</c:v>
                </c:pt>
                <c:pt idx="3116">
                  <c:v>-4.4773213938096171E-3</c:v>
                </c:pt>
                <c:pt idx="3117">
                  <c:v>-4.4578547790539227E-3</c:v>
                </c:pt>
                <c:pt idx="3118">
                  <c:v>-4.4578547790539227E-3</c:v>
                </c:pt>
                <c:pt idx="3119">
                  <c:v>-4.4578547790539227E-3</c:v>
                </c:pt>
                <c:pt idx="3120">
                  <c:v>-4.4383881642982292E-3</c:v>
                </c:pt>
                <c:pt idx="3121">
                  <c:v>-4.4383881642982292E-3</c:v>
                </c:pt>
                <c:pt idx="3122">
                  <c:v>-4.4383881642982292E-3</c:v>
                </c:pt>
                <c:pt idx="3123">
                  <c:v>-4.4189215495425349E-3</c:v>
                </c:pt>
                <c:pt idx="3124">
                  <c:v>-4.4189215495425349E-3</c:v>
                </c:pt>
                <c:pt idx="3125">
                  <c:v>-4.4189215495425349E-3</c:v>
                </c:pt>
                <c:pt idx="3126">
                  <c:v>-4.3994549347868405E-3</c:v>
                </c:pt>
                <c:pt idx="3127">
                  <c:v>-4.3994549347868405E-3</c:v>
                </c:pt>
                <c:pt idx="3128">
                  <c:v>-4.379988320031147E-3</c:v>
                </c:pt>
                <c:pt idx="3129">
                  <c:v>-4.379988320031147E-3</c:v>
                </c:pt>
                <c:pt idx="3130">
                  <c:v>-4.3605217052754526E-3</c:v>
                </c:pt>
                <c:pt idx="3131">
                  <c:v>-4.3605217052754526E-3</c:v>
                </c:pt>
                <c:pt idx="3132">
                  <c:v>-4.3410550905197591E-3</c:v>
                </c:pt>
                <c:pt idx="3133">
                  <c:v>-4.3410550905197591E-3</c:v>
                </c:pt>
                <c:pt idx="3134">
                  <c:v>-4.3410550905197591E-3</c:v>
                </c:pt>
                <c:pt idx="3135">
                  <c:v>-4.3410550905197591E-3</c:v>
                </c:pt>
                <c:pt idx="3136">
                  <c:v>-4.3215884757640648E-3</c:v>
                </c:pt>
                <c:pt idx="3137">
                  <c:v>-4.3215884757640648E-3</c:v>
                </c:pt>
                <c:pt idx="3138">
                  <c:v>-4.3215884757640648E-3</c:v>
                </c:pt>
                <c:pt idx="3139">
                  <c:v>-4.3021218610083713E-3</c:v>
                </c:pt>
                <c:pt idx="3140">
                  <c:v>-4.3021218610083713E-3</c:v>
                </c:pt>
                <c:pt idx="3141">
                  <c:v>-4.2826552462526778E-3</c:v>
                </c:pt>
                <c:pt idx="3142">
                  <c:v>-4.2826552462526778E-3</c:v>
                </c:pt>
                <c:pt idx="3143">
                  <c:v>-4.2631886314969834E-3</c:v>
                </c:pt>
                <c:pt idx="3144">
                  <c:v>-4.2631886314969834E-3</c:v>
                </c:pt>
                <c:pt idx="3145">
                  <c:v>-4.2631886314969834E-3</c:v>
                </c:pt>
                <c:pt idx="3146">
                  <c:v>-4.243722016741289E-3</c:v>
                </c:pt>
                <c:pt idx="3147">
                  <c:v>-4.243722016741289E-3</c:v>
                </c:pt>
                <c:pt idx="3148">
                  <c:v>-4.2242554019855955E-3</c:v>
                </c:pt>
                <c:pt idx="3149">
                  <c:v>-4.2047887872299003E-3</c:v>
                </c:pt>
                <c:pt idx="3150">
                  <c:v>-4.2047887872299003E-3</c:v>
                </c:pt>
                <c:pt idx="3151">
                  <c:v>-4.1853221724742068E-3</c:v>
                </c:pt>
                <c:pt idx="3152">
                  <c:v>-4.1658555577185133E-3</c:v>
                </c:pt>
                <c:pt idx="3153">
                  <c:v>-4.1658555577185133E-3</c:v>
                </c:pt>
                <c:pt idx="3154">
                  <c:v>-4.1463889429628189E-3</c:v>
                </c:pt>
                <c:pt idx="3155">
                  <c:v>-4.1463889429628189E-3</c:v>
                </c:pt>
                <c:pt idx="3156">
                  <c:v>-4.1269223282071254E-3</c:v>
                </c:pt>
                <c:pt idx="3157">
                  <c:v>-4.1269223282071254E-3</c:v>
                </c:pt>
                <c:pt idx="3158">
                  <c:v>-4.1074557134514311E-3</c:v>
                </c:pt>
                <c:pt idx="3159">
                  <c:v>-4.0879890986957376E-3</c:v>
                </c:pt>
                <c:pt idx="3160">
                  <c:v>-4.0685224839400432E-3</c:v>
                </c:pt>
                <c:pt idx="3161">
                  <c:v>-4.0490558691843488E-3</c:v>
                </c:pt>
                <c:pt idx="3162">
                  <c:v>-4.0490558691843488E-3</c:v>
                </c:pt>
                <c:pt idx="3163">
                  <c:v>-4.0295892544286553E-3</c:v>
                </c:pt>
                <c:pt idx="3164">
                  <c:v>-4.0101226396729609E-3</c:v>
                </c:pt>
                <c:pt idx="3165">
                  <c:v>-3.9906560249172674E-3</c:v>
                </c:pt>
                <c:pt idx="3166">
                  <c:v>-3.9711894101615739E-3</c:v>
                </c:pt>
                <c:pt idx="3167">
                  <c:v>-3.9517227954058787E-3</c:v>
                </c:pt>
                <c:pt idx="3168">
                  <c:v>-3.9322561806501852E-3</c:v>
                </c:pt>
                <c:pt idx="3169">
                  <c:v>-3.9127895658944908E-3</c:v>
                </c:pt>
                <c:pt idx="3170">
                  <c:v>-3.8933229511387973E-3</c:v>
                </c:pt>
                <c:pt idx="3171">
                  <c:v>-3.8933229511387973E-3</c:v>
                </c:pt>
                <c:pt idx="3172">
                  <c:v>-3.8738563363831034E-3</c:v>
                </c:pt>
                <c:pt idx="3173">
                  <c:v>-3.854389721627409E-3</c:v>
                </c:pt>
                <c:pt idx="3174">
                  <c:v>-3.8349231068717151E-3</c:v>
                </c:pt>
                <c:pt idx="3175">
                  <c:v>-3.8154564921160212E-3</c:v>
                </c:pt>
                <c:pt idx="3176">
                  <c:v>-3.8154564921160212E-3</c:v>
                </c:pt>
                <c:pt idx="3177">
                  <c:v>-3.7959898773603272E-3</c:v>
                </c:pt>
                <c:pt idx="3178">
                  <c:v>-3.7765232626046333E-3</c:v>
                </c:pt>
                <c:pt idx="3179">
                  <c:v>-3.7375900330932459E-3</c:v>
                </c:pt>
                <c:pt idx="3180">
                  <c:v>-3.7181234183375519E-3</c:v>
                </c:pt>
                <c:pt idx="3181">
                  <c:v>-3.7181234183375519E-3</c:v>
                </c:pt>
                <c:pt idx="3182">
                  <c:v>-3.6986568035818571E-3</c:v>
                </c:pt>
                <c:pt idx="3183">
                  <c:v>-3.6791901888261636E-3</c:v>
                </c:pt>
                <c:pt idx="3184">
                  <c:v>-3.6597235740704688E-3</c:v>
                </c:pt>
                <c:pt idx="3185">
                  <c:v>-3.6402569593147749E-3</c:v>
                </c:pt>
                <c:pt idx="3186">
                  <c:v>-3.6402569593147749E-3</c:v>
                </c:pt>
                <c:pt idx="3187">
                  <c:v>-3.6207903445590814E-3</c:v>
                </c:pt>
                <c:pt idx="3188">
                  <c:v>-3.6013237298033875E-3</c:v>
                </c:pt>
                <c:pt idx="3189">
                  <c:v>-3.5818571150476935E-3</c:v>
                </c:pt>
                <c:pt idx="3190">
                  <c:v>-3.5623905002919996E-3</c:v>
                </c:pt>
                <c:pt idx="3191">
                  <c:v>-3.5429238855363056E-3</c:v>
                </c:pt>
                <c:pt idx="3192">
                  <c:v>-3.5234572707806117E-3</c:v>
                </c:pt>
                <c:pt idx="3193">
                  <c:v>-3.5039906560249178E-3</c:v>
                </c:pt>
                <c:pt idx="3194">
                  <c:v>-3.4845240412692234E-3</c:v>
                </c:pt>
                <c:pt idx="3195">
                  <c:v>-3.4650574265135295E-3</c:v>
                </c:pt>
                <c:pt idx="3196">
                  <c:v>-3.4455908117578355E-3</c:v>
                </c:pt>
                <c:pt idx="3197">
                  <c:v>-3.426124197002142E-3</c:v>
                </c:pt>
                <c:pt idx="3198">
                  <c:v>-3.4066575822464472E-3</c:v>
                </c:pt>
                <c:pt idx="3199">
                  <c:v>-3.3871909674907533E-3</c:v>
                </c:pt>
                <c:pt idx="3200">
                  <c:v>-3.3871909674907533E-3</c:v>
                </c:pt>
                <c:pt idx="3201">
                  <c:v>-3.3677243527350594E-3</c:v>
                </c:pt>
                <c:pt idx="3202">
                  <c:v>-3.3677243527350594E-3</c:v>
                </c:pt>
                <c:pt idx="3203">
                  <c:v>-3.3482577379793659E-3</c:v>
                </c:pt>
                <c:pt idx="3204">
                  <c:v>-3.3482577379793659E-3</c:v>
                </c:pt>
                <c:pt idx="3205">
                  <c:v>-3.3287911232236719E-3</c:v>
                </c:pt>
                <c:pt idx="3206">
                  <c:v>-3.3287911232236719E-3</c:v>
                </c:pt>
                <c:pt idx="3207">
                  <c:v>-3.309324508467978E-3</c:v>
                </c:pt>
                <c:pt idx="3208">
                  <c:v>-3.2898578937122832E-3</c:v>
                </c:pt>
                <c:pt idx="3209">
                  <c:v>-3.2703912789565897E-3</c:v>
                </c:pt>
                <c:pt idx="3210">
                  <c:v>-3.2509246642008958E-3</c:v>
                </c:pt>
                <c:pt idx="3211">
                  <c:v>-3.2314580494452018E-3</c:v>
                </c:pt>
                <c:pt idx="3212">
                  <c:v>-3.2119914346895079E-3</c:v>
                </c:pt>
                <c:pt idx="3213">
                  <c:v>-3.2119914346895079E-3</c:v>
                </c:pt>
                <c:pt idx="3214">
                  <c:v>-3.192524819933814E-3</c:v>
                </c:pt>
                <c:pt idx="3215">
                  <c:v>-3.192524819933814E-3</c:v>
                </c:pt>
                <c:pt idx="3216">
                  <c:v>-3.17305820517812E-3</c:v>
                </c:pt>
                <c:pt idx="3217">
                  <c:v>-3.17305820517812E-3</c:v>
                </c:pt>
                <c:pt idx="3218">
                  <c:v>-3.1535915904224257E-3</c:v>
                </c:pt>
                <c:pt idx="3219">
                  <c:v>-3.1535915904224257E-3</c:v>
                </c:pt>
                <c:pt idx="3220">
                  <c:v>-3.1341249756667317E-3</c:v>
                </c:pt>
                <c:pt idx="3221">
                  <c:v>-3.1341249756667317E-3</c:v>
                </c:pt>
                <c:pt idx="3222">
                  <c:v>-3.1146583609110378E-3</c:v>
                </c:pt>
                <c:pt idx="3223">
                  <c:v>-3.0951917461553434E-3</c:v>
                </c:pt>
                <c:pt idx="3224">
                  <c:v>-3.0757251313996495E-3</c:v>
                </c:pt>
                <c:pt idx="3225">
                  <c:v>-3.0562585166439555E-3</c:v>
                </c:pt>
                <c:pt idx="3226">
                  <c:v>-3.0562585166439555E-3</c:v>
                </c:pt>
                <c:pt idx="3227">
                  <c:v>-3.0367919018882616E-3</c:v>
                </c:pt>
                <c:pt idx="3228">
                  <c:v>-3.0367919018882616E-3</c:v>
                </c:pt>
                <c:pt idx="3229">
                  <c:v>-3.0367919018882616E-3</c:v>
                </c:pt>
                <c:pt idx="3230">
                  <c:v>-3.0173252871325677E-3</c:v>
                </c:pt>
                <c:pt idx="3231">
                  <c:v>-3.0173252871325677E-3</c:v>
                </c:pt>
                <c:pt idx="3232">
                  <c:v>-2.9978586723768742E-3</c:v>
                </c:pt>
                <c:pt idx="3233">
                  <c:v>-2.9978586723768742E-3</c:v>
                </c:pt>
                <c:pt idx="3234">
                  <c:v>-2.9783920576211802E-3</c:v>
                </c:pt>
                <c:pt idx="3235">
                  <c:v>-2.9589254428654863E-3</c:v>
                </c:pt>
                <c:pt idx="3236">
                  <c:v>-2.9394588281097919E-3</c:v>
                </c:pt>
                <c:pt idx="3237">
                  <c:v>-2.919992213354098E-3</c:v>
                </c:pt>
                <c:pt idx="3238">
                  <c:v>-2.919992213354098E-3</c:v>
                </c:pt>
                <c:pt idx="3239">
                  <c:v>-2.9005255985984036E-3</c:v>
                </c:pt>
                <c:pt idx="3240">
                  <c:v>-2.8810589838427097E-3</c:v>
                </c:pt>
                <c:pt idx="3241">
                  <c:v>-2.8615923690870158E-3</c:v>
                </c:pt>
                <c:pt idx="3242">
                  <c:v>-2.8421257543313218E-3</c:v>
                </c:pt>
                <c:pt idx="3243">
                  <c:v>-2.8421257543313218E-3</c:v>
                </c:pt>
                <c:pt idx="3244">
                  <c:v>-2.8226591395756283E-3</c:v>
                </c:pt>
                <c:pt idx="3245">
                  <c:v>-2.8226591395756283E-3</c:v>
                </c:pt>
                <c:pt idx="3246">
                  <c:v>-2.803192524819934E-3</c:v>
                </c:pt>
                <c:pt idx="3247">
                  <c:v>-2.803192524819934E-3</c:v>
                </c:pt>
                <c:pt idx="3248">
                  <c:v>-2.78372591006424E-3</c:v>
                </c:pt>
                <c:pt idx="3249">
                  <c:v>-2.78372591006424E-3</c:v>
                </c:pt>
                <c:pt idx="3250">
                  <c:v>-2.78372591006424E-3</c:v>
                </c:pt>
                <c:pt idx="3251">
                  <c:v>-2.7642592953085461E-3</c:v>
                </c:pt>
                <c:pt idx="3252">
                  <c:v>-2.7642592953085461E-3</c:v>
                </c:pt>
                <c:pt idx="3253">
                  <c:v>-2.7447926805528522E-3</c:v>
                </c:pt>
                <c:pt idx="3254">
                  <c:v>-2.7253260657971578E-3</c:v>
                </c:pt>
                <c:pt idx="3255">
                  <c:v>-2.7253260657971578E-3</c:v>
                </c:pt>
                <c:pt idx="3256">
                  <c:v>-2.7058594510414639E-3</c:v>
                </c:pt>
                <c:pt idx="3257">
                  <c:v>-2.6863928362857699E-3</c:v>
                </c:pt>
                <c:pt idx="3258">
                  <c:v>-2.6669262215300764E-3</c:v>
                </c:pt>
                <c:pt idx="3259">
                  <c:v>-2.6474596067743821E-3</c:v>
                </c:pt>
                <c:pt idx="3260">
                  <c:v>-2.6474596067743821E-3</c:v>
                </c:pt>
                <c:pt idx="3261">
                  <c:v>-2.6474596067743821E-3</c:v>
                </c:pt>
                <c:pt idx="3262">
                  <c:v>-2.6474596067743821E-3</c:v>
                </c:pt>
                <c:pt idx="3263">
                  <c:v>-2.6474596067743821E-3</c:v>
                </c:pt>
                <c:pt idx="3264">
                  <c:v>-2.6474596067743821E-3</c:v>
                </c:pt>
                <c:pt idx="3265">
                  <c:v>-2.6474596067743821E-3</c:v>
                </c:pt>
                <c:pt idx="3266">
                  <c:v>-2.6474596067743821E-3</c:v>
                </c:pt>
                <c:pt idx="3267">
                  <c:v>-2.6279929920186881E-3</c:v>
                </c:pt>
                <c:pt idx="3268">
                  <c:v>-2.6279929920186881E-3</c:v>
                </c:pt>
                <c:pt idx="3269">
                  <c:v>-2.6279929920186881E-3</c:v>
                </c:pt>
                <c:pt idx="3270">
                  <c:v>-2.6279929920186881E-3</c:v>
                </c:pt>
                <c:pt idx="3271">
                  <c:v>-2.6279929920186881E-3</c:v>
                </c:pt>
                <c:pt idx="3272">
                  <c:v>-2.6085263772629942E-3</c:v>
                </c:pt>
                <c:pt idx="3273">
                  <c:v>-2.6085263772629942E-3</c:v>
                </c:pt>
                <c:pt idx="3274">
                  <c:v>-2.5890597625073002E-3</c:v>
                </c:pt>
                <c:pt idx="3275">
                  <c:v>-2.5890597625073002E-3</c:v>
                </c:pt>
                <c:pt idx="3276">
                  <c:v>-2.5695931477516067E-3</c:v>
                </c:pt>
                <c:pt idx="3277">
                  <c:v>-2.5695931477516067E-3</c:v>
                </c:pt>
                <c:pt idx="3278">
                  <c:v>-2.5501265329959124E-3</c:v>
                </c:pt>
                <c:pt idx="3279">
                  <c:v>-2.5501265329959124E-3</c:v>
                </c:pt>
                <c:pt idx="3280">
                  <c:v>-2.5501265329959124E-3</c:v>
                </c:pt>
                <c:pt idx="3281">
                  <c:v>-2.530659918240218E-3</c:v>
                </c:pt>
                <c:pt idx="3282">
                  <c:v>-2.530659918240218E-3</c:v>
                </c:pt>
                <c:pt idx="3283">
                  <c:v>-2.530659918240218E-3</c:v>
                </c:pt>
                <c:pt idx="3284">
                  <c:v>-2.5111933034845241E-3</c:v>
                </c:pt>
                <c:pt idx="3285">
                  <c:v>-2.5111933034845241E-3</c:v>
                </c:pt>
                <c:pt idx="3286">
                  <c:v>-2.4917266887288301E-3</c:v>
                </c:pt>
                <c:pt idx="3287">
                  <c:v>-2.4917266887288301E-3</c:v>
                </c:pt>
                <c:pt idx="3288">
                  <c:v>-2.4722600739731362E-3</c:v>
                </c:pt>
                <c:pt idx="3289">
                  <c:v>-2.4722600739731362E-3</c:v>
                </c:pt>
                <c:pt idx="3290">
                  <c:v>-2.4722600739731362E-3</c:v>
                </c:pt>
                <c:pt idx="3291">
                  <c:v>-2.4527934592174423E-3</c:v>
                </c:pt>
                <c:pt idx="3292">
                  <c:v>-2.4527934592174423E-3</c:v>
                </c:pt>
                <c:pt idx="3293">
                  <c:v>-2.4527934592174423E-3</c:v>
                </c:pt>
                <c:pt idx="3294">
                  <c:v>-2.4333268444617483E-3</c:v>
                </c:pt>
                <c:pt idx="3295">
                  <c:v>-2.4333268444617483E-3</c:v>
                </c:pt>
                <c:pt idx="3296">
                  <c:v>-2.4138602297060544E-3</c:v>
                </c:pt>
                <c:pt idx="3297">
                  <c:v>-2.4138602297060544E-3</c:v>
                </c:pt>
                <c:pt idx="3298">
                  <c:v>-2.4138602297060544E-3</c:v>
                </c:pt>
                <c:pt idx="3299">
                  <c:v>-2.3943936149503605E-3</c:v>
                </c:pt>
                <c:pt idx="3300">
                  <c:v>-2.3943936149503605E-3</c:v>
                </c:pt>
                <c:pt idx="3301">
                  <c:v>-2.3943936149503605E-3</c:v>
                </c:pt>
                <c:pt idx="3302">
                  <c:v>-2.3749270001946661E-3</c:v>
                </c:pt>
                <c:pt idx="3303">
                  <c:v>-2.3749270001946661E-3</c:v>
                </c:pt>
                <c:pt idx="3304">
                  <c:v>-2.3749270001946661E-3</c:v>
                </c:pt>
                <c:pt idx="3305">
                  <c:v>-2.3554603854389722E-3</c:v>
                </c:pt>
                <c:pt idx="3306">
                  <c:v>-2.3554603854389722E-3</c:v>
                </c:pt>
                <c:pt idx="3307">
                  <c:v>-2.3359937706832782E-3</c:v>
                </c:pt>
                <c:pt idx="3308">
                  <c:v>-2.3165271559275847E-3</c:v>
                </c:pt>
                <c:pt idx="3309">
                  <c:v>-2.3165271559275847E-3</c:v>
                </c:pt>
                <c:pt idx="3310">
                  <c:v>-2.2970605411718904E-3</c:v>
                </c:pt>
                <c:pt idx="3311">
                  <c:v>-2.2970605411718904E-3</c:v>
                </c:pt>
                <c:pt idx="3312">
                  <c:v>-2.2775939264161964E-3</c:v>
                </c:pt>
                <c:pt idx="3313">
                  <c:v>-2.2775939264161964E-3</c:v>
                </c:pt>
                <c:pt idx="3314">
                  <c:v>-2.2581273116605021E-3</c:v>
                </c:pt>
                <c:pt idx="3315">
                  <c:v>-2.2581273116605021E-3</c:v>
                </c:pt>
                <c:pt idx="3316">
                  <c:v>-2.2386606969048086E-3</c:v>
                </c:pt>
                <c:pt idx="3317">
                  <c:v>-2.2386606969048086E-3</c:v>
                </c:pt>
                <c:pt idx="3318">
                  <c:v>-2.2191940821491146E-3</c:v>
                </c:pt>
                <c:pt idx="3319">
                  <c:v>-2.2191940821491146E-3</c:v>
                </c:pt>
                <c:pt idx="3320">
                  <c:v>-2.1997274673934203E-3</c:v>
                </c:pt>
                <c:pt idx="3321">
                  <c:v>-2.1997274673934203E-3</c:v>
                </c:pt>
                <c:pt idx="3322">
                  <c:v>-2.1997274673934203E-3</c:v>
                </c:pt>
                <c:pt idx="3323">
                  <c:v>-2.1997274673934203E-3</c:v>
                </c:pt>
                <c:pt idx="3324">
                  <c:v>-2.1802608526377263E-3</c:v>
                </c:pt>
                <c:pt idx="3325">
                  <c:v>-2.1802608526377263E-3</c:v>
                </c:pt>
                <c:pt idx="3326">
                  <c:v>-2.1802608526377263E-3</c:v>
                </c:pt>
                <c:pt idx="3327">
                  <c:v>-2.1607942378820324E-3</c:v>
                </c:pt>
                <c:pt idx="3328">
                  <c:v>-2.1607942378820324E-3</c:v>
                </c:pt>
                <c:pt idx="3329">
                  <c:v>-2.1413276231263389E-3</c:v>
                </c:pt>
                <c:pt idx="3330">
                  <c:v>-2.1218610083706445E-3</c:v>
                </c:pt>
                <c:pt idx="3331">
                  <c:v>-2.1218610083706445E-3</c:v>
                </c:pt>
                <c:pt idx="3332">
                  <c:v>-2.1023943936149501E-3</c:v>
                </c:pt>
                <c:pt idx="3333">
                  <c:v>-2.1023943936149501E-3</c:v>
                </c:pt>
                <c:pt idx="3334">
                  <c:v>-2.0829277788592566E-3</c:v>
                </c:pt>
                <c:pt idx="3335">
                  <c:v>-2.0829277788592566E-3</c:v>
                </c:pt>
                <c:pt idx="3336">
                  <c:v>-2.0829277788592566E-3</c:v>
                </c:pt>
                <c:pt idx="3337">
                  <c:v>-2.0829277788592566E-3</c:v>
                </c:pt>
                <c:pt idx="3338">
                  <c:v>-2.0634611641035627E-3</c:v>
                </c:pt>
                <c:pt idx="3339">
                  <c:v>-2.0634611641035627E-3</c:v>
                </c:pt>
                <c:pt idx="3340">
                  <c:v>-2.0634611641035627E-3</c:v>
                </c:pt>
                <c:pt idx="3341">
                  <c:v>-2.0439945493478688E-3</c:v>
                </c:pt>
                <c:pt idx="3342">
                  <c:v>-2.0439945493478688E-3</c:v>
                </c:pt>
                <c:pt idx="3343">
                  <c:v>-2.0439945493478688E-3</c:v>
                </c:pt>
                <c:pt idx="3344">
                  <c:v>-2.0439945493478688E-3</c:v>
                </c:pt>
                <c:pt idx="3345">
                  <c:v>-2.0439945493478688E-3</c:v>
                </c:pt>
                <c:pt idx="3346">
                  <c:v>-2.0439945493478688E-3</c:v>
                </c:pt>
                <c:pt idx="3347">
                  <c:v>-2.0245279345921744E-3</c:v>
                </c:pt>
                <c:pt idx="3348">
                  <c:v>-2.0245279345921744E-3</c:v>
                </c:pt>
                <c:pt idx="3349">
                  <c:v>-2.0245279345921744E-3</c:v>
                </c:pt>
                <c:pt idx="3350">
                  <c:v>-2.0245279345921744E-3</c:v>
                </c:pt>
                <c:pt idx="3351">
                  <c:v>-2.0050613198364805E-3</c:v>
                </c:pt>
                <c:pt idx="3352">
                  <c:v>-2.0050613198364805E-3</c:v>
                </c:pt>
                <c:pt idx="3353">
                  <c:v>-2.0050613198364805E-3</c:v>
                </c:pt>
                <c:pt idx="3354">
                  <c:v>-2.0050613198364805E-3</c:v>
                </c:pt>
                <c:pt idx="3355">
                  <c:v>-2.0050613198364805E-3</c:v>
                </c:pt>
                <c:pt idx="3356">
                  <c:v>-2.0050613198364805E-3</c:v>
                </c:pt>
                <c:pt idx="3357">
                  <c:v>-2.0050613198364805E-3</c:v>
                </c:pt>
                <c:pt idx="3358">
                  <c:v>-2.0050613198364805E-3</c:v>
                </c:pt>
                <c:pt idx="3359">
                  <c:v>-1.985594705080787E-3</c:v>
                </c:pt>
                <c:pt idx="3360">
                  <c:v>-1.985594705080787E-3</c:v>
                </c:pt>
                <c:pt idx="3361">
                  <c:v>-1.985594705080787E-3</c:v>
                </c:pt>
                <c:pt idx="3362">
                  <c:v>-1.985594705080787E-3</c:v>
                </c:pt>
                <c:pt idx="3363">
                  <c:v>-1.985594705080787E-3</c:v>
                </c:pt>
                <c:pt idx="3364">
                  <c:v>-1.9661280903250926E-3</c:v>
                </c:pt>
                <c:pt idx="3365">
                  <c:v>-1.9661280903250926E-3</c:v>
                </c:pt>
                <c:pt idx="3366">
                  <c:v>-1.9466614755693987E-3</c:v>
                </c:pt>
                <c:pt idx="3367">
                  <c:v>-1.9271948608137045E-3</c:v>
                </c:pt>
                <c:pt idx="3368">
                  <c:v>-1.9271948608137045E-3</c:v>
                </c:pt>
                <c:pt idx="3369">
                  <c:v>-1.9077282460580106E-3</c:v>
                </c:pt>
                <c:pt idx="3370">
                  <c:v>-1.8882616313023166E-3</c:v>
                </c:pt>
                <c:pt idx="3371">
                  <c:v>-1.8882616313023166E-3</c:v>
                </c:pt>
                <c:pt idx="3372">
                  <c:v>-1.8882616313023166E-3</c:v>
                </c:pt>
                <c:pt idx="3373">
                  <c:v>-1.8687950165466229E-3</c:v>
                </c:pt>
                <c:pt idx="3374">
                  <c:v>-1.8687950165466229E-3</c:v>
                </c:pt>
                <c:pt idx="3375">
                  <c:v>-1.8687950165466229E-3</c:v>
                </c:pt>
                <c:pt idx="3376">
                  <c:v>-1.8493284017909286E-3</c:v>
                </c:pt>
                <c:pt idx="3377">
                  <c:v>-1.8493284017909286E-3</c:v>
                </c:pt>
                <c:pt idx="3378">
                  <c:v>-1.8493284017909286E-3</c:v>
                </c:pt>
                <c:pt idx="3379">
                  <c:v>-1.8493284017909286E-3</c:v>
                </c:pt>
                <c:pt idx="3380">
                  <c:v>-1.8493284017909286E-3</c:v>
                </c:pt>
                <c:pt idx="3381">
                  <c:v>-1.8493284017909286E-3</c:v>
                </c:pt>
                <c:pt idx="3382">
                  <c:v>-1.8493284017909286E-3</c:v>
                </c:pt>
                <c:pt idx="3383">
                  <c:v>-1.8493284017909286E-3</c:v>
                </c:pt>
                <c:pt idx="3384">
                  <c:v>-1.8493284017909286E-3</c:v>
                </c:pt>
                <c:pt idx="3385">
                  <c:v>-1.8493284017909286E-3</c:v>
                </c:pt>
                <c:pt idx="3386">
                  <c:v>-1.8493284017909286E-3</c:v>
                </c:pt>
                <c:pt idx="3387">
                  <c:v>-1.8493284017909286E-3</c:v>
                </c:pt>
                <c:pt idx="3388">
                  <c:v>-1.8493284017909286E-3</c:v>
                </c:pt>
                <c:pt idx="3389">
                  <c:v>-1.8493284017909286E-3</c:v>
                </c:pt>
                <c:pt idx="3390">
                  <c:v>-1.8493284017909286E-3</c:v>
                </c:pt>
                <c:pt idx="3391">
                  <c:v>-1.8298617870352344E-3</c:v>
                </c:pt>
                <c:pt idx="3392">
                  <c:v>-1.8493284017909286E-3</c:v>
                </c:pt>
                <c:pt idx="3393">
                  <c:v>-1.8493284017909286E-3</c:v>
                </c:pt>
                <c:pt idx="3394">
                  <c:v>-1.8493284017909286E-3</c:v>
                </c:pt>
                <c:pt idx="3395">
                  <c:v>-1.8493284017909286E-3</c:v>
                </c:pt>
                <c:pt idx="3396">
                  <c:v>-1.8493284017909286E-3</c:v>
                </c:pt>
                <c:pt idx="3397">
                  <c:v>-1.8493284017909286E-3</c:v>
                </c:pt>
                <c:pt idx="3398">
                  <c:v>-1.8687950165466229E-3</c:v>
                </c:pt>
                <c:pt idx="3399">
                  <c:v>-1.8687950165466229E-3</c:v>
                </c:pt>
                <c:pt idx="3400">
                  <c:v>-1.8687950165466229E-3</c:v>
                </c:pt>
                <c:pt idx="3401">
                  <c:v>-1.8687950165466229E-3</c:v>
                </c:pt>
                <c:pt idx="3402">
                  <c:v>-1.8687950165466229E-3</c:v>
                </c:pt>
                <c:pt idx="3403">
                  <c:v>-1.8493284017909286E-3</c:v>
                </c:pt>
                <c:pt idx="3404">
                  <c:v>-1.8493284017909286E-3</c:v>
                </c:pt>
                <c:pt idx="3405">
                  <c:v>-1.8493284017909286E-3</c:v>
                </c:pt>
                <c:pt idx="3406">
                  <c:v>-1.8493284017909286E-3</c:v>
                </c:pt>
                <c:pt idx="3407">
                  <c:v>-1.8493284017909286E-3</c:v>
                </c:pt>
                <c:pt idx="3408">
                  <c:v>-1.8687950165466229E-3</c:v>
                </c:pt>
                <c:pt idx="3409">
                  <c:v>-1.8687950165466229E-3</c:v>
                </c:pt>
                <c:pt idx="3410">
                  <c:v>-1.8882616313023166E-3</c:v>
                </c:pt>
                <c:pt idx="3411">
                  <c:v>-1.8882616313023166E-3</c:v>
                </c:pt>
                <c:pt idx="3412">
                  <c:v>-1.9077282460580106E-3</c:v>
                </c:pt>
                <c:pt idx="3413">
                  <c:v>-1.9077282460580106E-3</c:v>
                </c:pt>
                <c:pt idx="3414">
                  <c:v>-1.9271948608137045E-3</c:v>
                </c:pt>
                <c:pt idx="3415">
                  <c:v>-1.9271948608137045E-3</c:v>
                </c:pt>
                <c:pt idx="3416">
                  <c:v>-1.9271948608137045E-3</c:v>
                </c:pt>
                <c:pt idx="3417">
                  <c:v>-1.9466614755693987E-3</c:v>
                </c:pt>
                <c:pt idx="3418">
                  <c:v>-1.9466614755693987E-3</c:v>
                </c:pt>
                <c:pt idx="3419">
                  <c:v>-1.9466614755693987E-3</c:v>
                </c:pt>
                <c:pt idx="3420">
                  <c:v>-1.9466614755693987E-3</c:v>
                </c:pt>
                <c:pt idx="3421">
                  <c:v>-1.9466614755693987E-3</c:v>
                </c:pt>
                <c:pt idx="3422">
                  <c:v>-1.9466614755693987E-3</c:v>
                </c:pt>
                <c:pt idx="3423">
                  <c:v>-1.9466614755693987E-3</c:v>
                </c:pt>
                <c:pt idx="3424">
                  <c:v>-1.9466614755693987E-3</c:v>
                </c:pt>
                <c:pt idx="3425">
                  <c:v>-1.9466614755693987E-3</c:v>
                </c:pt>
                <c:pt idx="3426">
                  <c:v>-1.9466614755693987E-3</c:v>
                </c:pt>
                <c:pt idx="3427">
                  <c:v>-1.9466614755693987E-3</c:v>
                </c:pt>
                <c:pt idx="3428">
                  <c:v>-1.9466614755693987E-3</c:v>
                </c:pt>
                <c:pt idx="3429">
                  <c:v>-1.9661280903250926E-3</c:v>
                </c:pt>
                <c:pt idx="3430">
                  <c:v>-1.9661280903250926E-3</c:v>
                </c:pt>
                <c:pt idx="3431">
                  <c:v>-1.985594705080787E-3</c:v>
                </c:pt>
                <c:pt idx="3432">
                  <c:v>-1.985594705080787E-3</c:v>
                </c:pt>
                <c:pt idx="3433">
                  <c:v>-1.985594705080787E-3</c:v>
                </c:pt>
                <c:pt idx="3434">
                  <c:v>-1.985594705080787E-3</c:v>
                </c:pt>
                <c:pt idx="3435">
                  <c:v>-2.0050613198364805E-3</c:v>
                </c:pt>
                <c:pt idx="3436">
                  <c:v>-1.985594705080787E-3</c:v>
                </c:pt>
                <c:pt idx="3437">
                  <c:v>-2.0050613198364805E-3</c:v>
                </c:pt>
                <c:pt idx="3438">
                  <c:v>-2.0050613198364805E-3</c:v>
                </c:pt>
                <c:pt idx="3439">
                  <c:v>-2.0050613198364805E-3</c:v>
                </c:pt>
                <c:pt idx="3440">
                  <c:v>-2.0050613198364805E-3</c:v>
                </c:pt>
                <c:pt idx="3441">
                  <c:v>-2.0245279345921744E-3</c:v>
                </c:pt>
                <c:pt idx="3442">
                  <c:v>-2.0439945493478688E-3</c:v>
                </c:pt>
                <c:pt idx="3443">
                  <c:v>-2.0439945493478688E-3</c:v>
                </c:pt>
                <c:pt idx="3444">
                  <c:v>-2.0439945493478688E-3</c:v>
                </c:pt>
                <c:pt idx="3445">
                  <c:v>-2.0634611641035627E-3</c:v>
                </c:pt>
                <c:pt idx="3446">
                  <c:v>-2.0634611641035627E-3</c:v>
                </c:pt>
                <c:pt idx="3447">
                  <c:v>-2.0634611641035627E-3</c:v>
                </c:pt>
                <c:pt idx="3448">
                  <c:v>-2.0634611641035627E-3</c:v>
                </c:pt>
                <c:pt idx="3449">
                  <c:v>-2.0634611641035627E-3</c:v>
                </c:pt>
                <c:pt idx="3450">
                  <c:v>-2.0634611641035627E-3</c:v>
                </c:pt>
                <c:pt idx="3451">
                  <c:v>-2.0634611641035627E-3</c:v>
                </c:pt>
                <c:pt idx="3452">
                  <c:v>-2.0829277788592566E-3</c:v>
                </c:pt>
                <c:pt idx="3453">
                  <c:v>-2.0829277788592566E-3</c:v>
                </c:pt>
                <c:pt idx="3454">
                  <c:v>-2.0829277788592566E-3</c:v>
                </c:pt>
                <c:pt idx="3455">
                  <c:v>-2.0829277788592566E-3</c:v>
                </c:pt>
                <c:pt idx="3456">
                  <c:v>-2.1023943936149501E-3</c:v>
                </c:pt>
                <c:pt idx="3457">
                  <c:v>-2.1023943936149501E-3</c:v>
                </c:pt>
                <c:pt idx="3458">
                  <c:v>-2.1023943936149501E-3</c:v>
                </c:pt>
                <c:pt idx="3459">
                  <c:v>-2.1218610083706445E-3</c:v>
                </c:pt>
                <c:pt idx="3460">
                  <c:v>-2.1218610083706445E-3</c:v>
                </c:pt>
                <c:pt idx="3461">
                  <c:v>-2.1218610083706445E-3</c:v>
                </c:pt>
                <c:pt idx="3462">
                  <c:v>-2.1218610083706445E-3</c:v>
                </c:pt>
                <c:pt idx="3463">
                  <c:v>-2.1413276231263389E-3</c:v>
                </c:pt>
                <c:pt idx="3464">
                  <c:v>-2.1413276231263389E-3</c:v>
                </c:pt>
                <c:pt idx="3465">
                  <c:v>-2.1607942378820324E-3</c:v>
                </c:pt>
                <c:pt idx="3466">
                  <c:v>-2.1607942378820324E-3</c:v>
                </c:pt>
                <c:pt idx="3467">
                  <c:v>-2.1802608526377263E-3</c:v>
                </c:pt>
                <c:pt idx="3468">
                  <c:v>-2.1802608526377263E-3</c:v>
                </c:pt>
                <c:pt idx="3469">
                  <c:v>-2.1997274673934203E-3</c:v>
                </c:pt>
                <c:pt idx="3470">
                  <c:v>-2.2191940821491146E-3</c:v>
                </c:pt>
                <c:pt idx="3471">
                  <c:v>-2.2191940821491146E-3</c:v>
                </c:pt>
                <c:pt idx="3472">
                  <c:v>-2.2386606969048086E-3</c:v>
                </c:pt>
                <c:pt idx="3473">
                  <c:v>-2.2581273116605021E-3</c:v>
                </c:pt>
                <c:pt idx="3474">
                  <c:v>-2.2775939264161964E-3</c:v>
                </c:pt>
                <c:pt idx="3475">
                  <c:v>-2.2775939264161964E-3</c:v>
                </c:pt>
                <c:pt idx="3476">
                  <c:v>-2.2970605411718904E-3</c:v>
                </c:pt>
                <c:pt idx="3477">
                  <c:v>-2.3165271559275847E-3</c:v>
                </c:pt>
                <c:pt idx="3478">
                  <c:v>-2.3165271559275847E-3</c:v>
                </c:pt>
                <c:pt idx="3479">
                  <c:v>-2.3359937706832782E-3</c:v>
                </c:pt>
                <c:pt idx="3480">
                  <c:v>-2.3554603854389722E-3</c:v>
                </c:pt>
                <c:pt idx="3481">
                  <c:v>-2.3554603854389722E-3</c:v>
                </c:pt>
                <c:pt idx="3482">
                  <c:v>-2.3749270001946661E-3</c:v>
                </c:pt>
                <c:pt idx="3483">
                  <c:v>-2.3749270001946661E-3</c:v>
                </c:pt>
                <c:pt idx="3484">
                  <c:v>-2.3943936149503605E-3</c:v>
                </c:pt>
                <c:pt idx="3485">
                  <c:v>-2.3943936149503605E-3</c:v>
                </c:pt>
                <c:pt idx="3486">
                  <c:v>-2.4138602297060544E-3</c:v>
                </c:pt>
                <c:pt idx="3487">
                  <c:v>-2.4138602297060544E-3</c:v>
                </c:pt>
                <c:pt idx="3488">
                  <c:v>-2.4333268444617483E-3</c:v>
                </c:pt>
                <c:pt idx="3489">
                  <c:v>-2.4527934592174423E-3</c:v>
                </c:pt>
                <c:pt idx="3490">
                  <c:v>-2.4527934592174423E-3</c:v>
                </c:pt>
                <c:pt idx="3491">
                  <c:v>-2.4722600739731362E-3</c:v>
                </c:pt>
                <c:pt idx="3492">
                  <c:v>-2.4917266887288301E-3</c:v>
                </c:pt>
                <c:pt idx="3493">
                  <c:v>-2.5111933034845241E-3</c:v>
                </c:pt>
                <c:pt idx="3494">
                  <c:v>-2.5111933034845241E-3</c:v>
                </c:pt>
                <c:pt idx="3495">
                  <c:v>-2.530659918240218E-3</c:v>
                </c:pt>
                <c:pt idx="3496">
                  <c:v>-2.530659918240218E-3</c:v>
                </c:pt>
                <c:pt idx="3497">
                  <c:v>-2.5501265329959124E-3</c:v>
                </c:pt>
                <c:pt idx="3498">
                  <c:v>-2.5501265329959124E-3</c:v>
                </c:pt>
                <c:pt idx="3499">
                  <c:v>-2.5695931477516067E-3</c:v>
                </c:pt>
                <c:pt idx="3500">
                  <c:v>-2.5890597625073002E-3</c:v>
                </c:pt>
                <c:pt idx="3501">
                  <c:v>-2.6085263772629942E-3</c:v>
                </c:pt>
                <c:pt idx="3502">
                  <c:v>-2.6279929920186881E-3</c:v>
                </c:pt>
                <c:pt idx="3503">
                  <c:v>-2.6474596067743821E-3</c:v>
                </c:pt>
                <c:pt idx="3504">
                  <c:v>-2.6669262215300764E-3</c:v>
                </c:pt>
                <c:pt idx="3505">
                  <c:v>-2.6863928362857699E-3</c:v>
                </c:pt>
                <c:pt idx="3506">
                  <c:v>-2.7058594510414639E-3</c:v>
                </c:pt>
                <c:pt idx="3507">
                  <c:v>-2.7058594510414639E-3</c:v>
                </c:pt>
                <c:pt idx="3508">
                  <c:v>-2.7253260657971578E-3</c:v>
                </c:pt>
                <c:pt idx="3509">
                  <c:v>-2.7447926805528522E-3</c:v>
                </c:pt>
                <c:pt idx="3510">
                  <c:v>-2.7642592953085461E-3</c:v>
                </c:pt>
                <c:pt idx="3511">
                  <c:v>-2.78372591006424E-3</c:v>
                </c:pt>
                <c:pt idx="3512">
                  <c:v>-2.78372591006424E-3</c:v>
                </c:pt>
                <c:pt idx="3513">
                  <c:v>-2.803192524819934E-3</c:v>
                </c:pt>
                <c:pt idx="3514">
                  <c:v>-2.803192524819934E-3</c:v>
                </c:pt>
                <c:pt idx="3515">
                  <c:v>-2.8226591395756283E-3</c:v>
                </c:pt>
                <c:pt idx="3516">
                  <c:v>-2.8421257543313218E-3</c:v>
                </c:pt>
                <c:pt idx="3517">
                  <c:v>-2.8421257543313218E-3</c:v>
                </c:pt>
                <c:pt idx="3518">
                  <c:v>-2.8615923690870158E-3</c:v>
                </c:pt>
                <c:pt idx="3519">
                  <c:v>-2.8810589838427097E-3</c:v>
                </c:pt>
                <c:pt idx="3520">
                  <c:v>-2.9005255985984036E-3</c:v>
                </c:pt>
                <c:pt idx="3521">
                  <c:v>-2.919992213354098E-3</c:v>
                </c:pt>
                <c:pt idx="3522">
                  <c:v>-2.9589254428654863E-3</c:v>
                </c:pt>
                <c:pt idx="3523">
                  <c:v>-2.9783920576211802E-3</c:v>
                </c:pt>
                <c:pt idx="3524">
                  <c:v>-2.9978586723768742E-3</c:v>
                </c:pt>
                <c:pt idx="3525">
                  <c:v>-3.0173252871325677E-3</c:v>
                </c:pt>
                <c:pt idx="3526">
                  <c:v>-3.0562585166439555E-3</c:v>
                </c:pt>
                <c:pt idx="3527">
                  <c:v>-3.0757251313996495E-3</c:v>
                </c:pt>
                <c:pt idx="3528">
                  <c:v>-3.0951917461553434E-3</c:v>
                </c:pt>
                <c:pt idx="3529">
                  <c:v>-3.0951917461553434E-3</c:v>
                </c:pt>
                <c:pt idx="3530">
                  <c:v>-3.1146583609110378E-3</c:v>
                </c:pt>
                <c:pt idx="3531">
                  <c:v>-3.1341249756667317E-3</c:v>
                </c:pt>
                <c:pt idx="3532">
                  <c:v>-3.1535915904224257E-3</c:v>
                </c:pt>
                <c:pt idx="3533">
                  <c:v>-3.17305820517812E-3</c:v>
                </c:pt>
                <c:pt idx="3534">
                  <c:v>-3.192524819933814E-3</c:v>
                </c:pt>
                <c:pt idx="3535">
                  <c:v>-3.2314580494452018E-3</c:v>
                </c:pt>
                <c:pt idx="3536">
                  <c:v>-3.2509246642008958E-3</c:v>
                </c:pt>
                <c:pt idx="3537">
                  <c:v>-3.2703912789565897E-3</c:v>
                </c:pt>
                <c:pt idx="3538">
                  <c:v>-3.309324508467978E-3</c:v>
                </c:pt>
                <c:pt idx="3539">
                  <c:v>-3.3287911232236719E-3</c:v>
                </c:pt>
                <c:pt idx="3540">
                  <c:v>-3.3482577379793659E-3</c:v>
                </c:pt>
                <c:pt idx="3541">
                  <c:v>-3.3677243527350594E-3</c:v>
                </c:pt>
                <c:pt idx="3542">
                  <c:v>-3.3871909674907533E-3</c:v>
                </c:pt>
                <c:pt idx="3543">
                  <c:v>-3.4066575822464472E-3</c:v>
                </c:pt>
                <c:pt idx="3544">
                  <c:v>-3.426124197002142E-3</c:v>
                </c:pt>
                <c:pt idx="3545">
                  <c:v>-3.4455908117578355E-3</c:v>
                </c:pt>
                <c:pt idx="3546">
                  <c:v>-3.4650574265135295E-3</c:v>
                </c:pt>
                <c:pt idx="3547">
                  <c:v>-3.4845240412692234E-3</c:v>
                </c:pt>
                <c:pt idx="3548">
                  <c:v>-3.5039906560249178E-3</c:v>
                </c:pt>
                <c:pt idx="3549">
                  <c:v>-3.5234572707806117E-3</c:v>
                </c:pt>
                <c:pt idx="3550">
                  <c:v>-3.5429238855363056E-3</c:v>
                </c:pt>
                <c:pt idx="3551">
                  <c:v>-3.5818571150476935E-3</c:v>
                </c:pt>
                <c:pt idx="3552">
                  <c:v>-3.6013237298033875E-3</c:v>
                </c:pt>
                <c:pt idx="3553">
                  <c:v>-3.6207903445590814E-3</c:v>
                </c:pt>
                <c:pt idx="3554">
                  <c:v>-3.6402569593147749E-3</c:v>
                </c:pt>
                <c:pt idx="3555">
                  <c:v>-3.6791901888261636E-3</c:v>
                </c:pt>
                <c:pt idx="3556">
                  <c:v>-3.6986568035818571E-3</c:v>
                </c:pt>
                <c:pt idx="3557">
                  <c:v>-3.7375900330932459E-3</c:v>
                </c:pt>
                <c:pt idx="3558">
                  <c:v>-3.7570566478489398E-3</c:v>
                </c:pt>
                <c:pt idx="3559">
                  <c:v>-3.7765232626046333E-3</c:v>
                </c:pt>
                <c:pt idx="3560">
                  <c:v>-3.7959898773603272E-3</c:v>
                </c:pt>
                <c:pt idx="3561">
                  <c:v>-3.8349231068717151E-3</c:v>
                </c:pt>
                <c:pt idx="3562">
                  <c:v>-3.854389721627409E-3</c:v>
                </c:pt>
                <c:pt idx="3563">
                  <c:v>-3.8738563363831034E-3</c:v>
                </c:pt>
                <c:pt idx="3564">
                  <c:v>-3.8933229511387973E-3</c:v>
                </c:pt>
                <c:pt idx="3565">
                  <c:v>-3.9322561806501852E-3</c:v>
                </c:pt>
                <c:pt idx="3566">
                  <c:v>-3.9517227954058787E-3</c:v>
                </c:pt>
                <c:pt idx="3567">
                  <c:v>-3.9711894101615739E-3</c:v>
                </c:pt>
                <c:pt idx="3568">
                  <c:v>-4.0101226396729609E-3</c:v>
                </c:pt>
                <c:pt idx="3569">
                  <c:v>-4.0295892544286553E-3</c:v>
                </c:pt>
                <c:pt idx="3570">
                  <c:v>-4.0490558691843488E-3</c:v>
                </c:pt>
                <c:pt idx="3571">
                  <c:v>-4.0685224839400432E-3</c:v>
                </c:pt>
                <c:pt idx="3572">
                  <c:v>-4.0879890986957376E-3</c:v>
                </c:pt>
                <c:pt idx="3573">
                  <c:v>-4.1074557134514311E-3</c:v>
                </c:pt>
                <c:pt idx="3574">
                  <c:v>-4.1269223282071254E-3</c:v>
                </c:pt>
                <c:pt idx="3575">
                  <c:v>-4.1463889429628189E-3</c:v>
                </c:pt>
                <c:pt idx="3576">
                  <c:v>-4.1658555577185133E-3</c:v>
                </c:pt>
                <c:pt idx="3577">
                  <c:v>-4.2047887872299003E-3</c:v>
                </c:pt>
                <c:pt idx="3578">
                  <c:v>-4.2242554019855955E-3</c:v>
                </c:pt>
                <c:pt idx="3579">
                  <c:v>-4.243722016741289E-3</c:v>
                </c:pt>
                <c:pt idx="3580">
                  <c:v>-4.2631886314969834E-3</c:v>
                </c:pt>
                <c:pt idx="3581">
                  <c:v>-4.3021218610083713E-3</c:v>
                </c:pt>
                <c:pt idx="3582">
                  <c:v>-4.3215884757640648E-3</c:v>
                </c:pt>
                <c:pt idx="3583">
                  <c:v>-4.3410550905197591E-3</c:v>
                </c:pt>
                <c:pt idx="3584">
                  <c:v>-4.3605217052754526E-3</c:v>
                </c:pt>
                <c:pt idx="3585">
                  <c:v>-4.379988320031147E-3</c:v>
                </c:pt>
                <c:pt idx="3586">
                  <c:v>-4.4189215495425349E-3</c:v>
                </c:pt>
                <c:pt idx="3587">
                  <c:v>-4.4383881642982292E-3</c:v>
                </c:pt>
                <c:pt idx="3588">
                  <c:v>-4.4578547790539227E-3</c:v>
                </c:pt>
                <c:pt idx="3589">
                  <c:v>-4.4967880085653106E-3</c:v>
                </c:pt>
                <c:pt idx="3590">
                  <c:v>-4.5162546233210041E-3</c:v>
                </c:pt>
                <c:pt idx="3591">
                  <c:v>-4.5357212380766994E-3</c:v>
                </c:pt>
                <c:pt idx="3592">
                  <c:v>-4.5746544675880872E-3</c:v>
                </c:pt>
                <c:pt idx="3593">
                  <c:v>-4.5941210823437807E-3</c:v>
                </c:pt>
                <c:pt idx="3594">
                  <c:v>-4.6135876970994742E-3</c:v>
                </c:pt>
                <c:pt idx="3595">
                  <c:v>-4.652520926610863E-3</c:v>
                </c:pt>
                <c:pt idx="3596">
                  <c:v>-4.6719875413665565E-3</c:v>
                </c:pt>
                <c:pt idx="3597">
                  <c:v>-4.6914541561222508E-3</c:v>
                </c:pt>
                <c:pt idx="3598">
                  <c:v>-4.7303873856336387E-3</c:v>
                </c:pt>
                <c:pt idx="3599">
                  <c:v>-4.7498540003893322E-3</c:v>
                </c:pt>
                <c:pt idx="3600">
                  <c:v>-4.7693206151450266E-3</c:v>
                </c:pt>
                <c:pt idx="3601">
                  <c:v>-4.8082538446564144E-3</c:v>
                </c:pt>
                <c:pt idx="3602">
                  <c:v>-4.8277204594121088E-3</c:v>
                </c:pt>
                <c:pt idx="3603">
                  <c:v>-4.8471870741678023E-3</c:v>
                </c:pt>
                <c:pt idx="3604">
                  <c:v>-4.8666536889234967E-3</c:v>
                </c:pt>
                <c:pt idx="3605">
                  <c:v>-4.9055869184348845E-3</c:v>
                </c:pt>
                <c:pt idx="3606">
                  <c:v>-4.9250535331905789E-3</c:v>
                </c:pt>
                <c:pt idx="3607">
                  <c:v>-4.9639867627019668E-3</c:v>
                </c:pt>
                <c:pt idx="3608">
                  <c:v>-4.9834533774576603E-3</c:v>
                </c:pt>
                <c:pt idx="3609">
                  <c:v>-5.0029199922133546E-3</c:v>
                </c:pt>
                <c:pt idx="3610">
                  <c:v>-5.0418532217247425E-3</c:v>
                </c:pt>
                <c:pt idx="3611">
                  <c:v>-5.061319836480436E-3</c:v>
                </c:pt>
                <c:pt idx="3612">
                  <c:v>-5.0807864512361304E-3</c:v>
                </c:pt>
                <c:pt idx="3613">
                  <c:v>-5.1002530659918248E-3</c:v>
                </c:pt>
                <c:pt idx="3614">
                  <c:v>-5.1391862955032135E-3</c:v>
                </c:pt>
                <c:pt idx="3615">
                  <c:v>-5.1586529102589061E-3</c:v>
                </c:pt>
                <c:pt idx="3616">
                  <c:v>-5.197586139770294E-3</c:v>
                </c:pt>
                <c:pt idx="3617">
                  <c:v>-5.2170527545259884E-3</c:v>
                </c:pt>
                <c:pt idx="3618">
                  <c:v>-5.2559859840373762E-3</c:v>
                </c:pt>
                <c:pt idx="3619">
                  <c:v>-5.2754525987930697E-3</c:v>
                </c:pt>
                <c:pt idx="3620">
                  <c:v>-5.3143858283044585E-3</c:v>
                </c:pt>
                <c:pt idx="3621">
                  <c:v>-5.3338524430601528E-3</c:v>
                </c:pt>
                <c:pt idx="3622">
                  <c:v>-5.3727856725715398E-3</c:v>
                </c:pt>
                <c:pt idx="3623">
                  <c:v>-5.3922522873272351E-3</c:v>
                </c:pt>
                <c:pt idx="3624">
                  <c:v>-5.4311855168386221E-3</c:v>
                </c:pt>
                <c:pt idx="3625">
                  <c:v>-5.4506521315943156E-3</c:v>
                </c:pt>
                <c:pt idx="3626">
                  <c:v>-5.4701187463500099E-3</c:v>
                </c:pt>
                <c:pt idx="3627">
                  <c:v>-5.5090519758613978E-3</c:v>
                </c:pt>
                <c:pt idx="3628">
                  <c:v>-5.5285185906170922E-3</c:v>
                </c:pt>
                <c:pt idx="3629">
                  <c:v>-5.5674518201284801E-3</c:v>
                </c:pt>
                <c:pt idx="3630">
                  <c:v>-5.5869184348841744E-3</c:v>
                </c:pt>
                <c:pt idx="3631">
                  <c:v>-5.6258516643955614E-3</c:v>
                </c:pt>
                <c:pt idx="3632">
                  <c:v>-5.6453182791512567E-3</c:v>
                </c:pt>
                <c:pt idx="3633">
                  <c:v>-5.6842515086626437E-3</c:v>
                </c:pt>
                <c:pt idx="3634">
                  <c:v>-5.7037181234183389E-3</c:v>
                </c:pt>
                <c:pt idx="3635">
                  <c:v>-5.7231847381740315E-3</c:v>
                </c:pt>
                <c:pt idx="3636">
                  <c:v>-5.7621179676854194E-3</c:v>
                </c:pt>
                <c:pt idx="3637">
                  <c:v>-5.8010511971968073E-3</c:v>
                </c:pt>
                <c:pt idx="3638">
                  <c:v>-5.8205178119525016E-3</c:v>
                </c:pt>
                <c:pt idx="3639">
                  <c:v>-5.8594510414638895E-3</c:v>
                </c:pt>
                <c:pt idx="3640">
                  <c:v>-5.8789176562195839E-3</c:v>
                </c:pt>
                <c:pt idx="3641">
                  <c:v>-5.9178508857309726E-3</c:v>
                </c:pt>
                <c:pt idx="3642">
                  <c:v>-5.9567841152423605E-3</c:v>
                </c:pt>
                <c:pt idx="3643">
                  <c:v>-5.9762507299980531E-3</c:v>
                </c:pt>
                <c:pt idx="3644">
                  <c:v>-6.015183959509441E-3</c:v>
                </c:pt>
                <c:pt idx="3645">
                  <c:v>-6.0541171890208306E-3</c:v>
                </c:pt>
                <c:pt idx="3646">
                  <c:v>-6.0930504185322185E-3</c:v>
                </c:pt>
                <c:pt idx="3647">
                  <c:v>-6.1319836480436055E-3</c:v>
                </c:pt>
                <c:pt idx="3648">
                  <c:v>-6.1709168775549933E-3</c:v>
                </c:pt>
                <c:pt idx="3649">
                  <c:v>-6.2098501070663812E-3</c:v>
                </c:pt>
                <c:pt idx="3650">
                  <c:v>-6.2487833365777691E-3</c:v>
                </c:pt>
                <c:pt idx="3651">
                  <c:v>-6.2682499513334634E-3</c:v>
                </c:pt>
                <c:pt idx="3652">
                  <c:v>-6.3071831808448513E-3</c:v>
                </c:pt>
                <c:pt idx="3653">
                  <c:v>-6.34611641035624E-3</c:v>
                </c:pt>
                <c:pt idx="3654">
                  <c:v>-6.3850496398676279E-3</c:v>
                </c:pt>
                <c:pt idx="3655">
                  <c:v>-6.4239828693790158E-3</c:v>
                </c:pt>
                <c:pt idx="3656">
                  <c:v>-6.4629160988904037E-3</c:v>
                </c:pt>
                <c:pt idx="3657">
                  <c:v>-6.5018493284017915E-3</c:v>
                </c:pt>
                <c:pt idx="3658">
                  <c:v>-6.5407825579131794E-3</c:v>
                </c:pt>
                <c:pt idx="3659">
                  <c:v>-6.5797157874245664E-3</c:v>
                </c:pt>
                <c:pt idx="3660">
                  <c:v>-6.618649016935956E-3</c:v>
                </c:pt>
                <c:pt idx="3661">
                  <c:v>-6.6575822464473439E-3</c:v>
                </c:pt>
                <c:pt idx="3662">
                  <c:v>-6.6965154759587317E-3</c:v>
                </c:pt>
                <c:pt idx="3663">
                  <c:v>-6.7159820907144244E-3</c:v>
                </c:pt>
                <c:pt idx="3664">
                  <c:v>-6.7743819349815066E-3</c:v>
                </c:pt>
                <c:pt idx="3665">
                  <c:v>-6.793848549737201E-3</c:v>
                </c:pt>
                <c:pt idx="3666">
                  <c:v>-6.8327817792485888E-3</c:v>
                </c:pt>
                <c:pt idx="3667">
                  <c:v>-6.8717150087599767E-3</c:v>
                </c:pt>
                <c:pt idx="3668">
                  <c:v>-6.9106482382713663E-3</c:v>
                </c:pt>
                <c:pt idx="3669">
                  <c:v>-6.9495814677827533E-3</c:v>
                </c:pt>
                <c:pt idx="3670">
                  <c:v>-7.0079813120498356E-3</c:v>
                </c:pt>
                <c:pt idx="3671">
                  <c:v>-7.0469145415612234E-3</c:v>
                </c:pt>
                <c:pt idx="3672">
                  <c:v>-7.0858477710726113E-3</c:v>
                </c:pt>
                <c:pt idx="3673">
                  <c:v>-7.1442476153396927E-3</c:v>
                </c:pt>
                <c:pt idx="3674">
                  <c:v>-7.1831808448510814E-3</c:v>
                </c:pt>
                <c:pt idx="3675">
                  <c:v>-7.2221140743624693E-3</c:v>
                </c:pt>
                <c:pt idx="3676">
                  <c:v>-7.2805139186295498E-3</c:v>
                </c:pt>
                <c:pt idx="3677">
                  <c:v>-7.3194471481409376E-3</c:v>
                </c:pt>
                <c:pt idx="3678">
                  <c:v>-7.3583803776523272E-3</c:v>
                </c:pt>
                <c:pt idx="3679">
                  <c:v>-7.3973136071637142E-3</c:v>
                </c:pt>
                <c:pt idx="3680">
                  <c:v>-7.4362468366751039E-3</c:v>
                </c:pt>
                <c:pt idx="3681">
                  <c:v>-7.4751800661864917E-3</c:v>
                </c:pt>
                <c:pt idx="3682">
                  <c:v>-7.5141132956978796E-3</c:v>
                </c:pt>
                <c:pt idx="3683">
                  <c:v>-7.5530465252092666E-3</c:v>
                </c:pt>
                <c:pt idx="3684">
                  <c:v>-7.5919797547206545E-3</c:v>
                </c:pt>
                <c:pt idx="3685">
                  <c:v>-7.6309129842320423E-3</c:v>
                </c:pt>
                <c:pt idx="3686">
                  <c:v>-7.6893128284991246E-3</c:v>
                </c:pt>
                <c:pt idx="3687">
                  <c:v>-7.7282460580105124E-3</c:v>
                </c:pt>
                <c:pt idx="3688">
                  <c:v>-7.7671792875219003E-3</c:v>
                </c:pt>
                <c:pt idx="3689">
                  <c:v>-7.8061125170332882E-3</c:v>
                </c:pt>
                <c:pt idx="3690">
                  <c:v>-7.8645123613003704E-3</c:v>
                </c:pt>
                <c:pt idx="3691">
                  <c:v>-7.9034455908117574E-3</c:v>
                </c:pt>
                <c:pt idx="3692">
                  <c:v>-7.9618454350788397E-3</c:v>
                </c:pt>
                <c:pt idx="3693">
                  <c:v>-8.0007786645902301E-3</c:v>
                </c:pt>
                <c:pt idx="3694">
                  <c:v>-8.0397118941016171E-3</c:v>
                </c:pt>
                <c:pt idx="3695">
                  <c:v>-8.0981117383686976E-3</c:v>
                </c:pt>
                <c:pt idx="3696">
                  <c:v>-8.1370449678800864E-3</c:v>
                </c:pt>
                <c:pt idx="3697">
                  <c:v>-8.1759781973914751E-3</c:v>
                </c:pt>
                <c:pt idx="3698">
                  <c:v>-8.2149114269028621E-3</c:v>
                </c:pt>
                <c:pt idx="3699">
                  <c:v>-8.2733112711699443E-3</c:v>
                </c:pt>
                <c:pt idx="3700">
                  <c:v>-8.3122445006813331E-3</c:v>
                </c:pt>
                <c:pt idx="3701">
                  <c:v>-8.3706443449484136E-3</c:v>
                </c:pt>
                <c:pt idx="3702">
                  <c:v>-8.4095775744598006E-3</c:v>
                </c:pt>
                <c:pt idx="3703">
                  <c:v>-8.4485108039711911E-3</c:v>
                </c:pt>
                <c:pt idx="3704">
                  <c:v>-8.5069106482382733E-3</c:v>
                </c:pt>
                <c:pt idx="3705">
                  <c:v>-8.5458438777496603E-3</c:v>
                </c:pt>
                <c:pt idx="3706">
                  <c:v>-8.5847771072610473E-3</c:v>
                </c:pt>
                <c:pt idx="3707">
                  <c:v>-8.623710336772436E-3</c:v>
                </c:pt>
                <c:pt idx="3708">
                  <c:v>-8.6821101810395183E-3</c:v>
                </c:pt>
                <c:pt idx="3709">
                  <c:v>-8.7210434105509053E-3</c:v>
                </c:pt>
                <c:pt idx="3710">
                  <c:v>-8.759976640062294E-3</c:v>
                </c:pt>
                <c:pt idx="3711">
                  <c:v>-8.8183764843293762E-3</c:v>
                </c:pt>
                <c:pt idx="3712">
                  <c:v>-8.8573097138407633E-3</c:v>
                </c:pt>
                <c:pt idx="3713">
                  <c:v>-8.9157095581078455E-3</c:v>
                </c:pt>
                <c:pt idx="3714">
                  <c:v>-8.974109402374926E-3</c:v>
                </c:pt>
                <c:pt idx="3715">
                  <c:v>-9.0130426318863165E-3</c:v>
                </c:pt>
                <c:pt idx="3716">
                  <c:v>-9.0714424761533987E-3</c:v>
                </c:pt>
                <c:pt idx="3717">
                  <c:v>-9.1103757056647857E-3</c:v>
                </c:pt>
                <c:pt idx="3718">
                  <c:v>-9.1687755499318679E-3</c:v>
                </c:pt>
                <c:pt idx="3719">
                  <c:v>-9.2271753941989484E-3</c:v>
                </c:pt>
                <c:pt idx="3720">
                  <c:v>-9.2661086237103389E-3</c:v>
                </c:pt>
                <c:pt idx="3721">
                  <c:v>-9.3245084679774194E-3</c:v>
                </c:pt>
                <c:pt idx="3722">
                  <c:v>-9.3634416974888064E-3</c:v>
                </c:pt>
                <c:pt idx="3723">
                  <c:v>-9.4218415417558887E-3</c:v>
                </c:pt>
                <c:pt idx="3724">
                  <c:v>-9.4607747712672774E-3</c:v>
                </c:pt>
                <c:pt idx="3725">
                  <c:v>-9.5191746155343596E-3</c:v>
                </c:pt>
                <c:pt idx="3726">
                  <c:v>-9.5581078450457466E-3</c:v>
                </c:pt>
                <c:pt idx="3727">
                  <c:v>-9.6165076893128289E-3</c:v>
                </c:pt>
                <c:pt idx="3728">
                  <c:v>-9.6554409188242176E-3</c:v>
                </c:pt>
                <c:pt idx="3729">
                  <c:v>-9.7138407630912998E-3</c:v>
                </c:pt>
                <c:pt idx="3730">
                  <c:v>-9.7527739926026886E-3</c:v>
                </c:pt>
                <c:pt idx="3731">
                  <c:v>-9.8111738368697691E-3</c:v>
                </c:pt>
                <c:pt idx="3732">
                  <c:v>-9.8501070663811578E-3</c:v>
                </c:pt>
                <c:pt idx="3733">
                  <c:v>-9.9085069106482401E-3</c:v>
                </c:pt>
                <c:pt idx="3734">
                  <c:v>-9.9669067549153206E-3</c:v>
                </c:pt>
                <c:pt idx="3735">
                  <c:v>-1.0005839984426709E-2</c:v>
                </c:pt>
                <c:pt idx="3736">
                  <c:v>-1.006423982869379E-2</c:v>
                </c:pt>
                <c:pt idx="3737">
                  <c:v>-1.0103173058205179E-2</c:v>
                </c:pt>
                <c:pt idx="3738">
                  <c:v>-1.0161572902472261E-2</c:v>
                </c:pt>
                <c:pt idx="3739">
                  <c:v>-1.0219972746739343E-2</c:v>
                </c:pt>
                <c:pt idx="3740">
                  <c:v>-1.0258905976250732E-2</c:v>
                </c:pt>
                <c:pt idx="3741">
                  <c:v>-1.0317305820517812E-2</c:v>
                </c:pt>
                <c:pt idx="3742">
                  <c:v>-1.0356239050029201E-2</c:v>
                </c:pt>
                <c:pt idx="3743">
                  <c:v>-1.0414638894296283E-2</c:v>
                </c:pt>
                <c:pt idx="3744">
                  <c:v>-1.0453572123807672E-2</c:v>
                </c:pt>
                <c:pt idx="3745">
                  <c:v>-1.0511971968074752E-2</c:v>
                </c:pt>
                <c:pt idx="3746">
                  <c:v>-1.0550905197586139E-2</c:v>
                </c:pt>
                <c:pt idx="3747">
                  <c:v>-1.0609305041853223E-2</c:v>
                </c:pt>
                <c:pt idx="3748">
                  <c:v>-1.0667704886120306E-2</c:v>
                </c:pt>
                <c:pt idx="3749">
                  <c:v>-1.0706638115631693E-2</c:v>
                </c:pt>
                <c:pt idx="3750">
                  <c:v>-1.074557134514308E-2</c:v>
                </c:pt>
                <c:pt idx="3751">
                  <c:v>-1.0803971189410164E-2</c:v>
                </c:pt>
                <c:pt idx="3752">
                  <c:v>-1.0862371033677244E-2</c:v>
                </c:pt>
                <c:pt idx="3753">
                  <c:v>-1.0901304263188631E-2</c:v>
                </c:pt>
                <c:pt idx="3754">
                  <c:v>-1.0959704107455715E-2</c:v>
                </c:pt>
                <c:pt idx="3755">
                  <c:v>-1.0998637336967102E-2</c:v>
                </c:pt>
                <c:pt idx="3756">
                  <c:v>-1.1057037181234184E-2</c:v>
                </c:pt>
                <c:pt idx="3757">
                  <c:v>-1.1115437025501267E-2</c:v>
                </c:pt>
                <c:pt idx="3758">
                  <c:v>-1.1173836869768349E-2</c:v>
                </c:pt>
                <c:pt idx="3759">
                  <c:v>-1.1212770099279736E-2</c:v>
                </c:pt>
                <c:pt idx="3760">
                  <c:v>-1.1271169943546818E-2</c:v>
                </c:pt>
                <c:pt idx="3761">
                  <c:v>-1.13295697878139E-2</c:v>
                </c:pt>
                <c:pt idx="3762">
                  <c:v>-1.1368503017325287E-2</c:v>
                </c:pt>
                <c:pt idx="3763">
                  <c:v>-1.142690286159237E-2</c:v>
                </c:pt>
                <c:pt idx="3764">
                  <c:v>-1.1465836091103758E-2</c:v>
                </c:pt>
                <c:pt idx="3765">
                  <c:v>-1.1524235935370839E-2</c:v>
                </c:pt>
                <c:pt idx="3766">
                  <c:v>-1.1582635779637923E-2</c:v>
                </c:pt>
                <c:pt idx="3767">
                  <c:v>-1.162156900914931E-2</c:v>
                </c:pt>
                <c:pt idx="3768">
                  <c:v>-1.1679968853416392E-2</c:v>
                </c:pt>
                <c:pt idx="3769">
                  <c:v>-1.1718902082927779E-2</c:v>
                </c:pt>
                <c:pt idx="3770">
                  <c:v>-1.1777301927194861E-2</c:v>
                </c:pt>
                <c:pt idx="3771">
                  <c:v>-1.181623515670625E-2</c:v>
                </c:pt>
                <c:pt idx="3772">
                  <c:v>-1.1855168386217637E-2</c:v>
                </c:pt>
                <c:pt idx="3773">
                  <c:v>-1.1913568230484721E-2</c:v>
                </c:pt>
                <c:pt idx="3774">
                  <c:v>-1.1952501459996106E-2</c:v>
                </c:pt>
                <c:pt idx="3775">
                  <c:v>-1.201090130426319E-2</c:v>
                </c:pt>
                <c:pt idx="3776">
                  <c:v>-1.2049834533774577E-2</c:v>
                </c:pt>
                <c:pt idx="3777">
                  <c:v>-1.2108234378041661E-2</c:v>
                </c:pt>
                <c:pt idx="3778">
                  <c:v>-1.2166634222308742E-2</c:v>
                </c:pt>
                <c:pt idx="3779">
                  <c:v>-1.2225034066575822E-2</c:v>
                </c:pt>
                <c:pt idx="3780">
                  <c:v>-1.2283433910842906E-2</c:v>
                </c:pt>
                <c:pt idx="3781">
                  <c:v>-1.2341833755109987E-2</c:v>
                </c:pt>
                <c:pt idx="3782">
                  <c:v>-1.2400233599377067E-2</c:v>
                </c:pt>
                <c:pt idx="3783">
                  <c:v>-1.2458633443644151E-2</c:v>
                </c:pt>
                <c:pt idx="3784">
                  <c:v>-1.2517033287911233E-2</c:v>
                </c:pt>
                <c:pt idx="3785">
                  <c:v>-1.2575433132178316E-2</c:v>
                </c:pt>
                <c:pt idx="3786">
                  <c:v>-1.2633832976445398E-2</c:v>
                </c:pt>
                <c:pt idx="3787">
                  <c:v>-1.269223282071248E-2</c:v>
                </c:pt>
                <c:pt idx="3788">
                  <c:v>-1.2750632664979562E-2</c:v>
                </c:pt>
                <c:pt idx="3789">
                  <c:v>-1.2809032509246643E-2</c:v>
                </c:pt>
                <c:pt idx="3790">
                  <c:v>-1.2867432353513727E-2</c:v>
                </c:pt>
                <c:pt idx="3791">
                  <c:v>-1.2925832197780807E-2</c:v>
                </c:pt>
                <c:pt idx="3792">
                  <c:v>-1.2984232042047888E-2</c:v>
                </c:pt>
                <c:pt idx="3793">
                  <c:v>-1.3023165271559277E-2</c:v>
                </c:pt>
                <c:pt idx="3794">
                  <c:v>-1.3081565115826359E-2</c:v>
                </c:pt>
                <c:pt idx="3795">
                  <c:v>-1.3139964960093441E-2</c:v>
                </c:pt>
                <c:pt idx="3796">
                  <c:v>-1.3198364804360523E-2</c:v>
                </c:pt>
                <c:pt idx="3797">
                  <c:v>-1.3256764648627604E-2</c:v>
                </c:pt>
                <c:pt idx="3798">
                  <c:v>-1.3315164492894688E-2</c:v>
                </c:pt>
                <c:pt idx="3799">
                  <c:v>-1.3354097722406073E-2</c:v>
                </c:pt>
                <c:pt idx="3800">
                  <c:v>-1.3412497566673157E-2</c:v>
                </c:pt>
                <c:pt idx="3801">
                  <c:v>-1.3470897410940237E-2</c:v>
                </c:pt>
                <c:pt idx="3802">
                  <c:v>-1.352929725520732E-2</c:v>
                </c:pt>
                <c:pt idx="3803">
                  <c:v>-1.3587697099474402E-2</c:v>
                </c:pt>
                <c:pt idx="3804">
                  <c:v>-1.3646096943741484E-2</c:v>
                </c:pt>
                <c:pt idx="3805">
                  <c:v>-1.3723963402764262E-2</c:v>
                </c:pt>
                <c:pt idx="3806">
                  <c:v>-1.3782363247031342E-2</c:v>
                </c:pt>
                <c:pt idx="3807">
                  <c:v>-1.3860229706054118E-2</c:v>
                </c:pt>
                <c:pt idx="3808">
                  <c:v>-1.3918629550321202E-2</c:v>
                </c:pt>
                <c:pt idx="3809">
                  <c:v>-1.3996496009343978E-2</c:v>
                </c:pt>
                <c:pt idx="3810">
                  <c:v>-1.4054895853611058E-2</c:v>
                </c:pt>
                <c:pt idx="3811">
                  <c:v>-1.4132762312633834E-2</c:v>
                </c:pt>
                <c:pt idx="3812">
                  <c:v>-1.4191162156900918E-2</c:v>
                </c:pt>
                <c:pt idx="3813">
                  <c:v>-1.4249562001167998E-2</c:v>
                </c:pt>
                <c:pt idx="3814">
                  <c:v>-1.4307961845435079E-2</c:v>
                </c:pt>
                <c:pt idx="3815">
                  <c:v>-1.4366361689702163E-2</c:v>
                </c:pt>
                <c:pt idx="3816">
                  <c:v>-1.4424761533969243E-2</c:v>
                </c:pt>
                <c:pt idx="3817">
                  <c:v>-1.4483161378236326E-2</c:v>
                </c:pt>
                <c:pt idx="3818">
                  <c:v>-1.4541561222503408E-2</c:v>
                </c:pt>
                <c:pt idx="3819">
                  <c:v>-1.459996106677049E-2</c:v>
                </c:pt>
                <c:pt idx="3820">
                  <c:v>-1.4658360911037571E-2</c:v>
                </c:pt>
                <c:pt idx="3821">
                  <c:v>-1.4697294140548959E-2</c:v>
                </c:pt>
                <c:pt idx="3822">
                  <c:v>-1.4755693984816043E-2</c:v>
                </c:pt>
                <c:pt idx="3823">
                  <c:v>-1.4814093829083124E-2</c:v>
                </c:pt>
                <c:pt idx="3824">
                  <c:v>-1.4872493673350208E-2</c:v>
                </c:pt>
                <c:pt idx="3825">
                  <c:v>-1.4930893517617288E-2</c:v>
                </c:pt>
                <c:pt idx="3826">
                  <c:v>-1.4989293361884369E-2</c:v>
                </c:pt>
                <c:pt idx="3827">
                  <c:v>-1.5067159820907144E-2</c:v>
                </c:pt>
                <c:pt idx="3828">
                  <c:v>-1.5125559665174228E-2</c:v>
                </c:pt>
                <c:pt idx="3829">
                  <c:v>-1.5183959509441309E-2</c:v>
                </c:pt>
                <c:pt idx="3830">
                  <c:v>-1.5261825968464085E-2</c:v>
                </c:pt>
                <c:pt idx="3831">
                  <c:v>-1.5320225812731169E-2</c:v>
                </c:pt>
                <c:pt idx="3832">
                  <c:v>-1.5398092271753944E-2</c:v>
                </c:pt>
                <c:pt idx="3833">
                  <c:v>-1.547595873077672E-2</c:v>
                </c:pt>
                <c:pt idx="3834">
                  <c:v>-1.5534358575043801E-2</c:v>
                </c:pt>
                <c:pt idx="3835">
                  <c:v>-1.5612225034066576E-2</c:v>
                </c:pt>
                <c:pt idx="3836">
                  <c:v>-1.567062487833366E-2</c:v>
                </c:pt>
                <c:pt idx="3837">
                  <c:v>-1.5748491337356434E-2</c:v>
                </c:pt>
                <c:pt idx="3838">
                  <c:v>-1.5806891181623515E-2</c:v>
                </c:pt>
                <c:pt idx="3839">
                  <c:v>-1.5865291025890599E-2</c:v>
                </c:pt>
                <c:pt idx="3840">
                  <c:v>-1.5943157484913376E-2</c:v>
                </c:pt>
                <c:pt idx="3841">
                  <c:v>-1.600155732918046E-2</c:v>
                </c:pt>
                <c:pt idx="3842">
                  <c:v>-1.6079423788203234E-2</c:v>
                </c:pt>
                <c:pt idx="3843">
                  <c:v>-1.6137823632470315E-2</c:v>
                </c:pt>
                <c:pt idx="3844">
                  <c:v>-1.6215690091493092E-2</c:v>
                </c:pt>
                <c:pt idx="3845">
                  <c:v>-1.6274089935760173E-2</c:v>
                </c:pt>
                <c:pt idx="3846">
                  <c:v>-1.635195639478295E-2</c:v>
                </c:pt>
                <c:pt idx="3847">
                  <c:v>-1.6410356239050031E-2</c:v>
                </c:pt>
                <c:pt idx="3848">
                  <c:v>-1.6488222698072805E-2</c:v>
                </c:pt>
                <c:pt idx="3849">
                  <c:v>-1.6566089157095582E-2</c:v>
                </c:pt>
                <c:pt idx="3850">
                  <c:v>-1.6624489001362666E-2</c:v>
                </c:pt>
                <c:pt idx="3851">
                  <c:v>-1.670235546038544E-2</c:v>
                </c:pt>
                <c:pt idx="3852">
                  <c:v>-1.6780221919408218E-2</c:v>
                </c:pt>
                <c:pt idx="3853">
                  <c:v>-1.6838621763675298E-2</c:v>
                </c:pt>
                <c:pt idx="3854">
                  <c:v>-1.6916488222698076E-2</c:v>
                </c:pt>
                <c:pt idx="3855">
                  <c:v>-1.699435468172085E-2</c:v>
                </c:pt>
                <c:pt idx="3856">
                  <c:v>-1.7052754525987934E-2</c:v>
                </c:pt>
                <c:pt idx="3857">
                  <c:v>-1.7130620985010711E-2</c:v>
                </c:pt>
                <c:pt idx="3858">
                  <c:v>-1.7189020829277792E-2</c:v>
                </c:pt>
                <c:pt idx="3859">
                  <c:v>-1.7266887288300566E-2</c:v>
                </c:pt>
                <c:pt idx="3860">
                  <c:v>-1.7325287132567646E-2</c:v>
                </c:pt>
                <c:pt idx="3861">
                  <c:v>-1.738368697683473E-2</c:v>
                </c:pt>
                <c:pt idx="3862">
                  <c:v>-1.7461553435857508E-2</c:v>
                </c:pt>
                <c:pt idx="3863">
                  <c:v>-1.7519953280124588E-2</c:v>
                </c:pt>
                <c:pt idx="3864">
                  <c:v>-1.7597819739147362E-2</c:v>
                </c:pt>
                <c:pt idx="3865">
                  <c:v>-1.767568619817014E-2</c:v>
                </c:pt>
                <c:pt idx="3866">
                  <c:v>-1.7753552657192917E-2</c:v>
                </c:pt>
                <c:pt idx="3867">
                  <c:v>-1.7831419116215691E-2</c:v>
                </c:pt>
                <c:pt idx="3868">
                  <c:v>-1.7909285575238468E-2</c:v>
                </c:pt>
                <c:pt idx="3869">
                  <c:v>-1.7987152034261242E-2</c:v>
                </c:pt>
                <c:pt idx="3870">
                  <c:v>-1.8084485108039713E-2</c:v>
                </c:pt>
                <c:pt idx="3871">
                  <c:v>-1.8162351567062491E-2</c:v>
                </c:pt>
                <c:pt idx="3872">
                  <c:v>-1.8240218026085265E-2</c:v>
                </c:pt>
                <c:pt idx="3873">
                  <c:v>-1.8318084485108042E-2</c:v>
                </c:pt>
                <c:pt idx="3874">
                  <c:v>-1.8395950944130816E-2</c:v>
                </c:pt>
                <c:pt idx="3875">
                  <c:v>-1.8473817403153594E-2</c:v>
                </c:pt>
                <c:pt idx="3876">
                  <c:v>-1.8551683862176368E-2</c:v>
                </c:pt>
                <c:pt idx="3877">
                  <c:v>-1.8610083706443452E-2</c:v>
                </c:pt>
                <c:pt idx="3878">
                  <c:v>-1.8687950165466226E-2</c:v>
                </c:pt>
                <c:pt idx="3879">
                  <c:v>-1.8765816624489003E-2</c:v>
                </c:pt>
                <c:pt idx="3880">
                  <c:v>-1.8843683083511777E-2</c:v>
                </c:pt>
                <c:pt idx="3881">
                  <c:v>-1.8921549542534555E-2</c:v>
                </c:pt>
                <c:pt idx="3882">
                  <c:v>-1.8999416001557329E-2</c:v>
                </c:pt>
                <c:pt idx="3883">
                  <c:v>-1.9077282460580106E-2</c:v>
                </c:pt>
                <c:pt idx="3884">
                  <c:v>-1.9135682304847187E-2</c:v>
                </c:pt>
                <c:pt idx="3885">
                  <c:v>-1.9213548763869968E-2</c:v>
                </c:pt>
                <c:pt idx="3886">
                  <c:v>-1.9291415222892738E-2</c:v>
                </c:pt>
                <c:pt idx="3887">
                  <c:v>-1.9388748296671209E-2</c:v>
                </c:pt>
                <c:pt idx="3888">
                  <c:v>-1.9466614755693987E-2</c:v>
                </c:pt>
                <c:pt idx="3889">
                  <c:v>-1.9525014599961067E-2</c:v>
                </c:pt>
                <c:pt idx="3890">
                  <c:v>-1.9602881058983848E-2</c:v>
                </c:pt>
                <c:pt idx="3891">
                  <c:v>-1.9680747518006619E-2</c:v>
                </c:pt>
                <c:pt idx="3892">
                  <c:v>-1.9758613977029396E-2</c:v>
                </c:pt>
                <c:pt idx="3893">
                  <c:v>-1.983648043605217E-2</c:v>
                </c:pt>
                <c:pt idx="3894">
                  <c:v>-1.9914346895074948E-2</c:v>
                </c:pt>
                <c:pt idx="3895">
                  <c:v>-1.9992213354097722E-2</c:v>
                </c:pt>
                <c:pt idx="3896">
                  <c:v>-2.0070079813120499E-2</c:v>
                </c:pt>
                <c:pt idx="3897">
                  <c:v>-2.0147946272143277E-2</c:v>
                </c:pt>
                <c:pt idx="3898">
                  <c:v>-2.0225812731166051E-2</c:v>
                </c:pt>
                <c:pt idx="3899">
                  <c:v>-2.0303679190188828E-2</c:v>
                </c:pt>
                <c:pt idx="3900">
                  <c:v>-2.0381545649211606E-2</c:v>
                </c:pt>
                <c:pt idx="3901">
                  <c:v>-2.0478878722990073E-2</c:v>
                </c:pt>
                <c:pt idx="3902">
                  <c:v>-2.0556745182012854E-2</c:v>
                </c:pt>
                <c:pt idx="3903">
                  <c:v>-2.0634611641035625E-2</c:v>
                </c:pt>
                <c:pt idx="3904">
                  <c:v>-2.0712478100058402E-2</c:v>
                </c:pt>
                <c:pt idx="3905">
                  <c:v>-2.0790344559081176E-2</c:v>
                </c:pt>
                <c:pt idx="3906">
                  <c:v>-2.0868211018103953E-2</c:v>
                </c:pt>
                <c:pt idx="3907">
                  <c:v>-2.0946077477126727E-2</c:v>
                </c:pt>
                <c:pt idx="3908">
                  <c:v>-2.1004477321393815E-2</c:v>
                </c:pt>
                <c:pt idx="3909">
                  <c:v>-2.1082343780416585E-2</c:v>
                </c:pt>
                <c:pt idx="3910">
                  <c:v>-2.1160210239439363E-2</c:v>
                </c:pt>
                <c:pt idx="3911">
                  <c:v>-2.123807669846214E-2</c:v>
                </c:pt>
                <c:pt idx="3912">
                  <c:v>-2.1296476542729221E-2</c:v>
                </c:pt>
                <c:pt idx="3913">
                  <c:v>-2.1374343001751998E-2</c:v>
                </c:pt>
                <c:pt idx="3914">
                  <c:v>-2.1452209460774772E-2</c:v>
                </c:pt>
                <c:pt idx="3915">
                  <c:v>-2.153007591979755E-2</c:v>
                </c:pt>
                <c:pt idx="3916">
                  <c:v>-2.1607942378820327E-2</c:v>
                </c:pt>
                <c:pt idx="3917">
                  <c:v>-2.1705275452598798E-2</c:v>
                </c:pt>
                <c:pt idx="3918">
                  <c:v>-2.1783141911621572E-2</c:v>
                </c:pt>
                <c:pt idx="3919">
                  <c:v>-2.188047498540004E-2</c:v>
                </c:pt>
                <c:pt idx="3920">
                  <c:v>-2.1977808059178511E-2</c:v>
                </c:pt>
                <c:pt idx="3921">
                  <c:v>-2.2075141132956982E-2</c:v>
                </c:pt>
                <c:pt idx="3922">
                  <c:v>-2.2172474206735449E-2</c:v>
                </c:pt>
                <c:pt idx="3923">
                  <c:v>-2.2250340665758223E-2</c:v>
                </c:pt>
                <c:pt idx="3924">
                  <c:v>-2.2347673739536698E-2</c:v>
                </c:pt>
                <c:pt idx="3925">
                  <c:v>-2.2445006813315165E-2</c:v>
                </c:pt>
                <c:pt idx="3926">
                  <c:v>-2.2542339887093636E-2</c:v>
                </c:pt>
                <c:pt idx="3927">
                  <c:v>-2.2639672960872107E-2</c:v>
                </c:pt>
                <c:pt idx="3928">
                  <c:v>-2.2717539419894885E-2</c:v>
                </c:pt>
                <c:pt idx="3929">
                  <c:v>-2.2795405878917659E-2</c:v>
                </c:pt>
                <c:pt idx="3930">
                  <c:v>-2.2892738952696126E-2</c:v>
                </c:pt>
                <c:pt idx="3931">
                  <c:v>-2.2970605411718907E-2</c:v>
                </c:pt>
                <c:pt idx="3932">
                  <c:v>-2.3048471870741678E-2</c:v>
                </c:pt>
                <c:pt idx="3933">
                  <c:v>-2.3126338329764455E-2</c:v>
                </c:pt>
                <c:pt idx="3934">
                  <c:v>-2.3204204788787229E-2</c:v>
                </c:pt>
                <c:pt idx="3935">
                  <c:v>-2.33015378625657E-2</c:v>
                </c:pt>
                <c:pt idx="3936">
                  <c:v>-2.3379404321588478E-2</c:v>
                </c:pt>
                <c:pt idx="3937">
                  <c:v>-2.3476737395366949E-2</c:v>
                </c:pt>
                <c:pt idx="3938">
                  <c:v>-2.3554603854389723E-2</c:v>
                </c:pt>
                <c:pt idx="3939">
                  <c:v>-2.3651936928168193E-2</c:v>
                </c:pt>
                <c:pt idx="3940">
                  <c:v>-2.3729803387190971E-2</c:v>
                </c:pt>
                <c:pt idx="3941">
                  <c:v>-2.3827136460969442E-2</c:v>
                </c:pt>
                <c:pt idx="3942">
                  <c:v>-2.3905002919992212E-2</c:v>
                </c:pt>
                <c:pt idx="3943">
                  <c:v>-2.3982869379014993E-2</c:v>
                </c:pt>
                <c:pt idx="3944">
                  <c:v>-2.4080202452793461E-2</c:v>
                </c:pt>
                <c:pt idx="3945">
                  <c:v>-2.4158068911816235E-2</c:v>
                </c:pt>
                <c:pt idx="3946">
                  <c:v>-2.4235935370839012E-2</c:v>
                </c:pt>
                <c:pt idx="3947">
                  <c:v>-2.4333268444617483E-2</c:v>
                </c:pt>
                <c:pt idx="3948">
                  <c:v>-2.4411134903640257E-2</c:v>
                </c:pt>
                <c:pt idx="3949">
                  <c:v>-2.4489001362663035E-2</c:v>
                </c:pt>
                <c:pt idx="3950">
                  <c:v>-2.4566867821685812E-2</c:v>
                </c:pt>
                <c:pt idx="3951">
                  <c:v>-2.4664200895464276E-2</c:v>
                </c:pt>
                <c:pt idx="3952">
                  <c:v>-2.4742067354487054E-2</c:v>
                </c:pt>
                <c:pt idx="3953">
                  <c:v>-2.4819933813509835E-2</c:v>
                </c:pt>
                <c:pt idx="3954">
                  <c:v>-2.4917266887288302E-2</c:v>
                </c:pt>
                <c:pt idx="3955">
                  <c:v>-2.4995133346311076E-2</c:v>
                </c:pt>
                <c:pt idx="3956">
                  <c:v>-2.5072999805333854E-2</c:v>
                </c:pt>
                <c:pt idx="3957">
                  <c:v>-2.5150866264356631E-2</c:v>
                </c:pt>
                <c:pt idx="3958">
                  <c:v>-2.5248199338135102E-2</c:v>
                </c:pt>
                <c:pt idx="3959">
                  <c:v>-2.5326065797157876E-2</c:v>
                </c:pt>
                <c:pt idx="3960">
                  <c:v>-2.5423398870936351E-2</c:v>
                </c:pt>
                <c:pt idx="3961">
                  <c:v>-2.5501265329959125E-2</c:v>
                </c:pt>
                <c:pt idx="3962">
                  <c:v>-2.5598598403737592E-2</c:v>
                </c:pt>
                <c:pt idx="3963">
                  <c:v>-2.5695931477516063E-2</c:v>
                </c:pt>
                <c:pt idx="3964">
                  <c:v>-2.5773797936538841E-2</c:v>
                </c:pt>
                <c:pt idx="3965">
                  <c:v>-2.5871131010317312E-2</c:v>
                </c:pt>
                <c:pt idx="3966">
                  <c:v>-2.5948997469340086E-2</c:v>
                </c:pt>
                <c:pt idx="3967">
                  <c:v>-2.6046330543118553E-2</c:v>
                </c:pt>
                <c:pt idx="3968">
                  <c:v>-2.6124197002141334E-2</c:v>
                </c:pt>
                <c:pt idx="3969">
                  <c:v>-2.6202063461164105E-2</c:v>
                </c:pt>
                <c:pt idx="3970">
                  <c:v>-2.6279929920186882E-2</c:v>
                </c:pt>
                <c:pt idx="3971">
                  <c:v>-2.6357796379209656E-2</c:v>
                </c:pt>
                <c:pt idx="3972">
                  <c:v>-2.6435662838232434E-2</c:v>
                </c:pt>
                <c:pt idx="3973">
                  <c:v>-2.6513529297255208E-2</c:v>
                </c:pt>
                <c:pt idx="3974">
                  <c:v>-2.6591395756277985E-2</c:v>
                </c:pt>
                <c:pt idx="3975">
                  <c:v>-2.6688728830056456E-2</c:v>
                </c:pt>
                <c:pt idx="3976">
                  <c:v>-2.6766595289079226E-2</c:v>
                </c:pt>
                <c:pt idx="3977">
                  <c:v>-2.6863928362857697E-2</c:v>
                </c:pt>
                <c:pt idx="3978">
                  <c:v>-2.6941794821880475E-2</c:v>
                </c:pt>
                <c:pt idx="3979">
                  <c:v>-2.7039127895658946E-2</c:v>
                </c:pt>
                <c:pt idx="3980">
                  <c:v>-2.7136460969437417E-2</c:v>
                </c:pt>
                <c:pt idx="3981">
                  <c:v>-2.7214327428460187E-2</c:v>
                </c:pt>
                <c:pt idx="3982">
                  <c:v>-2.7292193887482968E-2</c:v>
                </c:pt>
                <c:pt idx="3983">
                  <c:v>-2.7389526961261436E-2</c:v>
                </c:pt>
                <c:pt idx="3984">
                  <c:v>-2.7467393420284217E-2</c:v>
                </c:pt>
                <c:pt idx="3985">
                  <c:v>-2.7545259879306994E-2</c:v>
                </c:pt>
                <c:pt idx="3986">
                  <c:v>-2.7623126338329765E-2</c:v>
                </c:pt>
                <c:pt idx="3987">
                  <c:v>-2.7720459412108236E-2</c:v>
                </c:pt>
                <c:pt idx="3988">
                  <c:v>-2.7798325871131013E-2</c:v>
                </c:pt>
                <c:pt idx="3989">
                  <c:v>-2.7876192330153787E-2</c:v>
                </c:pt>
                <c:pt idx="3990">
                  <c:v>-2.7973525403932258E-2</c:v>
                </c:pt>
                <c:pt idx="3991">
                  <c:v>-2.8051391862955036E-2</c:v>
                </c:pt>
                <c:pt idx="3992">
                  <c:v>-2.8129258321977813E-2</c:v>
                </c:pt>
                <c:pt idx="3993">
                  <c:v>-2.8226591395756277E-2</c:v>
                </c:pt>
                <c:pt idx="3994">
                  <c:v>-2.8304457854779058E-2</c:v>
                </c:pt>
                <c:pt idx="3995">
                  <c:v>-2.8401790928557526E-2</c:v>
                </c:pt>
                <c:pt idx="3996">
                  <c:v>-2.8479657387580303E-2</c:v>
                </c:pt>
                <c:pt idx="3997">
                  <c:v>-2.8576990461358771E-2</c:v>
                </c:pt>
                <c:pt idx="3998">
                  <c:v>-2.8654856920381548E-2</c:v>
                </c:pt>
                <c:pt idx="3999">
                  <c:v>-2.8732723379404326E-2</c:v>
                </c:pt>
                <c:pt idx="4000">
                  <c:v>-2.88105898384271E-2</c:v>
                </c:pt>
                <c:pt idx="4001">
                  <c:v>-2.8907922912205567E-2</c:v>
                </c:pt>
                <c:pt idx="4002">
                  <c:v>-2.8985789371228348E-2</c:v>
                </c:pt>
                <c:pt idx="4003">
                  <c:v>-2.9063655830251119E-2</c:v>
                </c:pt>
                <c:pt idx="4004">
                  <c:v>-2.916098890402959E-2</c:v>
                </c:pt>
                <c:pt idx="4005">
                  <c:v>-2.9238855363052367E-2</c:v>
                </c:pt>
                <c:pt idx="4006">
                  <c:v>-2.9316721822075141E-2</c:v>
                </c:pt>
                <c:pt idx="4007">
                  <c:v>-2.9414054895853612E-2</c:v>
                </c:pt>
                <c:pt idx="4008">
                  <c:v>-2.9491921354876389E-2</c:v>
                </c:pt>
                <c:pt idx="4009">
                  <c:v>-2.9589254428654857E-2</c:v>
                </c:pt>
                <c:pt idx="4010">
                  <c:v>-2.9667120887677638E-2</c:v>
                </c:pt>
                <c:pt idx="4011">
                  <c:v>-2.9764453961456105E-2</c:v>
                </c:pt>
                <c:pt idx="4012">
                  <c:v>-2.9842320420478886E-2</c:v>
                </c:pt>
                <c:pt idx="4013">
                  <c:v>-2.9920186879501657E-2</c:v>
                </c:pt>
                <c:pt idx="4014">
                  <c:v>-2.9998053338524434E-2</c:v>
                </c:pt>
                <c:pt idx="4015">
                  <c:v>-3.0075919797547208E-2</c:v>
                </c:pt>
                <c:pt idx="4016">
                  <c:v>-3.0153786256569986E-2</c:v>
                </c:pt>
                <c:pt idx="4017">
                  <c:v>-3.0251119330348457E-2</c:v>
                </c:pt>
                <c:pt idx="4018">
                  <c:v>-3.0328985789371231E-2</c:v>
                </c:pt>
                <c:pt idx="4019">
                  <c:v>-3.0387385633638315E-2</c:v>
                </c:pt>
                <c:pt idx="4020">
                  <c:v>-3.0465252092661089E-2</c:v>
                </c:pt>
                <c:pt idx="4021">
                  <c:v>-3.0543118551683866E-2</c:v>
                </c:pt>
                <c:pt idx="4022">
                  <c:v>-3.062098501070664E-2</c:v>
                </c:pt>
                <c:pt idx="4023">
                  <c:v>-3.0698851469729418E-2</c:v>
                </c:pt>
                <c:pt idx="4024">
                  <c:v>-3.0757251313996498E-2</c:v>
                </c:pt>
                <c:pt idx="4025">
                  <c:v>-3.0835117773019272E-2</c:v>
                </c:pt>
                <c:pt idx="4026">
                  <c:v>-3.091298423204205E-2</c:v>
                </c:pt>
                <c:pt idx="4027">
                  <c:v>-3.097138407630913E-2</c:v>
                </c:pt>
                <c:pt idx="4028">
                  <c:v>-3.1049250535331908E-2</c:v>
                </c:pt>
                <c:pt idx="4029">
                  <c:v>-3.1127116994354682E-2</c:v>
                </c:pt>
                <c:pt idx="4030">
                  <c:v>-3.1204983453377459E-2</c:v>
                </c:pt>
                <c:pt idx="4031">
                  <c:v>-3.1282849912400233E-2</c:v>
                </c:pt>
                <c:pt idx="4032">
                  <c:v>-3.1360716371423014E-2</c:v>
                </c:pt>
                <c:pt idx="4033">
                  <c:v>-3.1438582830445781E-2</c:v>
                </c:pt>
                <c:pt idx="4034">
                  <c:v>-3.1516449289468562E-2</c:v>
                </c:pt>
                <c:pt idx="4035">
                  <c:v>-3.1574849133735643E-2</c:v>
                </c:pt>
                <c:pt idx="4036">
                  <c:v>-3.1652715592758424E-2</c:v>
                </c:pt>
                <c:pt idx="4037">
                  <c:v>-3.1730582051781198E-2</c:v>
                </c:pt>
                <c:pt idx="4038">
                  <c:v>-3.1808448510803972E-2</c:v>
                </c:pt>
                <c:pt idx="4039">
                  <c:v>-3.1886314969826753E-2</c:v>
                </c:pt>
                <c:pt idx="4040">
                  <c:v>-3.1944714814093833E-2</c:v>
                </c:pt>
                <c:pt idx="4041">
                  <c:v>-3.2022581273116607E-2</c:v>
                </c:pt>
                <c:pt idx="4042">
                  <c:v>-3.2100447732139388E-2</c:v>
                </c:pt>
                <c:pt idx="4043">
                  <c:v>-3.2178314191162162E-2</c:v>
                </c:pt>
                <c:pt idx="4044">
                  <c:v>-3.2256180650184936E-2</c:v>
                </c:pt>
                <c:pt idx="4045">
                  <c:v>-3.233404710920771E-2</c:v>
                </c:pt>
                <c:pt idx="4046">
                  <c:v>-3.2411913568230491E-2</c:v>
                </c:pt>
                <c:pt idx="4047">
                  <c:v>-3.2489780027253265E-2</c:v>
                </c:pt>
                <c:pt idx="4048">
                  <c:v>-3.2567646486276039E-2</c:v>
                </c:pt>
                <c:pt idx="4049">
                  <c:v>-3.264551294529882E-2</c:v>
                </c:pt>
                <c:pt idx="4050">
                  <c:v>-3.2723379404321594E-2</c:v>
                </c:pt>
                <c:pt idx="4051">
                  <c:v>-3.2801245863344368E-2</c:v>
                </c:pt>
                <c:pt idx="4052">
                  <c:v>-3.2879112322367142E-2</c:v>
                </c:pt>
                <c:pt idx="4053">
                  <c:v>-3.2956978781389923E-2</c:v>
                </c:pt>
                <c:pt idx="4054">
                  <c:v>-3.303484524041269E-2</c:v>
                </c:pt>
                <c:pt idx="4055">
                  <c:v>-3.3093245084679777E-2</c:v>
                </c:pt>
                <c:pt idx="4056">
                  <c:v>-3.3171111543702551E-2</c:v>
                </c:pt>
                <c:pt idx="4057">
                  <c:v>-3.3268444617481019E-2</c:v>
                </c:pt>
                <c:pt idx="4058">
                  <c:v>-3.3346311076503793E-2</c:v>
                </c:pt>
                <c:pt idx="4059">
                  <c:v>-3.3424177535526574E-2</c:v>
                </c:pt>
                <c:pt idx="4060">
                  <c:v>-3.3502043994549348E-2</c:v>
                </c:pt>
                <c:pt idx="4061">
                  <c:v>-3.3560443838816435E-2</c:v>
                </c:pt>
                <c:pt idx="4062">
                  <c:v>-3.3638310297839202E-2</c:v>
                </c:pt>
                <c:pt idx="4063">
                  <c:v>-3.3716176756861983E-2</c:v>
                </c:pt>
                <c:pt idx="4064">
                  <c:v>-3.3774576601129064E-2</c:v>
                </c:pt>
                <c:pt idx="4065">
                  <c:v>-3.3852443060151845E-2</c:v>
                </c:pt>
                <c:pt idx="4066">
                  <c:v>-3.3930309519174619E-2</c:v>
                </c:pt>
                <c:pt idx="4067">
                  <c:v>-3.3988709363441699E-2</c:v>
                </c:pt>
                <c:pt idx="4068">
                  <c:v>-3.406657582246448E-2</c:v>
                </c:pt>
                <c:pt idx="4069">
                  <c:v>-3.4144442281487254E-2</c:v>
                </c:pt>
                <c:pt idx="4070">
                  <c:v>-3.4222308740510028E-2</c:v>
                </c:pt>
                <c:pt idx="4071">
                  <c:v>-3.4280708584777109E-2</c:v>
                </c:pt>
                <c:pt idx="4072">
                  <c:v>-3.435857504379989E-2</c:v>
                </c:pt>
                <c:pt idx="4073">
                  <c:v>-3.4436441502822664E-2</c:v>
                </c:pt>
                <c:pt idx="4074">
                  <c:v>-3.4514307961845438E-2</c:v>
                </c:pt>
                <c:pt idx="4075">
                  <c:v>-3.4572707806112518E-2</c:v>
                </c:pt>
                <c:pt idx="4076">
                  <c:v>-3.4650574265135292E-2</c:v>
                </c:pt>
                <c:pt idx="4077">
                  <c:v>-3.470897410940238E-2</c:v>
                </c:pt>
                <c:pt idx="4078">
                  <c:v>-3.4786840568425154E-2</c:v>
                </c:pt>
                <c:pt idx="4079">
                  <c:v>-3.4845240412692234E-2</c:v>
                </c:pt>
                <c:pt idx="4080">
                  <c:v>-3.4923106871715015E-2</c:v>
                </c:pt>
                <c:pt idx="4081">
                  <c:v>-3.4981506715982096E-2</c:v>
                </c:pt>
                <c:pt idx="4082">
                  <c:v>-3.5039906560249176E-2</c:v>
                </c:pt>
                <c:pt idx="4083">
                  <c:v>-3.511777301927195E-2</c:v>
                </c:pt>
                <c:pt idx="4084">
                  <c:v>-3.5176172863539031E-2</c:v>
                </c:pt>
                <c:pt idx="4085">
                  <c:v>-3.5234572707806111E-2</c:v>
                </c:pt>
                <c:pt idx="4086">
                  <c:v>-3.5312439166828892E-2</c:v>
                </c:pt>
                <c:pt idx="4087">
                  <c:v>-3.5370839011095973E-2</c:v>
                </c:pt>
                <c:pt idx="4088">
                  <c:v>-3.5448705470118747E-2</c:v>
                </c:pt>
                <c:pt idx="4089">
                  <c:v>-3.5507105314385834E-2</c:v>
                </c:pt>
                <c:pt idx="4090">
                  <c:v>-3.5565505158652914E-2</c:v>
                </c:pt>
                <c:pt idx="4091">
                  <c:v>-3.5643371617675688E-2</c:v>
                </c:pt>
                <c:pt idx="4092">
                  <c:v>-3.5701771461942769E-2</c:v>
                </c:pt>
                <c:pt idx="4093">
                  <c:v>-3.5779637920965543E-2</c:v>
                </c:pt>
                <c:pt idx="4094">
                  <c:v>-3.5838037765232623E-2</c:v>
                </c:pt>
                <c:pt idx="4095">
                  <c:v>-3.5896437609499704E-2</c:v>
                </c:pt>
                <c:pt idx="4096">
                  <c:v>-3.5954837453766791E-2</c:v>
                </c:pt>
                <c:pt idx="4097">
                  <c:v>-3.6032703912789565E-2</c:v>
                </c:pt>
                <c:pt idx="4098">
                  <c:v>-3.6091103757056653E-2</c:v>
                </c:pt>
                <c:pt idx="4099">
                  <c:v>-3.6149503601323733E-2</c:v>
                </c:pt>
                <c:pt idx="4100">
                  <c:v>-3.6207903445590814E-2</c:v>
                </c:pt>
                <c:pt idx="4101">
                  <c:v>-3.6285769904613595E-2</c:v>
                </c:pt>
                <c:pt idx="4102">
                  <c:v>-3.6344169748880675E-2</c:v>
                </c:pt>
                <c:pt idx="4103">
                  <c:v>-3.6402569593147756E-2</c:v>
                </c:pt>
                <c:pt idx="4104">
                  <c:v>-3.6460969437414843E-2</c:v>
                </c:pt>
                <c:pt idx="4105">
                  <c:v>-3.6519369281681924E-2</c:v>
                </c:pt>
                <c:pt idx="4106">
                  <c:v>-3.6577769125949004E-2</c:v>
                </c:pt>
                <c:pt idx="4107">
                  <c:v>-3.6636168970216085E-2</c:v>
                </c:pt>
                <c:pt idx="4108">
                  <c:v>-3.6694568814483165E-2</c:v>
                </c:pt>
                <c:pt idx="4109">
                  <c:v>-3.6752968658750246E-2</c:v>
                </c:pt>
                <c:pt idx="4110">
                  <c:v>-3.6811368503017333E-2</c:v>
                </c:pt>
                <c:pt idx="4111">
                  <c:v>-3.6869768347284414E-2</c:v>
                </c:pt>
                <c:pt idx="4112">
                  <c:v>-3.6928168191551494E-2</c:v>
                </c:pt>
                <c:pt idx="4113">
                  <c:v>-3.6986568035818575E-2</c:v>
                </c:pt>
                <c:pt idx="4114">
                  <c:v>-3.7044967880085655E-2</c:v>
                </c:pt>
                <c:pt idx="4115">
                  <c:v>-3.7103367724352736E-2</c:v>
                </c:pt>
                <c:pt idx="4116">
                  <c:v>-3.7161767568619823E-2</c:v>
                </c:pt>
                <c:pt idx="4117">
                  <c:v>-3.7220167412886904E-2</c:v>
                </c:pt>
                <c:pt idx="4118">
                  <c:v>-3.7278567257153984E-2</c:v>
                </c:pt>
                <c:pt idx="4119">
                  <c:v>-3.7336967101421065E-2</c:v>
                </c:pt>
                <c:pt idx="4120">
                  <c:v>-3.7395366945688145E-2</c:v>
                </c:pt>
                <c:pt idx="4121">
                  <c:v>-3.7453766789955226E-2</c:v>
                </c:pt>
                <c:pt idx="4122">
                  <c:v>-3.7512166634222306E-2</c:v>
                </c:pt>
                <c:pt idx="4123">
                  <c:v>-3.7570566478489394E-2</c:v>
                </c:pt>
                <c:pt idx="4124">
                  <c:v>-3.7609499708000781E-2</c:v>
                </c:pt>
                <c:pt idx="4125">
                  <c:v>-3.7667899552267868E-2</c:v>
                </c:pt>
                <c:pt idx="4126">
                  <c:v>-3.7726299396534949E-2</c:v>
                </c:pt>
                <c:pt idx="4127">
                  <c:v>-3.7784699240802029E-2</c:v>
                </c:pt>
                <c:pt idx="4128">
                  <c:v>-3.7823632470313416E-2</c:v>
                </c:pt>
                <c:pt idx="4129">
                  <c:v>-3.7882032314580497E-2</c:v>
                </c:pt>
                <c:pt idx="4130">
                  <c:v>-3.7920965544091884E-2</c:v>
                </c:pt>
                <c:pt idx="4131">
                  <c:v>-3.7979365388358964E-2</c:v>
                </c:pt>
                <c:pt idx="4132">
                  <c:v>-3.8018298617870358E-2</c:v>
                </c:pt>
                <c:pt idx="4133">
                  <c:v>-3.8076698462137439E-2</c:v>
                </c:pt>
                <c:pt idx="4134">
                  <c:v>-3.8115631691648826E-2</c:v>
                </c:pt>
                <c:pt idx="4135">
                  <c:v>-3.8174031535915906E-2</c:v>
                </c:pt>
                <c:pt idx="4136">
                  <c:v>-3.8232431380182987E-2</c:v>
                </c:pt>
                <c:pt idx="4137">
                  <c:v>-3.8271364609694374E-2</c:v>
                </c:pt>
                <c:pt idx="4138">
                  <c:v>-3.8329764453961461E-2</c:v>
                </c:pt>
                <c:pt idx="4139">
                  <c:v>-3.8368697683472848E-2</c:v>
                </c:pt>
                <c:pt idx="4140">
                  <c:v>-3.8427097527739935E-2</c:v>
                </c:pt>
                <c:pt idx="4141">
                  <c:v>-3.8466030757251315E-2</c:v>
                </c:pt>
                <c:pt idx="4142">
                  <c:v>-3.8504963986762702E-2</c:v>
                </c:pt>
                <c:pt idx="4143">
                  <c:v>-3.856336383102979E-2</c:v>
                </c:pt>
                <c:pt idx="4144">
                  <c:v>-3.8602297060541177E-2</c:v>
                </c:pt>
                <c:pt idx="4145">
                  <c:v>-3.8641230290052557E-2</c:v>
                </c:pt>
                <c:pt idx="4146">
                  <c:v>-3.8699630134319651E-2</c:v>
                </c:pt>
                <c:pt idx="4147">
                  <c:v>-3.8738563363831038E-2</c:v>
                </c:pt>
                <c:pt idx="4148">
                  <c:v>-3.8777496593342418E-2</c:v>
                </c:pt>
                <c:pt idx="4149">
                  <c:v>-3.8816429822853812E-2</c:v>
                </c:pt>
                <c:pt idx="4150">
                  <c:v>-3.8855363052365199E-2</c:v>
                </c:pt>
                <c:pt idx="4151">
                  <c:v>-3.8894296281876593E-2</c:v>
                </c:pt>
                <c:pt idx="4152">
                  <c:v>-3.8933229511387973E-2</c:v>
                </c:pt>
                <c:pt idx="4153">
                  <c:v>-3.897216274089936E-2</c:v>
                </c:pt>
                <c:pt idx="4154">
                  <c:v>-3.9011095970410754E-2</c:v>
                </c:pt>
                <c:pt idx="4155">
                  <c:v>-3.9050029199922134E-2</c:v>
                </c:pt>
                <c:pt idx="4156">
                  <c:v>-3.9088962429433521E-2</c:v>
                </c:pt>
                <c:pt idx="4157">
                  <c:v>-3.9108429044189215E-2</c:v>
                </c:pt>
                <c:pt idx="4158">
                  <c:v>-3.9147362273700616E-2</c:v>
                </c:pt>
                <c:pt idx="4159">
                  <c:v>-3.9186295503211996E-2</c:v>
                </c:pt>
                <c:pt idx="4160">
                  <c:v>-3.9225228732723383E-2</c:v>
                </c:pt>
                <c:pt idx="4161">
                  <c:v>-3.9264161962234777E-2</c:v>
                </c:pt>
                <c:pt idx="4162">
                  <c:v>-3.9283628576990463E-2</c:v>
                </c:pt>
                <c:pt idx="4163">
                  <c:v>-3.9322561806501857E-2</c:v>
                </c:pt>
                <c:pt idx="4164">
                  <c:v>-3.9361495036013237E-2</c:v>
                </c:pt>
                <c:pt idx="4165">
                  <c:v>-3.9380961650768938E-2</c:v>
                </c:pt>
                <c:pt idx="4166">
                  <c:v>-3.9419894880280318E-2</c:v>
                </c:pt>
                <c:pt idx="4167">
                  <c:v>-3.9458828109791712E-2</c:v>
                </c:pt>
                <c:pt idx="4168">
                  <c:v>-3.9478294724547398E-2</c:v>
                </c:pt>
                <c:pt idx="4169">
                  <c:v>-3.9517227954058792E-2</c:v>
                </c:pt>
                <c:pt idx="4170">
                  <c:v>-3.9536694568814479E-2</c:v>
                </c:pt>
                <c:pt idx="4171">
                  <c:v>-3.9556161183570179E-2</c:v>
                </c:pt>
                <c:pt idx="4172">
                  <c:v>-3.9595094413081559E-2</c:v>
                </c:pt>
                <c:pt idx="4173">
                  <c:v>-3.961456102783726E-2</c:v>
                </c:pt>
                <c:pt idx="4174">
                  <c:v>-3.9653494257348654E-2</c:v>
                </c:pt>
                <c:pt idx="4175">
                  <c:v>-3.967296087210434E-2</c:v>
                </c:pt>
                <c:pt idx="4176">
                  <c:v>-3.9711894101615734E-2</c:v>
                </c:pt>
                <c:pt idx="4177">
                  <c:v>-3.9731360716371421E-2</c:v>
                </c:pt>
                <c:pt idx="4178">
                  <c:v>-3.9750827331127121E-2</c:v>
                </c:pt>
                <c:pt idx="4179">
                  <c:v>-3.9789760560638501E-2</c:v>
                </c:pt>
                <c:pt idx="4180">
                  <c:v>-3.9809227175394202E-2</c:v>
                </c:pt>
                <c:pt idx="4181">
                  <c:v>-3.9828693790149895E-2</c:v>
                </c:pt>
                <c:pt idx="4182">
                  <c:v>-3.9848160404905596E-2</c:v>
                </c:pt>
                <c:pt idx="4183">
                  <c:v>-3.9887093634416976E-2</c:v>
                </c:pt>
                <c:pt idx="4184">
                  <c:v>-3.9906560249172676E-2</c:v>
                </c:pt>
                <c:pt idx="4185">
                  <c:v>-3.9926026863928363E-2</c:v>
                </c:pt>
                <c:pt idx="4186">
                  <c:v>-3.9945493478684056E-2</c:v>
                </c:pt>
                <c:pt idx="4187">
                  <c:v>-3.9964960093439757E-2</c:v>
                </c:pt>
                <c:pt idx="4188">
                  <c:v>-3.9984426708195443E-2</c:v>
                </c:pt>
                <c:pt idx="4189">
                  <c:v>-4.0003893322951137E-2</c:v>
                </c:pt>
                <c:pt idx="4190">
                  <c:v>-4.0023359937706837E-2</c:v>
                </c:pt>
                <c:pt idx="4191">
                  <c:v>-4.0042826552462531E-2</c:v>
                </c:pt>
                <c:pt idx="4192">
                  <c:v>-4.0042826552462531E-2</c:v>
                </c:pt>
                <c:pt idx="4193">
                  <c:v>-4.0062293167218224E-2</c:v>
                </c:pt>
                <c:pt idx="4194">
                  <c:v>-4.0081759781973918E-2</c:v>
                </c:pt>
                <c:pt idx="4195">
                  <c:v>-4.0081759781973918E-2</c:v>
                </c:pt>
                <c:pt idx="4196">
                  <c:v>-4.0101226396729618E-2</c:v>
                </c:pt>
                <c:pt idx="4197">
                  <c:v>-4.0120693011485305E-2</c:v>
                </c:pt>
                <c:pt idx="4198">
                  <c:v>-4.0120693011485305E-2</c:v>
                </c:pt>
                <c:pt idx="4199">
                  <c:v>-4.0140159626240998E-2</c:v>
                </c:pt>
                <c:pt idx="4200">
                  <c:v>-4.0140159626240998E-2</c:v>
                </c:pt>
                <c:pt idx="4201">
                  <c:v>-4.0159626240996699E-2</c:v>
                </c:pt>
                <c:pt idx="4202">
                  <c:v>-4.0159626240996699E-2</c:v>
                </c:pt>
                <c:pt idx="4203">
                  <c:v>-4.0179092855752385E-2</c:v>
                </c:pt>
                <c:pt idx="4204">
                  <c:v>-4.0179092855752385E-2</c:v>
                </c:pt>
                <c:pt idx="4205">
                  <c:v>-4.0179092855752385E-2</c:v>
                </c:pt>
                <c:pt idx="4206">
                  <c:v>-4.0198559470508079E-2</c:v>
                </c:pt>
                <c:pt idx="4207">
                  <c:v>-4.0198559470508079E-2</c:v>
                </c:pt>
                <c:pt idx="4208">
                  <c:v>-4.0218026085263779E-2</c:v>
                </c:pt>
                <c:pt idx="4209">
                  <c:v>-4.0218026085263779E-2</c:v>
                </c:pt>
                <c:pt idx="4210">
                  <c:v>-4.0218026085263779E-2</c:v>
                </c:pt>
                <c:pt idx="4211">
                  <c:v>-4.0237492700019466E-2</c:v>
                </c:pt>
                <c:pt idx="4212">
                  <c:v>-4.0237492700019466E-2</c:v>
                </c:pt>
                <c:pt idx="4213">
                  <c:v>-4.0237492700019466E-2</c:v>
                </c:pt>
                <c:pt idx="4214">
                  <c:v>-4.0256959314775159E-2</c:v>
                </c:pt>
                <c:pt idx="4215">
                  <c:v>-4.0256959314775159E-2</c:v>
                </c:pt>
                <c:pt idx="4216">
                  <c:v>-4.0256959314775159E-2</c:v>
                </c:pt>
                <c:pt idx="4217">
                  <c:v>-4.0256959314775159E-2</c:v>
                </c:pt>
                <c:pt idx="4218">
                  <c:v>-4.0256959314775159E-2</c:v>
                </c:pt>
                <c:pt idx="4219">
                  <c:v>-4.0256959314775159E-2</c:v>
                </c:pt>
                <c:pt idx="4220">
                  <c:v>-4.0256959314775159E-2</c:v>
                </c:pt>
                <c:pt idx="4221">
                  <c:v>-4.0256959314775159E-2</c:v>
                </c:pt>
                <c:pt idx="4222">
                  <c:v>-4.0256959314775159E-2</c:v>
                </c:pt>
                <c:pt idx="4223">
                  <c:v>-4.0256959314775159E-2</c:v>
                </c:pt>
                <c:pt idx="4224">
                  <c:v>-4.0256959314775159E-2</c:v>
                </c:pt>
                <c:pt idx="4225">
                  <c:v>-4.0256959314775159E-2</c:v>
                </c:pt>
                <c:pt idx="4226">
                  <c:v>-4.0256959314775159E-2</c:v>
                </c:pt>
                <c:pt idx="4227">
                  <c:v>-4.0237492700019466E-2</c:v>
                </c:pt>
                <c:pt idx="4228">
                  <c:v>-4.0237492700019466E-2</c:v>
                </c:pt>
                <c:pt idx="4229">
                  <c:v>-4.0237492700019466E-2</c:v>
                </c:pt>
                <c:pt idx="4230">
                  <c:v>-4.0237492700019466E-2</c:v>
                </c:pt>
                <c:pt idx="4231">
                  <c:v>-4.0218026085263779E-2</c:v>
                </c:pt>
                <c:pt idx="4232">
                  <c:v>-4.0218026085263779E-2</c:v>
                </c:pt>
                <c:pt idx="4233">
                  <c:v>-4.0218026085263779E-2</c:v>
                </c:pt>
                <c:pt idx="4234">
                  <c:v>-4.0198559470508079E-2</c:v>
                </c:pt>
                <c:pt idx="4235">
                  <c:v>-4.0198559470508079E-2</c:v>
                </c:pt>
                <c:pt idx="4236">
                  <c:v>-4.0179092855752385E-2</c:v>
                </c:pt>
                <c:pt idx="4237">
                  <c:v>-4.0179092855752385E-2</c:v>
                </c:pt>
                <c:pt idx="4238">
                  <c:v>-4.0159626240996699E-2</c:v>
                </c:pt>
                <c:pt idx="4239">
                  <c:v>-4.0140159626240998E-2</c:v>
                </c:pt>
                <c:pt idx="4240">
                  <c:v>-4.0140159626240998E-2</c:v>
                </c:pt>
                <c:pt idx="4241">
                  <c:v>-4.0120693011485305E-2</c:v>
                </c:pt>
                <c:pt idx="4242">
                  <c:v>-4.0101226396729618E-2</c:v>
                </c:pt>
                <c:pt idx="4243">
                  <c:v>-4.0081759781973918E-2</c:v>
                </c:pt>
                <c:pt idx="4244">
                  <c:v>-4.0081759781973918E-2</c:v>
                </c:pt>
                <c:pt idx="4245">
                  <c:v>-4.0062293167218224E-2</c:v>
                </c:pt>
                <c:pt idx="4246">
                  <c:v>-4.0042826552462531E-2</c:v>
                </c:pt>
                <c:pt idx="4247">
                  <c:v>-4.0023359937706837E-2</c:v>
                </c:pt>
                <c:pt idx="4248">
                  <c:v>-4.0003893322951137E-2</c:v>
                </c:pt>
                <c:pt idx="4249">
                  <c:v>-3.9984426708195443E-2</c:v>
                </c:pt>
                <c:pt idx="4250">
                  <c:v>-3.9964960093439757E-2</c:v>
                </c:pt>
                <c:pt idx="4251">
                  <c:v>-3.9945493478684056E-2</c:v>
                </c:pt>
                <c:pt idx="4252">
                  <c:v>-3.9926026863928363E-2</c:v>
                </c:pt>
                <c:pt idx="4253">
                  <c:v>-3.9906560249172676E-2</c:v>
                </c:pt>
                <c:pt idx="4254">
                  <c:v>-3.9887093634416976E-2</c:v>
                </c:pt>
                <c:pt idx="4255">
                  <c:v>-3.9848160404905596E-2</c:v>
                </c:pt>
                <c:pt idx="4256">
                  <c:v>-3.9828693790149895E-2</c:v>
                </c:pt>
                <c:pt idx="4257">
                  <c:v>-3.9809227175394202E-2</c:v>
                </c:pt>
                <c:pt idx="4258">
                  <c:v>-3.9789760560638501E-2</c:v>
                </c:pt>
                <c:pt idx="4259">
                  <c:v>-3.9750827331127121E-2</c:v>
                </c:pt>
                <c:pt idx="4260">
                  <c:v>-3.9731360716371421E-2</c:v>
                </c:pt>
                <c:pt idx="4261">
                  <c:v>-3.9711894101615734E-2</c:v>
                </c:pt>
                <c:pt idx="4262">
                  <c:v>-3.967296087210434E-2</c:v>
                </c:pt>
                <c:pt idx="4263">
                  <c:v>-3.9653494257348654E-2</c:v>
                </c:pt>
                <c:pt idx="4264">
                  <c:v>-3.963402764259296E-2</c:v>
                </c:pt>
                <c:pt idx="4265">
                  <c:v>-3.9595094413081559E-2</c:v>
                </c:pt>
                <c:pt idx="4266">
                  <c:v>-3.9575627798325873E-2</c:v>
                </c:pt>
                <c:pt idx="4267">
                  <c:v>-3.9536694568814479E-2</c:v>
                </c:pt>
                <c:pt idx="4268">
                  <c:v>-3.9497761339303099E-2</c:v>
                </c:pt>
                <c:pt idx="4269">
                  <c:v>-3.9478294724547398E-2</c:v>
                </c:pt>
                <c:pt idx="4270">
                  <c:v>-3.9439361495036018E-2</c:v>
                </c:pt>
                <c:pt idx="4271">
                  <c:v>-3.9419894880280318E-2</c:v>
                </c:pt>
                <c:pt idx="4272">
                  <c:v>-3.9380961650768938E-2</c:v>
                </c:pt>
                <c:pt idx="4273">
                  <c:v>-3.9342028421257544E-2</c:v>
                </c:pt>
                <c:pt idx="4274">
                  <c:v>-3.9322561806501857E-2</c:v>
                </c:pt>
                <c:pt idx="4275">
                  <c:v>-3.9283628576990463E-2</c:v>
                </c:pt>
                <c:pt idx="4276">
                  <c:v>-3.9244695347479076E-2</c:v>
                </c:pt>
                <c:pt idx="4277">
                  <c:v>-3.9205762117967696E-2</c:v>
                </c:pt>
                <c:pt idx="4278">
                  <c:v>-3.9166828888456295E-2</c:v>
                </c:pt>
                <c:pt idx="4279">
                  <c:v>-3.9127895658944915E-2</c:v>
                </c:pt>
                <c:pt idx="4280">
                  <c:v>-3.9088962429433521E-2</c:v>
                </c:pt>
                <c:pt idx="4281">
                  <c:v>-3.9050029199922134E-2</c:v>
                </c:pt>
                <c:pt idx="4282">
                  <c:v>-3.9011095970410754E-2</c:v>
                </c:pt>
                <c:pt idx="4283">
                  <c:v>-3.8952696126143674E-2</c:v>
                </c:pt>
                <c:pt idx="4284">
                  <c:v>-3.891376289663228E-2</c:v>
                </c:pt>
                <c:pt idx="4285">
                  <c:v>-3.8874829667120893E-2</c:v>
                </c:pt>
                <c:pt idx="4286">
                  <c:v>-3.8835896437609499E-2</c:v>
                </c:pt>
                <c:pt idx="4287">
                  <c:v>-3.8796963208098119E-2</c:v>
                </c:pt>
                <c:pt idx="4288">
                  <c:v>-3.8758029978586732E-2</c:v>
                </c:pt>
                <c:pt idx="4289">
                  <c:v>-3.8699630134319651E-2</c:v>
                </c:pt>
                <c:pt idx="4290">
                  <c:v>-3.8660696904808257E-2</c:v>
                </c:pt>
                <c:pt idx="4291">
                  <c:v>-3.862176367529687E-2</c:v>
                </c:pt>
                <c:pt idx="4292">
                  <c:v>-3.8582830445785476E-2</c:v>
                </c:pt>
                <c:pt idx="4293">
                  <c:v>-3.8543897216274096E-2</c:v>
                </c:pt>
                <c:pt idx="4294">
                  <c:v>-3.8485497372007016E-2</c:v>
                </c:pt>
                <c:pt idx="4295">
                  <c:v>-3.8446564142495622E-2</c:v>
                </c:pt>
                <c:pt idx="4296">
                  <c:v>-3.8407630912984235E-2</c:v>
                </c:pt>
                <c:pt idx="4297">
                  <c:v>-3.8349231068717154E-2</c:v>
                </c:pt>
                <c:pt idx="4298">
                  <c:v>-3.8310297839205767E-2</c:v>
                </c:pt>
                <c:pt idx="4299">
                  <c:v>-3.8251897994938687E-2</c:v>
                </c:pt>
                <c:pt idx="4300">
                  <c:v>-3.8193498150671606E-2</c:v>
                </c:pt>
                <c:pt idx="4301">
                  <c:v>-3.8154564921160213E-2</c:v>
                </c:pt>
                <c:pt idx="4302">
                  <c:v>-3.8096165076893132E-2</c:v>
                </c:pt>
                <c:pt idx="4303">
                  <c:v>-3.8037765232626045E-2</c:v>
                </c:pt>
                <c:pt idx="4304">
                  <c:v>-3.7998832003114658E-2</c:v>
                </c:pt>
                <c:pt idx="4305">
                  <c:v>-3.7940432158847577E-2</c:v>
                </c:pt>
                <c:pt idx="4306">
                  <c:v>-3.7882032314580497E-2</c:v>
                </c:pt>
                <c:pt idx="4307">
                  <c:v>-3.7823632470313416E-2</c:v>
                </c:pt>
                <c:pt idx="4308">
                  <c:v>-3.7765232626046336E-2</c:v>
                </c:pt>
                <c:pt idx="4309">
                  <c:v>-3.7706832781779248E-2</c:v>
                </c:pt>
                <c:pt idx="4310">
                  <c:v>-3.7648432937512168E-2</c:v>
                </c:pt>
                <c:pt idx="4311">
                  <c:v>-3.7590033093245087E-2</c:v>
                </c:pt>
                <c:pt idx="4312">
                  <c:v>-3.7512166634222306E-2</c:v>
                </c:pt>
                <c:pt idx="4313">
                  <c:v>-3.7453766789955226E-2</c:v>
                </c:pt>
                <c:pt idx="4314">
                  <c:v>-3.7395366945688145E-2</c:v>
                </c:pt>
                <c:pt idx="4315">
                  <c:v>-3.7317500486665371E-2</c:v>
                </c:pt>
                <c:pt idx="4316">
                  <c:v>-3.7259100642398291E-2</c:v>
                </c:pt>
                <c:pt idx="4317">
                  <c:v>-3.7181234183375517E-2</c:v>
                </c:pt>
                <c:pt idx="4318">
                  <c:v>-3.7122834339108436E-2</c:v>
                </c:pt>
                <c:pt idx="4319">
                  <c:v>-3.7064434494841356E-2</c:v>
                </c:pt>
                <c:pt idx="4320">
                  <c:v>-3.6986568035818575E-2</c:v>
                </c:pt>
                <c:pt idx="4321">
                  <c:v>-3.6908701576795794E-2</c:v>
                </c:pt>
                <c:pt idx="4322">
                  <c:v>-3.6850301732528713E-2</c:v>
                </c:pt>
                <c:pt idx="4323">
                  <c:v>-3.6772435273505946E-2</c:v>
                </c:pt>
                <c:pt idx="4324">
                  <c:v>-3.6694568814483165E-2</c:v>
                </c:pt>
                <c:pt idx="4325">
                  <c:v>-3.6636168970216085E-2</c:v>
                </c:pt>
                <c:pt idx="4326">
                  <c:v>-3.6558302511193304E-2</c:v>
                </c:pt>
                <c:pt idx="4327">
                  <c:v>-3.648043605217053E-2</c:v>
                </c:pt>
                <c:pt idx="4328">
                  <c:v>-3.6422036207903449E-2</c:v>
                </c:pt>
                <c:pt idx="4329">
                  <c:v>-3.6344169748880675E-2</c:v>
                </c:pt>
                <c:pt idx="4330">
                  <c:v>-3.6266303289857901E-2</c:v>
                </c:pt>
                <c:pt idx="4331">
                  <c:v>-3.618843683083512E-2</c:v>
                </c:pt>
                <c:pt idx="4332">
                  <c:v>-3.6110570371812346E-2</c:v>
                </c:pt>
                <c:pt idx="4333">
                  <c:v>-3.6032703912789565E-2</c:v>
                </c:pt>
                <c:pt idx="4334">
                  <c:v>-3.5974304068522485E-2</c:v>
                </c:pt>
                <c:pt idx="4335">
                  <c:v>-3.5876970994744017E-2</c:v>
                </c:pt>
                <c:pt idx="4336">
                  <c:v>-3.5799104535721236E-2</c:v>
                </c:pt>
                <c:pt idx="4337">
                  <c:v>-3.5721238076698462E-2</c:v>
                </c:pt>
                <c:pt idx="4338">
                  <c:v>-3.5643371617675688E-2</c:v>
                </c:pt>
                <c:pt idx="4339">
                  <c:v>-3.5565505158652914E-2</c:v>
                </c:pt>
                <c:pt idx="4340">
                  <c:v>-3.5487638699630134E-2</c:v>
                </c:pt>
                <c:pt idx="4341">
                  <c:v>-3.540977224060736E-2</c:v>
                </c:pt>
                <c:pt idx="4342">
                  <c:v>-3.5312439166828892E-2</c:v>
                </c:pt>
                <c:pt idx="4343">
                  <c:v>-3.5234572707806111E-2</c:v>
                </c:pt>
                <c:pt idx="4344">
                  <c:v>-3.5156706248783344E-2</c:v>
                </c:pt>
                <c:pt idx="4345">
                  <c:v>-3.505937317500487E-2</c:v>
                </c:pt>
                <c:pt idx="4346">
                  <c:v>-3.4981506715982096E-2</c:v>
                </c:pt>
                <c:pt idx="4347">
                  <c:v>-3.4884173642203621E-2</c:v>
                </c:pt>
                <c:pt idx="4348">
                  <c:v>-3.4806307183180854E-2</c:v>
                </c:pt>
                <c:pt idx="4349">
                  <c:v>-3.470897410940238E-2</c:v>
                </c:pt>
                <c:pt idx="4350">
                  <c:v>-3.4631107650379606E-2</c:v>
                </c:pt>
                <c:pt idx="4351">
                  <c:v>-3.4533774576601131E-2</c:v>
                </c:pt>
                <c:pt idx="4352">
                  <c:v>-3.4436441502822664E-2</c:v>
                </c:pt>
                <c:pt idx="4353">
                  <c:v>-3.4339108429044189E-2</c:v>
                </c:pt>
                <c:pt idx="4354">
                  <c:v>-3.4261241970021422E-2</c:v>
                </c:pt>
                <c:pt idx="4355">
                  <c:v>-3.4163908896242948E-2</c:v>
                </c:pt>
                <c:pt idx="4356">
                  <c:v>-3.406657582246448E-2</c:v>
                </c:pt>
                <c:pt idx="4357">
                  <c:v>-3.3969242748686006E-2</c:v>
                </c:pt>
                <c:pt idx="4358">
                  <c:v>-3.3871909674907531E-2</c:v>
                </c:pt>
                <c:pt idx="4359">
                  <c:v>-3.3774576601129064E-2</c:v>
                </c:pt>
                <c:pt idx="4360">
                  <c:v>-3.3677243527350596E-2</c:v>
                </c:pt>
                <c:pt idx="4361">
                  <c:v>-3.3579910453572122E-2</c:v>
                </c:pt>
                <c:pt idx="4362">
                  <c:v>-3.3482577379793654E-2</c:v>
                </c:pt>
                <c:pt idx="4363">
                  <c:v>-3.3385244306015187E-2</c:v>
                </c:pt>
                <c:pt idx="4364">
                  <c:v>-3.3268444617481019E-2</c:v>
                </c:pt>
                <c:pt idx="4365">
                  <c:v>-3.3171111543702551E-2</c:v>
                </c:pt>
                <c:pt idx="4366">
                  <c:v>-3.3073778469924084E-2</c:v>
                </c:pt>
                <c:pt idx="4367">
                  <c:v>-3.2956978781389923E-2</c:v>
                </c:pt>
                <c:pt idx="4368">
                  <c:v>-3.2859645707611448E-2</c:v>
                </c:pt>
                <c:pt idx="4369">
                  <c:v>-3.274284601907728E-2</c:v>
                </c:pt>
                <c:pt idx="4370">
                  <c:v>-3.264551294529882E-2</c:v>
                </c:pt>
                <c:pt idx="4371">
                  <c:v>-3.2528713256764652E-2</c:v>
                </c:pt>
                <c:pt idx="4372">
                  <c:v>-3.2431380182986184E-2</c:v>
                </c:pt>
                <c:pt idx="4373">
                  <c:v>-3.2314580494452017E-2</c:v>
                </c:pt>
                <c:pt idx="4374">
                  <c:v>-3.2217247420673549E-2</c:v>
                </c:pt>
                <c:pt idx="4375">
                  <c:v>-3.2100447732139388E-2</c:v>
                </c:pt>
                <c:pt idx="4376">
                  <c:v>-3.198364804360522E-2</c:v>
                </c:pt>
                <c:pt idx="4377">
                  <c:v>-3.1886314969826753E-2</c:v>
                </c:pt>
                <c:pt idx="4378">
                  <c:v>-3.1769515281292592E-2</c:v>
                </c:pt>
                <c:pt idx="4379">
                  <c:v>-3.1652715592758424E-2</c:v>
                </c:pt>
                <c:pt idx="4380">
                  <c:v>-3.1535915904224256E-2</c:v>
                </c:pt>
                <c:pt idx="4381">
                  <c:v>-3.1419116215690095E-2</c:v>
                </c:pt>
                <c:pt idx="4382">
                  <c:v>-3.1302316527155927E-2</c:v>
                </c:pt>
                <c:pt idx="4383">
                  <c:v>-3.1204983453377459E-2</c:v>
                </c:pt>
                <c:pt idx="4384">
                  <c:v>-3.1068717150087601E-2</c:v>
                </c:pt>
                <c:pt idx="4385">
                  <c:v>-3.095191746155344E-2</c:v>
                </c:pt>
                <c:pt idx="4386">
                  <c:v>-3.0835117773019272E-2</c:v>
                </c:pt>
                <c:pt idx="4387">
                  <c:v>-3.0718318084485111E-2</c:v>
                </c:pt>
                <c:pt idx="4388">
                  <c:v>-3.0601518395950947E-2</c:v>
                </c:pt>
                <c:pt idx="4389">
                  <c:v>-3.0484718707416782E-2</c:v>
                </c:pt>
                <c:pt idx="4390">
                  <c:v>-3.0348452404126928E-2</c:v>
                </c:pt>
                <c:pt idx="4391">
                  <c:v>-3.023165271559276E-2</c:v>
                </c:pt>
                <c:pt idx="4392">
                  <c:v>-3.0095386412302905E-2</c:v>
                </c:pt>
                <c:pt idx="4393">
                  <c:v>-2.9978586723768737E-2</c:v>
                </c:pt>
                <c:pt idx="4394">
                  <c:v>-2.9861787035234576E-2</c:v>
                </c:pt>
                <c:pt idx="4395">
                  <c:v>-2.9725520731944718E-2</c:v>
                </c:pt>
                <c:pt idx="4396">
                  <c:v>-2.9589254428654857E-2</c:v>
                </c:pt>
                <c:pt idx="4397">
                  <c:v>-2.9472454740120696E-2</c:v>
                </c:pt>
                <c:pt idx="4398">
                  <c:v>-2.9336188436830838E-2</c:v>
                </c:pt>
                <c:pt idx="4399">
                  <c:v>-2.921938874829667E-2</c:v>
                </c:pt>
                <c:pt idx="4400">
                  <c:v>-2.9083122445006816E-2</c:v>
                </c:pt>
                <c:pt idx="4401">
                  <c:v>-2.8946856141716958E-2</c:v>
                </c:pt>
                <c:pt idx="4402">
                  <c:v>-2.883005645318279E-2</c:v>
                </c:pt>
                <c:pt idx="4403">
                  <c:v>-2.8693790149892935E-2</c:v>
                </c:pt>
                <c:pt idx="4404">
                  <c:v>-2.8557523846603077E-2</c:v>
                </c:pt>
                <c:pt idx="4405">
                  <c:v>-2.8421257543313219E-2</c:v>
                </c:pt>
                <c:pt idx="4406">
                  <c:v>-2.8304457854779058E-2</c:v>
                </c:pt>
                <c:pt idx="4407">
                  <c:v>-2.8168191551489197E-2</c:v>
                </c:pt>
                <c:pt idx="4408">
                  <c:v>-2.8031925248199342E-2</c:v>
                </c:pt>
                <c:pt idx="4409">
                  <c:v>-2.7895658944909484E-2</c:v>
                </c:pt>
                <c:pt idx="4410">
                  <c:v>-2.7759392641619626E-2</c:v>
                </c:pt>
                <c:pt idx="4411">
                  <c:v>-2.7623126338329765E-2</c:v>
                </c:pt>
                <c:pt idx="4412">
                  <c:v>-2.7486860035039907E-2</c:v>
                </c:pt>
                <c:pt idx="4413">
                  <c:v>-2.7350593731750052E-2</c:v>
                </c:pt>
                <c:pt idx="4414">
                  <c:v>-2.7214327428460187E-2</c:v>
                </c:pt>
                <c:pt idx="4415">
                  <c:v>-2.7078061125170336E-2</c:v>
                </c:pt>
                <c:pt idx="4416">
                  <c:v>-2.6941794821880475E-2</c:v>
                </c:pt>
                <c:pt idx="4417">
                  <c:v>-2.6805528518590617E-2</c:v>
                </c:pt>
                <c:pt idx="4418">
                  <c:v>-2.6669262215300759E-2</c:v>
                </c:pt>
                <c:pt idx="4419">
                  <c:v>-2.6513529297255208E-2</c:v>
                </c:pt>
                <c:pt idx="4420">
                  <c:v>-2.6377262993965353E-2</c:v>
                </c:pt>
                <c:pt idx="4421">
                  <c:v>-2.6240996690675495E-2</c:v>
                </c:pt>
                <c:pt idx="4422">
                  <c:v>-2.6104730387385634E-2</c:v>
                </c:pt>
                <c:pt idx="4423">
                  <c:v>-2.5948997469340086E-2</c:v>
                </c:pt>
                <c:pt idx="4424">
                  <c:v>-2.5812731166050224E-2</c:v>
                </c:pt>
                <c:pt idx="4425">
                  <c:v>-2.5676464862760373E-2</c:v>
                </c:pt>
                <c:pt idx="4426">
                  <c:v>-2.5520731944714822E-2</c:v>
                </c:pt>
                <c:pt idx="4427">
                  <c:v>-2.538446564142496E-2</c:v>
                </c:pt>
                <c:pt idx="4428">
                  <c:v>-2.5248199338135102E-2</c:v>
                </c:pt>
                <c:pt idx="4429">
                  <c:v>-2.5092466420089547E-2</c:v>
                </c:pt>
                <c:pt idx="4430">
                  <c:v>-2.4956200116799686E-2</c:v>
                </c:pt>
                <c:pt idx="4431">
                  <c:v>-2.4800467198754134E-2</c:v>
                </c:pt>
                <c:pt idx="4432">
                  <c:v>-2.4664200895464276E-2</c:v>
                </c:pt>
                <c:pt idx="4433">
                  <c:v>-2.4508467977418725E-2</c:v>
                </c:pt>
                <c:pt idx="4434">
                  <c:v>-2.4372201674128874E-2</c:v>
                </c:pt>
                <c:pt idx="4435">
                  <c:v>-2.4216468756083322E-2</c:v>
                </c:pt>
                <c:pt idx="4436">
                  <c:v>-2.4060735838037764E-2</c:v>
                </c:pt>
                <c:pt idx="4437">
                  <c:v>-2.3924469534747909E-2</c:v>
                </c:pt>
                <c:pt idx="4438">
                  <c:v>-2.3768736616702361E-2</c:v>
                </c:pt>
                <c:pt idx="4439">
                  <c:v>-2.3613003698656806E-2</c:v>
                </c:pt>
                <c:pt idx="4440">
                  <c:v>-2.3457270780611252E-2</c:v>
                </c:pt>
                <c:pt idx="4441">
                  <c:v>-2.3321004477321397E-2</c:v>
                </c:pt>
                <c:pt idx="4442">
                  <c:v>-2.3165271559275846E-2</c:v>
                </c:pt>
                <c:pt idx="4443">
                  <c:v>-2.3009538641230294E-2</c:v>
                </c:pt>
                <c:pt idx="4444">
                  <c:v>-2.2853805723184739E-2</c:v>
                </c:pt>
                <c:pt idx="4445">
                  <c:v>-2.2698072805139188E-2</c:v>
                </c:pt>
                <c:pt idx="4446">
                  <c:v>-2.2542339887093636E-2</c:v>
                </c:pt>
                <c:pt idx="4447">
                  <c:v>-2.2406073583803778E-2</c:v>
                </c:pt>
                <c:pt idx="4448">
                  <c:v>-2.2250340665758223E-2</c:v>
                </c:pt>
                <c:pt idx="4449">
                  <c:v>-2.2094607747712672E-2</c:v>
                </c:pt>
                <c:pt idx="4450">
                  <c:v>-2.193887482966712E-2</c:v>
                </c:pt>
                <c:pt idx="4451">
                  <c:v>-2.1783141911621572E-2</c:v>
                </c:pt>
                <c:pt idx="4452">
                  <c:v>-2.1627408993576021E-2</c:v>
                </c:pt>
                <c:pt idx="4453">
                  <c:v>-2.1471676075530469E-2</c:v>
                </c:pt>
                <c:pt idx="4454">
                  <c:v>-2.1335409772240611E-2</c:v>
                </c:pt>
                <c:pt idx="4455">
                  <c:v>-2.1179676854195056E-2</c:v>
                </c:pt>
                <c:pt idx="4456">
                  <c:v>-2.1023943936149505E-2</c:v>
                </c:pt>
                <c:pt idx="4457">
                  <c:v>-2.0868211018103953E-2</c:v>
                </c:pt>
                <c:pt idx="4458">
                  <c:v>-2.0712478100058402E-2</c:v>
                </c:pt>
                <c:pt idx="4459">
                  <c:v>-2.0556745182012854E-2</c:v>
                </c:pt>
                <c:pt idx="4460">
                  <c:v>-2.0401012263967299E-2</c:v>
                </c:pt>
                <c:pt idx="4461">
                  <c:v>-2.0245279345921744E-2</c:v>
                </c:pt>
                <c:pt idx="4462">
                  <c:v>-2.0089546427876193E-2</c:v>
                </c:pt>
                <c:pt idx="4463">
                  <c:v>-1.9933813509830641E-2</c:v>
                </c:pt>
                <c:pt idx="4464">
                  <c:v>-1.9758613977029396E-2</c:v>
                </c:pt>
                <c:pt idx="4465">
                  <c:v>-1.9602881058983848E-2</c:v>
                </c:pt>
                <c:pt idx="4466">
                  <c:v>-1.9447148140938297E-2</c:v>
                </c:pt>
                <c:pt idx="4467">
                  <c:v>-1.9291415222892738E-2</c:v>
                </c:pt>
                <c:pt idx="4468">
                  <c:v>-1.9135682304847187E-2</c:v>
                </c:pt>
                <c:pt idx="4469">
                  <c:v>-1.8960482772045942E-2</c:v>
                </c:pt>
                <c:pt idx="4470">
                  <c:v>-1.8824216468756084E-2</c:v>
                </c:pt>
                <c:pt idx="4471">
                  <c:v>-1.8649016935954839E-2</c:v>
                </c:pt>
                <c:pt idx="4472">
                  <c:v>-1.8512750632664981E-2</c:v>
                </c:pt>
                <c:pt idx="4473">
                  <c:v>-1.8357017714619429E-2</c:v>
                </c:pt>
                <c:pt idx="4474">
                  <c:v>-1.8181818181818184E-2</c:v>
                </c:pt>
                <c:pt idx="4475">
                  <c:v>-1.8026085263772633E-2</c:v>
                </c:pt>
                <c:pt idx="4476">
                  <c:v>-1.7870352345727078E-2</c:v>
                </c:pt>
                <c:pt idx="4477">
                  <c:v>-1.7714619427681527E-2</c:v>
                </c:pt>
                <c:pt idx="4478">
                  <c:v>-1.7558886509635975E-2</c:v>
                </c:pt>
                <c:pt idx="4479">
                  <c:v>-1.7403153591590427E-2</c:v>
                </c:pt>
                <c:pt idx="4480">
                  <c:v>-1.7247420673544872E-2</c:v>
                </c:pt>
                <c:pt idx="4481">
                  <c:v>-1.7091687755499321E-2</c:v>
                </c:pt>
                <c:pt idx="4482">
                  <c:v>-1.6935954837453766E-2</c:v>
                </c:pt>
                <c:pt idx="4483">
                  <c:v>-1.6780221919408218E-2</c:v>
                </c:pt>
                <c:pt idx="4484">
                  <c:v>-1.6624489001362666E-2</c:v>
                </c:pt>
                <c:pt idx="4485">
                  <c:v>-1.6468756083317111E-2</c:v>
                </c:pt>
                <c:pt idx="4486">
                  <c:v>-1.631302316527156E-2</c:v>
                </c:pt>
                <c:pt idx="4487">
                  <c:v>-1.6157290247226008E-2</c:v>
                </c:pt>
                <c:pt idx="4488">
                  <c:v>-1.600155732918046E-2</c:v>
                </c:pt>
                <c:pt idx="4489">
                  <c:v>-1.5845824411134905E-2</c:v>
                </c:pt>
                <c:pt idx="4490">
                  <c:v>-1.569009149308935E-2</c:v>
                </c:pt>
                <c:pt idx="4491">
                  <c:v>-1.5534358575043801E-2</c:v>
                </c:pt>
                <c:pt idx="4492">
                  <c:v>-1.5378625656998249E-2</c:v>
                </c:pt>
                <c:pt idx="4493">
                  <c:v>-1.5242359353708391E-2</c:v>
                </c:pt>
                <c:pt idx="4494">
                  <c:v>-1.508662643566284E-2</c:v>
                </c:pt>
                <c:pt idx="4495">
                  <c:v>-1.4930893517617288E-2</c:v>
                </c:pt>
                <c:pt idx="4496">
                  <c:v>-1.4775160599571735E-2</c:v>
                </c:pt>
                <c:pt idx="4497">
                  <c:v>-1.4619427681526184E-2</c:v>
                </c:pt>
                <c:pt idx="4498">
                  <c:v>-1.4483161378236326E-2</c:v>
                </c:pt>
                <c:pt idx="4499">
                  <c:v>-1.4327428460190774E-2</c:v>
                </c:pt>
                <c:pt idx="4500">
                  <c:v>-1.4171695542145223E-2</c:v>
                </c:pt>
                <c:pt idx="4501">
                  <c:v>-1.4015962624099671E-2</c:v>
                </c:pt>
                <c:pt idx="4502">
                  <c:v>-1.3879696320809813E-2</c:v>
                </c:pt>
                <c:pt idx="4503">
                  <c:v>-1.3723963402764262E-2</c:v>
                </c:pt>
                <c:pt idx="4504">
                  <c:v>-1.3568230484718708E-2</c:v>
                </c:pt>
                <c:pt idx="4505">
                  <c:v>-1.3431964181428849E-2</c:v>
                </c:pt>
                <c:pt idx="4506">
                  <c:v>-1.3276231263383299E-2</c:v>
                </c:pt>
                <c:pt idx="4507">
                  <c:v>-1.3139964960093441E-2</c:v>
                </c:pt>
                <c:pt idx="4508">
                  <c:v>-1.2984232042047888E-2</c:v>
                </c:pt>
                <c:pt idx="4509">
                  <c:v>-1.2828499124002336E-2</c:v>
                </c:pt>
                <c:pt idx="4510">
                  <c:v>-1.269223282071248E-2</c:v>
                </c:pt>
                <c:pt idx="4511">
                  <c:v>-1.2555966517422622E-2</c:v>
                </c:pt>
                <c:pt idx="4512">
                  <c:v>-1.2400233599377067E-2</c:v>
                </c:pt>
                <c:pt idx="4513">
                  <c:v>-1.2263967296087211E-2</c:v>
                </c:pt>
                <c:pt idx="4514">
                  <c:v>-1.2127700992797353E-2</c:v>
                </c:pt>
                <c:pt idx="4515">
                  <c:v>-1.1971968074751801E-2</c:v>
                </c:pt>
                <c:pt idx="4516">
                  <c:v>-1.1835701771461945E-2</c:v>
                </c:pt>
                <c:pt idx="4517">
                  <c:v>-1.1699435468172086E-2</c:v>
                </c:pt>
                <c:pt idx="4518">
                  <c:v>-1.1543702550126534E-2</c:v>
                </c:pt>
                <c:pt idx="4519">
                  <c:v>-1.1407436246836678E-2</c:v>
                </c:pt>
                <c:pt idx="4520">
                  <c:v>-1.1271169943546818E-2</c:v>
                </c:pt>
                <c:pt idx="4521">
                  <c:v>-1.113490364025696E-2</c:v>
                </c:pt>
                <c:pt idx="4522">
                  <c:v>-1.0998637336967102E-2</c:v>
                </c:pt>
                <c:pt idx="4523">
                  <c:v>-1.0862371033677244E-2</c:v>
                </c:pt>
                <c:pt idx="4524">
                  <c:v>-1.0726104730387386E-2</c:v>
                </c:pt>
                <c:pt idx="4525">
                  <c:v>-1.0609305041853223E-2</c:v>
                </c:pt>
                <c:pt idx="4526">
                  <c:v>-1.0473038738563364E-2</c:v>
                </c:pt>
                <c:pt idx="4527">
                  <c:v>-1.0336772435273507E-2</c:v>
                </c:pt>
                <c:pt idx="4528">
                  <c:v>-1.020050613198365E-2</c:v>
                </c:pt>
                <c:pt idx="4529">
                  <c:v>-1.006423982869379E-2</c:v>
                </c:pt>
                <c:pt idx="4530">
                  <c:v>-9.9279735254039336E-3</c:v>
                </c:pt>
                <c:pt idx="4531">
                  <c:v>-9.7917072221140738E-3</c:v>
                </c:pt>
                <c:pt idx="4532">
                  <c:v>-9.6749075335799128E-3</c:v>
                </c:pt>
                <c:pt idx="4533">
                  <c:v>-9.5386412302900531E-3</c:v>
                </c:pt>
                <c:pt idx="4534">
                  <c:v>-9.4023749270001952E-3</c:v>
                </c:pt>
                <c:pt idx="4535">
                  <c:v>-9.2855752384660307E-3</c:v>
                </c:pt>
                <c:pt idx="4536">
                  <c:v>-9.1493089351761744E-3</c:v>
                </c:pt>
                <c:pt idx="4537">
                  <c:v>-9.0130426318863165E-3</c:v>
                </c:pt>
                <c:pt idx="4538">
                  <c:v>-8.896242943352152E-3</c:v>
                </c:pt>
                <c:pt idx="4539">
                  <c:v>-8.7794432548179875E-3</c:v>
                </c:pt>
                <c:pt idx="4540">
                  <c:v>-8.6431769515281295E-3</c:v>
                </c:pt>
                <c:pt idx="4541">
                  <c:v>-8.5263772629939668E-3</c:v>
                </c:pt>
                <c:pt idx="4542">
                  <c:v>-8.4095775744598006E-3</c:v>
                </c:pt>
                <c:pt idx="4543">
                  <c:v>-8.2927778859256378E-3</c:v>
                </c:pt>
                <c:pt idx="4544">
                  <c:v>-8.1565115826357799E-3</c:v>
                </c:pt>
                <c:pt idx="4545">
                  <c:v>-8.0397118941016171E-3</c:v>
                </c:pt>
                <c:pt idx="4546">
                  <c:v>-7.9229122055674527E-3</c:v>
                </c:pt>
                <c:pt idx="4547">
                  <c:v>-7.8061125170332882E-3</c:v>
                </c:pt>
                <c:pt idx="4548">
                  <c:v>-7.6893128284991246E-3</c:v>
                </c:pt>
                <c:pt idx="4549">
                  <c:v>-7.5725131399649618E-3</c:v>
                </c:pt>
                <c:pt idx="4550">
                  <c:v>-7.4557134514307974E-3</c:v>
                </c:pt>
                <c:pt idx="4551">
                  <c:v>-7.338913762896632E-3</c:v>
                </c:pt>
                <c:pt idx="4552">
                  <c:v>-7.2221140743624693E-3</c:v>
                </c:pt>
                <c:pt idx="4553">
                  <c:v>-7.1247810005839992E-3</c:v>
                </c:pt>
                <c:pt idx="4554">
                  <c:v>-7.0079813120498356E-3</c:v>
                </c:pt>
                <c:pt idx="4555">
                  <c:v>-6.8911816235156711E-3</c:v>
                </c:pt>
                <c:pt idx="4556">
                  <c:v>-6.793848549737201E-3</c:v>
                </c:pt>
                <c:pt idx="4557">
                  <c:v>-6.6770488612030365E-3</c:v>
                </c:pt>
                <c:pt idx="4558">
                  <c:v>-6.5797157874245664E-3</c:v>
                </c:pt>
                <c:pt idx="4559">
                  <c:v>-6.4629160988904037E-3</c:v>
                </c:pt>
                <c:pt idx="4560">
                  <c:v>-6.3655830251119335E-3</c:v>
                </c:pt>
                <c:pt idx="4561">
                  <c:v>-6.2487833365777691E-3</c:v>
                </c:pt>
                <c:pt idx="4562">
                  <c:v>-6.151450262799299E-3</c:v>
                </c:pt>
                <c:pt idx="4563">
                  <c:v>-6.0346505742651354E-3</c:v>
                </c:pt>
                <c:pt idx="4564">
                  <c:v>-5.9373175004866661E-3</c:v>
                </c:pt>
                <c:pt idx="4565">
                  <c:v>-5.8594510414638895E-3</c:v>
                </c:pt>
                <c:pt idx="4566">
                  <c:v>-5.7621179676854194E-3</c:v>
                </c:pt>
                <c:pt idx="4567">
                  <c:v>-5.6647848939069502E-3</c:v>
                </c:pt>
                <c:pt idx="4568">
                  <c:v>-5.5674518201284801E-3</c:v>
                </c:pt>
                <c:pt idx="4569">
                  <c:v>-5.4701187463500099E-3</c:v>
                </c:pt>
                <c:pt idx="4570">
                  <c:v>-5.3727856725715398E-3</c:v>
                </c:pt>
                <c:pt idx="4571">
                  <c:v>-5.2949192135487641E-3</c:v>
                </c:pt>
                <c:pt idx="4572">
                  <c:v>-5.197586139770294E-3</c:v>
                </c:pt>
                <c:pt idx="4573">
                  <c:v>-5.1002530659918248E-3</c:v>
                </c:pt>
                <c:pt idx="4574">
                  <c:v>-5.0029199922133546E-3</c:v>
                </c:pt>
                <c:pt idx="4575">
                  <c:v>-4.9250535331905789E-3</c:v>
                </c:pt>
                <c:pt idx="4576">
                  <c:v>-4.8277204594121088E-3</c:v>
                </c:pt>
                <c:pt idx="4577">
                  <c:v>-4.7498540003893322E-3</c:v>
                </c:pt>
                <c:pt idx="4578">
                  <c:v>-4.652520926610863E-3</c:v>
                </c:pt>
                <c:pt idx="4579">
                  <c:v>-4.5746544675880872E-3</c:v>
                </c:pt>
                <c:pt idx="4580">
                  <c:v>-4.4967880085653106E-3</c:v>
                </c:pt>
                <c:pt idx="4581">
                  <c:v>-4.3994549347868405E-3</c:v>
                </c:pt>
                <c:pt idx="4582">
                  <c:v>-4.3215884757640648E-3</c:v>
                </c:pt>
                <c:pt idx="4583">
                  <c:v>-4.243722016741289E-3</c:v>
                </c:pt>
                <c:pt idx="4584">
                  <c:v>-4.1658555577185133E-3</c:v>
                </c:pt>
                <c:pt idx="4585">
                  <c:v>-4.0879890986957376E-3</c:v>
                </c:pt>
                <c:pt idx="4586">
                  <c:v>-4.0101226396729609E-3</c:v>
                </c:pt>
                <c:pt idx="4587">
                  <c:v>-3.9322561806501852E-3</c:v>
                </c:pt>
                <c:pt idx="4588">
                  <c:v>-3.854389721627409E-3</c:v>
                </c:pt>
                <c:pt idx="4589">
                  <c:v>-3.7765232626046333E-3</c:v>
                </c:pt>
                <c:pt idx="4590">
                  <c:v>-3.6986568035818571E-3</c:v>
                </c:pt>
                <c:pt idx="4591">
                  <c:v>-3.6207903445590814E-3</c:v>
                </c:pt>
                <c:pt idx="4592">
                  <c:v>-3.5623905002919996E-3</c:v>
                </c:pt>
                <c:pt idx="4593">
                  <c:v>-3.4845240412692234E-3</c:v>
                </c:pt>
                <c:pt idx="4594">
                  <c:v>-3.4066575822464472E-3</c:v>
                </c:pt>
                <c:pt idx="4595">
                  <c:v>-3.3482577379793659E-3</c:v>
                </c:pt>
                <c:pt idx="4596">
                  <c:v>-3.2703912789565897E-3</c:v>
                </c:pt>
                <c:pt idx="4597">
                  <c:v>-3.2119914346895079E-3</c:v>
                </c:pt>
                <c:pt idx="4598">
                  <c:v>-3.1341249756667317E-3</c:v>
                </c:pt>
                <c:pt idx="4599">
                  <c:v>-3.0757251313996495E-3</c:v>
                </c:pt>
                <c:pt idx="4600">
                  <c:v>-3.0173252871325677E-3</c:v>
                </c:pt>
                <c:pt idx="4601">
                  <c:v>-2.9589254428654863E-3</c:v>
                </c:pt>
                <c:pt idx="4602">
                  <c:v>-2.8810589838427097E-3</c:v>
                </c:pt>
                <c:pt idx="4603">
                  <c:v>-2.8226591395756283E-3</c:v>
                </c:pt>
                <c:pt idx="4604">
                  <c:v>-2.7642592953085461E-3</c:v>
                </c:pt>
                <c:pt idx="4605">
                  <c:v>-2.7058594510414639E-3</c:v>
                </c:pt>
                <c:pt idx="4606">
                  <c:v>-2.6474596067743821E-3</c:v>
                </c:pt>
                <c:pt idx="4607">
                  <c:v>-2.5890597625073002E-3</c:v>
                </c:pt>
                <c:pt idx="4608">
                  <c:v>-2.5501265329959124E-3</c:v>
                </c:pt>
                <c:pt idx="4609">
                  <c:v>-2.4917266887288301E-3</c:v>
                </c:pt>
                <c:pt idx="4610">
                  <c:v>-2.4333268444617483E-3</c:v>
                </c:pt>
                <c:pt idx="4611">
                  <c:v>-2.3749270001946661E-3</c:v>
                </c:pt>
                <c:pt idx="4612">
                  <c:v>-2.3165271559275847E-3</c:v>
                </c:pt>
                <c:pt idx="4613">
                  <c:v>-2.2775939264161964E-3</c:v>
                </c:pt>
                <c:pt idx="4614">
                  <c:v>-2.2191940821491146E-3</c:v>
                </c:pt>
                <c:pt idx="4615">
                  <c:v>-2.1607942378820324E-3</c:v>
                </c:pt>
                <c:pt idx="4616">
                  <c:v>-2.1218610083706445E-3</c:v>
                </c:pt>
                <c:pt idx="4617">
                  <c:v>-2.0634611641035627E-3</c:v>
                </c:pt>
                <c:pt idx="4618">
                  <c:v>-2.0245279345921744E-3</c:v>
                </c:pt>
                <c:pt idx="4619">
                  <c:v>-1.9661280903250926E-3</c:v>
                </c:pt>
                <c:pt idx="4620">
                  <c:v>-1.9077282460580106E-3</c:v>
                </c:pt>
                <c:pt idx="4621">
                  <c:v>-1.8687950165466229E-3</c:v>
                </c:pt>
                <c:pt idx="4622">
                  <c:v>-1.8103951722795407E-3</c:v>
                </c:pt>
                <c:pt idx="4623">
                  <c:v>-1.7714619427681528E-3</c:v>
                </c:pt>
                <c:pt idx="4624">
                  <c:v>-1.7325287132567647E-3</c:v>
                </c:pt>
                <c:pt idx="4625">
                  <c:v>-1.6741288689896829E-3</c:v>
                </c:pt>
                <c:pt idx="4626">
                  <c:v>-1.6351956394782948E-3</c:v>
                </c:pt>
                <c:pt idx="4627">
                  <c:v>-1.596262409966907E-3</c:v>
                </c:pt>
                <c:pt idx="4628">
                  <c:v>-1.5573291804555189E-3</c:v>
                </c:pt>
                <c:pt idx="4629">
                  <c:v>-1.4989293361884371E-3</c:v>
                </c:pt>
                <c:pt idx="4630">
                  <c:v>-1.459996106677049E-3</c:v>
                </c:pt>
                <c:pt idx="4631">
                  <c:v>-1.4210628771656609E-3</c:v>
                </c:pt>
                <c:pt idx="4632">
                  <c:v>-1.382129647654273E-3</c:v>
                </c:pt>
                <c:pt idx="4633">
                  <c:v>-1.343196418142885E-3</c:v>
                </c:pt>
                <c:pt idx="4634">
                  <c:v>-1.323729803387191E-3</c:v>
                </c:pt>
                <c:pt idx="4635">
                  <c:v>-1.2847965738758034E-3</c:v>
                </c:pt>
                <c:pt idx="4636">
                  <c:v>-1.2458633443644151E-3</c:v>
                </c:pt>
                <c:pt idx="4637">
                  <c:v>-1.2069301148530272E-3</c:v>
                </c:pt>
                <c:pt idx="4638">
                  <c:v>-1.1679968853416391E-3</c:v>
                </c:pt>
                <c:pt idx="4639">
                  <c:v>-1.1485302705859452E-3</c:v>
                </c:pt>
                <c:pt idx="4640">
                  <c:v>-1.1095970410745573E-3</c:v>
                </c:pt>
                <c:pt idx="4641">
                  <c:v>-1.0706638115631694E-3</c:v>
                </c:pt>
                <c:pt idx="4642">
                  <c:v>-1.0511971968074751E-3</c:v>
                </c:pt>
                <c:pt idx="4643">
                  <c:v>-1.0122639672960872E-3</c:v>
                </c:pt>
                <c:pt idx="4644">
                  <c:v>-9.9279735254039349E-4</c:v>
                </c:pt>
                <c:pt idx="4645">
                  <c:v>-9.5386412302900529E-4</c:v>
                </c:pt>
                <c:pt idx="4646">
                  <c:v>-9.3439750827331147E-4</c:v>
                </c:pt>
                <c:pt idx="4647">
                  <c:v>-8.9546427876192338E-4</c:v>
                </c:pt>
                <c:pt idx="4648">
                  <c:v>-8.7599766400622944E-4</c:v>
                </c:pt>
                <c:pt idx="4649">
                  <c:v>-8.5653104925053551E-4</c:v>
                </c:pt>
                <c:pt idx="4650">
                  <c:v>-8.1759781973914742E-4</c:v>
                </c:pt>
                <c:pt idx="4651">
                  <c:v>-7.9813120498345349E-4</c:v>
                </c:pt>
                <c:pt idx="4652">
                  <c:v>-7.7866459022775945E-4</c:v>
                </c:pt>
                <c:pt idx="4653">
                  <c:v>-7.591979754720654E-4</c:v>
                </c:pt>
                <c:pt idx="4654">
                  <c:v>-7.3973136071637158E-4</c:v>
                </c:pt>
                <c:pt idx="4655">
                  <c:v>-7.2026474596067743E-4</c:v>
                </c:pt>
                <c:pt idx="4656">
                  <c:v>-7.0079813120498349E-4</c:v>
                </c:pt>
                <c:pt idx="4657">
                  <c:v>-6.8133151644928945E-4</c:v>
                </c:pt>
                <c:pt idx="4658">
                  <c:v>-6.6186490169359551E-4</c:v>
                </c:pt>
                <c:pt idx="4659">
                  <c:v>-6.4239828693790169E-4</c:v>
                </c:pt>
                <c:pt idx="4660">
                  <c:v>-6.2293167218220754E-4</c:v>
                </c:pt>
                <c:pt idx="4661">
                  <c:v>-6.034650574265136E-4</c:v>
                </c:pt>
                <c:pt idx="4662">
                  <c:v>-5.8399844267081956E-4</c:v>
                </c:pt>
                <c:pt idx="4663">
                  <c:v>-5.8399844267081956E-4</c:v>
                </c:pt>
                <c:pt idx="4664">
                  <c:v>-5.6453182791512551E-4</c:v>
                </c:pt>
                <c:pt idx="4665">
                  <c:v>-5.4506521315943158E-4</c:v>
                </c:pt>
                <c:pt idx="4666">
                  <c:v>-5.2559859840373754E-4</c:v>
                </c:pt>
                <c:pt idx="4667">
                  <c:v>-5.061319836480436E-4</c:v>
                </c:pt>
                <c:pt idx="4668">
                  <c:v>-4.8666536889234967E-4</c:v>
                </c:pt>
                <c:pt idx="4669">
                  <c:v>-4.6719875413665573E-4</c:v>
                </c:pt>
                <c:pt idx="4670">
                  <c:v>-4.4773213938096169E-4</c:v>
                </c:pt>
                <c:pt idx="4671">
                  <c:v>-4.2826552462526775E-4</c:v>
                </c:pt>
                <c:pt idx="4672">
                  <c:v>-4.2826552462526775E-4</c:v>
                </c:pt>
                <c:pt idx="4673">
                  <c:v>-4.0879890986957371E-4</c:v>
                </c:pt>
                <c:pt idx="4674">
                  <c:v>-3.8933229511387972E-4</c:v>
                </c:pt>
                <c:pt idx="4675">
                  <c:v>-3.8933229511387972E-4</c:v>
                </c:pt>
                <c:pt idx="4676">
                  <c:v>-3.6986568035818579E-4</c:v>
                </c:pt>
                <c:pt idx="4677">
                  <c:v>-3.6986568035818579E-4</c:v>
                </c:pt>
                <c:pt idx="4678">
                  <c:v>-3.5039906560249175E-4</c:v>
                </c:pt>
                <c:pt idx="4679">
                  <c:v>-3.5039906560249175E-4</c:v>
                </c:pt>
                <c:pt idx="4680">
                  <c:v>-3.3093245084679776E-4</c:v>
                </c:pt>
                <c:pt idx="4681">
                  <c:v>-3.1146583609110377E-4</c:v>
                </c:pt>
                <c:pt idx="4682">
                  <c:v>-3.1146583609110377E-4</c:v>
                </c:pt>
                <c:pt idx="4683">
                  <c:v>-2.9199922133540978E-4</c:v>
                </c:pt>
                <c:pt idx="4684">
                  <c:v>-2.7253260657971579E-4</c:v>
                </c:pt>
                <c:pt idx="4685">
                  <c:v>-2.7253260657971579E-4</c:v>
                </c:pt>
                <c:pt idx="4686">
                  <c:v>-2.530659918240218E-4</c:v>
                </c:pt>
                <c:pt idx="4687">
                  <c:v>-2.530659918240218E-4</c:v>
                </c:pt>
                <c:pt idx="4688">
                  <c:v>-2.530659918240218E-4</c:v>
                </c:pt>
                <c:pt idx="4689">
                  <c:v>-2.3359937706832787E-4</c:v>
                </c:pt>
                <c:pt idx="4690">
                  <c:v>-2.3359937706832787E-4</c:v>
                </c:pt>
                <c:pt idx="4691">
                  <c:v>-2.3359937706832787E-4</c:v>
                </c:pt>
                <c:pt idx="4692">
                  <c:v>-2.1413276231263388E-4</c:v>
                </c:pt>
                <c:pt idx="4693">
                  <c:v>-2.1413276231263388E-4</c:v>
                </c:pt>
                <c:pt idx="4694">
                  <c:v>-2.1413276231263388E-4</c:v>
                </c:pt>
                <c:pt idx="4695">
                  <c:v>-1.9466614755693986E-4</c:v>
                </c:pt>
                <c:pt idx="4696">
                  <c:v>-1.9466614755693986E-4</c:v>
                </c:pt>
                <c:pt idx="4697">
                  <c:v>-1.9466614755693986E-4</c:v>
                </c:pt>
                <c:pt idx="4698">
                  <c:v>-1.7519953280124587E-4</c:v>
                </c:pt>
                <c:pt idx="4699">
                  <c:v>-1.7519953280124587E-4</c:v>
                </c:pt>
                <c:pt idx="4700">
                  <c:v>-1.5573291804555188E-4</c:v>
                </c:pt>
                <c:pt idx="4701">
                  <c:v>-1.5573291804555188E-4</c:v>
                </c:pt>
                <c:pt idx="4702">
                  <c:v>-1.5573291804555188E-4</c:v>
                </c:pt>
                <c:pt idx="4703">
                  <c:v>-1.3626630328985789E-4</c:v>
                </c:pt>
                <c:pt idx="4704">
                  <c:v>-1.3626630328985789E-4</c:v>
                </c:pt>
                <c:pt idx="4705">
                  <c:v>-1.1679968853416393E-4</c:v>
                </c:pt>
                <c:pt idx="4706">
                  <c:v>-1.1679968853416393E-4</c:v>
                </c:pt>
                <c:pt idx="4707">
                  <c:v>-1.1679968853416393E-4</c:v>
                </c:pt>
                <c:pt idx="4708">
                  <c:v>-9.7333073778469931E-5</c:v>
                </c:pt>
                <c:pt idx="4709">
                  <c:v>-9.7333073778469931E-5</c:v>
                </c:pt>
                <c:pt idx="4710">
                  <c:v>-9.7333073778469931E-5</c:v>
                </c:pt>
                <c:pt idx="4711">
                  <c:v>-9.7333073778469931E-5</c:v>
                </c:pt>
                <c:pt idx="4712">
                  <c:v>-9.7333073778469931E-5</c:v>
                </c:pt>
                <c:pt idx="4713">
                  <c:v>-7.7866459022775942E-5</c:v>
                </c:pt>
                <c:pt idx="4714">
                  <c:v>-7.7866459022775942E-5</c:v>
                </c:pt>
                <c:pt idx="4715">
                  <c:v>-7.7866459022775942E-5</c:v>
                </c:pt>
                <c:pt idx="4716">
                  <c:v>-7.7866459022775942E-5</c:v>
                </c:pt>
                <c:pt idx="4717">
                  <c:v>-5.8399844267081967E-5</c:v>
                </c:pt>
                <c:pt idx="4718">
                  <c:v>-5.8399844267081967E-5</c:v>
                </c:pt>
                <c:pt idx="4719">
                  <c:v>-5.8399844267081967E-5</c:v>
                </c:pt>
                <c:pt idx="4720">
                  <c:v>-5.8399844267081967E-5</c:v>
                </c:pt>
                <c:pt idx="4721">
                  <c:v>-5.8399844267081967E-5</c:v>
                </c:pt>
                <c:pt idx="4722">
                  <c:v>-7.7866459022775942E-5</c:v>
                </c:pt>
                <c:pt idx="4723">
                  <c:v>-7.7866459022775942E-5</c:v>
                </c:pt>
                <c:pt idx="4724">
                  <c:v>-7.7866459022775942E-5</c:v>
                </c:pt>
                <c:pt idx="4725">
                  <c:v>-5.8399844267081967E-5</c:v>
                </c:pt>
                <c:pt idx="4726">
                  <c:v>-7.7866459022775942E-5</c:v>
                </c:pt>
                <c:pt idx="4727">
                  <c:v>-7.7866459022775942E-5</c:v>
                </c:pt>
                <c:pt idx="4728">
                  <c:v>-7.7866459022775942E-5</c:v>
                </c:pt>
                <c:pt idx="4729">
                  <c:v>-7.7866459022775942E-5</c:v>
                </c:pt>
                <c:pt idx="4730">
                  <c:v>-7.7866459022775942E-5</c:v>
                </c:pt>
                <c:pt idx="4731">
                  <c:v>-7.7866459022775942E-5</c:v>
                </c:pt>
                <c:pt idx="4732">
                  <c:v>-7.7866459022775942E-5</c:v>
                </c:pt>
                <c:pt idx="4733">
                  <c:v>-7.7866459022775942E-5</c:v>
                </c:pt>
                <c:pt idx="4734">
                  <c:v>-7.7866459022775942E-5</c:v>
                </c:pt>
                <c:pt idx="4735">
                  <c:v>-7.7866459022775942E-5</c:v>
                </c:pt>
                <c:pt idx="4736">
                  <c:v>-7.7866459022775942E-5</c:v>
                </c:pt>
                <c:pt idx="4737">
                  <c:v>-7.7866459022775942E-5</c:v>
                </c:pt>
                <c:pt idx="4738">
                  <c:v>-7.7866459022775942E-5</c:v>
                </c:pt>
                <c:pt idx="4739">
                  <c:v>-7.7866459022775942E-5</c:v>
                </c:pt>
                <c:pt idx="4740">
                  <c:v>-7.7866459022775942E-5</c:v>
                </c:pt>
                <c:pt idx="4741">
                  <c:v>-7.7866459022775942E-5</c:v>
                </c:pt>
                <c:pt idx="4742">
                  <c:v>-7.7866459022775942E-5</c:v>
                </c:pt>
                <c:pt idx="4743">
                  <c:v>-7.7866459022775942E-5</c:v>
                </c:pt>
                <c:pt idx="4744">
                  <c:v>-7.7866459022775942E-5</c:v>
                </c:pt>
                <c:pt idx="4745">
                  <c:v>-7.7866459022775942E-5</c:v>
                </c:pt>
                <c:pt idx="4746">
                  <c:v>-7.7866459022775942E-5</c:v>
                </c:pt>
                <c:pt idx="4747">
                  <c:v>-7.7866459022775942E-5</c:v>
                </c:pt>
                <c:pt idx="4748">
                  <c:v>-7.7866459022775942E-5</c:v>
                </c:pt>
                <c:pt idx="4749">
                  <c:v>-7.7866459022775942E-5</c:v>
                </c:pt>
                <c:pt idx="4750">
                  <c:v>-7.7866459022775942E-5</c:v>
                </c:pt>
                <c:pt idx="4751">
                  <c:v>-7.7866459022775942E-5</c:v>
                </c:pt>
                <c:pt idx="4752">
                  <c:v>-7.7866459022775942E-5</c:v>
                </c:pt>
                <c:pt idx="4753">
                  <c:v>-7.7866459022775942E-5</c:v>
                </c:pt>
                <c:pt idx="4754">
                  <c:v>-7.7866459022775942E-5</c:v>
                </c:pt>
                <c:pt idx="4755">
                  <c:v>-7.7866459022775942E-5</c:v>
                </c:pt>
                <c:pt idx="4756">
                  <c:v>-7.7866459022775942E-5</c:v>
                </c:pt>
                <c:pt idx="4757">
                  <c:v>-7.7866459022775942E-5</c:v>
                </c:pt>
                <c:pt idx="4758">
                  <c:v>-7.7866459022775942E-5</c:v>
                </c:pt>
                <c:pt idx="4759">
                  <c:v>-9.7333073778469931E-5</c:v>
                </c:pt>
                <c:pt idx="4760">
                  <c:v>-9.7333073778469931E-5</c:v>
                </c:pt>
                <c:pt idx="4761">
                  <c:v>-9.7333073778469931E-5</c:v>
                </c:pt>
                <c:pt idx="4762">
                  <c:v>-7.7866459022775942E-5</c:v>
                </c:pt>
                <c:pt idx="4763">
                  <c:v>-7.7866459022775942E-5</c:v>
                </c:pt>
                <c:pt idx="4764">
                  <c:v>-7.7866459022775942E-5</c:v>
                </c:pt>
                <c:pt idx="4765">
                  <c:v>-7.7866459022775942E-5</c:v>
                </c:pt>
                <c:pt idx="4766">
                  <c:v>-7.7866459022775942E-5</c:v>
                </c:pt>
                <c:pt idx="4767">
                  <c:v>-9.7333073778469931E-5</c:v>
                </c:pt>
                <c:pt idx="4768">
                  <c:v>-9.7333073778469931E-5</c:v>
                </c:pt>
                <c:pt idx="4769">
                  <c:v>-9.7333073778469931E-5</c:v>
                </c:pt>
                <c:pt idx="4770">
                  <c:v>-1.1679968853416393E-4</c:v>
                </c:pt>
                <c:pt idx="4771">
                  <c:v>-1.1679968853416393E-4</c:v>
                </c:pt>
                <c:pt idx="4772">
                  <c:v>-1.3626630328985789E-4</c:v>
                </c:pt>
                <c:pt idx="4773">
                  <c:v>-1.3626630328985789E-4</c:v>
                </c:pt>
                <c:pt idx="4774">
                  <c:v>-1.3626630328985789E-4</c:v>
                </c:pt>
                <c:pt idx="4775">
                  <c:v>-1.3626630328985789E-4</c:v>
                </c:pt>
                <c:pt idx="4776">
                  <c:v>-1.3626630328985789E-4</c:v>
                </c:pt>
                <c:pt idx="4777">
                  <c:v>-1.1679968853416393E-4</c:v>
                </c:pt>
                <c:pt idx="4778">
                  <c:v>-1.1679968853416393E-4</c:v>
                </c:pt>
                <c:pt idx="4779">
                  <c:v>-1.1679968853416393E-4</c:v>
                </c:pt>
                <c:pt idx="4780">
                  <c:v>-1.1679968853416393E-4</c:v>
                </c:pt>
                <c:pt idx="4781">
                  <c:v>-1.1679968853416393E-4</c:v>
                </c:pt>
                <c:pt idx="4782">
                  <c:v>-1.1679968853416393E-4</c:v>
                </c:pt>
                <c:pt idx="4783">
                  <c:v>-1.1679968853416393E-4</c:v>
                </c:pt>
                <c:pt idx="4784">
                  <c:v>-1.1679968853416393E-4</c:v>
                </c:pt>
                <c:pt idx="4785">
                  <c:v>-1.1679968853416393E-4</c:v>
                </c:pt>
                <c:pt idx="4786">
                  <c:v>-1.1679968853416393E-4</c:v>
                </c:pt>
                <c:pt idx="4787">
                  <c:v>-1.3626630328985789E-4</c:v>
                </c:pt>
                <c:pt idx="4788">
                  <c:v>-1.3626630328985789E-4</c:v>
                </c:pt>
                <c:pt idx="4789">
                  <c:v>-1.3626630328985789E-4</c:v>
                </c:pt>
                <c:pt idx="4790">
                  <c:v>-1.1679968853416393E-4</c:v>
                </c:pt>
                <c:pt idx="4791">
                  <c:v>-1.1679968853416393E-4</c:v>
                </c:pt>
                <c:pt idx="4792">
                  <c:v>-1.1679968853416393E-4</c:v>
                </c:pt>
                <c:pt idx="4793">
                  <c:v>-9.7333073778469931E-5</c:v>
                </c:pt>
                <c:pt idx="4794">
                  <c:v>-9.7333073778469931E-5</c:v>
                </c:pt>
                <c:pt idx="4795">
                  <c:v>-9.7333073778469931E-5</c:v>
                </c:pt>
                <c:pt idx="4796">
                  <c:v>-7.7866459022775942E-5</c:v>
                </c:pt>
                <c:pt idx="4797">
                  <c:v>-7.7866459022775942E-5</c:v>
                </c:pt>
                <c:pt idx="4798">
                  <c:v>-7.7866459022775942E-5</c:v>
                </c:pt>
                <c:pt idx="4799">
                  <c:v>-9.7333073778469931E-5</c:v>
                </c:pt>
                <c:pt idx="4800">
                  <c:v>-9.7333073778469931E-5</c:v>
                </c:pt>
                <c:pt idx="4801">
                  <c:v>-9.7333073778469931E-5</c:v>
                </c:pt>
                <c:pt idx="4802">
                  <c:v>-1.1679968853416393E-4</c:v>
                </c:pt>
                <c:pt idx="4803">
                  <c:v>-1.1679968853416393E-4</c:v>
                </c:pt>
                <c:pt idx="4804">
                  <c:v>-1.1679968853416393E-4</c:v>
                </c:pt>
                <c:pt idx="4805">
                  <c:v>-1.1679968853416393E-4</c:v>
                </c:pt>
                <c:pt idx="4806">
                  <c:v>-1.3626630328985789E-4</c:v>
                </c:pt>
                <c:pt idx="4807">
                  <c:v>-1.3626630328985789E-4</c:v>
                </c:pt>
                <c:pt idx="4808">
                  <c:v>-1.3626630328985789E-4</c:v>
                </c:pt>
                <c:pt idx="4809">
                  <c:v>-1.1679968853416393E-4</c:v>
                </c:pt>
                <c:pt idx="4810">
                  <c:v>-1.1679968853416393E-4</c:v>
                </c:pt>
                <c:pt idx="4811">
                  <c:v>-1.1679968853416393E-4</c:v>
                </c:pt>
                <c:pt idx="4812">
                  <c:v>-1.1679968853416393E-4</c:v>
                </c:pt>
                <c:pt idx="4813">
                  <c:v>-1.1679968853416393E-4</c:v>
                </c:pt>
                <c:pt idx="4814">
                  <c:v>-1.1679968853416393E-4</c:v>
                </c:pt>
                <c:pt idx="4815">
                  <c:v>-1.1679968853416393E-4</c:v>
                </c:pt>
                <c:pt idx="4816">
                  <c:v>-1.1679968853416393E-4</c:v>
                </c:pt>
                <c:pt idx="4817">
                  <c:v>-1.1679968853416393E-4</c:v>
                </c:pt>
                <c:pt idx="4818">
                  <c:v>-1.1679968853416393E-4</c:v>
                </c:pt>
                <c:pt idx="4819">
                  <c:v>-1.1679968853416393E-4</c:v>
                </c:pt>
                <c:pt idx="4820">
                  <c:v>-1.1679968853416393E-4</c:v>
                </c:pt>
                <c:pt idx="4821">
                  <c:v>-1.1679968853416393E-4</c:v>
                </c:pt>
                <c:pt idx="4822">
                  <c:v>-1.1679968853416393E-4</c:v>
                </c:pt>
                <c:pt idx="4823">
                  <c:v>-1.1679968853416393E-4</c:v>
                </c:pt>
                <c:pt idx="4824">
                  <c:v>-1.1679968853416393E-4</c:v>
                </c:pt>
                <c:pt idx="4825">
                  <c:v>-1.1679968853416393E-4</c:v>
                </c:pt>
                <c:pt idx="4826">
                  <c:v>-9.7333073778469931E-5</c:v>
                </c:pt>
                <c:pt idx="4827">
                  <c:v>-9.7333073778469931E-5</c:v>
                </c:pt>
                <c:pt idx="4828">
                  <c:v>-9.7333073778469931E-5</c:v>
                </c:pt>
                <c:pt idx="4829">
                  <c:v>-9.7333073778469931E-5</c:v>
                </c:pt>
                <c:pt idx="4830">
                  <c:v>-1.1679968853416393E-4</c:v>
                </c:pt>
                <c:pt idx="4831">
                  <c:v>-1.1679968853416393E-4</c:v>
                </c:pt>
                <c:pt idx="4832">
                  <c:v>-1.1679968853416393E-4</c:v>
                </c:pt>
                <c:pt idx="4833">
                  <c:v>-9.7333073778469931E-5</c:v>
                </c:pt>
                <c:pt idx="4834">
                  <c:v>-9.7333073778469931E-5</c:v>
                </c:pt>
                <c:pt idx="4835">
                  <c:v>-9.7333073778469931E-5</c:v>
                </c:pt>
                <c:pt idx="4836">
                  <c:v>-9.7333073778469931E-5</c:v>
                </c:pt>
                <c:pt idx="4837">
                  <c:v>-9.7333073778469931E-5</c:v>
                </c:pt>
                <c:pt idx="4838">
                  <c:v>-9.7333073778469931E-5</c:v>
                </c:pt>
                <c:pt idx="4839">
                  <c:v>-9.7333073778469931E-5</c:v>
                </c:pt>
                <c:pt idx="4840">
                  <c:v>-9.7333073778469931E-5</c:v>
                </c:pt>
                <c:pt idx="4841">
                  <c:v>-9.7333073778469931E-5</c:v>
                </c:pt>
                <c:pt idx="4842">
                  <c:v>-9.7333073778469931E-5</c:v>
                </c:pt>
                <c:pt idx="4843">
                  <c:v>-9.7333073778469931E-5</c:v>
                </c:pt>
                <c:pt idx="4844">
                  <c:v>-9.7333073778469931E-5</c:v>
                </c:pt>
                <c:pt idx="4845">
                  <c:v>-9.7333073778469931E-5</c:v>
                </c:pt>
                <c:pt idx="4846">
                  <c:v>-7.7866459022775942E-5</c:v>
                </c:pt>
                <c:pt idx="4847">
                  <c:v>-7.7866459022775942E-5</c:v>
                </c:pt>
                <c:pt idx="4848">
                  <c:v>-7.7866459022775942E-5</c:v>
                </c:pt>
                <c:pt idx="4849">
                  <c:v>-7.7866459022775942E-5</c:v>
                </c:pt>
                <c:pt idx="4850">
                  <c:v>-7.7866459022775942E-5</c:v>
                </c:pt>
                <c:pt idx="4851">
                  <c:v>-7.7866459022775942E-5</c:v>
                </c:pt>
                <c:pt idx="4852">
                  <c:v>-7.7866459022775942E-5</c:v>
                </c:pt>
                <c:pt idx="4853">
                  <c:v>-7.7866459022775942E-5</c:v>
                </c:pt>
                <c:pt idx="4854">
                  <c:v>-7.7866459022775942E-5</c:v>
                </c:pt>
                <c:pt idx="4855">
                  <c:v>-7.7866459022775942E-5</c:v>
                </c:pt>
                <c:pt idx="4856">
                  <c:v>-5.8399844267081967E-5</c:v>
                </c:pt>
                <c:pt idx="4857">
                  <c:v>-7.7866459022775942E-5</c:v>
                </c:pt>
                <c:pt idx="4858">
                  <c:v>-5.8399844267081967E-5</c:v>
                </c:pt>
                <c:pt idx="4859">
                  <c:v>-5.8399844267081967E-5</c:v>
                </c:pt>
                <c:pt idx="4860">
                  <c:v>-5.8399844267081967E-5</c:v>
                </c:pt>
                <c:pt idx="4861">
                  <c:v>-5.8399844267081967E-5</c:v>
                </c:pt>
                <c:pt idx="4862">
                  <c:v>-5.8399844267081967E-5</c:v>
                </c:pt>
                <c:pt idx="4863">
                  <c:v>-5.8399844267081967E-5</c:v>
                </c:pt>
                <c:pt idx="4864">
                  <c:v>-5.8399844267081967E-5</c:v>
                </c:pt>
                <c:pt idx="4865">
                  <c:v>-5.8399844267081967E-5</c:v>
                </c:pt>
                <c:pt idx="4866">
                  <c:v>-5.8399844267081967E-5</c:v>
                </c:pt>
                <c:pt idx="4867">
                  <c:v>-3.8933229511387971E-5</c:v>
                </c:pt>
                <c:pt idx="4868">
                  <c:v>-3.8933229511387971E-5</c:v>
                </c:pt>
                <c:pt idx="4869">
                  <c:v>-3.8933229511387971E-5</c:v>
                </c:pt>
                <c:pt idx="4870">
                  <c:v>-3.8933229511387971E-5</c:v>
                </c:pt>
                <c:pt idx="4871">
                  <c:v>-1.9466614755693985E-5</c:v>
                </c:pt>
                <c:pt idx="4872">
                  <c:v>-1.9466614755693985E-5</c:v>
                </c:pt>
                <c:pt idx="4873">
                  <c:v>-1.9466614755693985E-5</c:v>
                </c:pt>
                <c:pt idx="4874">
                  <c:v>-1.9466614755693985E-5</c:v>
                </c:pt>
                <c:pt idx="4875">
                  <c:v>-1.9466614755693985E-5</c:v>
                </c:pt>
                <c:pt idx="4876">
                  <c:v>-1.9466614755693985E-5</c:v>
                </c:pt>
                <c:pt idx="4877">
                  <c:v>-1.9466614755693985E-5</c:v>
                </c:pt>
                <c:pt idx="4878">
                  <c:v>-1.9466614755693985E-5</c:v>
                </c:pt>
                <c:pt idx="4879">
                  <c:v>-1.9466614755693985E-5</c:v>
                </c:pt>
                <c:pt idx="4880">
                  <c:v>-1.9466614755693985E-5</c:v>
                </c:pt>
                <c:pt idx="4881">
                  <c:v>-1.9466614755693985E-5</c:v>
                </c:pt>
                <c:pt idx="4882">
                  <c:v>-1.9466614755693985E-5</c:v>
                </c:pt>
                <c:pt idx="4883">
                  <c:v>-1.9466614755693985E-5</c:v>
                </c:pt>
                <c:pt idx="4884">
                  <c:v>-1.9466614755693985E-5</c:v>
                </c:pt>
                <c:pt idx="4885">
                  <c:v>-1.9466614755693985E-5</c:v>
                </c:pt>
                <c:pt idx="4886">
                  <c:v>-1.9466614755693985E-5</c:v>
                </c:pt>
                <c:pt idx="4887">
                  <c:v>-1.9466614755693985E-5</c:v>
                </c:pt>
                <c:pt idx="4888">
                  <c:v>-1.9466614755693985E-5</c:v>
                </c:pt>
                <c:pt idx="4889">
                  <c:v>-1.9466614755693985E-5</c:v>
                </c:pt>
                <c:pt idx="4890">
                  <c:v>-1.9466614755693985E-5</c:v>
                </c:pt>
                <c:pt idx="4891">
                  <c:v>-1.9466614755693985E-5</c:v>
                </c:pt>
                <c:pt idx="4892">
                  <c:v>-3.8933229511387971E-5</c:v>
                </c:pt>
                <c:pt idx="4893">
                  <c:v>-3.8933229511387971E-5</c:v>
                </c:pt>
                <c:pt idx="4894">
                  <c:v>-3.8933229511387971E-5</c:v>
                </c:pt>
                <c:pt idx="4895">
                  <c:v>-5.8399844267081967E-5</c:v>
                </c:pt>
                <c:pt idx="4896">
                  <c:v>-5.8399844267081967E-5</c:v>
                </c:pt>
                <c:pt idx="4897">
                  <c:v>-5.8399844267081967E-5</c:v>
                </c:pt>
                <c:pt idx="4898">
                  <c:v>-5.8399844267081967E-5</c:v>
                </c:pt>
                <c:pt idx="4899">
                  <c:v>-5.8399844267081967E-5</c:v>
                </c:pt>
                <c:pt idx="4900">
                  <c:v>-5.8399844267081967E-5</c:v>
                </c:pt>
                <c:pt idx="4901">
                  <c:v>-5.8399844267081967E-5</c:v>
                </c:pt>
                <c:pt idx="4902">
                  <c:v>-5.8399844267081967E-5</c:v>
                </c:pt>
                <c:pt idx="4903">
                  <c:v>-5.8399844267081967E-5</c:v>
                </c:pt>
                <c:pt idx="4904">
                  <c:v>-5.8399844267081967E-5</c:v>
                </c:pt>
                <c:pt idx="4905">
                  <c:v>-5.8399844267081967E-5</c:v>
                </c:pt>
                <c:pt idx="4906">
                  <c:v>-5.8399844267081967E-5</c:v>
                </c:pt>
                <c:pt idx="4907">
                  <c:v>-5.8399844267081967E-5</c:v>
                </c:pt>
                <c:pt idx="4908">
                  <c:v>-5.8399844267081967E-5</c:v>
                </c:pt>
                <c:pt idx="4909">
                  <c:v>-5.8399844267081967E-5</c:v>
                </c:pt>
                <c:pt idx="4910">
                  <c:v>-5.8399844267081967E-5</c:v>
                </c:pt>
                <c:pt idx="4911">
                  <c:v>-7.7866459022775942E-5</c:v>
                </c:pt>
                <c:pt idx="4912">
                  <c:v>-7.7866459022775942E-5</c:v>
                </c:pt>
                <c:pt idx="4913">
                  <c:v>-7.7866459022775942E-5</c:v>
                </c:pt>
                <c:pt idx="4914">
                  <c:v>-7.7866459022775942E-5</c:v>
                </c:pt>
                <c:pt idx="4915">
                  <c:v>-9.7333073778469931E-5</c:v>
                </c:pt>
                <c:pt idx="4916">
                  <c:v>-9.7333073778469931E-5</c:v>
                </c:pt>
                <c:pt idx="4917">
                  <c:v>-9.7333073778469931E-5</c:v>
                </c:pt>
                <c:pt idx="4918">
                  <c:v>-9.7333073778469931E-5</c:v>
                </c:pt>
                <c:pt idx="4919">
                  <c:v>-9.7333073778469931E-5</c:v>
                </c:pt>
                <c:pt idx="4920">
                  <c:v>-9.7333073778469931E-5</c:v>
                </c:pt>
                <c:pt idx="4921">
                  <c:v>-9.7333073778469931E-5</c:v>
                </c:pt>
                <c:pt idx="4922">
                  <c:v>-9.7333073778469931E-5</c:v>
                </c:pt>
                <c:pt idx="4923">
                  <c:v>-1.1679968853416393E-4</c:v>
                </c:pt>
                <c:pt idx="4924">
                  <c:v>-1.1679968853416393E-4</c:v>
                </c:pt>
                <c:pt idx="4925">
                  <c:v>-1.1679968853416393E-4</c:v>
                </c:pt>
                <c:pt idx="4926">
                  <c:v>-1.1679968853416393E-4</c:v>
                </c:pt>
                <c:pt idx="4927">
                  <c:v>-1.1679968853416393E-4</c:v>
                </c:pt>
                <c:pt idx="4928">
                  <c:v>-1.1679968853416393E-4</c:v>
                </c:pt>
                <c:pt idx="4929">
                  <c:v>-1.1679968853416393E-4</c:v>
                </c:pt>
                <c:pt idx="4930">
                  <c:v>-1.1679968853416393E-4</c:v>
                </c:pt>
                <c:pt idx="4931">
                  <c:v>-1.1679968853416393E-4</c:v>
                </c:pt>
                <c:pt idx="4932">
                  <c:v>-9.7333073778469931E-5</c:v>
                </c:pt>
                <c:pt idx="4933">
                  <c:v>-9.7333073778469931E-5</c:v>
                </c:pt>
                <c:pt idx="4934">
                  <c:v>-9.7333073778469931E-5</c:v>
                </c:pt>
                <c:pt idx="4935">
                  <c:v>-9.7333073778469931E-5</c:v>
                </c:pt>
                <c:pt idx="4936">
                  <c:v>-9.7333073778469931E-5</c:v>
                </c:pt>
                <c:pt idx="4937">
                  <c:v>-9.7333073778469931E-5</c:v>
                </c:pt>
                <c:pt idx="4938">
                  <c:v>-9.7333073778469931E-5</c:v>
                </c:pt>
                <c:pt idx="4939">
                  <c:v>-9.7333073778469931E-5</c:v>
                </c:pt>
                <c:pt idx="4940">
                  <c:v>-1.1679968853416393E-4</c:v>
                </c:pt>
                <c:pt idx="4941">
                  <c:v>-1.1679968853416393E-4</c:v>
                </c:pt>
                <c:pt idx="4942">
                  <c:v>-1.1679968853416393E-4</c:v>
                </c:pt>
                <c:pt idx="4943">
                  <c:v>-1.1679968853416393E-4</c:v>
                </c:pt>
                <c:pt idx="4944">
                  <c:v>-1.1679968853416393E-4</c:v>
                </c:pt>
                <c:pt idx="4945">
                  <c:v>-1.1679968853416393E-4</c:v>
                </c:pt>
                <c:pt idx="4946">
                  <c:v>-1.1679968853416393E-4</c:v>
                </c:pt>
                <c:pt idx="4947">
                  <c:v>-1.3626630328985789E-4</c:v>
                </c:pt>
                <c:pt idx="4948">
                  <c:v>-1.3626630328985789E-4</c:v>
                </c:pt>
                <c:pt idx="4949">
                  <c:v>-1.5573291804555188E-4</c:v>
                </c:pt>
                <c:pt idx="4950">
                  <c:v>-1.5573291804555188E-4</c:v>
                </c:pt>
                <c:pt idx="4951">
                  <c:v>-1.5573291804555188E-4</c:v>
                </c:pt>
                <c:pt idx="4952">
                  <c:v>-1.5573291804555188E-4</c:v>
                </c:pt>
                <c:pt idx="4953">
                  <c:v>-1.7519953280124587E-4</c:v>
                </c:pt>
                <c:pt idx="4954">
                  <c:v>-1.7519953280124587E-4</c:v>
                </c:pt>
                <c:pt idx="4955">
                  <c:v>-1.7519953280124587E-4</c:v>
                </c:pt>
                <c:pt idx="4956">
                  <c:v>-1.7519953280124587E-4</c:v>
                </c:pt>
                <c:pt idx="4957">
                  <c:v>-1.7519953280124587E-4</c:v>
                </c:pt>
                <c:pt idx="4958">
                  <c:v>-1.7519953280124587E-4</c:v>
                </c:pt>
                <c:pt idx="4959">
                  <c:v>-1.7519953280124587E-4</c:v>
                </c:pt>
                <c:pt idx="4960">
                  <c:v>-1.7519953280124587E-4</c:v>
                </c:pt>
                <c:pt idx="4961">
                  <c:v>-1.7519953280124587E-4</c:v>
                </c:pt>
                <c:pt idx="4962">
                  <c:v>-1.7519953280124587E-4</c:v>
                </c:pt>
                <c:pt idx="4963">
                  <c:v>-1.7519953280124587E-4</c:v>
                </c:pt>
                <c:pt idx="4964">
                  <c:v>-1.9466614755693986E-4</c:v>
                </c:pt>
                <c:pt idx="4965">
                  <c:v>-1.9466614755693986E-4</c:v>
                </c:pt>
                <c:pt idx="4966">
                  <c:v>-1.9466614755693986E-4</c:v>
                </c:pt>
                <c:pt idx="4967">
                  <c:v>-1.9466614755693986E-4</c:v>
                </c:pt>
                <c:pt idx="4968">
                  <c:v>-1.9466614755693986E-4</c:v>
                </c:pt>
                <c:pt idx="4969">
                  <c:v>-1.9466614755693986E-4</c:v>
                </c:pt>
                <c:pt idx="4970">
                  <c:v>-1.9466614755693986E-4</c:v>
                </c:pt>
                <c:pt idx="4971">
                  <c:v>-2.1413276231263388E-4</c:v>
                </c:pt>
                <c:pt idx="4972">
                  <c:v>-2.1413276231263388E-4</c:v>
                </c:pt>
                <c:pt idx="4973">
                  <c:v>-2.1413276231263388E-4</c:v>
                </c:pt>
                <c:pt idx="4974">
                  <c:v>-2.1413276231263388E-4</c:v>
                </c:pt>
                <c:pt idx="4975">
                  <c:v>-2.1413276231263388E-4</c:v>
                </c:pt>
                <c:pt idx="4976">
                  <c:v>-2.3359937706832787E-4</c:v>
                </c:pt>
                <c:pt idx="4977">
                  <c:v>-2.3359937706832787E-4</c:v>
                </c:pt>
                <c:pt idx="4978">
                  <c:v>-2.3359937706832787E-4</c:v>
                </c:pt>
                <c:pt idx="4979">
                  <c:v>-2.3359937706832787E-4</c:v>
                </c:pt>
                <c:pt idx="4980">
                  <c:v>-2.530659918240218E-4</c:v>
                </c:pt>
                <c:pt idx="4981">
                  <c:v>-2.530659918240218E-4</c:v>
                </c:pt>
                <c:pt idx="4982">
                  <c:v>-2.530659918240218E-4</c:v>
                </c:pt>
                <c:pt idx="4983">
                  <c:v>-2.530659918240218E-4</c:v>
                </c:pt>
                <c:pt idx="4984">
                  <c:v>-2.7253260657971579E-4</c:v>
                </c:pt>
                <c:pt idx="4985">
                  <c:v>-2.7253260657971579E-4</c:v>
                </c:pt>
                <c:pt idx="4986">
                  <c:v>-2.7253260657971579E-4</c:v>
                </c:pt>
                <c:pt idx="4987">
                  <c:v>-2.7253260657971579E-4</c:v>
                </c:pt>
                <c:pt idx="4988">
                  <c:v>-2.9199922133540978E-4</c:v>
                </c:pt>
                <c:pt idx="4989">
                  <c:v>-2.9199922133540978E-4</c:v>
                </c:pt>
                <c:pt idx="4990">
                  <c:v>-2.9199922133540978E-4</c:v>
                </c:pt>
                <c:pt idx="4991">
                  <c:v>-2.9199922133540978E-4</c:v>
                </c:pt>
                <c:pt idx="4992">
                  <c:v>-2.9199922133540978E-4</c:v>
                </c:pt>
                <c:pt idx="4993">
                  <c:v>-2.9199922133540978E-4</c:v>
                </c:pt>
                <c:pt idx="4994">
                  <c:v>-2.7253260657971579E-4</c:v>
                </c:pt>
                <c:pt idx="4995">
                  <c:v>-2.7253260657971579E-4</c:v>
                </c:pt>
                <c:pt idx="4996">
                  <c:v>-2.7253260657971579E-4</c:v>
                </c:pt>
                <c:pt idx="4997">
                  <c:v>-2.7253260657971579E-4</c:v>
                </c:pt>
                <c:pt idx="4998">
                  <c:v>-2.7253260657971579E-4</c:v>
                </c:pt>
                <c:pt idx="4999">
                  <c:v>-2.7253260657971579E-4</c:v>
                </c:pt>
                <c:pt idx="5000">
                  <c:v>-2.7253260657971579E-4</c:v>
                </c:pt>
                <c:pt idx="5001">
                  <c:v>-2.7253260657971579E-4</c:v>
                </c:pt>
                <c:pt idx="5002">
                  <c:v>-2.7253260657971579E-4</c:v>
                </c:pt>
                <c:pt idx="5003">
                  <c:v>-2.9199922133540978E-4</c:v>
                </c:pt>
                <c:pt idx="5004">
                  <c:v>-2.9199922133540978E-4</c:v>
                </c:pt>
                <c:pt idx="5005">
                  <c:v>-2.9199922133540978E-4</c:v>
                </c:pt>
                <c:pt idx="5006">
                  <c:v>-3.1146583609110377E-4</c:v>
                </c:pt>
                <c:pt idx="5007">
                  <c:v>-3.1146583609110377E-4</c:v>
                </c:pt>
                <c:pt idx="5008">
                  <c:v>-3.3093245084679776E-4</c:v>
                </c:pt>
                <c:pt idx="5009">
                  <c:v>-3.3093245084679776E-4</c:v>
                </c:pt>
                <c:pt idx="5010">
                  <c:v>-3.3093245084679776E-4</c:v>
                </c:pt>
                <c:pt idx="5011">
                  <c:v>-3.5039906560249175E-4</c:v>
                </c:pt>
                <c:pt idx="5012">
                  <c:v>-3.5039906560249175E-4</c:v>
                </c:pt>
                <c:pt idx="5013">
                  <c:v>-3.5039906560249175E-4</c:v>
                </c:pt>
                <c:pt idx="5014">
                  <c:v>-3.6986568035818579E-4</c:v>
                </c:pt>
                <c:pt idx="5015">
                  <c:v>-3.6986568035818579E-4</c:v>
                </c:pt>
                <c:pt idx="5016">
                  <c:v>-3.8933229511387972E-4</c:v>
                </c:pt>
                <c:pt idx="5017">
                  <c:v>-3.8933229511387972E-4</c:v>
                </c:pt>
                <c:pt idx="5018">
                  <c:v>-3.8933229511387972E-4</c:v>
                </c:pt>
                <c:pt idx="5019">
                  <c:v>-4.0879890986957371E-4</c:v>
                </c:pt>
                <c:pt idx="5020">
                  <c:v>-4.0879890986957371E-4</c:v>
                </c:pt>
                <c:pt idx="5021">
                  <c:v>-4.0879890986957371E-4</c:v>
                </c:pt>
                <c:pt idx="5022">
                  <c:v>-4.2826552462526775E-4</c:v>
                </c:pt>
                <c:pt idx="5023">
                  <c:v>-4.2826552462526775E-4</c:v>
                </c:pt>
                <c:pt idx="5024">
                  <c:v>-4.4773213938096169E-4</c:v>
                </c:pt>
                <c:pt idx="5025">
                  <c:v>-4.6719875413665573E-4</c:v>
                </c:pt>
                <c:pt idx="5026">
                  <c:v>-4.6719875413665573E-4</c:v>
                </c:pt>
                <c:pt idx="5027">
                  <c:v>-4.8666536889234967E-4</c:v>
                </c:pt>
                <c:pt idx="5028">
                  <c:v>-4.8666536889234967E-4</c:v>
                </c:pt>
                <c:pt idx="5029">
                  <c:v>-5.061319836480436E-4</c:v>
                </c:pt>
                <c:pt idx="5030">
                  <c:v>-5.2559859840373754E-4</c:v>
                </c:pt>
                <c:pt idx="5031">
                  <c:v>-5.2559859840373754E-4</c:v>
                </c:pt>
                <c:pt idx="5032">
                  <c:v>-5.4506521315943158E-4</c:v>
                </c:pt>
                <c:pt idx="5033">
                  <c:v>-5.6453182791512551E-4</c:v>
                </c:pt>
                <c:pt idx="5034">
                  <c:v>-5.8399844267081956E-4</c:v>
                </c:pt>
                <c:pt idx="5035">
                  <c:v>-5.8399844267081956E-4</c:v>
                </c:pt>
                <c:pt idx="5036">
                  <c:v>-6.034650574265136E-4</c:v>
                </c:pt>
                <c:pt idx="5037">
                  <c:v>-6.2293167218220754E-4</c:v>
                </c:pt>
                <c:pt idx="5038">
                  <c:v>-6.2293167218220754E-4</c:v>
                </c:pt>
                <c:pt idx="5039">
                  <c:v>-6.2293167218220754E-4</c:v>
                </c:pt>
                <c:pt idx="5040">
                  <c:v>-6.4239828693790169E-4</c:v>
                </c:pt>
                <c:pt idx="5041">
                  <c:v>-6.4239828693790169E-4</c:v>
                </c:pt>
                <c:pt idx="5042">
                  <c:v>-6.6186490169359551E-4</c:v>
                </c:pt>
                <c:pt idx="5043">
                  <c:v>-6.6186490169359551E-4</c:v>
                </c:pt>
                <c:pt idx="5044">
                  <c:v>-6.6186490169359551E-4</c:v>
                </c:pt>
                <c:pt idx="5045">
                  <c:v>-6.8133151644928945E-4</c:v>
                </c:pt>
                <c:pt idx="5046">
                  <c:v>-6.8133151644928945E-4</c:v>
                </c:pt>
                <c:pt idx="5047">
                  <c:v>-6.8133151644928945E-4</c:v>
                </c:pt>
                <c:pt idx="5048">
                  <c:v>-6.8133151644928945E-4</c:v>
                </c:pt>
                <c:pt idx="5049">
                  <c:v>-7.0079813120498349E-4</c:v>
                </c:pt>
                <c:pt idx="5050">
                  <c:v>-7.0079813120498349E-4</c:v>
                </c:pt>
                <c:pt idx="5051">
                  <c:v>-7.0079813120498349E-4</c:v>
                </c:pt>
                <c:pt idx="5052">
                  <c:v>-7.0079813120498349E-4</c:v>
                </c:pt>
                <c:pt idx="5053">
                  <c:v>-7.0079813120498349E-4</c:v>
                </c:pt>
                <c:pt idx="5054">
                  <c:v>-7.2026474596067743E-4</c:v>
                </c:pt>
                <c:pt idx="5055">
                  <c:v>-7.2026474596067743E-4</c:v>
                </c:pt>
                <c:pt idx="5056">
                  <c:v>-7.2026474596067743E-4</c:v>
                </c:pt>
                <c:pt idx="5057">
                  <c:v>-7.3973136071637158E-4</c:v>
                </c:pt>
                <c:pt idx="5058">
                  <c:v>-7.3973136071637158E-4</c:v>
                </c:pt>
                <c:pt idx="5059">
                  <c:v>-7.3973136071637158E-4</c:v>
                </c:pt>
                <c:pt idx="5060">
                  <c:v>-7.591979754720654E-4</c:v>
                </c:pt>
                <c:pt idx="5061">
                  <c:v>-7.591979754720654E-4</c:v>
                </c:pt>
                <c:pt idx="5062">
                  <c:v>-7.591979754720654E-4</c:v>
                </c:pt>
                <c:pt idx="5063">
                  <c:v>-7.7866459022775945E-4</c:v>
                </c:pt>
                <c:pt idx="5064">
                  <c:v>-7.7866459022775945E-4</c:v>
                </c:pt>
                <c:pt idx="5065">
                  <c:v>-7.9813120498345349E-4</c:v>
                </c:pt>
                <c:pt idx="5066">
                  <c:v>-7.9813120498345349E-4</c:v>
                </c:pt>
                <c:pt idx="5067">
                  <c:v>-8.1759781973914742E-4</c:v>
                </c:pt>
                <c:pt idx="5068">
                  <c:v>-8.1759781973914742E-4</c:v>
                </c:pt>
                <c:pt idx="5069">
                  <c:v>-8.1759781973914742E-4</c:v>
                </c:pt>
                <c:pt idx="5070">
                  <c:v>-8.3706443449484147E-4</c:v>
                </c:pt>
                <c:pt idx="5071">
                  <c:v>-8.3706443449484147E-4</c:v>
                </c:pt>
                <c:pt idx="5072">
                  <c:v>-8.3706443449484147E-4</c:v>
                </c:pt>
                <c:pt idx="5073">
                  <c:v>-8.5653104925053551E-4</c:v>
                </c:pt>
                <c:pt idx="5074">
                  <c:v>-8.5653104925053551E-4</c:v>
                </c:pt>
                <c:pt idx="5075">
                  <c:v>-8.5653104925053551E-4</c:v>
                </c:pt>
                <c:pt idx="5076">
                  <c:v>-8.5653104925053551E-4</c:v>
                </c:pt>
                <c:pt idx="5077">
                  <c:v>-8.5653104925053551E-4</c:v>
                </c:pt>
                <c:pt idx="5078">
                  <c:v>-8.5653104925053551E-4</c:v>
                </c:pt>
                <c:pt idx="5079">
                  <c:v>-8.5653104925053551E-4</c:v>
                </c:pt>
                <c:pt idx="5080">
                  <c:v>-8.5653104925053551E-4</c:v>
                </c:pt>
                <c:pt idx="5081">
                  <c:v>-8.5653104925053551E-4</c:v>
                </c:pt>
                <c:pt idx="5082">
                  <c:v>-8.5653104925053551E-4</c:v>
                </c:pt>
                <c:pt idx="5083">
                  <c:v>-8.5653104925053551E-4</c:v>
                </c:pt>
                <c:pt idx="5084">
                  <c:v>-8.3706443449484147E-4</c:v>
                </c:pt>
                <c:pt idx="5085">
                  <c:v>-8.3706443449484147E-4</c:v>
                </c:pt>
                <c:pt idx="5086">
                  <c:v>-8.3706443449484147E-4</c:v>
                </c:pt>
                <c:pt idx="5087">
                  <c:v>-8.3706443449484147E-4</c:v>
                </c:pt>
                <c:pt idx="5088">
                  <c:v>-8.3706443449484147E-4</c:v>
                </c:pt>
                <c:pt idx="5089">
                  <c:v>-8.3706443449484147E-4</c:v>
                </c:pt>
                <c:pt idx="5090">
                  <c:v>-8.3706443449484147E-4</c:v>
                </c:pt>
                <c:pt idx="5091">
                  <c:v>-8.3706443449484147E-4</c:v>
                </c:pt>
                <c:pt idx="5092">
                  <c:v>-8.3706443449484147E-4</c:v>
                </c:pt>
                <c:pt idx="5093">
                  <c:v>-8.3706443449484147E-4</c:v>
                </c:pt>
                <c:pt idx="5094">
                  <c:v>-8.5653104925053551E-4</c:v>
                </c:pt>
                <c:pt idx="5095">
                  <c:v>-8.5653104925053551E-4</c:v>
                </c:pt>
                <c:pt idx="5096">
                  <c:v>-8.5653104925053551E-4</c:v>
                </c:pt>
                <c:pt idx="5097">
                  <c:v>-8.7599766400622944E-4</c:v>
                </c:pt>
                <c:pt idx="5098">
                  <c:v>-8.7599766400622944E-4</c:v>
                </c:pt>
                <c:pt idx="5099">
                  <c:v>-8.7599766400622944E-4</c:v>
                </c:pt>
                <c:pt idx="5100">
                  <c:v>-8.9546427876192338E-4</c:v>
                </c:pt>
                <c:pt idx="5101">
                  <c:v>-8.9546427876192338E-4</c:v>
                </c:pt>
                <c:pt idx="5102">
                  <c:v>-8.7599766400622944E-4</c:v>
                </c:pt>
                <c:pt idx="5103">
                  <c:v>-8.7599766400622944E-4</c:v>
                </c:pt>
                <c:pt idx="5104">
                  <c:v>-8.5653104925053551E-4</c:v>
                </c:pt>
                <c:pt idx="5105">
                  <c:v>-8.5653104925053551E-4</c:v>
                </c:pt>
                <c:pt idx="5106">
                  <c:v>-8.3706443449484147E-4</c:v>
                </c:pt>
                <c:pt idx="5107">
                  <c:v>-8.1759781973914742E-4</c:v>
                </c:pt>
                <c:pt idx="5108">
                  <c:v>-7.9813120498345349E-4</c:v>
                </c:pt>
                <c:pt idx="5109">
                  <c:v>-7.7866459022775945E-4</c:v>
                </c:pt>
                <c:pt idx="5110">
                  <c:v>-7.7866459022775945E-4</c:v>
                </c:pt>
                <c:pt idx="5111">
                  <c:v>-7.591979754720654E-4</c:v>
                </c:pt>
                <c:pt idx="5112">
                  <c:v>-7.3973136071637158E-4</c:v>
                </c:pt>
                <c:pt idx="5113">
                  <c:v>-7.2026474596067743E-4</c:v>
                </c:pt>
                <c:pt idx="5114">
                  <c:v>-7.0079813120498349E-4</c:v>
                </c:pt>
                <c:pt idx="5115">
                  <c:v>-6.8133151644928945E-4</c:v>
                </c:pt>
                <c:pt idx="5116">
                  <c:v>-6.6186490169359551E-4</c:v>
                </c:pt>
                <c:pt idx="5117">
                  <c:v>-6.4239828693790169E-4</c:v>
                </c:pt>
                <c:pt idx="5118">
                  <c:v>-6.2293167218220754E-4</c:v>
                </c:pt>
                <c:pt idx="5119">
                  <c:v>-6.034650574265136E-4</c:v>
                </c:pt>
                <c:pt idx="5120">
                  <c:v>-5.8399844267081956E-4</c:v>
                </c:pt>
                <c:pt idx="5121">
                  <c:v>-5.6453182791512551E-4</c:v>
                </c:pt>
                <c:pt idx="5122">
                  <c:v>-5.4506521315943158E-4</c:v>
                </c:pt>
                <c:pt idx="5123">
                  <c:v>-5.2559859840373754E-4</c:v>
                </c:pt>
                <c:pt idx="5124">
                  <c:v>-5.061319836480436E-4</c:v>
                </c:pt>
                <c:pt idx="5125">
                  <c:v>-4.8666536889234967E-4</c:v>
                </c:pt>
                <c:pt idx="5126">
                  <c:v>-4.4773213938096169E-4</c:v>
                </c:pt>
                <c:pt idx="5127">
                  <c:v>-4.2826552462526775E-4</c:v>
                </c:pt>
                <c:pt idx="5128">
                  <c:v>-4.0879890986957371E-4</c:v>
                </c:pt>
                <c:pt idx="5129">
                  <c:v>-3.8933229511387972E-4</c:v>
                </c:pt>
                <c:pt idx="5130">
                  <c:v>-3.6986568035818579E-4</c:v>
                </c:pt>
                <c:pt idx="5131">
                  <c:v>-3.5039906560249175E-4</c:v>
                </c:pt>
                <c:pt idx="5132">
                  <c:v>-3.3093245084679776E-4</c:v>
                </c:pt>
                <c:pt idx="5133">
                  <c:v>-2.9199922133540978E-4</c:v>
                </c:pt>
                <c:pt idx="5134">
                  <c:v>-2.7253260657971579E-4</c:v>
                </c:pt>
                <c:pt idx="5135">
                  <c:v>-2.530659918240218E-4</c:v>
                </c:pt>
                <c:pt idx="5136">
                  <c:v>-2.3359937706832787E-4</c:v>
                </c:pt>
                <c:pt idx="5137">
                  <c:v>-2.1413276231263388E-4</c:v>
                </c:pt>
                <c:pt idx="5138">
                  <c:v>-1.9466614755693986E-4</c:v>
                </c:pt>
                <c:pt idx="5139">
                  <c:v>-1.7519953280124587E-4</c:v>
                </c:pt>
                <c:pt idx="5140">
                  <c:v>-1.5573291804555188E-4</c:v>
                </c:pt>
                <c:pt idx="5141">
                  <c:v>-1.3626630328985789E-4</c:v>
                </c:pt>
                <c:pt idx="5142">
                  <c:v>-1.1679968853416393E-4</c:v>
                </c:pt>
                <c:pt idx="5143">
                  <c:v>-9.7333073778469931E-5</c:v>
                </c:pt>
                <c:pt idx="5144">
                  <c:v>-7.7866459022775942E-5</c:v>
                </c:pt>
                <c:pt idx="5145">
                  <c:v>-5.8399844267081967E-5</c:v>
                </c:pt>
                <c:pt idx="5146">
                  <c:v>-3.8933229511387971E-5</c:v>
                </c:pt>
                <c:pt idx="5147">
                  <c:v>-1.9466614755693985E-5</c:v>
                </c:pt>
                <c:pt idx="5148">
                  <c:v>0</c:v>
                </c:pt>
                <c:pt idx="5149">
                  <c:v>1.9466614755693985E-5</c:v>
                </c:pt>
                <c:pt idx="5150">
                  <c:v>1.9466614755693985E-5</c:v>
                </c:pt>
                <c:pt idx="5151">
                  <c:v>3.8933229511387971E-5</c:v>
                </c:pt>
                <c:pt idx="5152">
                  <c:v>5.8399844267081967E-5</c:v>
                </c:pt>
                <c:pt idx="5153">
                  <c:v>7.7866459022775942E-5</c:v>
                </c:pt>
                <c:pt idx="5154">
                  <c:v>9.7333073778469931E-5</c:v>
                </c:pt>
                <c:pt idx="5155">
                  <c:v>1.1679968853416393E-4</c:v>
                </c:pt>
                <c:pt idx="5156">
                  <c:v>1.1679968853416393E-4</c:v>
                </c:pt>
                <c:pt idx="5157">
                  <c:v>1.3626630328985789E-4</c:v>
                </c:pt>
                <c:pt idx="5158">
                  <c:v>1.5573291804555188E-4</c:v>
                </c:pt>
                <c:pt idx="5159">
                  <c:v>1.7519953280124587E-4</c:v>
                </c:pt>
                <c:pt idx="5160">
                  <c:v>1.9466614755693986E-4</c:v>
                </c:pt>
                <c:pt idx="5161">
                  <c:v>1.9466614755693986E-4</c:v>
                </c:pt>
                <c:pt idx="5162">
                  <c:v>2.1413276231263388E-4</c:v>
                </c:pt>
                <c:pt idx="5163">
                  <c:v>2.3359937706832787E-4</c:v>
                </c:pt>
                <c:pt idx="5164">
                  <c:v>2.530659918240218E-4</c:v>
                </c:pt>
                <c:pt idx="5165">
                  <c:v>2.7253260657971579E-4</c:v>
                </c:pt>
                <c:pt idx="5166">
                  <c:v>2.9199922133540978E-4</c:v>
                </c:pt>
                <c:pt idx="5167">
                  <c:v>2.9199922133540978E-4</c:v>
                </c:pt>
                <c:pt idx="5168">
                  <c:v>3.1146583609110377E-4</c:v>
                </c:pt>
                <c:pt idx="5169">
                  <c:v>3.3093245084679776E-4</c:v>
                </c:pt>
                <c:pt idx="5170">
                  <c:v>3.5039906560249175E-4</c:v>
                </c:pt>
                <c:pt idx="5171">
                  <c:v>3.6986568035818579E-4</c:v>
                </c:pt>
                <c:pt idx="5172">
                  <c:v>3.8933229511387972E-4</c:v>
                </c:pt>
                <c:pt idx="5173">
                  <c:v>4.0879890986957371E-4</c:v>
                </c:pt>
                <c:pt idx="5174">
                  <c:v>4.2826552462526775E-4</c:v>
                </c:pt>
                <c:pt idx="5175">
                  <c:v>4.4773213938096169E-4</c:v>
                </c:pt>
                <c:pt idx="5176">
                  <c:v>4.6719875413665573E-4</c:v>
                </c:pt>
                <c:pt idx="5177">
                  <c:v>4.6719875413665573E-4</c:v>
                </c:pt>
                <c:pt idx="5178">
                  <c:v>4.8666536889234967E-4</c:v>
                </c:pt>
                <c:pt idx="5179">
                  <c:v>5.061319836480436E-4</c:v>
                </c:pt>
                <c:pt idx="5180">
                  <c:v>5.061319836480436E-4</c:v>
                </c:pt>
                <c:pt idx="5181">
                  <c:v>5.2559859840373754E-4</c:v>
                </c:pt>
                <c:pt idx="5182">
                  <c:v>5.4506521315943158E-4</c:v>
                </c:pt>
                <c:pt idx="5183">
                  <c:v>5.4506521315943158E-4</c:v>
                </c:pt>
                <c:pt idx="5184">
                  <c:v>5.4506521315943158E-4</c:v>
                </c:pt>
                <c:pt idx="5185">
                  <c:v>5.6453182791512551E-4</c:v>
                </c:pt>
                <c:pt idx="5186">
                  <c:v>5.6453182791512551E-4</c:v>
                </c:pt>
                <c:pt idx="5187">
                  <c:v>5.8399844267081956E-4</c:v>
                </c:pt>
                <c:pt idx="5188">
                  <c:v>5.8399844267081956E-4</c:v>
                </c:pt>
                <c:pt idx="5189">
                  <c:v>6.034650574265136E-4</c:v>
                </c:pt>
                <c:pt idx="5190">
                  <c:v>6.034650574265136E-4</c:v>
                </c:pt>
                <c:pt idx="5191">
                  <c:v>6.2293167218220754E-4</c:v>
                </c:pt>
                <c:pt idx="5192">
                  <c:v>6.2293167218220754E-4</c:v>
                </c:pt>
                <c:pt idx="5193">
                  <c:v>6.4239828693790169E-4</c:v>
                </c:pt>
                <c:pt idx="5194">
                  <c:v>6.6186490169359551E-4</c:v>
                </c:pt>
                <c:pt idx="5195">
                  <c:v>6.6186490169359551E-4</c:v>
                </c:pt>
                <c:pt idx="5196">
                  <c:v>6.8133151644928945E-4</c:v>
                </c:pt>
                <c:pt idx="5197">
                  <c:v>6.8133151644928945E-4</c:v>
                </c:pt>
                <c:pt idx="5198">
                  <c:v>7.0079813120498349E-4</c:v>
                </c:pt>
                <c:pt idx="5199">
                  <c:v>7.0079813120498349E-4</c:v>
                </c:pt>
                <c:pt idx="5200">
                  <c:v>7.2026474596067743E-4</c:v>
                </c:pt>
                <c:pt idx="5201">
                  <c:v>7.2026474596067743E-4</c:v>
                </c:pt>
                <c:pt idx="5202">
                  <c:v>7.2026474596067743E-4</c:v>
                </c:pt>
                <c:pt idx="5203">
                  <c:v>7.2026474596067743E-4</c:v>
                </c:pt>
                <c:pt idx="5204">
                  <c:v>7.0079813120498349E-4</c:v>
                </c:pt>
                <c:pt idx="5205">
                  <c:v>7.0079813120498349E-4</c:v>
                </c:pt>
                <c:pt idx="5206">
                  <c:v>7.0079813120498349E-4</c:v>
                </c:pt>
                <c:pt idx="5207">
                  <c:v>6.8133151644928945E-4</c:v>
                </c:pt>
                <c:pt idx="5208">
                  <c:v>6.8133151644928945E-4</c:v>
                </c:pt>
                <c:pt idx="5209">
                  <c:v>6.6186490169359551E-4</c:v>
                </c:pt>
                <c:pt idx="5210">
                  <c:v>6.6186490169359551E-4</c:v>
                </c:pt>
                <c:pt idx="5211">
                  <c:v>6.6186490169359551E-4</c:v>
                </c:pt>
                <c:pt idx="5212">
                  <c:v>6.4239828693790169E-4</c:v>
                </c:pt>
                <c:pt idx="5213">
                  <c:v>6.4239828693790169E-4</c:v>
                </c:pt>
                <c:pt idx="5214">
                  <c:v>6.4239828693790169E-4</c:v>
                </c:pt>
                <c:pt idx="5215">
                  <c:v>6.2293167218220754E-4</c:v>
                </c:pt>
                <c:pt idx="5216">
                  <c:v>6.2293167218220754E-4</c:v>
                </c:pt>
                <c:pt idx="5217">
                  <c:v>6.034650574265136E-4</c:v>
                </c:pt>
                <c:pt idx="5218">
                  <c:v>6.034650574265136E-4</c:v>
                </c:pt>
                <c:pt idx="5219">
                  <c:v>5.8399844267081956E-4</c:v>
                </c:pt>
                <c:pt idx="5220">
                  <c:v>5.6453182791512551E-4</c:v>
                </c:pt>
                <c:pt idx="5221">
                  <c:v>5.6453182791512551E-4</c:v>
                </c:pt>
                <c:pt idx="5222">
                  <c:v>5.4506521315943158E-4</c:v>
                </c:pt>
                <c:pt idx="5223">
                  <c:v>5.4506521315943158E-4</c:v>
                </c:pt>
                <c:pt idx="5224">
                  <c:v>5.2559859840373754E-4</c:v>
                </c:pt>
                <c:pt idx="5225">
                  <c:v>5.2559859840373754E-4</c:v>
                </c:pt>
                <c:pt idx="5226">
                  <c:v>5.061319836480436E-4</c:v>
                </c:pt>
                <c:pt idx="5227">
                  <c:v>5.061319836480436E-4</c:v>
                </c:pt>
                <c:pt idx="5228">
                  <c:v>4.8666536889234967E-4</c:v>
                </c:pt>
                <c:pt idx="5229">
                  <c:v>4.6719875413665573E-4</c:v>
                </c:pt>
                <c:pt idx="5230">
                  <c:v>4.6719875413665573E-4</c:v>
                </c:pt>
                <c:pt idx="5231">
                  <c:v>4.4773213938096169E-4</c:v>
                </c:pt>
                <c:pt idx="5232">
                  <c:v>4.4773213938096169E-4</c:v>
                </c:pt>
                <c:pt idx="5233">
                  <c:v>4.2826552462526775E-4</c:v>
                </c:pt>
                <c:pt idx="5234">
                  <c:v>4.2826552462526775E-4</c:v>
                </c:pt>
                <c:pt idx="5235">
                  <c:v>4.0879890986957371E-4</c:v>
                </c:pt>
                <c:pt idx="5236">
                  <c:v>4.0879890986957371E-4</c:v>
                </c:pt>
                <c:pt idx="5237">
                  <c:v>3.8933229511387972E-4</c:v>
                </c:pt>
                <c:pt idx="5238">
                  <c:v>3.6986568035818579E-4</c:v>
                </c:pt>
                <c:pt idx="5239">
                  <c:v>3.6986568035818579E-4</c:v>
                </c:pt>
                <c:pt idx="5240">
                  <c:v>3.5039906560249175E-4</c:v>
                </c:pt>
                <c:pt idx="5241">
                  <c:v>3.3093245084679776E-4</c:v>
                </c:pt>
                <c:pt idx="5242">
                  <c:v>3.3093245084679776E-4</c:v>
                </c:pt>
                <c:pt idx="5243">
                  <c:v>3.1146583609110377E-4</c:v>
                </c:pt>
                <c:pt idx="5244">
                  <c:v>3.1146583609110377E-4</c:v>
                </c:pt>
                <c:pt idx="5245">
                  <c:v>2.9199922133540978E-4</c:v>
                </c:pt>
                <c:pt idx="5246">
                  <c:v>2.9199922133540978E-4</c:v>
                </c:pt>
                <c:pt idx="5247">
                  <c:v>2.7253260657971579E-4</c:v>
                </c:pt>
                <c:pt idx="5248">
                  <c:v>2.7253260657971579E-4</c:v>
                </c:pt>
                <c:pt idx="5249">
                  <c:v>2.7253260657971579E-4</c:v>
                </c:pt>
                <c:pt idx="5250">
                  <c:v>2.530659918240218E-4</c:v>
                </c:pt>
                <c:pt idx="5251">
                  <c:v>2.530659918240218E-4</c:v>
                </c:pt>
                <c:pt idx="5252">
                  <c:v>2.530659918240218E-4</c:v>
                </c:pt>
                <c:pt idx="5253">
                  <c:v>2.3359937706832787E-4</c:v>
                </c:pt>
                <c:pt idx="5254">
                  <c:v>2.3359937706832787E-4</c:v>
                </c:pt>
                <c:pt idx="5255">
                  <c:v>2.3359937706832787E-4</c:v>
                </c:pt>
                <c:pt idx="5256">
                  <c:v>2.1413276231263388E-4</c:v>
                </c:pt>
                <c:pt idx="5257">
                  <c:v>2.1413276231263388E-4</c:v>
                </c:pt>
                <c:pt idx="5258">
                  <c:v>2.1413276231263388E-4</c:v>
                </c:pt>
                <c:pt idx="5259">
                  <c:v>2.1413276231263388E-4</c:v>
                </c:pt>
                <c:pt idx="5260">
                  <c:v>2.1413276231263388E-4</c:v>
                </c:pt>
                <c:pt idx="5261">
                  <c:v>2.1413276231263388E-4</c:v>
                </c:pt>
                <c:pt idx="5262">
                  <c:v>1.9466614755693986E-4</c:v>
                </c:pt>
                <c:pt idx="5263">
                  <c:v>1.9466614755693986E-4</c:v>
                </c:pt>
                <c:pt idx="5264">
                  <c:v>1.9466614755693986E-4</c:v>
                </c:pt>
                <c:pt idx="5265">
                  <c:v>1.9466614755693986E-4</c:v>
                </c:pt>
                <c:pt idx="5266">
                  <c:v>1.9466614755693986E-4</c:v>
                </c:pt>
                <c:pt idx="5267">
                  <c:v>1.9466614755693986E-4</c:v>
                </c:pt>
                <c:pt idx="5268">
                  <c:v>1.7519953280124587E-4</c:v>
                </c:pt>
                <c:pt idx="5269">
                  <c:v>1.7519953280124587E-4</c:v>
                </c:pt>
                <c:pt idx="5270">
                  <c:v>1.5573291804555188E-4</c:v>
                </c:pt>
                <c:pt idx="5271">
                  <c:v>1.5573291804555188E-4</c:v>
                </c:pt>
                <c:pt idx="5272">
                  <c:v>1.3626630328985789E-4</c:v>
                </c:pt>
                <c:pt idx="5273">
                  <c:v>1.3626630328985789E-4</c:v>
                </c:pt>
                <c:pt idx="5274">
                  <c:v>1.1679968853416393E-4</c:v>
                </c:pt>
                <c:pt idx="5275">
                  <c:v>1.1679968853416393E-4</c:v>
                </c:pt>
                <c:pt idx="5276">
                  <c:v>1.1679968853416393E-4</c:v>
                </c:pt>
                <c:pt idx="5277">
                  <c:v>9.7333073778469931E-5</c:v>
                </c:pt>
                <c:pt idx="5278">
                  <c:v>9.7333073778469931E-5</c:v>
                </c:pt>
                <c:pt idx="5279">
                  <c:v>7.7866459022775942E-5</c:v>
                </c:pt>
                <c:pt idx="5280">
                  <c:v>7.7866459022775942E-5</c:v>
                </c:pt>
                <c:pt idx="5281">
                  <c:v>7.7866459022775942E-5</c:v>
                </c:pt>
                <c:pt idx="5282">
                  <c:v>5.8399844267081967E-5</c:v>
                </c:pt>
                <c:pt idx="5283">
                  <c:v>5.8399844267081967E-5</c:v>
                </c:pt>
                <c:pt idx="5284">
                  <c:v>3.8933229511387971E-5</c:v>
                </c:pt>
                <c:pt idx="5285">
                  <c:v>3.8933229511387971E-5</c:v>
                </c:pt>
                <c:pt idx="5286">
                  <c:v>3.8933229511387971E-5</c:v>
                </c:pt>
                <c:pt idx="5287">
                  <c:v>1.9466614755693985E-5</c:v>
                </c:pt>
                <c:pt idx="5288">
                  <c:v>1.9466614755693985E-5</c:v>
                </c:pt>
                <c:pt idx="5289">
                  <c:v>0</c:v>
                </c:pt>
                <c:pt idx="5290">
                  <c:v>0</c:v>
                </c:pt>
                <c:pt idx="5291">
                  <c:v>-1.9466614755693985E-5</c:v>
                </c:pt>
                <c:pt idx="5292">
                  <c:v>-3.8933229511387971E-5</c:v>
                </c:pt>
                <c:pt idx="5293">
                  <c:v>-3.8933229511387971E-5</c:v>
                </c:pt>
                <c:pt idx="5294">
                  <c:v>-3.8933229511387971E-5</c:v>
                </c:pt>
                <c:pt idx="5295">
                  <c:v>-5.8399844267081967E-5</c:v>
                </c:pt>
                <c:pt idx="5296">
                  <c:v>-5.8399844267081967E-5</c:v>
                </c:pt>
                <c:pt idx="5297">
                  <c:v>-5.8399844267081967E-5</c:v>
                </c:pt>
                <c:pt idx="5298">
                  <c:v>-5.8399844267081967E-5</c:v>
                </c:pt>
                <c:pt idx="5299">
                  <c:v>-5.8399844267081967E-5</c:v>
                </c:pt>
                <c:pt idx="5300">
                  <c:v>-5.8399844267081967E-5</c:v>
                </c:pt>
                <c:pt idx="5301">
                  <c:v>-5.8399844267081967E-5</c:v>
                </c:pt>
                <c:pt idx="5302">
                  <c:v>-5.8399844267081967E-5</c:v>
                </c:pt>
                <c:pt idx="5303">
                  <c:v>-5.8399844267081967E-5</c:v>
                </c:pt>
                <c:pt idx="5304">
                  <c:v>-5.8399844267081967E-5</c:v>
                </c:pt>
                <c:pt idx="5305">
                  <c:v>-5.8399844267081967E-5</c:v>
                </c:pt>
                <c:pt idx="5306">
                  <c:v>-3.8933229511387971E-5</c:v>
                </c:pt>
                <c:pt idx="5307">
                  <c:v>-3.8933229511387971E-5</c:v>
                </c:pt>
                <c:pt idx="5308">
                  <c:v>-3.8933229511387971E-5</c:v>
                </c:pt>
                <c:pt idx="5309">
                  <c:v>-1.9466614755693985E-5</c:v>
                </c:pt>
                <c:pt idx="5310">
                  <c:v>-1.9466614755693985E-5</c:v>
                </c:pt>
                <c:pt idx="5311">
                  <c:v>-1.9466614755693985E-5</c:v>
                </c:pt>
                <c:pt idx="5312">
                  <c:v>-1.9466614755693985E-5</c:v>
                </c:pt>
                <c:pt idx="5313">
                  <c:v>-1.9466614755693985E-5</c:v>
                </c:pt>
                <c:pt idx="5314">
                  <c:v>-1.9466614755693985E-5</c:v>
                </c:pt>
                <c:pt idx="5315">
                  <c:v>-1.9466614755693985E-5</c:v>
                </c:pt>
                <c:pt idx="5316">
                  <c:v>-1.9466614755693985E-5</c:v>
                </c:pt>
                <c:pt idx="5317">
                  <c:v>-1.9466614755693985E-5</c:v>
                </c:pt>
                <c:pt idx="5318">
                  <c:v>-1.9466614755693985E-5</c:v>
                </c:pt>
                <c:pt idx="5319">
                  <c:v>-1.9466614755693985E-5</c:v>
                </c:pt>
                <c:pt idx="5320">
                  <c:v>-1.9466614755693985E-5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1.9466614755693985E-5</c:v>
                </c:pt>
                <c:pt idx="5332">
                  <c:v>1.9466614755693985E-5</c:v>
                </c:pt>
                <c:pt idx="5333">
                  <c:v>1.9466614755693985E-5</c:v>
                </c:pt>
                <c:pt idx="5334">
                  <c:v>1.9466614755693985E-5</c:v>
                </c:pt>
                <c:pt idx="5335">
                  <c:v>1.9466614755693985E-5</c:v>
                </c:pt>
                <c:pt idx="5336">
                  <c:v>1.9466614755693985E-5</c:v>
                </c:pt>
                <c:pt idx="5337">
                  <c:v>1.9466614755693985E-5</c:v>
                </c:pt>
                <c:pt idx="5338">
                  <c:v>3.8933229511387971E-5</c:v>
                </c:pt>
                <c:pt idx="5339">
                  <c:v>3.8933229511387971E-5</c:v>
                </c:pt>
                <c:pt idx="5340">
                  <c:v>3.8933229511387971E-5</c:v>
                </c:pt>
                <c:pt idx="5341">
                  <c:v>3.8933229511387971E-5</c:v>
                </c:pt>
                <c:pt idx="5342">
                  <c:v>3.8933229511387971E-5</c:v>
                </c:pt>
                <c:pt idx="5343">
                  <c:v>3.8933229511387971E-5</c:v>
                </c:pt>
                <c:pt idx="5344">
                  <c:v>3.8933229511387971E-5</c:v>
                </c:pt>
                <c:pt idx="5345">
                  <c:v>3.8933229511387971E-5</c:v>
                </c:pt>
                <c:pt idx="5346">
                  <c:v>3.8933229511387971E-5</c:v>
                </c:pt>
                <c:pt idx="5347">
                  <c:v>3.8933229511387971E-5</c:v>
                </c:pt>
                <c:pt idx="5348">
                  <c:v>3.8933229511387971E-5</c:v>
                </c:pt>
                <c:pt idx="5349">
                  <c:v>3.8933229511387971E-5</c:v>
                </c:pt>
                <c:pt idx="5350">
                  <c:v>3.8933229511387971E-5</c:v>
                </c:pt>
                <c:pt idx="5351">
                  <c:v>3.8933229511387971E-5</c:v>
                </c:pt>
                <c:pt idx="5352">
                  <c:v>3.8933229511387971E-5</c:v>
                </c:pt>
                <c:pt idx="5353">
                  <c:v>3.8933229511387971E-5</c:v>
                </c:pt>
                <c:pt idx="5354">
                  <c:v>3.8933229511387971E-5</c:v>
                </c:pt>
                <c:pt idx="5355">
                  <c:v>5.8399844267081967E-5</c:v>
                </c:pt>
                <c:pt idx="5356">
                  <c:v>5.8399844267081967E-5</c:v>
                </c:pt>
                <c:pt idx="5357">
                  <c:v>5.8399844267081967E-5</c:v>
                </c:pt>
                <c:pt idx="5358">
                  <c:v>3.8933229511387971E-5</c:v>
                </c:pt>
                <c:pt idx="5359">
                  <c:v>3.8933229511387971E-5</c:v>
                </c:pt>
                <c:pt idx="5360">
                  <c:v>3.8933229511387971E-5</c:v>
                </c:pt>
                <c:pt idx="5361">
                  <c:v>3.8933229511387971E-5</c:v>
                </c:pt>
                <c:pt idx="5362">
                  <c:v>1.9466614755693985E-5</c:v>
                </c:pt>
                <c:pt idx="5363">
                  <c:v>1.9466614755693985E-5</c:v>
                </c:pt>
                <c:pt idx="5364">
                  <c:v>1.9466614755693985E-5</c:v>
                </c:pt>
                <c:pt idx="5365">
                  <c:v>1.9466614755693985E-5</c:v>
                </c:pt>
                <c:pt idx="5366">
                  <c:v>1.9466614755693985E-5</c:v>
                </c:pt>
                <c:pt idx="5367">
                  <c:v>1.9466614755693985E-5</c:v>
                </c:pt>
                <c:pt idx="5368">
                  <c:v>1.9466614755693985E-5</c:v>
                </c:pt>
                <c:pt idx="5369">
                  <c:v>1.9466614755693985E-5</c:v>
                </c:pt>
                <c:pt idx="5370">
                  <c:v>1.9466614755693985E-5</c:v>
                </c:pt>
                <c:pt idx="5371">
                  <c:v>1.9466614755693985E-5</c:v>
                </c:pt>
                <c:pt idx="5372">
                  <c:v>1.9466614755693985E-5</c:v>
                </c:pt>
                <c:pt idx="5373">
                  <c:v>1.9466614755693985E-5</c:v>
                </c:pt>
                <c:pt idx="5374">
                  <c:v>1.9466614755693985E-5</c:v>
                </c:pt>
                <c:pt idx="5375">
                  <c:v>1.9466614755693985E-5</c:v>
                </c:pt>
                <c:pt idx="5376">
                  <c:v>1.9466614755693985E-5</c:v>
                </c:pt>
                <c:pt idx="5377">
                  <c:v>1.9466614755693985E-5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1.9466614755693985E-5</c:v>
                </c:pt>
                <c:pt idx="5384">
                  <c:v>1.9466614755693985E-5</c:v>
                </c:pt>
                <c:pt idx="5385">
                  <c:v>1.9466614755693985E-5</c:v>
                </c:pt>
                <c:pt idx="5386">
                  <c:v>1.9466614755693985E-5</c:v>
                </c:pt>
                <c:pt idx="5387">
                  <c:v>1.9466614755693985E-5</c:v>
                </c:pt>
                <c:pt idx="5388">
                  <c:v>1.9466614755693985E-5</c:v>
                </c:pt>
                <c:pt idx="5389">
                  <c:v>1.9466614755693985E-5</c:v>
                </c:pt>
                <c:pt idx="5390">
                  <c:v>3.8933229511387971E-5</c:v>
                </c:pt>
                <c:pt idx="5391">
                  <c:v>3.8933229511387971E-5</c:v>
                </c:pt>
                <c:pt idx="5392">
                  <c:v>3.8933229511387971E-5</c:v>
                </c:pt>
                <c:pt idx="5393">
                  <c:v>3.8933229511387971E-5</c:v>
                </c:pt>
                <c:pt idx="5394">
                  <c:v>5.8399844267081967E-5</c:v>
                </c:pt>
                <c:pt idx="5395">
                  <c:v>5.8399844267081967E-5</c:v>
                </c:pt>
                <c:pt idx="5396">
                  <c:v>5.8399844267081967E-5</c:v>
                </c:pt>
                <c:pt idx="5397">
                  <c:v>5.8399844267081967E-5</c:v>
                </c:pt>
                <c:pt idx="5398">
                  <c:v>5.8399844267081967E-5</c:v>
                </c:pt>
                <c:pt idx="5399">
                  <c:v>5.8399844267081967E-5</c:v>
                </c:pt>
                <c:pt idx="5400">
                  <c:v>5.8399844267081967E-5</c:v>
                </c:pt>
                <c:pt idx="5401">
                  <c:v>5.8399844267081967E-5</c:v>
                </c:pt>
                <c:pt idx="5402">
                  <c:v>5.8399844267081967E-5</c:v>
                </c:pt>
                <c:pt idx="5403">
                  <c:v>5.8399844267081967E-5</c:v>
                </c:pt>
                <c:pt idx="5404">
                  <c:v>5.8399844267081967E-5</c:v>
                </c:pt>
                <c:pt idx="5405">
                  <c:v>5.8399844267081967E-5</c:v>
                </c:pt>
                <c:pt idx="5406">
                  <c:v>5.8399844267081967E-5</c:v>
                </c:pt>
                <c:pt idx="5407">
                  <c:v>5.8399844267081967E-5</c:v>
                </c:pt>
                <c:pt idx="5408">
                  <c:v>5.8399844267081967E-5</c:v>
                </c:pt>
                <c:pt idx="5409">
                  <c:v>5.8399844267081967E-5</c:v>
                </c:pt>
                <c:pt idx="5410">
                  <c:v>5.8399844267081967E-5</c:v>
                </c:pt>
                <c:pt idx="5411">
                  <c:v>5.8399844267081967E-5</c:v>
                </c:pt>
                <c:pt idx="5412">
                  <c:v>5.8399844267081967E-5</c:v>
                </c:pt>
                <c:pt idx="5413">
                  <c:v>5.8399844267081967E-5</c:v>
                </c:pt>
                <c:pt idx="5414">
                  <c:v>5.8399844267081967E-5</c:v>
                </c:pt>
                <c:pt idx="5415">
                  <c:v>5.8399844267081967E-5</c:v>
                </c:pt>
                <c:pt idx="5416">
                  <c:v>5.8399844267081967E-5</c:v>
                </c:pt>
                <c:pt idx="5417">
                  <c:v>5.8399844267081967E-5</c:v>
                </c:pt>
                <c:pt idx="5418">
                  <c:v>5.8399844267081967E-5</c:v>
                </c:pt>
                <c:pt idx="5419">
                  <c:v>5.8399844267081967E-5</c:v>
                </c:pt>
                <c:pt idx="5420">
                  <c:v>5.8399844267081967E-5</c:v>
                </c:pt>
                <c:pt idx="5421">
                  <c:v>5.8399844267081967E-5</c:v>
                </c:pt>
                <c:pt idx="5422">
                  <c:v>5.8399844267081967E-5</c:v>
                </c:pt>
                <c:pt idx="5423">
                  <c:v>5.8399844267081967E-5</c:v>
                </c:pt>
                <c:pt idx="5424">
                  <c:v>5.8399844267081967E-5</c:v>
                </c:pt>
                <c:pt idx="5425">
                  <c:v>5.8399844267081967E-5</c:v>
                </c:pt>
                <c:pt idx="5426">
                  <c:v>5.8399844267081967E-5</c:v>
                </c:pt>
                <c:pt idx="5427">
                  <c:v>5.8399844267081967E-5</c:v>
                </c:pt>
                <c:pt idx="5428">
                  <c:v>7.7866459022775942E-5</c:v>
                </c:pt>
                <c:pt idx="5429">
                  <c:v>7.7866459022775942E-5</c:v>
                </c:pt>
                <c:pt idx="5430">
                  <c:v>7.7866459022775942E-5</c:v>
                </c:pt>
                <c:pt idx="5431">
                  <c:v>7.7866459022775942E-5</c:v>
                </c:pt>
                <c:pt idx="5432">
                  <c:v>7.7866459022775942E-5</c:v>
                </c:pt>
                <c:pt idx="5433">
                  <c:v>7.7866459022775942E-5</c:v>
                </c:pt>
                <c:pt idx="5434">
                  <c:v>7.7866459022775942E-5</c:v>
                </c:pt>
                <c:pt idx="5435">
                  <c:v>7.7866459022775942E-5</c:v>
                </c:pt>
                <c:pt idx="5436">
                  <c:v>7.7866459022775942E-5</c:v>
                </c:pt>
                <c:pt idx="5437">
                  <c:v>7.7866459022775942E-5</c:v>
                </c:pt>
                <c:pt idx="5438">
                  <c:v>7.7866459022775942E-5</c:v>
                </c:pt>
                <c:pt idx="5439">
                  <c:v>7.7866459022775942E-5</c:v>
                </c:pt>
                <c:pt idx="5440">
                  <c:v>7.7866459022775942E-5</c:v>
                </c:pt>
                <c:pt idx="5441">
                  <c:v>7.7866459022775942E-5</c:v>
                </c:pt>
                <c:pt idx="5442">
                  <c:v>7.7866459022775942E-5</c:v>
                </c:pt>
                <c:pt idx="5443">
                  <c:v>7.7866459022775942E-5</c:v>
                </c:pt>
                <c:pt idx="5444">
                  <c:v>7.7866459022775942E-5</c:v>
                </c:pt>
                <c:pt idx="5445">
                  <c:v>7.7866459022775942E-5</c:v>
                </c:pt>
                <c:pt idx="5446">
                  <c:v>7.7866459022775942E-5</c:v>
                </c:pt>
                <c:pt idx="5447">
                  <c:v>7.7866459022775942E-5</c:v>
                </c:pt>
                <c:pt idx="5448">
                  <c:v>7.7866459022775942E-5</c:v>
                </c:pt>
                <c:pt idx="5449">
                  <c:v>7.7866459022775942E-5</c:v>
                </c:pt>
                <c:pt idx="5450">
                  <c:v>7.7866459022775942E-5</c:v>
                </c:pt>
                <c:pt idx="5451">
                  <c:v>7.7866459022775942E-5</c:v>
                </c:pt>
                <c:pt idx="5452">
                  <c:v>7.7866459022775942E-5</c:v>
                </c:pt>
                <c:pt idx="5453">
                  <c:v>7.7866459022775942E-5</c:v>
                </c:pt>
                <c:pt idx="5454">
                  <c:v>7.7866459022775942E-5</c:v>
                </c:pt>
                <c:pt idx="5455">
                  <c:v>7.7866459022775942E-5</c:v>
                </c:pt>
                <c:pt idx="5456">
                  <c:v>7.7866459022775942E-5</c:v>
                </c:pt>
                <c:pt idx="5457">
                  <c:v>7.7866459022775942E-5</c:v>
                </c:pt>
                <c:pt idx="5458">
                  <c:v>7.7866459022775942E-5</c:v>
                </c:pt>
                <c:pt idx="5459">
                  <c:v>7.7866459022775942E-5</c:v>
                </c:pt>
                <c:pt idx="5460">
                  <c:v>7.7866459022775942E-5</c:v>
                </c:pt>
                <c:pt idx="5461">
                  <c:v>7.7866459022775942E-5</c:v>
                </c:pt>
                <c:pt idx="5462">
                  <c:v>7.7866459022775942E-5</c:v>
                </c:pt>
                <c:pt idx="5463">
                  <c:v>9.7333073778469931E-5</c:v>
                </c:pt>
                <c:pt idx="5464">
                  <c:v>9.7333073778469931E-5</c:v>
                </c:pt>
                <c:pt idx="5465">
                  <c:v>9.7333073778469931E-5</c:v>
                </c:pt>
                <c:pt idx="5466">
                  <c:v>9.7333073778469931E-5</c:v>
                </c:pt>
                <c:pt idx="5467">
                  <c:v>9.7333073778469931E-5</c:v>
                </c:pt>
                <c:pt idx="5468">
                  <c:v>9.7333073778469931E-5</c:v>
                </c:pt>
                <c:pt idx="5469">
                  <c:v>9.7333073778469931E-5</c:v>
                </c:pt>
                <c:pt idx="5470">
                  <c:v>9.7333073778469931E-5</c:v>
                </c:pt>
                <c:pt idx="5471">
                  <c:v>9.7333073778469931E-5</c:v>
                </c:pt>
                <c:pt idx="5472">
                  <c:v>9.7333073778469931E-5</c:v>
                </c:pt>
                <c:pt idx="5473">
                  <c:v>9.7333073778469931E-5</c:v>
                </c:pt>
                <c:pt idx="5474">
                  <c:v>9.7333073778469931E-5</c:v>
                </c:pt>
                <c:pt idx="5475">
                  <c:v>9.7333073778469931E-5</c:v>
                </c:pt>
                <c:pt idx="5476">
                  <c:v>9.7333073778469931E-5</c:v>
                </c:pt>
                <c:pt idx="5477">
                  <c:v>1.1679968853416393E-4</c:v>
                </c:pt>
                <c:pt idx="5478">
                  <c:v>1.1679968853416393E-4</c:v>
                </c:pt>
                <c:pt idx="5479">
                  <c:v>1.1679968853416393E-4</c:v>
                </c:pt>
                <c:pt idx="5480">
                  <c:v>1.1679968853416393E-4</c:v>
                </c:pt>
                <c:pt idx="5481">
                  <c:v>1.3626630328985789E-4</c:v>
                </c:pt>
                <c:pt idx="5482">
                  <c:v>1.3626630328985789E-4</c:v>
                </c:pt>
                <c:pt idx="5483">
                  <c:v>1.3626630328985789E-4</c:v>
                </c:pt>
                <c:pt idx="5484">
                  <c:v>1.3626630328985789E-4</c:v>
                </c:pt>
                <c:pt idx="5485">
                  <c:v>1.3626630328985789E-4</c:v>
                </c:pt>
                <c:pt idx="5486">
                  <c:v>1.3626630328985789E-4</c:v>
                </c:pt>
                <c:pt idx="5487">
                  <c:v>1.3626630328985789E-4</c:v>
                </c:pt>
                <c:pt idx="5488">
                  <c:v>1.3626630328985789E-4</c:v>
                </c:pt>
                <c:pt idx="5489">
                  <c:v>1.3626630328985789E-4</c:v>
                </c:pt>
                <c:pt idx="5490">
                  <c:v>1.5573291804555188E-4</c:v>
                </c:pt>
                <c:pt idx="5491">
                  <c:v>1.5573291804555188E-4</c:v>
                </c:pt>
                <c:pt idx="5492">
                  <c:v>1.5573291804555188E-4</c:v>
                </c:pt>
                <c:pt idx="5493">
                  <c:v>1.5573291804555188E-4</c:v>
                </c:pt>
                <c:pt idx="5494">
                  <c:v>1.5573291804555188E-4</c:v>
                </c:pt>
                <c:pt idx="5495">
                  <c:v>1.5573291804555188E-4</c:v>
                </c:pt>
                <c:pt idx="5496">
                  <c:v>1.5573291804555188E-4</c:v>
                </c:pt>
                <c:pt idx="5497">
                  <c:v>1.5573291804555188E-4</c:v>
                </c:pt>
                <c:pt idx="5498">
                  <c:v>1.5573291804555188E-4</c:v>
                </c:pt>
                <c:pt idx="5499">
                  <c:v>1.5573291804555188E-4</c:v>
                </c:pt>
                <c:pt idx="5500">
                  <c:v>1.5573291804555188E-4</c:v>
                </c:pt>
                <c:pt idx="5501">
                  <c:v>1.5573291804555188E-4</c:v>
                </c:pt>
                <c:pt idx="5502">
                  <c:v>1.5573291804555188E-4</c:v>
                </c:pt>
                <c:pt idx="5503">
                  <c:v>1.5573291804555188E-4</c:v>
                </c:pt>
                <c:pt idx="5504">
                  <c:v>1.7519953280124587E-4</c:v>
                </c:pt>
                <c:pt idx="5505">
                  <c:v>1.7519953280124587E-4</c:v>
                </c:pt>
                <c:pt idx="5506">
                  <c:v>1.7519953280124587E-4</c:v>
                </c:pt>
                <c:pt idx="5507">
                  <c:v>1.7519953280124587E-4</c:v>
                </c:pt>
                <c:pt idx="5508">
                  <c:v>1.7519953280124587E-4</c:v>
                </c:pt>
                <c:pt idx="5509">
                  <c:v>1.7519953280124587E-4</c:v>
                </c:pt>
                <c:pt idx="5510">
                  <c:v>1.7519953280124587E-4</c:v>
                </c:pt>
                <c:pt idx="5511">
                  <c:v>1.7519953280124587E-4</c:v>
                </c:pt>
                <c:pt idx="5512">
                  <c:v>1.7519953280124587E-4</c:v>
                </c:pt>
                <c:pt idx="5513">
                  <c:v>1.7519953280124587E-4</c:v>
                </c:pt>
                <c:pt idx="5514">
                  <c:v>1.7519953280124587E-4</c:v>
                </c:pt>
                <c:pt idx="5515">
                  <c:v>1.7519953280124587E-4</c:v>
                </c:pt>
                <c:pt idx="5516">
                  <c:v>1.7519953280124587E-4</c:v>
                </c:pt>
                <c:pt idx="5517">
                  <c:v>1.7519953280124587E-4</c:v>
                </c:pt>
                <c:pt idx="5518">
                  <c:v>1.7519953280124587E-4</c:v>
                </c:pt>
                <c:pt idx="5519">
                  <c:v>1.7519953280124587E-4</c:v>
                </c:pt>
                <c:pt idx="5520">
                  <c:v>1.7519953280124587E-4</c:v>
                </c:pt>
                <c:pt idx="5521">
                  <c:v>1.7519953280124587E-4</c:v>
                </c:pt>
                <c:pt idx="5522">
                  <c:v>1.7519953280124587E-4</c:v>
                </c:pt>
                <c:pt idx="5523">
                  <c:v>1.7519953280124587E-4</c:v>
                </c:pt>
                <c:pt idx="5524">
                  <c:v>1.7519953280124587E-4</c:v>
                </c:pt>
                <c:pt idx="5525">
                  <c:v>1.7519953280124587E-4</c:v>
                </c:pt>
                <c:pt idx="5526">
                  <c:v>1.7519953280124587E-4</c:v>
                </c:pt>
                <c:pt idx="5527">
                  <c:v>1.7519953280124587E-4</c:v>
                </c:pt>
                <c:pt idx="5528">
                  <c:v>1.7519953280124587E-4</c:v>
                </c:pt>
                <c:pt idx="5529">
                  <c:v>1.7519953280124587E-4</c:v>
                </c:pt>
                <c:pt idx="5530">
                  <c:v>1.7519953280124587E-4</c:v>
                </c:pt>
                <c:pt idx="5531">
                  <c:v>1.7519953280124587E-4</c:v>
                </c:pt>
                <c:pt idx="5532">
                  <c:v>1.7519953280124587E-4</c:v>
                </c:pt>
                <c:pt idx="5533">
                  <c:v>1.7519953280124587E-4</c:v>
                </c:pt>
                <c:pt idx="5534">
                  <c:v>1.7519953280124587E-4</c:v>
                </c:pt>
                <c:pt idx="5535">
                  <c:v>1.7519953280124587E-4</c:v>
                </c:pt>
                <c:pt idx="5536">
                  <c:v>1.7519953280124587E-4</c:v>
                </c:pt>
                <c:pt idx="5537">
                  <c:v>1.9466614755693986E-4</c:v>
                </c:pt>
                <c:pt idx="5538">
                  <c:v>1.9466614755693986E-4</c:v>
                </c:pt>
                <c:pt idx="5539">
                  <c:v>1.9466614755693986E-4</c:v>
                </c:pt>
                <c:pt idx="5540">
                  <c:v>1.9466614755693986E-4</c:v>
                </c:pt>
                <c:pt idx="5541">
                  <c:v>1.9466614755693986E-4</c:v>
                </c:pt>
                <c:pt idx="5542">
                  <c:v>1.9466614755693986E-4</c:v>
                </c:pt>
                <c:pt idx="5543">
                  <c:v>2.1413276231263388E-4</c:v>
                </c:pt>
                <c:pt idx="5544">
                  <c:v>2.1413276231263388E-4</c:v>
                </c:pt>
                <c:pt idx="5545">
                  <c:v>2.1413276231263388E-4</c:v>
                </c:pt>
                <c:pt idx="5546">
                  <c:v>2.1413276231263388E-4</c:v>
                </c:pt>
                <c:pt idx="5547">
                  <c:v>2.1413276231263388E-4</c:v>
                </c:pt>
                <c:pt idx="5548">
                  <c:v>2.1413276231263388E-4</c:v>
                </c:pt>
                <c:pt idx="5549">
                  <c:v>2.1413276231263388E-4</c:v>
                </c:pt>
                <c:pt idx="5550">
                  <c:v>2.3359937706832787E-4</c:v>
                </c:pt>
                <c:pt idx="5551">
                  <c:v>2.3359937706832787E-4</c:v>
                </c:pt>
                <c:pt idx="5552">
                  <c:v>2.3359937706832787E-4</c:v>
                </c:pt>
                <c:pt idx="5553">
                  <c:v>2.3359937706832787E-4</c:v>
                </c:pt>
                <c:pt idx="5554">
                  <c:v>2.3359937706832787E-4</c:v>
                </c:pt>
                <c:pt idx="5555">
                  <c:v>2.3359937706832787E-4</c:v>
                </c:pt>
                <c:pt idx="5556">
                  <c:v>2.3359937706832787E-4</c:v>
                </c:pt>
                <c:pt idx="5557">
                  <c:v>2.3359937706832787E-4</c:v>
                </c:pt>
                <c:pt idx="5558">
                  <c:v>2.530659918240218E-4</c:v>
                </c:pt>
                <c:pt idx="5559">
                  <c:v>2.530659918240218E-4</c:v>
                </c:pt>
                <c:pt idx="5560">
                  <c:v>2.530659918240218E-4</c:v>
                </c:pt>
                <c:pt idx="5561">
                  <c:v>2.530659918240218E-4</c:v>
                </c:pt>
                <c:pt idx="5562">
                  <c:v>2.530659918240218E-4</c:v>
                </c:pt>
                <c:pt idx="5563">
                  <c:v>2.530659918240218E-4</c:v>
                </c:pt>
                <c:pt idx="5564">
                  <c:v>2.530659918240218E-4</c:v>
                </c:pt>
                <c:pt idx="5565">
                  <c:v>2.530659918240218E-4</c:v>
                </c:pt>
                <c:pt idx="5566">
                  <c:v>2.530659918240218E-4</c:v>
                </c:pt>
                <c:pt idx="5567">
                  <c:v>2.530659918240218E-4</c:v>
                </c:pt>
                <c:pt idx="5568">
                  <c:v>2.530659918240218E-4</c:v>
                </c:pt>
                <c:pt idx="5569">
                  <c:v>2.7253260657971579E-4</c:v>
                </c:pt>
                <c:pt idx="5570">
                  <c:v>2.7253260657971579E-4</c:v>
                </c:pt>
                <c:pt idx="5571">
                  <c:v>2.7253260657971579E-4</c:v>
                </c:pt>
                <c:pt idx="5572">
                  <c:v>2.7253260657971579E-4</c:v>
                </c:pt>
                <c:pt idx="5573">
                  <c:v>2.7253260657971579E-4</c:v>
                </c:pt>
                <c:pt idx="5574">
                  <c:v>2.7253260657971579E-4</c:v>
                </c:pt>
                <c:pt idx="5575">
                  <c:v>2.7253260657971579E-4</c:v>
                </c:pt>
                <c:pt idx="5576">
                  <c:v>2.530659918240218E-4</c:v>
                </c:pt>
                <c:pt idx="5577">
                  <c:v>2.530659918240218E-4</c:v>
                </c:pt>
                <c:pt idx="5578">
                  <c:v>2.530659918240218E-4</c:v>
                </c:pt>
                <c:pt idx="5579">
                  <c:v>2.530659918240218E-4</c:v>
                </c:pt>
                <c:pt idx="5580">
                  <c:v>2.530659918240218E-4</c:v>
                </c:pt>
                <c:pt idx="5581">
                  <c:v>2.530659918240218E-4</c:v>
                </c:pt>
                <c:pt idx="5582">
                  <c:v>2.530659918240218E-4</c:v>
                </c:pt>
                <c:pt idx="5583">
                  <c:v>2.530659918240218E-4</c:v>
                </c:pt>
                <c:pt idx="5584">
                  <c:v>2.530659918240218E-4</c:v>
                </c:pt>
                <c:pt idx="5585">
                  <c:v>2.530659918240218E-4</c:v>
                </c:pt>
                <c:pt idx="5586">
                  <c:v>2.530659918240218E-4</c:v>
                </c:pt>
                <c:pt idx="5587">
                  <c:v>2.530659918240218E-4</c:v>
                </c:pt>
                <c:pt idx="5588">
                  <c:v>2.530659918240218E-4</c:v>
                </c:pt>
                <c:pt idx="5589">
                  <c:v>2.530659918240218E-4</c:v>
                </c:pt>
                <c:pt idx="5590">
                  <c:v>2.530659918240218E-4</c:v>
                </c:pt>
                <c:pt idx="5591">
                  <c:v>2.530659918240218E-4</c:v>
                </c:pt>
                <c:pt idx="5592">
                  <c:v>2.530659918240218E-4</c:v>
                </c:pt>
                <c:pt idx="5593">
                  <c:v>2.530659918240218E-4</c:v>
                </c:pt>
                <c:pt idx="5594">
                  <c:v>2.530659918240218E-4</c:v>
                </c:pt>
                <c:pt idx="5595">
                  <c:v>2.530659918240218E-4</c:v>
                </c:pt>
                <c:pt idx="5596">
                  <c:v>2.530659918240218E-4</c:v>
                </c:pt>
                <c:pt idx="5597">
                  <c:v>2.530659918240218E-4</c:v>
                </c:pt>
                <c:pt idx="5598">
                  <c:v>2.530659918240218E-4</c:v>
                </c:pt>
                <c:pt idx="5599">
                  <c:v>2.530659918240218E-4</c:v>
                </c:pt>
                <c:pt idx="5600">
                  <c:v>2.530659918240218E-4</c:v>
                </c:pt>
                <c:pt idx="5601">
                  <c:v>2.530659918240218E-4</c:v>
                </c:pt>
                <c:pt idx="5602">
                  <c:v>2.530659918240218E-4</c:v>
                </c:pt>
                <c:pt idx="5603">
                  <c:v>2.3359937706832787E-4</c:v>
                </c:pt>
                <c:pt idx="5604">
                  <c:v>2.3359937706832787E-4</c:v>
                </c:pt>
                <c:pt idx="5605">
                  <c:v>2.3359937706832787E-4</c:v>
                </c:pt>
                <c:pt idx="5606">
                  <c:v>2.3359937706832787E-4</c:v>
                </c:pt>
                <c:pt idx="5607">
                  <c:v>2.3359937706832787E-4</c:v>
                </c:pt>
                <c:pt idx="5608">
                  <c:v>2.3359937706832787E-4</c:v>
                </c:pt>
                <c:pt idx="5609">
                  <c:v>2.3359937706832787E-4</c:v>
                </c:pt>
                <c:pt idx="5610">
                  <c:v>2.3359937706832787E-4</c:v>
                </c:pt>
                <c:pt idx="5611">
                  <c:v>2.3359937706832787E-4</c:v>
                </c:pt>
                <c:pt idx="5612">
                  <c:v>2.3359937706832787E-4</c:v>
                </c:pt>
                <c:pt idx="5613">
                  <c:v>2.3359937706832787E-4</c:v>
                </c:pt>
                <c:pt idx="5614">
                  <c:v>2.3359937706832787E-4</c:v>
                </c:pt>
                <c:pt idx="5615">
                  <c:v>2.3359937706832787E-4</c:v>
                </c:pt>
                <c:pt idx="5616">
                  <c:v>2.3359937706832787E-4</c:v>
                </c:pt>
                <c:pt idx="5617">
                  <c:v>2.3359937706832787E-4</c:v>
                </c:pt>
                <c:pt idx="5618">
                  <c:v>2.3359937706832787E-4</c:v>
                </c:pt>
                <c:pt idx="5619">
                  <c:v>2.3359937706832787E-4</c:v>
                </c:pt>
                <c:pt idx="5620">
                  <c:v>2.3359937706832787E-4</c:v>
                </c:pt>
                <c:pt idx="5621">
                  <c:v>2.3359937706832787E-4</c:v>
                </c:pt>
                <c:pt idx="5622">
                  <c:v>2.3359937706832787E-4</c:v>
                </c:pt>
                <c:pt idx="5623">
                  <c:v>2.3359937706832787E-4</c:v>
                </c:pt>
                <c:pt idx="5624">
                  <c:v>2.3359937706832787E-4</c:v>
                </c:pt>
                <c:pt idx="5625">
                  <c:v>2.3359937706832787E-4</c:v>
                </c:pt>
                <c:pt idx="5626">
                  <c:v>2.3359937706832787E-4</c:v>
                </c:pt>
                <c:pt idx="5627">
                  <c:v>2.3359937706832787E-4</c:v>
                </c:pt>
                <c:pt idx="5628">
                  <c:v>2.3359937706832787E-4</c:v>
                </c:pt>
                <c:pt idx="5629">
                  <c:v>2.3359937706832787E-4</c:v>
                </c:pt>
                <c:pt idx="5630">
                  <c:v>2.3359937706832787E-4</c:v>
                </c:pt>
                <c:pt idx="5631">
                  <c:v>2.3359937706832787E-4</c:v>
                </c:pt>
                <c:pt idx="5632">
                  <c:v>2.3359937706832787E-4</c:v>
                </c:pt>
                <c:pt idx="5633">
                  <c:v>2.3359937706832787E-4</c:v>
                </c:pt>
                <c:pt idx="5634">
                  <c:v>2.3359937706832787E-4</c:v>
                </c:pt>
                <c:pt idx="5635">
                  <c:v>2.3359937706832787E-4</c:v>
                </c:pt>
                <c:pt idx="5636">
                  <c:v>2.1413276231263388E-4</c:v>
                </c:pt>
                <c:pt idx="5637">
                  <c:v>2.1413276231263388E-4</c:v>
                </c:pt>
                <c:pt idx="5638">
                  <c:v>2.1413276231263388E-4</c:v>
                </c:pt>
                <c:pt idx="5639">
                  <c:v>2.1413276231263388E-4</c:v>
                </c:pt>
                <c:pt idx="5640">
                  <c:v>2.1413276231263388E-4</c:v>
                </c:pt>
                <c:pt idx="5641">
                  <c:v>2.1413276231263388E-4</c:v>
                </c:pt>
                <c:pt idx="5642">
                  <c:v>2.1413276231263388E-4</c:v>
                </c:pt>
                <c:pt idx="5643">
                  <c:v>2.1413276231263388E-4</c:v>
                </c:pt>
                <c:pt idx="5644">
                  <c:v>2.1413276231263388E-4</c:v>
                </c:pt>
                <c:pt idx="5645">
                  <c:v>1.9466614755693986E-4</c:v>
                </c:pt>
                <c:pt idx="5646">
                  <c:v>1.9466614755693986E-4</c:v>
                </c:pt>
                <c:pt idx="5647">
                  <c:v>1.9466614755693986E-4</c:v>
                </c:pt>
                <c:pt idx="5648">
                  <c:v>1.9466614755693986E-4</c:v>
                </c:pt>
                <c:pt idx="5649">
                  <c:v>1.9466614755693986E-4</c:v>
                </c:pt>
                <c:pt idx="5650">
                  <c:v>1.9466614755693986E-4</c:v>
                </c:pt>
                <c:pt idx="5651">
                  <c:v>1.7519953280124587E-4</c:v>
                </c:pt>
                <c:pt idx="5652">
                  <c:v>1.7519953280124587E-4</c:v>
                </c:pt>
                <c:pt idx="5653">
                  <c:v>1.7519953280124587E-4</c:v>
                </c:pt>
                <c:pt idx="5654">
                  <c:v>1.7519953280124587E-4</c:v>
                </c:pt>
                <c:pt idx="5655">
                  <c:v>1.7519953280124587E-4</c:v>
                </c:pt>
                <c:pt idx="5656">
                  <c:v>1.7519953280124587E-4</c:v>
                </c:pt>
                <c:pt idx="5657">
                  <c:v>1.7519953280124587E-4</c:v>
                </c:pt>
                <c:pt idx="5658">
                  <c:v>1.7519953280124587E-4</c:v>
                </c:pt>
                <c:pt idx="5659">
                  <c:v>1.7519953280124587E-4</c:v>
                </c:pt>
                <c:pt idx="5660">
                  <c:v>1.7519953280124587E-4</c:v>
                </c:pt>
                <c:pt idx="5661">
                  <c:v>1.7519953280124587E-4</c:v>
                </c:pt>
                <c:pt idx="5662">
                  <c:v>1.7519953280124587E-4</c:v>
                </c:pt>
                <c:pt idx="5663">
                  <c:v>1.7519953280124587E-4</c:v>
                </c:pt>
                <c:pt idx="5664">
                  <c:v>1.7519953280124587E-4</c:v>
                </c:pt>
                <c:pt idx="5665">
                  <c:v>1.7519953280124587E-4</c:v>
                </c:pt>
                <c:pt idx="5666">
                  <c:v>1.7519953280124587E-4</c:v>
                </c:pt>
                <c:pt idx="5667">
                  <c:v>1.7519953280124587E-4</c:v>
                </c:pt>
                <c:pt idx="5668">
                  <c:v>1.7519953280124587E-4</c:v>
                </c:pt>
                <c:pt idx="5669">
                  <c:v>1.7519953280124587E-4</c:v>
                </c:pt>
                <c:pt idx="5670">
                  <c:v>1.7519953280124587E-4</c:v>
                </c:pt>
                <c:pt idx="5671">
                  <c:v>1.7519953280124587E-4</c:v>
                </c:pt>
                <c:pt idx="5672">
                  <c:v>1.7519953280124587E-4</c:v>
                </c:pt>
                <c:pt idx="5673">
                  <c:v>1.7519953280124587E-4</c:v>
                </c:pt>
                <c:pt idx="5674">
                  <c:v>1.9466614755693986E-4</c:v>
                </c:pt>
                <c:pt idx="5675">
                  <c:v>1.9466614755693986E-4</c:v>
                </c:pt>
                <c:pt idx="5676">
                  <c:v>1.9466614755693986E-4</c:v>
                </c:pt>
                <c:pt idx="5677">
                  <c:v>1.9466614755693986E-4</c:v>
                </c:pt>
                <c:pt idx="5678">
                  <c:v>1.9466614755693986E-4</c:v>
                </c:pt>
                <c:pt idx="5679">
                  <c:v>1.9466614755693986E-4</c:v>
                </c:pt>
                <c:pt idx="5680">
                  <c:v>1.9466614755693986E-4</c:v>
                </c:pt>
                <c:pt idx="5681">
                  <c:v>1.9466614755693986E-4</c:v>
                </c:pt>
                <c:pt idx="5682">
                  <c:v>1.9466614755693986E-4</c:v>
                </c:pt>
                <c:pt idx="5683">
                  <c:v>1.9466614755693986E-4</c:v>
                </c:pt>
                <c:pt idx="5684">
                  <c:v>1.9466614755693986E-4</c:v>
                </c:pt>
                <c:pt idx="5685">
                  <c:v>1.9466614755693986E-4</c:v>
                </c:pt>
                <c:pt idx="5686">
                  <c:v>1.9466614755693986E-4</c:v>
                </c:pt>
                <c:pt idx="5687">
                  <c:v>2.1413276231263388E-4</c:v>
                </c:pt>
                <c:pt idx="5688">
                  <c:v>2.1413276231263388E-4</c:v>
                </c:pt>
                <c:pt idx="5689">
                  <c:v>2.1413276231263388E-4</c:v>
                </c:pt>
                <c:pt idx="5690">
                  <c:v>2.1413276231263388E-4</c:v>
                </c:pt>
                <c:pt idx="5691">
                  <c:v>2.1413276231263388E-4</c:v>
                </c:pt>
                <c:pt idx="5692">
                  <c:v>2.3359937706832787E-4</c:v>
                </c:pt>
                <c:pt idx="5693">
                  <c:v>2.3359937706832787E-4</c:v>
                </c:pt>
                <c:pt idx="5694">
                  <c:v>2.3359937706832787E-4</c:v>
                </c:pt>
                <c:pt idx="5695">
                  <c:v>2.3359937706832787E-4</c:v>
                </c:pt>
                <c:pt idx="5696">
                  <c:v>2.3359937706832787E-4</c:v>
                </c:pt>
                <c:pt idx="5697">
                  <c:v>2.3359937706832787E-4</c:v>
                </c:pt>
                <c:pt idx="5698">
                  <c:v>2.3359937706832787E-4</c:v>
                </c:pt>
                <c:pt idx="5699">
                  <c:v>2.3359937706832787E-4</c:v>
                </c:pt>
                <c:pt idx="5700">
                  <c:v>2.530659918240218E-4</c:v>
                </c:pt>
                <c:pt idx="5701">
                  <c:v>2.530659918240218E-4</c:v>
                </c:pt>
                <c:pt idx="5702">
                  <c:v>2.530659918240218E-4</c:v>
                </c:pt>
                <c:pt idx="5703">
                  <c:v>2.530659918240218E-4</c:v>
                </c:pt>
                <c:pt idx="5704">
                  <c:v>2.530659918240218E-4</c:v>
                </c:pt>
                <c:pt idx="5705">
                  <c:v>2.7253260657971579E-4</c:v>
                </c:pt>
                <c:pt idx="5706">
                  <c:v>2.7253260657971579E-4</c:v>
                </c:pt>
                <c:pt idx="5707">
                  <c:v>2.7253260657971579E-4</c:v>
                </c:pt>
                <c:pt idx="5708">
                  <c:v>2.7253260657971579E-4</c:v>
                </c:pt>
                <c:pt idx="5709">
                  <c:v>2.9199922133540978E-4</c:v>
                </c:pt>
                <c:pt idx="5710">
                  <c:v>2.9199922133540978E-4</c:v>
                </c:pt>
                <c:pt idx="5711">
                  <c:v>2.9199922133540978E-4</c:v>
                </c:pt>
                <c:pt idx="5712">
                  <c:v>2.9199922133540978E-4</c:v>
                </c:pt>
                <c:pt idx="5713">
                  <c:v>2.9199922133540978E-4</c:v>
                </c:pt>
                <c:pt idx="5714">
                  <c:v>2.9199922133540978E-4</c:v>
                </c:pt>
                <c:pt idx="5715">
                  <c:v>2.9199922133540978E-4</c:v>
                </c:pt>
                <c:pt idx="5716">
                  <c:v>2.9199922133540978E-4</c:v>
                </c:pt>
                <c:pt idx="5717">
                  <c:v>3.1146583609110377E-4</c:v>
                </c:pt>
                <c:pt idx="5718">
                  <c:v>3.1146583609110377E-4</c:v>
                </c:pt>
                <c:pt idx="5719">
                  <c:v>3.1146583609110377E-4</c:v>
                </c:pt>
                <c:pt idx="5720">
                  <c:v>3.3093245084679776E-4</c:v>
                </c:pt>
                <c:pt idx="5721">
                  <c:v>3.3093245084679776E-4</c:v>
                </c:pt>
                <c:pt idx="5722">
                  <c:v>3.3093245084679776E-4</c:v>
                </c:pt>
                <c:pt idx="5723">
                  <c:v>3.5039906560249175E-4</c:v>
                </c:pt>
                <c:pt idx="5724">
                  <c:v>3.5039906560249175E-4</c:v>
                </c:pt>
                <c:pt idx="5725">
                  <c:v>3.5039906560249175E-4</c:v>
                </c:pt>
                <c:pt idx="5726">
                  <c:v>3.6986568035818579E-4</c:v>
                </c:pt>
                <c:pt idx="5727">
                  <c:v>3.6986568035818579E-4</c:v>
                </c:pt>
                <c:pt idx="5728">
                  <c:v>3.6986568035818579E-4</c:v>
                </c:pt>
                <c:pt idx="5729">
                  <c:v>3.6986568035818579E-4</c:v>
                </c:pt>
                <c:pt idx="5730">
                  <c:v>3.8933229511387972E-4</c:v>
                </c:pt>
                <c:pt idx="5731">
                  <c:v>3.8933229511387972E-4</c:v>
                </c:pt>
                <c:pt idx="5732">
                  <c:v>3.8933229511387972E-4</c:v>
                </c:pt>
                <c:pt idx="5733">
                  <c:v>4.0879890986957371E-4</c:v>
                </c:pt>
                <c:pt idx="5734">
                  <c:v>4.0879890986957371E-4</c:v>
                </c:pt>
                <c:pt idx="5735">
                  <c:v>4.2826552462526775E-4</c:v>
                </c:pt>
                <c:pt idx="5736">
                  <c:v>4.2826552462526775E-4</c:v>
                </c:pt>
                <c:pt idx="5737">
                  <c:v>4.2826552462526775E-4</c:v>
                </c:pt>
                <c:pt idx="5738">
                  <c:v>4.2826552462526775E-4</c:v>
                </c:pt>
                <c:pt idx="5739">
                  <c:v>4.2826552462526775E-4</c:v>
                </c:pt>
                <c:pt idx="5740">
                  <c:v>4.4773213938096169E-4</c:v>
                </c:pt>
                <c:pt idx="5741">
                  <c:v>4.4773213938096169E-4</c:v>
                </c:pt>
                <c:pt idx="5742">
                  <c:v>4.4773213938096169E-4</c:v>
                </c:pt>
                <c:pt idx="5743">
                  <c:v>4.4773213938096169E-4</c:v>
                </c:pt>
                <c:pt idx="5744">
                  <c:v>4.4773213938096169E-4</c:v>
                </c:pt>
                <c:pt idx="5745">
                  <c:v>4.4773213938096169E-4</c:v>
                </c:pt>
                <c:pt idx="5746">
                  <c:v>4.6719875413665573E-4</c:v>
                </c:pt>
                <c:pt idx="5747">
                  <c:v>4.6719875413665573E-4</c:v>
                </c:pt>
                <c:pt idx="5748">
                  <c:v>4.6719875413665573E-4</c:v>
                </c:pt>
                <c:pt idx="5749">
                  <c:v>4.6719875413665573E-4</c:v>
                </c:pt>
                <c:pt idx="5750">
                  <c:v>4.8666536889234967E-4</c:v>
                </c:pt>
                <c:pt idx="5751">
                  <c:v>4.8666536889234967E-4</c:v>
                </c:pt>
                <c:pt idx="5752">
                  <c:v>4.8666536889234967E-4</c:v>
                </c:pt>
                <c:pt idx="5753">
                  <c:v>4.8666536889234967E-4</c:v>
                </c:pt>
                <c:pt idx="5754">
                  <c:v>4.8666536889234967E-4</c:v>
                </c:pt>
                <c:pt idx="5755">
                  <c:v>4.8666536889234967E-4</c:v>
                </c:pt>
                <c:pt idx="5756">
                  <c:v>5.061319836480436E-4</c:v>
                </c:pt>
                <c:pt idx="5757">
                  <c:v>5.061319836480436E-4</c:v>
                </c:pt>
                <c:pt idx="5758">
                  <c:v>5.061319836480436E-4</c:v>
                </c:pt>
                <c:pt idx="5759">
                  <c:v>5.061319836480436E-4</c:v>
                </c:pt>
                <c:pt idx="5760">
                  <c:v>5.061319836480436E-4</c:v>
                </c:pt>
                <c:pt idx="5761">
                  <c:v>5.061319836480436E-4</c:v>
                </c:pt>
                <c:pt idx="5762">
                  <c:v>5.061319836480436E-4</c:v>
                </c:pt>
                <c:pt idx="5763">
                  <c:v>5.061319836480436E-4</c:v>
                </c:pt>
                <c:pt idx="5764">
                  <c:v>5.061319836480436E-4</c:v>
                </c:pt>
                <c:pt idx="5765">
                  <c:v>5.061319836480436E-4</c:v>
                </c:pt>
                <c:pt idx="5766">
                  <c:v>5.061319836480436E-4</c:v>
                </c:pt>
                <c:pt idx="5767">
                  <c:v>5.061319836480436E-4</c:v>
                </c:pt>
                <c:pt idx="5768">
                  <c:v>5.061319836480436E-4</c:v>
                </c:pt>
                <c:pt idx="5769">
                  <c:v>5.061319836480436E-4</c:v>
                </c:pt>
                <c:pt idx="5770">
                  <c:v>5.061319836480436E-4</c:v>
                </c:pt>
                <c:pt idx="5771">
                  <c:v>5.061319836480436E-4</c:v>
                </c:pt>
                <c:pt idx="5772">
                  <c:v>5.061319836480436E-4</c:v>
                </c:pt>
                <c:pt idx="5773">
                  <c:v>5.061319836480436E-4</c:v>
                </c:pt>
                <c:pt idx="5774">
                  <c:v>5.061319836480436E-4</c:v>
                </c:pt>
                <c:pt idx="5775">
                  <c:v>5.061319836480436E-4</c:v>
                </c:pt>
                <c:pt idx="5776">
                  <c:v>5.061319836480436E-4</c:v>
                </c:pt>
                <c:pt idx="5777">
                  <c:v>5.061319836480436E-4</c:v>
                </c:pt>
                <c:pt idx="5778">
                  <c:v>4.8666536889234967E-4</c:v>
                </c:pt>
                <c:pt idx="5779">
                  <c:v>4.8666536889234967E-4</c:v>
                </c:pt>
                <c:pt idx="5780">
                  <c:v>4.8666536889234967E-4</c:v>
                </c:pt>
                <c:pt idx="5781">
                  <c:v>4.8666536889234967E-4</c:v>
                </c:pt>
                <c:pt idx="5782">
                  <c:v>4.8666536889234967E-4</c:v>
                </c:pt>
                <c:pt idx="5783">
                  <c:v>4.6719875413665573E-4</c:v>
                </c:pt>
                <c:pt idx="5784">
                  <c:v>4.6719875413665573E-4</c:v>
                </c:pt>
                <c:pt idx="5785">
                  <c:v>4.6719875413665573E-4</c:v>
                </c:pt>
                <c:pt idx="5786">
                  <c:v>4.6719875413665573E-4</c:v>
                </c:pt>
                <c:pt idx="5787">
                  <c:v>4.4773213938096169E-4</c:v>
                </c:pt>
                <c:pt idx="5788">
                  <c:v>4.4773213938096169E-4</c:v>
                </c:pt>
                <c:pt idx="5789">
                  <c:v>4.4773213938096169E-4</c:v>
                </c:pt>
                <c:pt idx="5790">
                  <c:v>4.2826552462526775E-4</c:v>
                </c:pt>
                <c:pt idx="5791">
                  <c:v>4.2826552462526775E-4</c:v>
                </c:pt>
                <c:pt idx="5792">
                  <c:v>4.2826552462526775E-4</c:v>
                </c:pt>
                <c:pt idx="5793">
                  <c:v>4.2826552462526775E-4</c:v>
                </c:pt>
                <c:pt idx="5794">
                  <c:v>4.0879890986957371E-4</c:v>
                </c:pt>
                <c:pt idx="5795">
                  <c:v>4.0879890986957371E-4</c:v>
                </c:pt>
                <c:pt idx="5796">
                  <c:v>3.8933229511387972E-4</c:v>
                </c:pt>
                <c:pt idx="5797">
                  <c:v>3.8933229511387972E-4</c:v>
                </c:pt>
                <c:pt idx="5798">
                  <c:v>3.8933229511387972E-4</c:v>
                </c:pt>
                <c:pt idx="5799">
                  <c:v>3.6986568035818579E-4</c:v>
                </c:pt>
                <c:pt idx="5800">
                  <c:v>3.6986568035818579E-4</c:v>
                </c:pt>
                <c:pt idx="5801">
                  <c:v>3.6986568035818579E-4</c:v>
                </c:pt>
                <c:pt idx="5802">
                  <c:v>3.6986568035818579E-4</c:v>
                </c:pt>
                <c:pt idx="5803">
                  <c:v>3.5039906560249175E-4</c:v>
                </c:pt>
                <c:pt idx="5804">
                  <c:v>3.5039906560249175E-4</c:v>
                </c:pt>
                <c:pt idx="5805">
                  <c:v>3.5039906560249175E-4</c:v>
                </c:pt>
                <c:pt idx="5806">
                  <c:v>3.3093245084679776E-4</c:v>
                </c:pt>
                <c:pt idx="5807">
                  <c:v>3.3093245084679776E-4</c:v>
                </c:pt>
                <c:pt idx="5808">
                  <c:v>3.3093245084679776E-4</c:v>
                </c:pt>
                <c:pt idx="5809">
                  <c:v>3.1146583609110377E-4</c:v>
                </c:pt>
                <c:pt idx="5810">
                  <c:v>3.1146583609110377E-4</c:v>
                </c:pt>
                <c:pt idx="5811">
                  <c:v>3.1146583609110377E-4</c:v>
                </c:pt>
                <c:pt idx="5812">
                  <c:v>2.9199922133540978E-4</c:v>
                </c:pt>
                <c:pt idx="5813">
                  <c:v>2.9199922133540978E-4</c:v>
                </c:pt>
                <c:pt idx="5814">
                  <c:v>2.9199922133540978E-4</c:v>
                </c:pt>
                <c:pt idx="5815">
                  <c:v>2.7253260657971579E-4</c:v>
                </c:pt>
                <c:pt idx="5816">
                  <c:v>2.7253260657971579E-4</c:v>
                </c:pt>
                <c:pt idx="5817">
                  <c:v>2.7253260657971579E-4</c:v>
                </c:pt>
                <c:pt idx="5818">
                  <c:v>2.530659918240218E-4</c:v>
                </c:pt>
                <c:pt idx="5819">
                  <c:v>2.530659918240218E-4</c:v>
                </c:pt>
                <c:pt idx="5820">
                  <c:v>2.3359937706832787E-4</c:v>
                </c:pt>
                <c:pt idx="5821">
                  <c:v>2.1413276231263388E-4</c:v>
                </c:pt>
                <c:pt idx="5822">
                  <c:v>2.1413276231263388E-4</c:v>
                </c:pt>
                <c:pt idx="5823">
                  <c:v>1.9466614755693986E-4</c:v>
                </c:pt>
                <c:pt idx="5824">
                  <c:v>1.7519953280124587E-4</c:v>
                </c:pt>
                <c:pt idx="5825">
                  <c:v>1.7519953280124587E-4</c:v>
                </c:pt>
                <c:pt idx="5826">
                  <c:v>1.5573291804555188E-4</c:v>
                </c:pt>
                <c:pt idx="5827">
                  <c:v>1.3626630328985789E-4</c:v>
                </c:pt>
                <c:pt idx="5828">
                  <c:v>1.1679968853416393E-4</c:v>
                </c:pt>
                <c:pt idx="5829">
                  <c:v>1.1679968853416393E-4</c:v>
                </c:pt>
                <c:pt idx="5830">
                  <c:v>9.7333073778469931E-5</c:v>
                </c:pt>
                <c:pt idx="5831">
                  <c:v>9.7333073778469931E-5</c:v>
                </c:pt>
                <c:pt idx="5832">
                  <c:v>7.7866459022775942E-5</c:v>
                </c:pt>
                <c:pt idx="5833">
                  <c:v>7.7866459022775942E-5</c:v>
                </c:pt>
                <c:pt idx="5834">
                  <c:v>5.8399844267081967E-5</c:v>
                </c:pt>
                <c:pt idx="5835">
                  <c:v>5.8399844267081967E-5</c:v>
                </c:pt>
                <c:pt idx="5836">
                  <c:v>3.8933229511387971E-5</c:v>
                </c:pt>
                <c:pt idx="5837">
                  <c:v>3.8933229511387971E-5</c:v>
                </c:pt>
                <c:pt idx="5838">
                  <c:v>3.8933229511387971E-5</c:v>
                </c:pt>
                <c:pt idx="5839">
                  <c:v>3.8933229511387971E-5</c:v>
                </c:pt>
                <c:pt idx="5840">
                  <c:v>1.9466614755693985E-5</c:v>
                </c:pt>
                <c:pt idx="5841">
                  <c:v>1.9466614755693985E-5</c:v>
                </c:pt>
                <c:pt idx="5842">
                  <c:v>1.9466614755693985E-5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-1.9466614755693985E-5</c:v>
                </c:pt>
                <c:pt idx="5847">
                  <c:v>-1.9466614755693985E-5</c:v>
                </c:pt>
                <c:pt idx="5848">
                  <c:v>-3.8933229511387971E-5</c:v>
                </c:pt>
                <c:pt idx="5849">
                  <c:v>-3.8933229511387971E-5</c:v>
                </c:pt>
                <c:pt idx="5850">
                  <c:v>-5.8399844267081967E-5</c:v>
                </c:pt>
                <c:pt idx="5851">
                  <c:v>-5.8399844267081967E-5</c:v>
                </c:pt>
                <c:pt idx="5852">
                  <c:v>-5.8399844267081967E-5</c:v>
                </c:pt>
                <c:pt idx="5853">
                  <c:v>-7.7866459022775942E-5</c:v>
                </c:pt>
                <c:pt idx="5854">
                  <c:v>-7.7866459022775942E-5</c:v>
                </c:pt>
                <c:pt idx="5855">
                  <c:v>-7.7866459022775942E-5</c:v>
                </c:pt>
                <c:pt idx="5856">
                  <c:v>-9.7333073778469931E-5</c:v>
                </c:pt>
                <c:pt idx="5857">
                  <c:v>-9.7333073778469931E-5</c:v>
                </c:pt>
                <c:pt idx="5858">
                  <c:v>-9.7333073778469931E-5</c:v>
                </c:pt>
                <c:pt idx="5859">
                  <c:v>-9.7333073778469931E-5</c:v>
                </c:pt>
                <c:pt idx="5860">
                  <c:v>-1.1679968853416393E-4</c:v>
                </c:pt>
                <c:pt idx="5861">
                  <c:v>-1.1679968853416393E-4</c:v>
                </c:pt>
                <c:pt idx="5862">
                  <c:v>-1.1679968853416393E-4</c:v>
                </c:pt>
                <c:pt idx="5863">
                  <c:v>-1.1679968853416393E-4</c:v>
                </c:pt>
                <c:pt idx="5864">
                  <c:v>-1.1679968853416393E-4</c:v>
                </c:pt>
                <c:pt idx="5865">
                  <c:v>-1.1679968853416393E-4</c:v>
                </c:pt>
                <c:pt idx="5866">
                  <c:v>-1.3626630328985789E-4</c:v>
                </c:pt>
                <c:pt idx="5867">
                  <c:v>-1.3626630328985789E-4</c:v>
                </c:pt>
                <c:pt idx="5868">
                  <c:v>-1.3626630328985789E-4</c:v>
                </c:pt>
                <c:pt idx="5869">
                  <c:v>-1.3626630328985789E-4</c:v>
                </c:pt>
                <c:pt idx="5870">
                  <c:v>-1.5573291804555188E-4</c:v>
                </c:pt>
                <c:pt idx="5871">
                  <c:v>-1.5573291804555188E-4</c:v>
                </c:pt>
                <c:pt idx="5872">
                  <c:v>-1.5573291804555188E-4</c:v>
                </c:pt>
                <c:pt idx="5873">
                  <c:v>-1.5573291804555188E-4</c:v>
                </c:pt>
                <c:pt idx="5874">
                  <c:v>-1.5573291804555188E-4</c:v>
                </c:pt>
                <c:pt idx="5875">
                  <c:v>-1.5573291804555188E-4</c:v>
                </c:pt>
                <c:pt idx="5876">
                  <c:v>-1.7519953280124587E-4</c:v>
                </c:pt>
                <c:pt idx="5877">
                  <c:v>-1.7519953280124587E-4</c:v>
                </c:pt>
                <c:pt idx="5878">
                  <c:v>-1.7519953280124587E-4</c:v>
                </c:pt>
                <c:pt idx="5879">
                  <c:v>-1.7519953280124587E-4</c:v>
                </c:pt>
                <c:pt idx="5880">
                  <c:v>-1.7519953280124587E-4</c:v>
                </c:pt>
                <c:pt idx="5881">
                  <c:v>-1.7519953280124587E-4</c:v>
                </c:pt>
                <c:pt idx="5882">
                  <c:v>-1.7519953280124587E-4</c:v>
                </c:pt>
                <c:pt idx="5883">
                  <c:v>-1.7519953280124587E-4</c:v>
                </c:pt>
                <c:pt idx="5884">
                  <c:v>-1.7519953280124587E-4</c:v>
                </c:pt>
                <c:pt idx="5885">
                  <c:v>-1.7519953280124587E-4</c:v>
                </c:pt>
                <c:pt idx="5886">
                  <c:v>-1.7519953280124587E-4</c:v>
                </c:pt>
                <c:pt idx="5887">
                  <c:v>-1.7519953280124587E-4</c:v>
                </c:pt>
                <c:pt idx="5888">
                  <c:v>-1.5573291804555188E-4</c:v>
                </c:pt>
                <c:pt idx="5889">
                  <c:v>-1.5573291804555188E-4</c:v>
                </c:pt>
                <c:pt idx="5890">
                  <c:v>-1.5573291804555188E-4</c:v>
                </c:pt>
                <c:pt idx="5891">
                  <c:v>-1.5573291804555188E-4</c:v>
                </c:pt>
                <c:pt idx="5892">
                  <c:v>-1.5573291804555188E-4</c:v>
                </c:pt>
                <c:pt idx="5893">
                  <c:v>-1.5573291804555188E-4</c:v>
                </c:pt>
                <c:pt idx="5894">
                  <c:v>-1.5573291804555188E-4</c:v>
                </c:pt>
                <c:pt idx="5895">
                  <c:v>-1.3626630328985789E-4</c:v>
                </c:pt>
                <c:pt idx="5896">
                  <c:v>-1.3626630328985789E-4</c:v>
                </c:pt>
                <c:pt idx="5897">
                  <c:v>-1.3626630328985789E-4</c:v>
                </c:pt>
                <c:pt idx="5898">
                  <c:v>-1.3626630328985789E-4</c:v>
                </c:pt>
                <c:pt idx="5899">
                  <c:v>-1.3626630328985789E-4</c:v>
                </c:pt>
                <c:pt idx="5900">
                  <c:v>-1.3626630328985789E-4</c:v>
                </c:pt>
                <c:pt idx="5901">
                  <c:v>-1.1679968853416393E-4</c:v>
                </c:pt>
                <c:pt idx="5902">
                  <c:v>-1.1679968853416393E-4</c:v>
                </c:pt>
                <c:pt idx="5903">
                  <c:v>-1.1679968853416393E-4</c:v>
                </c:pt>
                <c:pt idx="5904">
                  <c:v>-1.1679968853416393E-4</c:v>
                </c:pt>
                <c:pt idx="5905">
                  <c:v>-1.1679968853416393E-4</c:v>
                </c:pt>
                <c:pt idx="5906">
                  <c:v>-1.1679968853416393E-4</c:v>
                </c:pt>
                <c:pt idx="5907">
                  <c:v>-1.1679968853416393E-4</c:v>
                </c:pt>
                <c:pt idx="5908">
                  <c:v>-1.1679968853416393E-4</c:v>
                </c:pt>
                <c:pt idx="5909">
                  <c:v>-1.1679968853416393E-4</c:v>
                </c:pt>
                <c:pt idx="5910">
                  <c:v>-1.1679968853416393E-4</c:v>
                </c:pt>
                <c:pt idx="5911">
                  <c:v>-1.1679968853416393E-4</c:v>
                </c:pt>
                <c:pt idx="5912">
                  <c:v>-1.1679968853416393E-4</c:v>
                </c:pt>
                <c:pt idx="5913">
                  <c:v>-1.1679968853416393E-4</c:v>
                </c:pt>
                <c:pt idx="5914">
                  <c:v>-1.1679968853416393E-4</c:v>
                </c:pt>
                <c:pt idx="5915">
                  <c:v>-1.1679968853416393E-4</c:v>
                </c:pt>
                <c:pt idx="5916">
                  <c:v>-1.1679968853416393E-4</c:v>
                </c:pt>
                <c:pt idx="5917">
                  <c:v>-1.1679968853416393E-4</c:v>
                </c:pt>
                <c:pt idx="5918">
                  <c:v>-1.1679968853416393E-4</c:v>
                </c:pt>
                <c:pt idx="5919">
                  <c:v>-1.1679968853416393E-4</c:v>
                </c:pt>
                <c:pt idx="5920">
                  <c:v>-9.7333073778469931E-5</c:v>
                </c:pt>
                <c:pt idx="5921">
                  <c:v>-9.7333073778469931E-5</c:v>
                </c:pt>
                <c:pt idx="5922">
                  <c:v>-9.7333073778469931E-5</c:v>
                </c:pt>
                <c:pt idx="5923">
                  <c:v>-7.7866459022775942E-5</c:v>
                </c:pt>
                <c:pt idx="5924">
                  <c:v>-7.7866459022775942E-5</c:v>
                </c:pt>
                <c:pt idx="5925">
                  <c:v>-7.7866459022775942E-5</c:v>
                </c:pt>
                <c:pt idx="5926">
                  <c:v>-5.8399844267081967E-5</c:v>
                </c:pt>
                <c:pt idx="5927">
                  <c:v>-5.8399844267081967E-5</c:v>
                </c:pt>
                <c:pt idx="5928">
                  <c:v>-5.8399844267081967E-5</c:v>
                </c:pt>
                <c:pt idx="5929">
                  <c:v>-3.8933229511387971E-5</c:v>
                </c:pt>
                <c:pt idx="5930">
                  <c:v>-3.8933229511387971E-5</c:v>
                </c:pt>
                <c:pt idx="5931">
                  <c:v>-3.8933229511387971E-5</c:v>
                </c:pt>
                <c:pt idx="5932">
                  <c:v>-1.9466614755693985E-5</c:v>
                </c:pt>
                <c:pt idx="5933">
                  <c:v>-1.9466614755693985E-5</c:v>
                </c:pt>
                <c:pt idx="5934">
                  <c:v>-1.9466614755693985E-5</c:v>
                </c:pt>
                <c:pt idx="5935">
                  <c:v>-1.9466614755693985E-5</c:v>
                </c:pt>
                <c:pt idx="5936">
                  <c:v>-1.9466614755693985E-5</c:v>
                </c:pt>
                <c:pt idx="5937">
                  <c:v>-1.9466614755693985E-5</c:v>
                </c:pt>
                <c:pt idx="5938">
                  <c:v>-1.9466614755693985E-5</c:v>
                </c:pt>
                <c:pt idx="5939">
                  <c:v>-1.9466614755693985E-5</c:v>
                </c:pt>
                <c:pt idx="5940">
                  <c:v>-1.9466614755693985E-5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1.9466614755693985E-5</c:v>
                </c:pt>
                <c:pt idx="5947">
                  <c:v>1.9466614755693985E-5</c:v>
                </c:pt>
                <c:pt idx="5948">
                  <c:v>1.9466614755693985E-5</c:v>
                </c:pt>
                <c:pt idx="5949">
                  <c:v>1.9466614755693985E-5</c:v>
                </c:pt>
                <c:pt idx="5950">
                  <c:v>1.9466614755693985E-5</c:v>
                </c:pt>
                <c:pt idx="5951">
                  <c:v>1.9466614755693985E-5</c:v>
                </c:pt>
                <c:pt idx="5952">
                  <c:v>3.8933229511387971E-5</c:v>
                </c:pt>
                <c:pt idx="5953">
                  <c:v>3.8933229511387971E-5</c:v>
                </c:pt>
                <c:pt idx="5954">
                  <c:v>3.8933229511387971E-5</c:v>
                </c:pt>
                <c:pt idx="5955">
                  <c:v>3.8933229511387971E-5</c:v>
                </c:pt>
                <c:pt idx="5956">
                  <c:v>3.8933229511387971E-5</c:v>
                </c:pt>
                <c:pt idx="5957">
                  <c:v>3.8933229511387971E-5</c:v>
                </c:pt>
                <c:pt idx="5958">
                  <c:v>3.8933229511387971E-5</c:v>
                </c:pt>
                <c:pt idx="5959">
                  <c:v>3.8933229511387971E-5</c:v>
                </c:pt>
                <c:pt idx="5960">
                  <c:v>3.8933229511387971E-5</c:v>
                </c:pt>
                <c:pt idx="5961">
                  <c:v>3.8933229511387971E-5</c:v>
                </c:pt>
                <c:pt idx="5962">
                  <c:v>3.8933229511387971E-5</c:v>
                </c:pt>
                <c:pt idx="5963">
                  <c:v>3.8933229511387971E-5</c:v>
                </c:pt>
                <c:pt idx="5964">
                  <c:v>3.8933229511387971E-5</c:v>
                </c:pt>
                <c:pt idx="5965">
                  <c:v>3.8933229511387971E-5</c:v>
                </c:pt>
                <c:pt idx="5966">
                  <c:v>3.8933229511387971E-5</c:v>
                </c:pt>
                <c:pt idx="5967">
                  <c:v>3.8933229511387971E-5</c:v>
                </c:pt>
                <c:pt idx="5968">
                  <c:v>3.8933229511387971E-5</c:v>
                </c:pt>
                <c:pt idx="5969">
                  <c:v>3.8933229511387971E-5</c:v>
                </c:pt>
                <c:pt idx="5970">
                  <c:v>3.8933229511387971E-5</c:v>
                </c:pt>
                <c:pt idx="5971">
                  <c:v>3.8933229511387971E-5</c:v>
                </c:pt>
                <c:pt idx="5972">
                  <c:v>3.8933229511387971E-5</c:v>
                </c:pt>
                <c:pt idx="5973">
                  <c:v>3.8933229511387971E-5</c:v>
                </c:pt>
                <c:pt idx="5974">
                  <c:v>3.8933229511387971E-5</c:v>
                </c:pt>
                <c:pt idx="5975">
                  <c:v>3.8933229511387971E-5</c:v>
                </c:pt>
                <c:pt idx="5976">
                  <c:v>3.8933229511387971E-5</c:v>
                </c:pt>
                <c:pt idx="5977">
                  <c:v>3.8933229511387971E-5</c:v>
                </c:pt>
                <c:pt idx="5978">
                  <c:v>3.8933229511387971E-5</c:v>
                </c:pt>
                <c:pt idx="5979">
                  <c:v>3.8933229511387971E-5</c:v>
                </c:pt>
                <c:pt idx="5980">
                  <c:v>3.8933229511387971E-5</c:v>
                </c:pt>
                <c:pt idx="5981">
                  <c:v>3.8933229511387971E-5</c:v>
                </c:pt>
                <c:pt idx="5982">
                  <c:v>3.8933229511387971E-5</c:v>
                </c:pt>
                <c:pt idx="5983">
                  <c:v>3.8933229511387971E-5</c:v>
                </c:pt>
                <c:pt idx="5984">
                  <c:v>3.8933229511387971E-5</c:v>
                </c:pt>
                <c:pt idx="5985">
                  <c:v>3.8933229511387971E-5</c:v>
                </c:pt>
                <c:pt idx="5986">
                  <c:v>3.8933229511387971E-5</c:v>
                </c:pt>
                <c:pt idx="5987">
                  <c:v>3.8933229511387971E-5</c:v>
                </c:pt>
                <c:pt idx="5988">
                  <c:v>3.8933229511387971E-5</c:v>
                </c:pt>
                <c:pt idx="5989">
                  <c:v>3.8933229511387971E-5</c:v>
                </c:pt>
                <c:pt idx="5990">
                  <c:v>3.8933229511387971E-5</c:v>
                </c:pt>
                <c:pt idx="5991">
                  <c:v>3.8933229511387971E-5</c:v>
                </c:pt>
                <c:pt idx="5992">
                  <c:v>3.8933229511387971E-5</c:v>
                </c:pt>
                <c:pt idx="5993">
                  <c:v>3.8933229511387971E-5</c:v>
                </c:pt>
                <c:pt idx="5994">
                  <c:v>3.8933229511387971E-5</c:v>
                </c:pt>
                <c:pt idx="5995">
                  <c:v>3.8933229511387971E-5</c:v>
                </c:pt>
                <c:pt idx="5996">
                  <c:v>3.8933229511387971E-5</c:v>
                </c:pt>
                <c:pt idx="5997">
                  <c:v>1.9466614755693985E-5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E-4A53-83CD-545C32D8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45416"/>
        <c:axId val="399554824"/>
      </c:scatterChart>
      <c:valAx>
        <c:axId val="399556000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Temperature (C</a:t>
                </a:r>
                <a:r>
                  <a:rPr lang="en-US" b="1" baseline="30000"/>
                  <a:t>0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9553256"/>
        <c:crosses val="autoZero"/>
        <c:crossBetween val="midCat"/>
      </c:valAx>
      <c:valAx>
        <c:axId val="39955325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TGA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9556000"/>
        <c:crosses val="autoZero"/>
        <c:crossBetween val="midCat"/>
      </c:valAx>
      <c:valAx>
        <c:axId val="399554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rgbClr val="00B0F0"/>
                    </a:solidFill>
                  </a:rPr>
                  <a:t>DTG (%/sec)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B0F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B0F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9545416"/>
        <c:crosses val="max"/>
        <c:crossBetween val="midCat"/>
      </c:valAx>
      <c:valAx>
        <c:axId val="399545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955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TGA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'[1]lugiin gol'!$E$7:$E$6005</c:f>
              <c:strCache>
                <c:ptCount val="5998"/>
                <c:pt idx="0">
                  <c:v>32.094398</c:v>
                </c:pt>
                <c:pt idx="1">
                  <c:v>32.006901</c:v>
                </c:pt>
                <c:pt idx="2">
                  <c:v>32.119698</c:v>
                </c:pt>
                <c:pt idx="3">
                  <c:v>32.086597</c:v>
                </c:pt>
                <c:pt idx="4">
                  <c:v>32.109699</c:v>
                </c:pt>
                <c:pt idx="5">
                  <c:v>32.189098</c:v>
                </c:pt>
                <c:pt idx="6">
                  <c:v>32.207199</c:v>
                </c:pt>
                <c:pt idx="7">
                  <c:v>32.347797</c:v>
                </c:pt>
                <c:pt idx="8">
                  <c:v>32.354599</c:v>
                </c:pt>
                <c:pt idx="9">
                  <c:v>32.5938</c:v>
                </c:pt>
                <c:pt idx="10">
                  <c:v>32.546497</c:v>
                </c:pt>
                <c:pt idx="11">
                  <c:v>32.8116</c:v>
                </c:pt>
                <c:pt idx="12">
                  <c:v>32.787201</c:v>
                </c:pt>
                <c:pt idx="13">
                  <c:v>33.021198</c:v>
                </c:pt>
                <c:pt idx="14">
                  <c:v>33.024799</c:v>
                </c:pt>
                <c:pt idx="15">
                  <c:v>33.237801</c:v>
                </c:pt>
                <c:pt idx="16">
                  <c:v>33.258598</c:v>
                </c:pt>
                <c:pt idx="17">
                  <c:v>33.414497</c:v>
                </c:pt>
                <c:pt idx="18">
                  <c:v>33.491501</c:v>
                </c:pt>
                <c:pt idx="19">
                  <c:v>33.5984</c:v>
                </c:pt>
                <c:pt idx="20">
                  <c:v>33.7332</c:v>
                </c:pt>
                <c:pt idx="21">
                  <c:v>33.760601</c:v>
                </c:pt>
                <c:pt idx="22">
                  <c:v>33.965</c:v>
                </c:pt>
                <c:pt idx="23">
                  <c:v>33.951797</c:v>
                </c:pt>
                <c:pt idx="24">
                  <c:v>34.1978</c:v>
                </c:pt>
                <c:pt idx="25">
                  <c:v>34.172699</c:v>
                </c:pt>
                <c:pt idx="26">
                  <c:v>34.445198</c:v>
                </c:pt>
                <c:pt idx="27">
                  <c:v>34.430698</c:v>
                </c:pt>
                <c:pt idx="28">
                  <c:v>34.665798</c:v>
                </c:pt>
                <c:pt idx="29">
                  <c:v>34.676498</c:v>
                </c:pt>
                <c:pt idx="30">
                  <c:v>34.854599</c:v>
                </c:pt>
                <c:pt idx="31">
                  <c:v>34.908298</c:v>
                </c:pt>
                <c:pt idx="32">
                  <c:v>35.062599</c:v>
                </c:pt>
                <c:pt idx="33">
                  <c:v>35.189598</c:v>
                </c:pt>
                <c:pt idx="34">
                  <c:v>35.243999</c:v>
                </c:pt>
                <c:pt idx="35">
                  <c:v>35.4333</c:v>
                </c:pt>
                <c:pt idx="36">
                  <c:v>35.4445</c:v>
                </c:pt>
                <c:pt idx="37">
                  <c:v>35.689301</c:v>
                </c:pt>
                <c:pt idx="38">
                  <c:v>35.664398</c:v>
                </c:pt>
                <c:pt idx="39">
                  <c:v>35.9226</c:v>
                </c:pt>
                <c:pt idx="40">
                  <c:v>35.9217</c:v>
                </c:pt>
                <c:pt idx="41">
                  <c:v>36.179501</c:v>
                </c:pt>
                <c:pt idx="42">
                  <c:v>36.159199</c:v>
                </c:pt>
                <c:pt idx="43">
                  <c:v>36.402901</c:v>
                </c:pt>
                <c:pt idx="44">
                  <c:v>36.4366</c:v>
                </c:pt>
                <c:pt idx="45">
                  <c:v>36.6199</c:v>
                </c:pt>
                <c:pt idx="46">
                  <c:v>36.6978</c:v>
                </c:pt>
                <c:pt idx="47">
                  <c:v>36.843098</c:v>
                </c:pt>
                <c:pt idx="48">
                  <c:v>36.9748</c:v>
                </c:pt>
                <c:pt idx="49">
                  <c:v>37.044399</c:v>
                </c:pt>
                <c:pt idx="50">
                  <c:v>37.232597</c:v>
                </c:pt>
                <c:pt idx="51">
                  <c:v>37.242798</c:v>
                </c:pt>
                <c:pt idx="52">
                  <c:v>37.5397</c:v>
                </c:pt>
                <c:pt idx="53">
                  <c:v>37.511898</c:v>
                </c:pt>
                <c:pt idx="54">
                  <c:v>37.792698</c:v>
                </c:pt>
                <c:pt idx="55">
                  <c:v>37.808998</c:v>
                </c:pt>
                <c:pt idx="56">
                  <c:v>38.030399</c:v>
                </c:pt>
                <c:pt idx="57">
                  <c:v>38.081398</c:v>
                </c:pt>
                <c:pt idx="58">
                  <c:v>38.266499</c:v>
                </c:pt>
                <c:pt idx="59">
                  <c:v>38.340298</c:v>
                </c:pt>
                <c:pt idx="60">
                  <c:v>38.467197</c:v>
                </c:pt>
                <c:pt idx="61">
                  <c:v>38.617599</c:v>
                </c:pt>
                <c:pt idx="62">
                  <c:v>38.687901</c:v>
                </c:pt>
                <c:pt idx="63">
                  <c:v>38.919498</c:v>
                </c:pt>
                <c:pt idx="64">
                  <c:v>38.940098</c:v>
                </c:pt>
                <c:pt idx="65">
                  <c:v>39.2257</c:v>
                </c:pt>
                <c:pt idx="66">
                  <c:v>39.221897</c:v>
                </c:pt>
                <c:pt idx="67">
                  <c:v>39.483398</c:v>
                </c:pt>
                <c:pt idx="68">
                  <c:v>39.485001</c:v>
                </c:pt>
                <c:pt idx="69">
                  <c:v>39.735901</c:v>
                </c:pt>
                <c:pt idx="70">
                  <c:v>39.771198</c:v>
                </c:pt>
                <c:pt idx="71">
                  <c:v>40.008999</c:v>
                </c:pt>
                <c:pt idx="72">
                  <c:v>40.0686</c:v>
                </c:pt>
                <c:pt idx="73">
                  <c:v>40.233398</c:v>
                </c:pt>
                <c:pt idx="74">
                  <c:v>40.336498</c:v>
                </c:pt>
                <c:pt idx="75">
                  <c:v>40.4664</c:v>
                </c:pt>
                <c:pt idx="76">
                  <c:v>40.6222</c:v>
                </c:pt>
                <c:pt idx="77">
                  <c:v>40.678299</c:v>
                </c:pt>
                <c:pt idx="78">
                  <c:v>40.937901</c:v>
                </c:pt>
                <c:pt idx="79">
                  <c:v>40.959099</c:v>
                </c:pt>
                <c:pt idx="80">
                  <c:v>41.2342</c:v>
                </c:pt>
                <c:pt idx="81">
                  <c:v>41.2295</c:v>
                </c:pt>
                <c:pt idx="82">
                  <c:v>41.493999</c:v>
                </c:pt>
                <c:pt idx="83">
                  <c:v>41.525898</c:v>
                </c:pt>
                <c:pt idx="84">
                  <c:v>41.744198</c:v>
                </c:pt>
                <c:pt idx="85">
                  <c:v>41.804298</c:v>
                </c:pt>
                <c:pt idx="86">
                  <c:v>41.969799</c:v>
                </c:pt>
                <c:pt idx="87">
                  <c:v>42.091599</c:v>
                </c:pt>
                <c:pt idx="88">
                  <c:v>42.212601</c:v>
                </c:pt>
                <c:pt idx="89">
                  <c:v>42.387699</c:v>
                </c:pt>
                <c:pt idx="90">
                  <c:v>42.446899</c:v>
                </c:pt>
                <c:pt idx="91">
                  <c:v>42.7351</c:v>
                </c:pt>
                <c:pt idx="92">
                  <c:v>42.744801</c:v>
                </c:pt>
                <c:pt idx="93">
                  <c:v>43.025398</c:v>
                </c:pt>
                <c:pt idx="94">
                  <c:v>43.0224</c:v>
                </c:pt>
                <c:pt idx="95">
                  <c:v>43.297501</c:v>
                </c:pt>
                <c:pt idx="96">
                  <c:v>43.298698</c:v>
                </c:pt>
                <c:pt idx="97">
                  <c:v>43.5522</c:v>
                </c:pt>
                <c:pt idx="98">
                  <c:v>43.609699</c:v>
                </c:pt>
                <c:pt idx="99">
                  <c:v>43.8204</c:v>
                </c:pt>
                <c:pt idx="100">
                  <c:v>43.914898</c:v>
                </c:pt>
                <c:pt idx="101">
                  <c:v>44.0648</c:v>
                </c:pt>
                <c:pt idx="102">
                  <c:v>44.209599</c:v>
                </c:pt>
                <c:pt idx="103">
                  <c:v>44.302799</c:v>
                </c:pt>
                <c:pt idx="104">
                  <c:v>44.559498</c:v>
                </c:pt>
                <c:pt idx="105">
                  <c:v>44.595299</c:v>
                </c:pt>
                <c:pt idx="106">
                  <c:v>44.851097</c:v>
                </c:pt>
                <c:pt idx="107">
                  <c:v>44.876999</c:v>
                </c:pt>
                <c:pt idx="108">
                  <c:v>45.149899</c:v>
                </c:pt>
                <c:pt idx="109">
                  <c:v>45.166298</c:v>
                </c:pt>
                <c:pt idx="110">
                  <c:v>45.432301</c:v>
                </c:pt>
                <c:pt idx="111">
                  <c:v>45.492397</c:v>
                </c:pt>
                <c:pt idx="112">
                  <c:v>45.705299</c:v>
                </c:pt>
                <c:pt idx="113">
                  <c:v>45.799698</c:v>
                </c:pt>
                <c:pt idx="114">
                  <c:v>45.962097</c:v>
                </c:pt>
                <c:pt idx="115">
                  <c:v>46.110699</c:v>
                </c:pt>
                <c:pt idx="116">
                  <c:v>46.2467</c:v>
                </c:pt>
                <c:pt idx="117">
                  <c:v>46.4757</c:v>
                </c:pt>
                <c:pt idx="118">
                  <c:v>46.507</c:v>
                </c:pt>
                <c:pt idx="119">
                  <c:v>46.798199</c:v>
                </c:pt>
                <c:pt idx="120">
                  <c:v>46.811897</c:v>
                </c:pt>
                <c:pt idx="121">
                  <c:v>47.089897</c:v>
                </c:pt>
                <c:pt idx="122">
                  <c:v>47.118401</c:v>
                </c:pt>
                <c:pt idx="123">
                  <c:v>47.376198</c:v>
                </c:pt>
                <c:pt idx="124">
                  <c:v>47.416798</c:v>
                </c:pt>
                <c:pt idx="125">
                  <c:v>47.638298</c:v>
                </c:pt>
                <c:pt idx="126">
                  <c:v>47.723999</c:v>
                </c:pt>
                <c:pt idx="127">
                  <c:v>47.9258</c:v>
                </c:pt>
                <c:pt idx="128">
                  <c:v>48.064899</c:v>
                </c:pt>
                <c:pt idx="129">
                  <c:v>48.211197</c:v>
                </c:pt>
                <c:pt idx="130">
                  <c:v>48.432899</c:v>
                </c:pt>
                <c:pt idx="131">
                  <c:v>48.4828</c:v>
                </c:pt>
                <c:pt idx="132">
                  <c:v>48.743298</c:v>
                </c:pt>
                <c:pt idx="133">
                  <c:v>48.778797</c:v>
                </c:pt>
                <c:pt idx="134">
                  <c:v>49.0723</c:v>
                </c:pt>
                <c:pt idx="135">
                  <c:v>49.0867</c:v>
                </c:pt>
                <c:pt idx="136">
                  <c:v>49.358299</c:v>
                </c:pt>
                <c:pt idx="137">
                  <c:v>49.409897</c:v>
                </c:pt>
                <c:pt idx="138">
                  <c:v>49.648899</c:v>
                </c:pt>
                <c:pt idx="139">
                  <c:v>49.726097</c:v>
                </c:pt>
                <c:pt idx="140">
                  <c:v>49.936897</c:v>
                </c:pt>
                <c:pt idx="141">
                  <c:v>50.0569</c:v>
                </c:pt>
                <c:pt idx="142">
                  <c:v>50.193699</c:v>
                </c:pt>
                <c:pt idx="143">
                  <c:v>50.397099</c:v>
                </c:pt>
                <c:pt idx="144">
                  <c:v>50.469299</c:v>
                </c:pt>
                <c:pt idx="145">
                  <c:v>50.732399</c:v>
                </c:pt>
                <c:pt idx="146">
                  <c:v>50.752998</c:v>
                </c:pt>
                <c:pt idx="147">
                  <c:v>51.067398</c:v>
                </c:pt>
                <c:pt idx="148">
                  <c:v>51.084297</c:v>
                </c:pt>
                <c:pt idx="149">
                  <c:v>51.338997</c:v>
                </c:pt>
                <c:pt idx="150">
                  <c:v>51.384197</c:v>
                </c:pt>
                <c:pt idx="151">
                  <c:v>51.640297</c:v>
                </c:pt>
                <c:pt idx="152">
                  <c:v>51.698498</c:v>
                </c:pt>
                <c:pt idx="153">
                  <c:v>51.895</c:v>
                </c:pt>
                <c:pt idx="154">
                  <c:v>52.0541</c:v>
                </c:pt>
                <c:pt idx="155">
                  <c:v>52.1866</c:v>
                </c:pt>
                <c:pt idx="156">
                  <c:v>52.384998</c:v>
                </c:pt>
                <c:pt idx="157">
                  <c:v>52.473099</c:v>
                </c:pt>
                <c:pt idx="158">
                  <c:v>52.737198</c:v>
                </c:pt>
                <c:pt idx="159">
                  <c:v>52.7733</c:v>
                </c:pt>
                <c:pt idx="160">
                  <c:v>53.042797</c:v>
                </c:pt>
                <c:pt idx="161">
                  <c:v>53.0606</c:v>
                </c:pt>
                <c:pt idx="162">
                  <c:v>53.328499</c:v>
                </c:pt>
                <c:pt idx="163">
                  <c:v>53.379398</c:v>
                </c:pt>
                <c:pt idx="164">
                  <c:v>53.634499</c:v>
                </c:pt>
                <c:pt idx="165">
                  <c:v>53.7169</c:v>
                </c:pt>
                <c:pt idx="166">
                  <c:v>53.921299</c:v>
                </c:pt>
                <c:pt idx="167">
                  <c:v>54.058697</c:v>
                </c:pt>
                <c:pt idx="168">
                  <c:v>54.202099</c:v>
                </c:pt>
                <c:pt idx="169">
                  <c:v>54.4062</c:v>
                </c:pt>
                <c:pt idx="170">
                  <c:v>54.4869</c:v>
                </c:pt>
                <c:pt idx="171">
                  <c:v>54.741497</c:v>
                </c:pt>
                <c:pt idx="172">
                  <c:v>54.772598</c:v>
                </c:pt>
                <c:pt idx="173">
                  <c:v>55.074497</c:v>
                </c:pt>
                <c:pt idx="174">
                  <c:v>55.104298</c:v>
                </c:pt>
                <c:pt idx="175">
                  <c:v>55.372398</c:v>
                </c:pt>
                <c:pt idx="176">
                  <c:v>55.4118</c:v>
                </c:pt>
                <c:pt idx="177">
                  <c:v>55.675999</c:v>
                </c:pt>
                <c:pt idx="178">
                  <c:v>55.751198</c:v>
                </c:pt>
                <c:pt idx="179">
                  <c:v>55.972198</c:v>
                </c:pt>
                <c:pt idx="180">
                  <c:v>56.0952</c:v>
                </c:pt>
                <c:pt idx="181">
                  <c:v>56.256798</c:v>
                </c:pt>
                <c:pt idx="182">
                  <c:v>56.459599</c:v>
                </c:pt>
                <c:pt idx="183">
                  <c:v>56.528297</c:v>
                </c:pt>
                <c:pt idx="184">
                  <c:v>56.8176</c:v>
                </c:pt>
                <c:pt idx="185">
                  <c:v>56.831799</c:v>
                </c:pt>
                <c:pt idx="186">
                  <c:v>57.121899</c:v>
                </c:pt>
                <c:pt idx="187">
                  <c:v>57.1548</c:v>
                </c:pt>
                <c:pt idx="188">
                  <c:v>57.425297</c:v>
                </c:pt>
                <c:pt idx="189">
                  <c:v>57.463699</c:v>
                </c:pt>
                <c:pt idx="190">
                  <c:v>57.719898</c:v>
                </c:pt>
                <c:pt idx="191">
                  <c:v>57.809597</c:v>
                </c:pt>
                <c:pt idx="192">
                  <c:v>58.021198</c:v>
                </c:pt>
                <c:pt idx="193">
                  <c:v>58.155399</c:v>
                </c:pt>
                <c:pt idx="194">
                  <c:v>58.341099</c:v>
                </c:pt>
                <c:pt idx="195">
                  <c:v>58.5196</c:v>
                </c:pt>
                <c:pt idx="196">
                  <c:v>58.618298</c:v>
                </c:pt>
                <c:pt idx="197">
                  <c:v>58.868</c:v>
                </c:pt>
                <c:pt idx="198">
                  <c:v>58.9118</c:v>
                </c:pt>
                <c:pt idx="199">
                  <c:v>59.182098</c:v>
                </c:pt>
                <c:pt idx="200">
                  <c:v>59.2229</c:v>
                </c:pt>
                <c:pt idx="201">
                  <c:v>59.512398</c:v>
                </c:pt>
                <c:pt idx="202">
                  <c:v>59.562099</c:v>
                </c:pt>
                <c:pt idx="203">
                  <c:v>59.828297</c:v>
                </c:pt>
                <c:pt idx="204">
                  <c:v>59.8997</c:v>
                </c:pt>
                <c:pt idx="205">
                  <c:v>60.1138</c:v>
                </c:pt>
                <c:pt idx="206">
                  <c:v>60.260799</c:v>
                </c:pt>
                <c:pt idx="207">
                  <c:v>60.4086</c:v>
                </c:pt>
                <c:pt idx="208">
                  <c:v>60.589699</c:v>
                </c:pt>
                <c:pt idx="209">
                  <c:v>60.675999</c:v>
                </c:pt>
                <c:pt idx="210">
                  <c:v>60.934399</c:v>
                </c:pt>
                <c:pt idx="211">
                  <c:v>60.964497</c:v>
                </c:pt>
                <c:pt idx="212">
                  <c:v>61.2747</c:v>
                </c:pt>
                <c:pt idx="213">
                  <c:v>61.296398</c:v>
                </c:pt>
                <c:pt idx="214">
                  <c:v>61.558697</c:v>
                </c:pt>
                <c:pt idx="215">
                  <c:v>61.674297</c:v>
                </c:pt>
                <c:pt idx="216">
                  <c:v>61.865498</c:v>
                </c:pt>
                <c:pt idx="217">
                  <c:v>61.944298</c:v>
                </c:pt>
                <c:pt idx="218">
                  <c:v>62.1329</c:v>
                </c:pt>
                <c:pt idx="219">
                  <c:v>62.2906</c:v>
                </c:pt>
                <c:pt idx="220">
                  <c:v>62.452698</c:v>
                </c:pt>
                <c:pt idx="221">
                  <c:v>62.645798</c:v>
                </c:pt>
                <c:pt idx="222">
                  <c:v>62.717297</c:v>
                </c:pt>
                <c:pt idx="223">
                  <c:v>62.993298</c:v>
                </c:pt>
                <c:pt idx="224">
                  <c:v>63.033798</c:v>
                </c:pt>
                <c:pt idx="225">
                  <c:v>63.324898</c:v>
                </c:pt>
                <c:pt idx="226">
                  <c:v>63.356598</c:v>
                </c:pt>
                <c:pt idx="227">
                  <c:v>63.624699</c:v>
                </c:pt>
                <c:pt idx="228">
                  <c:v>63.687698</c:v>
                </c:pt>
                <c:pt idx="229">
                  <c:v>63.930298</c:v>
                </c:pt>
                <c:pt idx="230">
                  <c:v>64.001999</c:v>
                </c:pt>
                <c:pt idx="231">
                  <c:v>64.213097</c:v>
                </c:pt>
                <c:pt idx="232">
                  <c:v>64.364899</c:v>
                </c:pt>
                <c:pt idx="233">
                  <c:v>64.512199</c:v>
                </c:pt>
                <c:pt idx="234">
                  <c:v>64.726601</c:v>
                </c:pt>
                <c:pt idx="235">
                  <c:v>64.791901</c:v>
                </c:pt>
                <c:pt idx="236">
                  <c:v>65.065598</c:v>
                </c:pt>
                <c:pt idx="237">
                  <c:v>65.114395</c:v>
                </c:pt>
                <c:pt idx="238">
                  <c:v>65.390999</c:v>
                </c:pt>
                <c:pt idx="239">
                  <c:v>65.416298</c:v>
                </c:pt>
                <c:pt idx="240">
                  <c:v>65.695496</c:v>
                </c:pt>
                <c:pt idx="241">
                  <c:v>65.762299</c:v>
                </c:pt>
                <c:pt idx="242">
                  <c:v>66.020798</c:v>
                </c:pt>
                <c:pt idx="243">
                  <c:v>66.094398</c:v>
                </c:pt>
                <c:pt idx="244">
                  <c:v>66.298401</c:v>
                </c:pt>
                <c:pt idx="245">
                  <c:v>66.443298</c:v>
                </c:pt>
                <c:pt idx="246">
                  <c:v>66.600296</c:v>
                </c:pt>
                <c:pt idx="247">
                  <c:v>66.811798</c:v>
                </c:pt>
                <c:pt idx="248">
                  <c:v>66.870499</c:v>
                </c:pt>
                <c:pt idx="249">
                  <c:v>67.110695</c:v>
                </c:pt>
                <c:pt idx="250">
                  <c:v>67.188896</c:v>
                </c:pt>
                <c:pt idx="251">
                  <c:v>67.476997</c:v>
                </c:pt>
                <c:pt idx="252">
                  <c:v>67.516098</c:v>
                </c:pt>
                <c:pt idx="253">
                  <c:v>67.782402</c:v>
                </c:pt>
                <c:pt idx="254">
                  <c:v>67.8517</c:v>
                </c:pt>
                <c:pt idx="255">
                  <c:v>68.063896</c:v>
                </c:pt>
                <c:pt idx="256">
                  <c:v>68.185501</c:v>
                </c:pt>
                <c:pt idx="257">
                  <c:v>68.387001</c:v>
                </c:pt>
                <c:pt idx="258">
                  <c:v>68.564301</c:v>
                </c:pt>
                <c:pt idx="259">
                  <c:v>68.676697</c:v>
                </c:pt>
                <c:pt idx="260">
                  <c:v>68.905602</c:v>
                </c:pt>
                <c:pt idx="261">
                  <c:v>68.9814</c:v>
                </c:pt>
                <c:pt idx="262">
                  <c:v>69.231598</c:v>
                </c:pt>
                <c:pt idx="263">
                  <c:v>69.279396</c:v>
                </c:pt>
                <c:pt idx="264">
                  <c:v>69.573601</c:v>
                </c:pt>
                <c:pt idx="265">
                  <c:v>69.596397</c:v>
                </c:pt>
                <c:pt idx="266">
                  <c:v>69.891602</c:v>
                </c:pt>
                <c:pt idx="267">
                  <c:v>69.939598</c:v>
                </c:pt>
                <c:pt idx="268">
                  <c:v>70.187599</c:v>
                </c:pt>
                <c:pt idx="269">
                  <c:v>70.312897</c:v>
                </c:pt>
                <c:pt idx="270">
                  <c:v>70.486496</c:v>
                </c:pt>
                <c:pt idx="271">
                  <c:v>70.659798</c:v>
                </c:pt>
                <c:pt idx="272">
                  <c:v>70.820496</c:v>
                </c:pt>
                <c:pt idx="273">
                  <c:v>70.974197</c:v>
                </c:pt>
                <c:pt idx="274">
                  <c:v>71.031799</c:v>
                </c:pt>
                <c:pt idx="275">
                  <c:v>71.362701</c:v>
                </c:pt>
                <c:pt idx="276">
                  <c:v>71.362495</c:v>
                </c:pt>
                <c:pt idx="277">
                  <c:v>71.6661</c:v>
                </c:pt>
                <c:pt idx="278">
                  <c:v>71.731499</c:v>
                </c:pt>
                <c:pt idx="279">
                  <c:v>71.961098</c:v>
                </c:pt>
                <c:pt idx="280">
                  <c:v>72.033997</c:v>
                </c:pt>
                <c:pt idx="281">
                  <c:v>72.266899</c:v>
                </c:pt>
                <c:pt idx="282">
                  <c:v>72.392799</c:v>
                </c:pt>
                <c:pt idx="283">
                  <c:v>72.546196</c:v>
                </c:pt>
                <c:pt idx="284">
                  <c:v>72.742798</c:v>
                </c:pt>
                <c:pt idx="285">
                  <c:v>72.844498</c:v>
                </c:pt>
                <c:pt idx="286">
                  <c:v>73.1073</c:v>
                </c:pt>
                <c:pt idx="287">
                  <c:v>73.143196</c:v>
                </c:pt>
                <c:pt idx="288">
                  <c:v>73.4496</c:v>
                </c:pt>
                <c:pt idx="289">
                  <c:v>73.474297</c:v>
                </c:pt>
                <c:pt idx="290">
                  <c:v>73.745697</c:v>
                </c:pt>
                <c:pt idx="291">
                  <c:v>73.806595</c:v>
                </c:pt>
                <c:pt idx="292">
                  <c:v>74.071999</c:v>
                </c:pt>
                <c:pt idx="293">
                  <c:v>74.137398</c:v>
                </c:pt>
                <c:pt idx="294">
                  <c:v>74.353294</c:v>
                </c:pt>
                <c:pt idx="295">
                  <c:v>74.493797</c:v>
                </c:pt>
                <c:pt idx="296">
                  <c:v>74.650002</c:v>
                </c:pt>
                <c:pt idx="297">
                  <c:v>74.848297</c:v>
                </c:pt>
                <c:pt idx="298">
                  <c:v>74.941399</c:v>
                </c:pt>
                <c:pt idx="299">
                  <c:v>75.208397</c:v>
                </c:pt>
                <c:pt idx="300">
                  <c:v>75.252495</c:v>
                </c:pt>
                <c:pt idx="301">
                  <c:v>75.542397</c:v>
                </c:pt>
                <c:pt idx="302">
                  <c:v>75.566498</c:v>
                </c:pt>
                <c:pt idx="303">
                  <c:v>75.856995</c:v>
                </c:pt>
                <c:pt idx="304">
                  <c:v>75.908401</c:v>
                </c:pt>
                <c:pt idx="305">
                  <c:v>76.163399</c:v>
                </c:pt>
                <c:pt idx="306">
                  <c:v>76.2295</c:v>
                </c:pt>
                <c:pt idx="307">
                  <c:v>76.466095</c:v>
                </c:pt>
                <c:pt idx="308">
                  <c:v>76.619095</c:v>
                </c:pt>
                <c:pt idx="309">
                  <c:v>76.734901</c:v>
                </c:pt>
                <c:pt idx="310">
                  <c:v>76.954895</c:v>
                </c:pt>
                <c:pt idx="311">
                  <c:v>77.040794</c:v>
                </c:pt>
                <c:pt idx="312">
                  <c:v>77.315895</c:v>
                </c:pt>
                <c:pt idx="313">
                  <c:v>77.375999</c:v>
                </c:pt>
                <c:pt idx="314">
                  <c:v>77.656898</c:v>
                </c:pt>
                <c:pt idx="315">
                  <c:v>77.693695</c:v>
                </c:pt>
                <c:pt idx="316">
                  <c:v>77.974998</c:v>
                </c:pt>
                <c:pt idx="317">
                  <c:v>78.032394</c:v>
                </c:pt>
                <c:pt idx="318">
                  <c:v>78.258698</c:v>
                </c:pt>
                <c:pt idx="319">
                  <c:v>78.363899</c:v>
                </c:pt>
                <c:pt idx="320">
                  <c:v>78.575798</c:v>
                </c:pt>
                <c:pt idx="321">
                  <c:v>78.742096</c:v>
                </c:pt>
                <c:pt idx="322">
                  <c:v>78.865997</c:v>
                </c:pt>
                <c:pt idx="323">
                  <c:v>79.106598</c:v>
                </c:pt>
                <c:pt idx="324">
                  <c:v>79.173897</c:v>
                </c:pt>
                <c:pt idx="325">
                  <c:v>79.456902</c:v>
                </c:pt>
                <c:pt idx="326">
                  <c:v>79.500298</c:v>
                </c:pt>
                <c:pt idx="327">
                  <c:v>79.784401</c:v>
                </c:pt>
                <c:pt idx="328">
                  <c:v>79.828499</c:v>
                </c:pt>
                <c:pt idx="329">
                  <c:v>80.0979</c:v>
                </c:pt>
                <c:pt idx="330">
                  <c:v>80.150894</c:v>
                </c:pt>
                <c:pt idx="331">
                  <c:v>80.395798</c:v>
                </c:pt>
                <c:pt idx="332">
                  <c:v>80.508202</c:v>
                </c:pt>
                <c:pt idx="333">
                  <c:v>80.684601</c:v>
                </c:pt>
                <c:pt idx="334">
                  <c:v>80.853401</c:v>
                </c:pt>
                <c:pt idx="335">
                  <c:v>80.973297</c:v>
                </c:pt>
                <c:pt idx="336">
                  <c:v>81.194099</c:v>
                </c:pt>
                <c:pt idx="337">
                  <c:v>81.258698</c:v>
                </c:pt>
                <c:pt idx="338">
                  <c:v>81.540695</c:v>
                </c:pt>
                <c:pt idx="339">
                  <c:v>81.585594</c:v>
                </c:pt>
                <c:pt idx="340">
                  <c:v>81.851395</c:v>
                </c:pt>
                <c:pt idx="341">
                  <c:v>81.921898</c:v>
                </c:pt>
                <c:pt idx="342">
                  <c:v>82.155396</c:v>
                </c:pt>
                <c:pt idx="343">
                  <c:v>82.245399</c:v>
                </c:pt>
                <c:pt idx="344">
                  <c:v>82.453995</c:v>
                </c:pt>
                <c:pt idx="345">
                  <c:v>82.581001</c:v>
                </c:pt>
                <c:pt idx="346">
                  <c:v>82.753494</c:v>
                </c:pt>
                <c:pt idx="347">
                  <c:v>82.943298</c:v>
                </c:pt>
                <c:pt idx="348">
                  <c:v>83.031799</c:v>
                </c:pt>
                <c:pt idx="349">
                  <c:v>83.278297</c:v>
                </c:pt>
                <c:pt idx="350">
                  <c:v>83.338799</c:v>
                </c:pt>
                <c:pt idx="351">
                  <c:v>83.640701</c:v>
                </c:pt>
                <c:pt idx="352">
                  <c:v>83.668594</c:v>
                </c:pt>
                <c:pt idx="353">
                  <c:v>83.944397</c:v>
                </c:pt>
                <c:pt idx="354">
                  <c:v>83.995499</c:v>
                </c:pt>
                <c:pt idx="355">
                  <c:v>84.209496</c:v>
                </c:pt>
                <c:pt idx="356">
                  <c:v>84.315399</c:v>
                </c:pt>
                <c:pt idx="357">
                  <c:v>84.525497</c:v>
                </c:pt>
                <c:pt idx="358">
                  <c:v>84.682396</c:v>
                </c:pt>
                <c:pt idx="359">
                  <c:v>84.815697</c:v>
                </c:pt>
                <c:pt idx="360">
                  <c:v>85.025299</c:v>
                </c:pt>
                <c:pt idx="361">
                  <c:v>85.113899</c:v>
                </c:pt>
                <c:pt idx="362">
                  <c:v>85.385399</c:v>
                </c:pt>
                <c:pt idx="363">
                  <c:v>85.417999</c:v>
                </c:pt>
                <c:pt idx="364">
                  <c:v>85.715302</c:v>
                </c:pt>
                <c:pt idx="365">
                  <c:v>85.750801</c:v>
                </c:pt>
                <c:pt idx="366">
                  <c:v>86.019402</c:v>
                </c:pt>
                <c:pt idx="367">
                  <c:v>86.090401</c:v>
                </c:pt>
                <c:pt idx="368">
                  <c:v>86.322601</c:v>
                </c:pt>
                <c:pt idx="369">
                  <c:v>86.424896</c:v>
                </c:pt>
                <c:pt idx="370">
                  <c:v>86.623497</c:v>
                </c:pt>
                <c:pt idx="371">
                  <c:v>86.804298</c:v>
                </c:pt>
                <c:pt idx="372">
                  <c:v>86.899101</c:v>
                </c:pt>
                <c:pt idx="373">
                  <c:v>87.137199</c:v>
                </c:pt>
                <c:pt idx="374">
                  <c:v>87.204597</c:v>
                </c:pt>
                <c:pt idx="375">
                  <c:v>87.478897</c:v>
                </c:pt>
                <c:pt idx="376">
                  <c:v>87.505196</c:v>
                </c:pt>
                <c:pt idx="377">
                  <c:v>87.802101</c:v>
                </c:pt>
                <c:pt idx="378">
                  <c:v>87.838196</c:v>
                </c:pt>
                <c:pt idx="379">
                  <c:v>88.106796</c:v>
                </c:pt>
                <c:pt idx="380">
                  <c:v>88.190201</c:v>
                </c:pt>
                <c:pt idx="381">
                  <c:v>88.399696</c:v>
                </c:pt>
                <c:pt idx="382">
                  <c:v>88.521698</c:v>
                </c:pt>
                <c:pt idx="383">
                  <c:v>88.665298</c:v>
                </c:pt>
                <c:pt idx="384">
                  <c:v>88.886398</c:v>
                </c:pt>
                <c:pt idx="385">
                  <c:v>88.963997</c:v>
                </c:pt>
                <c:pt idx="386">
                  <c:v>89.226295</c:v>
                </c:pt>
                <c:pt idx="387">
                  <c:v>89.2761</c:v>
                </c:pt>
                <c:pt idx="388">
                  <c:v>89.5672</c:v>
                </c:pt>
                <c:pt idx="389">
                  <c:v>89.630394</c:v>
                </c:pt>
                <c:pt idx="390">
                  <c:v>89.898399</c:v>
                </c:pt>
                <c:pt idx="391">
                  <c:v>89.948097</c:v>
                </c:pt>
                <c:pt idx="392">
                  <c:v>90.186501</c:v>
                </c:pt>
                <c:pt idx="393">
                  <c:v>90.2929</c:v>
                </c:pt>
                <c:pt idx="394">
                  <c:v>90.476295</c:v>
                </c:pt>
                <c:pt idx="395">
                  <c:v>90.629799</c:v>
                </c:pt>
                <c:pt idx="396">
                  <c:v>90.7686</c:v>
                </c:pt>
                <c:pt idx="397">
                  <c:v>90.980598</c:v>
                </c:pt>
                <c:pt idx="398">
                  <c:v>91.054398</c:v>
                </c:pt>
                <c:pt idx="399">
                  <c:v>91.305199</c:v>
                </c:pt>
                <c:pt idx="400">
                  <c:v>91.350395</c:v>
                </c:pt>
                <c:pt idx="401">
                  <c:v>91.640198</c:v>
                </c:pt>
                <c:pt idx="402">
                  <c:v>91.677795</c:v>
                </c:pt>
                <c:pt idx="403">
                  <c:v>91.943001</c:v>
                </c:pt>
                <c:pt idx="404">
                  <c:v>92.0131</c:v>
                </c:pt>
                <c:pt idx="405">
                  <c:v>92.248497</c:v>
                </c:pt>
                <c:pt idx="406">
                  <c:v>92.348801</c:v>
                </c:pt>
                <c:pt idx="407">
                  <c:v>92.5355</c:v>
                </c:pt>
                <c:pt idx="408">
                  <c:v>92.696701</c:v>
                </c:pt>
                <c:pt idx="409">
                  <c:v>92.825897</c:v>
                </c:pt>
                <c:pt idx="410">
                  <c:v>93.050499</c:v>
                </c:pt>
                <c:pt idx="411">
                  <c:v>93.089294</c:v>
                </c:pt>
                <c:pt idx="412">
                  <c:v>93.377899</c:v>
                </c:pt>
                <c:pt idx="413">
                  <c:v>93.415199</c:v>
                </c:pt>
                <c:pt idx="414">
                  <c:v>93.695801</c:v>
                </c:pt>
                <c:pt idx="415">
                  <c:v>93.776497</c:v>
                </c:pt>
                <c:pt idx="416">
                  <c:v>94.011597</c:v>
                </c:pt>
                <c:pt idx="417">
                  <c:v>94.089897</c:v>
                </c:pt>
                <c:pt idx="418">
                  <c:v>94.299896</c:v>
                </c:pt>
                <c:pt idx="419">
                  <c:v>94.438599</c:v>
                </c:pt>
                <c:pt idx="420">
                  <c:v>94.596298</c:v>
                </c:pt>
                <c:pt idx="421">
                  <c:v>94.7827</c:v>
                </c:pt>
                <c:pt idx="422">
                  <c:v>94.822296</c:v>
                </c:pt>
                <c:pt idx="423">
                  <c:v>95.124695</c:v>
                </c:pt>
                <c:pt idx="424">
                  <c:v>95.197899</c:v>
                </c:pt>
                <c:pt idx="425">
                  <c:v>95.461899</c:v>
                </c:pt>
                <c:pt idx="426">
                  <c:v>95.513901</c:v>
                </c:pt>
                <c:pt idx="427">
                  <c:v>95.743599</c:v>
                </c:pt>
                <c:pt idx="428">
                  <c:v>95.833801</c:v>
                </c:pt>
                <c:pt idx="429">
                  <c:v>96.071594</c:v>
                </c:pt>
                <c:pt idx="430">
                  <c:v>96.1689</c:v>
                </c:pt>
                <c:pt idx="431">
                  <c:v>96.365494</c:v>
                </c:pt>
                <c:pt idx="432">
                  <c:v>96.500198</c:v>
                </c:pt>
                <c:pt idx="433">
                  <c:v>96.661095</c:v>
                </c:pt>
                <c:pt idx="434">
                  <c:v>96.882797</c:v>
                </c:pt>
                <c:pt idx="435">
                  <c:v>96.949997</c:v>
                </c:pt>
                <c:pt idx="436">
                  <c:v>97.2304</c:v>
                </c:pt>
                <c:pt idx="437">
                  <c:v>97.267601</c:v>
                </c:pt>
                <c:pt idx="438">
                  <c:v>97.543999</c:v>
                </c:pt>
                <c:pt idx="439">
                  <c:v>97.579895</c:v>
                </c:pt>
                <c:pt idx="440">
                  <c:v>97.863297</c:v>
                </c:pt>
                <c:pt idx="441">
                  <c:v>97.9422</c:v>
                </c:pt>
                <c:pt idx="442">
                  <c:v>98.172195</c:v>
                </c:pt>
                <c:pt idx="443">
                  <c:v>98.281296</c:v>
                </c:pt>
                <c:pt idx="444">
                  <c:v>98.457001</c:v>
                </c:pt>
                <c:pt idx="445">
                  <c:v>98.620895</c:v>
                </c:pt>
                <c:pt idx="446">
                  <c:v>98.7313</c:v>
                </c:pt>
                <c:pt idx="447">
                  <c:v>98.980698</c:v>
                </c:pt>
                <c:pt idx="448">
                  <c:v>99.034294</c:v>
                </c:pt>
                <c:pt idx="449">
                  <c:v>99.329498</c:v>
                </c:pt>
                <c:pt idx="450">
                  <c:v>99.372597</c:v>
                </c:pt>
                <c:pt idx="451">
                  <c:v>99.637299</c:v>
                </c:pt>
                <c:pt idx="452">
                  <c:v>99.689598</c:v>
                </c:pt>
                <c:pt idx="453">
                  <c:v>99.944397</c:v>
                </c:pt>
                <c:pt idx="454">
                  <c:v>100.054596</c:v>
                </c:pt>
                <c:pt idx="455">
                  <c:v>100.2388</c:v>
                </c:pt>
                <c:pt idx="456">
                  <c:v>100.393295</c:v>
                </c:pt>
                <c:pt idx="457">
                  <c:v>100.526596</c:v>
                </c:pt>
                <c:pt idx="458">
                  <c:v>100.725494</c:v>
                </c:pt>
                <c:pt idx="459">
                  <c:v>100.805099</c:v>
                </c:pt>
                <c:pt idx="460">
                  <c:v>101.079498</c:v>
                </c:pt>
                <c:pt idx="461">
                  <c:v>101.131798</c:v>
                </c:pt>
                <c:pt idx="462">
                  <c:v>101.397194</c:v>
                </c:pt>
                <c:pt idx="463">
                  <c:v>101.460999</c:v>
                </c:pt>
                <c:pt idx="464">
                  <c:v>101.691994</c:v>
                </c:pt>
                <c:pt idx="465">
                  <c:v>101.766701</c:v>
                </c:pt>
                <c:pt idx="466">
                  <c:v>102.013496</c:v>
                </c:pt>
                <c:pt idx="467">
                  <c:v>102.114494</c:v>
                </c:pt>
                <c:pt idx="468">
                  <c:v>102.308197</c:v>
                </c:pt>
                <c:pt idx="469">
                  <c:v>102.465996</c:v>
                </c:pt>
                <c:pt idx="470">
                  <c:v>102.597595</c:v>
                </c:pt>
                <c:pt idx="471">
                  <c:v>102.805794</c:v>
                </c:pt>
                <c:pt idx="472">
                  <c:v>102.857094</c:v>
                </c:pt>
                <c:pt idx="473">
                  <c:v>103.153595</c:v>
                </c:pt>
                <c:pt idx="474">
                  <c:v>103.190498</c:v>
                </c:pt>
                <c:pt idx="475">
                  <c:v>103.446098</c:v>
                </c:pt>
                <c:pt idx="476">
                  <c:v>103.518494</c:v>
                </c:pt>
                <c:pt idx="477">
                  <c:v>103.797501</c:v>
                </c:pt>
                <c:pt idx="478">
                  <c:v>103.862999</c:v>
                </c:pt>
                <c:pt idx="479">
                  <c:v>104.088898</c:v>
                </c:pt>
                <c:pt idx="480">
                  <c:v>104.231697</c:v>
                </c:pt>
                <c:pt idx="481">
                  <c:v>104.383301</c:v>
                </c:pt>
                <c:pt idx="482">
                  <c:v>104.565697</c:v>
                </c:pt>
                <c:pt idx="483">
                  <c:v>104.648697</c:v>
                </c:pt>
                <c:pt idx="484">
                  <c:v>104.896599</c:v>
                </c:pt>
                <c:pt idx="485">
                  <c:v>104.970894</c:v>
                </c:pt>
                <c:pt idx="486">
                  <c:v>105.242096</c:v>
                </c:pt>
                <c:pt idx="487">
                  <c:v>105.286896</c:v>
                </c:pt>
                <c:pt idx="488">
                  <c:v>105.554199</c:v>
                </c:pt>
                <c:pt idx="489">
                  <c:v>105.644196</c:v>
                </c:pt>
                <c:pt idx="490">
                  <c:v>105.850197</c:v>
                </c:pt>
                <c:pt idx="491">
                  <c:v>105.965698</c:v>
                </c:pt>
                <c:pt idx="492">
                  <c:v>106.148598</c:v>
                </c:pt>
                <c:pt idx="493">
                  <c:v>106.332397</c:v>
                </c:pt>
                <c:pt idx="494">
                  <c:v>106.440895</c:v>
                </c:pt>
                <c:pt idx="495">
                  <c:v>106.6828</c:v>
                </c:pt>
                <c:pt idx="496">
                  <c:v>106.758194</c:v>
                </c:pt>
                <c:pt idx="497">
                  <c:v>107.020195</c:v>
                </c:pt>
                <c:pt idx="498">
                  <c:v>107.090897</c:v>
                </c:pt>
                <c:pt idx="499">
                  <c:v>107.362198</c:v>
                </c:pt>
                <c:pt idx="500">
                  <c:v>107.406395</c:v>
                </c:pt>
                <c:pt idx="501">
                  <c:v>107.646797</c:v>
                </c:pt>
                <c:pt idx="502">
                  <c:v>107.735001</c:v>
                </c:pt>
                <c:pt idx="503">
                  <c:v>107.960396</c:v>
                </c:pt>
                <c:pt idx="504">
                  <c:v>108.084496</c:v>
                </c:pt>
                <c:pt idx="505">
                  <c:v>108.251694</c:v>
                </c:pt>
                <c:pt idx="506">
                  <c:v>108.436096</c:v>
                </c:pt>
                <c:pt idx="507">
                  <c:v>108.542694</c:v>
                </c:pt>
                <c:pt idx="508">
                  <c:v>108.790695</c:v>
                </c:pt>
                <c:pt idx="509">
                  <c:v>108.836395</c:v>
                </c:pt>
                <c:pt idx="510">
                  <c:v>109.110199</c:v>
                </c:pt>
                <c:pt idx="511">
                  <c:v>109.173401</c:v>
                </c:pt>
                <c:pt idx="512">
                  <c:v>109.4412</c:v>
                </c:pt>
                <c:pt idx="513">
                  <c:v>109.518898</c:v>
                </c:pt>
                <c:pt idx="514">
                  <c:v>109.754601</c:v>
                </c:pt>
                <c:pt idx="515">
                  <c:v>109.862694</c:v>
                </c:pt>
                <c:pt idx="516">
                  <c:v>110.0439</c:v>
                </c:pt>
                <c:pt idx="517">
                  <c:v>110.214195</c:v>
                </c:pt>
                <c:pt idx="518">
                  <c:v>110.330894</c:v>
                </c:pt>
                <c:pt idx="519">
                  <c:v>110.540001</c:v>
                </c:pt>
                <c:pt idx="520">
                  <c:v>110.610596</c:v>
                </c:pt>
                <c:pt idx="521">
                  <c:v>110.8853</c:v>
                </c:pt>
                <c:pt idx="522">
                  <c:v>110.931</c:v>
                </c:pt>
                <c:pt idx="523">
                  <c:v>111.208496</c:v>
                </c:pt>
                <c:pt idx="524">
                  <c:v>111.264397</c:v>
                </c:pt>
                <c:pt idx="525">
                  <c:v>111.510895</c:v>
                </c:pt>
                <c:pt idx="526">
                  <c:v>111.608894</c:v>
                </c:pt>
                <c:pt idx="527">
                  <c:v>111.798698</c:v>
                </c:pt>
                <c:pt idx="528">
                  <c:v>111.9412</c:v>
                </c:pt>
                <c:pt idx="529">
                  <c:v>112.086296</c:v>
                </c:pt>
                <c:pt idx="530">
                  <c:v>112.273598</c:v>
                </c:pt>
                <c:pt idx="531">
                  <c:v>112.380898</c:v>
                </c:pt>
                <c:pt idx="532">
                  <c:v>112.625595</c:v>
                </c:pt>
                <c:pt idx="533">
                  <c:v>112.688797</c:v>
                </c:pt>
                <c:pt idx="534">
                  <c:v>112.951996</c:v>
                </c:pt>
                <c:pt idx="535">
                  <c:v>112.997597</c:v>
                </c:pt>
                <c:pt idx="536">
                  <c:v>113.267097</c:v>
                </c:pt>
                <c:pt idx="537">
                  <c:v>113.3312</c:v>
                </c:pt>
                <c:pt idx="538">
                  <c:v>113.561996</c:v>
                </c:pt>
                <c:pt idx="539">
                  <c:v>113.680298</c:v>
                </c:pt>
                <c:pt idx="540">
                  <c:v>113.853394</c:v>
                </c:pt>
                <c:pt idx="541">
                  <c:v>114.024895</c:v>
                </c:pt>
                <c:pt idx="542">
                  <c:v>114.142395</c:v>
                </c:pt>
                <c:pt idx="543">
                  <c:v>114.380501</c:v>
                </c:pt>
                <c:pt idx="544">
                  <c:v>114.430695</c:v>
                </c:pt>
                <c:pt idx="545">
                  <c:v>114.693199</c:v>
                </c:pt>
                <c:pt idx="546">
                  <c:v>114.744301</c:v>
                </c:pt>
                <c:pt idx="547">
                  <c:v>115.017296</c:v>
                </c:pt>
                <c:pt idx="548">
                  <c:v>115.087898</c:v>
                </c:pt>
                <c:pt idx="549">
                  <c:v>115.340996</c:v>
                </c:pt>
                <c:pt idx="550">
                  <c:v>115.427994</c:v>
                </c:pt>
                <c:pt idx="551">
                  <c:v>115.635895</c:v>
                </c:pt>
                <c:pt idx="552">
                  <c:v>115.774796</c:v>
                </c:pt>
                <c:pt idx="553">
                  <c:v>115.926994</c:v>
                </c:pt>
                <c:pt idx="554">
                  <c:v>116.110695</c:v>
                </c:pt>
                <c:pt idx="555">
                  <c:v>116.1996</c:v>
                </c:pt>
                <c:pt idx="556">
                  <c:v>116.459694</c:v>
                </c:pt>
                <c:pt idx="557">
                  <c:v>116.518494</c:v>
                </c:pt>
                <c:pt idx="558">
                  <c:v>116.794395</c:v>
                </c:pt>
                <c:pt idx="559">
                  <c:v>116.827896</c:v>
                </c:pt>
                <c:pt idx="560">
                  <c:v>117.094696</c:v>
                </c:pt>
                <c:pt idx="561">
                  <c:v>117.180099</c:v>
                </c:pt>
                <c:pt idx="562">
                  <c:v>117.431297</c:v>
                </c:pt>
                <c:pt idx="563">
                  <c:v>117.5383</c:v>
                </c:pt>
                <c:pt idx="564">
                  <c:v>117.698997</c:v>
                </c:pt>
                <c:pt idx="565">
                  <c:v>117.8675</c:v>
                </c:pt>
                <c:pt idx="566">
                  <c:v>117.978699</c:v>
                </c:pt>
                <c:pt idx="567">
                  <c:v>118.200294</c:v>
                </c:pt>
                <c:pt idx="568">
                  <c:v>118.283798</c:v>
                </c:pt>
                <c:pt idx="569">
                  <c:v>118.547195</c:v>
                </c:pt>
                <c:pt idx="570">
                  <c:v>118.612297</c:v>
                </c:pt>
                <c:pt idx="571">
                  <c:v>118.883598</c:v>
                </c:pt>
                <c:pt idx="572">
                  <c:v>118.921799</c:v>
                </c:pt>
                <c:pt idx="573">
                  <c:v>119.188995</c:v>
                </c:pt>
                <c:pt idx="574">
                  <c:v>119.274094</c:v>
                </c:pt>
                <c:pt idx="575">
                  <c:v>119.496498</c:v>
                </c:pt>
                <c:pt idx="576">
                  <c:v>119.624794</c:v>
                </c:pt>
                <c:pt idx="577">
                  <c:v>119.773094</c:v>
                </c:pt>
                <c:pt idx="578">
                  <c:v>119.962898</c:v>
                </c:pt>
                <c:pt idx="579">
                  <c:v>120.048897</c:v>
                </c:pt>
                <c:pt idx="580">
                  <c:v>120.311699</c:v>
                </c:pt>
                <c:pt idx="581">
                  <c:v>120.353394</c:v>
                </c:pt>
                <c:pt idx="582">
                  <c:v>120.641396</c:v>
                </c:pt>
                <c:pt idx="583">
                  <c:v>120.682297</c:v>
                </c:pt>
                <c:pt idx="584">
                  <c:v>120.956398</c:v>
                </c:pt>
                <c:pt idx="585">
                  <c:v>121.020699</c:v>
                </c:pt>
                <c:pt idx="586">
                  <c:v>121.252197</c:v>
                </c:pt>
                <c:pt idx="587">
                  <c:v>121.372597</c:v>
                </c:pt>
                <c:pt idx="588">
                  <c:v>121.547699</c:v>
                </c:pt>
                <c:pt idx="589">
                  <c:v>121.719093</c:v>
                </c:pt>
                <c:pt idx="590">
                  <c:v>121.8134</c:v>
                </c:pt>
                <c:pt idx="591">
                  <c:v>122.051796</c:v>
                </c:pt>
                <c:pt idx="592">
                  <c:v>122.102898</c:v>
                </c:pt>
                <c:pt idx="593">
                  <c:v>122.392799</c:v>
                </c:pt>
                <c:pt idx="594">
                  <c:v>122.434494</c:v>
                </c:pt>
                <c:pt idx="595">
                  <c:v>122.703796</c:v>
                </c:pt>
                <c:pt idx="596">
                  <c:v>122.776596</c:v>
                </c:pt>
                <c:pt idx="597">
                  <c:v>123.031898</c:v>
                </c:pt>
                <c:pt idx="598">
                  <c:v>123.125</c:v>
                </c:pt>
                <c:pt idx="599">
                  <c:v>123.324799</c:v>
                </c:pt>
                <c:pt idx="600">
                  <c:v>123.479195</c:v>
                </c:pt>
                <c:pt idx="601">
                  <c:v>123.600395</c:v>
                </c:pt>
                <c:pt idx="602">
                  <c:v>123.804596</c:v>
                </c:pt>
                <c:pt idx="603">
                  <c:v>123.894096</c:v>
                </c:pt>
                <c:pt idx="604">
                  <c:v>124.148796</c:v>
                </c:pt>
                <c:pt idx="605">
                  <c:v>124.2146</c:v>
                </c:pt>
                <c:pt idx="606">
                  <c:v>124.487099</c:v>
                </c:pt>
                <c:pt idx="607">
                  <c:v>124.531197</c:v>
                </c:pt>
                <c:pt idx="608">
                  <c:v>124.784996</c:v>
                </c:pt>
                <c:pt idx="609">
                  <c:v>124.878899</c:v>
                </c:pt>
                <c:pt idx="610">
                  <c:v>125.095596</c:v>
                </c:pt>
                <c:pt idx="611">
                  <c:v>125.219696</c:v>
                </c:pt>
                <c:pt idx="612">
                  <c:v>125.4049</c:v>
                </c:pt>
                <c:pt idx="613">
                  <c:v>125.579697</c:v>
                </c:pt>
                <c:pt idx="614">
                  <c:v>125.690895</c:v>
                </c:pt>
                <c:pt idx="615">
                  <c:v>125.929893</c:v>
                </c:pt>
                <c:pt idx="616">
                  <c:v>125.983398</c:v>
                </c:pt>
                <c:pt idx="617">
                  <c:v>126.259697</c:v>
                </c:pt>
                <c:pt idx="618">
                  <c:v>126.302399</c:v>
                </c:pt>
                <c:pt idx="619">
                  <c:v>126.571198</c:v>
                </c:pt>
                <c:pt idx="620">
                  <c:v>126.633095</c:v>
                </c:pt>
                <c:pt idx="621">
                  <c:v>126.873398</c:v>
                </c:pt>
                <c:pt idx="622">
                  <c:v>126.992599</c:v>
                </c:pt>
                <c:pt idx="623">
                  <c:v>127.188293</c:v>
                </c:pt>
                <c:pt idx="624">
                  <c:v>127.336494</c:v>
                </c:pt>
                <c:pt idx="625">
                  <c:v>127.475098</c:v>
                </c:pt>
                <c:pt idx="626">
                  <c:v>127.697495</c:v>
                </c:pt>
                <c:pt idx="627">
                  <c:v>127.7742</c:v>
                </c:pt>
                <c:pt idx="628">
                  <c:v>128.037796</c:v>
                </c:pt>
                <c:pt idx="629">
                  <c:v>128.082794</c:v>
                </c:pt>
                <c:pt idx="630">
                  <c:v>128.352493</c:v>
                </c:pt>
                <c:pt idx="631">
                  <c:v>128.419998</c:v>
                </c:pt>
                <c:pt idx="632">
                  <c:v>128.669296</c:v>
                </c:pt>
                <c:pt idx="633">
                  <c:v>128.767303</c:v>
                </c:pt>
                <c:pt idx="634">
                  <c:v>128.960098</c:v>
                </c:pt>
                <c:pt idx="635">
                  <c:v>129.108398</c:v>
                </c:pt>
                <c:pt idx="636">
                  <c:v>129.259094</c:v>
                </c:pt>
                <c:pt idx="637">
                  <c:v>129.46759</c:v>
                </c:pt>
                <c:pt idx="638">
                  <c:v>129.564392</c:v>
                </c:pt>
                <c:pt idx="639">
                  <c:v>129.812103</c:v>
                </c:pt>
                <c:pt idx="640">
                  <c:v>129.874191</c:v>
                </c:pt>
                <c:pt idx="641">
                  <c:v>130.151093</c:v>
                </c:pt>
                <c:pt idx="642">
                  <c:v>130.196198</c:v>
                </c:pt>
                <c:pt idx="643">
                  <c:v>130.47049</c:v>
                </c:pt>
                <c:pt idx="644">
                  <c:v>130.519104</c:v>
                </c:pt>
                <c:pt idx="645">
                  <c:v>130.756897</c:v>
                </c:pt>
                <c:pt idx="646">
                  <c:v>130.866592</c:v>
                </c:pt>
                <c:pt idx="647">
                  <c:v>131.039093</c:v>
                </c:pt>
                <c:pt idx="648">
                  <c:v>131.205002</c:v>
                </c:pt>
                <c:pt idx="649">
                  <c:v>131.337204</c:v>
                </c:pt>
                <c:pt idx="650">
                  <c:v>131.565796</c:v>
                </c:pt>
                <c:pt idx="651">
                  <c:v>131.634995</c:v>
                </c:pt>
                <c:pt idx="652">
                  <c:v>131.915192</c:v>
                </c:pt>
                <c:pt idx="653">
                  <c:v>131.963699</c:v>
                </c:pt>
                <c:pt idx="654">
                  <c:v>132.222504</c:v>
                </c:pt>
                <c:pt idx="655">
                  <c:v>132.280502</c:v>
                </c:pt>
                <c:pt idx="656">
                  <c:v>132.522903</c:v>
                </c:pt>
                <c:pt idx="657">
                  <c:v>132.621704</c:v>
                </c:pt>
                <c:pt idx="658">
                  <c:v>132.824295</c:v>
                </c:pt>
                <c:pt idx="659">
                  <c:v>132.970291</c:v>
                </c:pt>
                <c:pt idx="660">
                  <c:v>133.116791</c:v>
                </c:pt>
                <c:pt idx="661">
                  <c:v>133.320602</c:v>
                </c:pt>
                <c:pt idx="662">
                  <c:v>133.405304</c:v>
                </c:pt>
                <c:pt idx="663">
                  <c:v>133.695297</c:v>
                </c:pt>
                <c:pt idx="664">
                  <c:v>133.710892</c:v>
                </c:pt>
                <c:pt idx="665">
                  <c:v>134.007202</c:v>
                </c:pt>
                <c:pt idx="666">
                  <c:v>134.056793</c:v>
                </c:pt>
                <c:pt idx="667">
                  <c:v>134.314392</c:v>
                </c:pt>
                <c:pt idx="668">
                  <c:v>134.382401</c:v>
                </c:pt>
                <c:pt idx="669">
                  <c:v>134.622192</c:v>
                </c:pt>
                <c:pt idx="670">
                  <c:v>134.7323</c:v>
                </c:pt>
                <c:pt idx="671">
                  <c:v>134.910904</c:v>
                </c:pt>
                <c:pt idx="672">
                  <c:v>135.072495</c:v>
                </c:pt>
                <c:pt idx="673">
                  <c:v>135.201492</c:v>
                </c:pt>
                <c:pt idx="674">
                  <c:v>135.440094</c:v>
                </c:pt>
                <c:pt idx="675">
                  <c:v>135.502396</c:v>
                </c:pt>
                <c:pt idx="676">
                  <c:v>135.790497</c:v>
                </c:pt>
                <c:pt idx="677">
                  <c:v>135.842102</c:v>
                </c:pt>
                <c:pt idx="678">
                  <c:v>136.103897</c:v>
                </c:pt>
                <c:pt idx="679">
                  <c:v>136.168396</c:v>
                </c:pt>
                <c:pt idx="680">
                  <c:v>136.424393</c:v>
                </c:pt>
                <c:pt idx="681">
                  <c:v>136.509796</c:v>
                </c:pt>
                <c:pt idx="682">
                  <c:v>136.720901</c:v>
                </c:pt>
                <c:pt idx="683">
                  <c:v>136.857101</c:v>
                </c:pt>
                <c:pt idx="684">
                  <c:v>136.998993</c:v>
                </c:pt>
                <c:pt idx="685">
                  <c:v>137.203094</c:v>
                </c:pt>
                <c:pt idx="686">
                  <c:v>137.284195</c:v>
                </c:pt>
                <c:pt idx="687">
                  <c:v>137.574799</c:v>
                </c:pt>
                <c:pt idx="688">
                  <c:v>137.630798</c:v>
                </c:pt>
                <c:pt idx="689">
                  <c:v>137.898895</c:v>
                </c:pt>
                <c:pt idx="690">
                  <c:v>137.952591</c:v>
                </c:pt>
                <c:pt idx="691">
                  <c:v>138.20929</c:v>
                </c:pt>
                <c:pt idx="692">
                  <c:v>138.2845</c:v>
                </c:pt>
                <c:pt idx="693">
                  <c:v>138.5047</c:v>
                </c:pt>
                <c:pt idx="694">
                  <c:v>138.649796</c:v>
                </c:pt>
                <c:pt idx="695">
                  <c:v>138.797592</c:v>
                </c:pt>
                <c:pt idx="696">
                  <c:v>138.995193</c:v>
                </c:pt>
                <c:pt idx="697">
                  <c:v>139.080795</c:v>
                </c:pt>
                <c:pt idx="698">
                  <c:v>139.34639</c:v>
                </c:pt>
                <c:pt idx="699">
                  <c:v>139.379395</c:v>
                </c:pt>
                <c:pt idx="700">
                  <c:v>139.6922</c:v>
                </c:pt>
                <c:pt idx="701">
                  <c:v>139.737198</c:v>
                </c:pt>
                <c:pt idx="702">
                  <c:v>139.991592</c:v>
                </c:pt>
                <c:pt idx="703">
                  <c:v>140.073502</c:v>
                </c:pt>
                <c:pt idx="704">
                  <c:v>140.299789</c:v>
                </c:pt>
                <c:pt idx="705">
                  <c:v>140.436798</c:v>
                </c:pt>
                <c:pt idx="706">
                  <c:v>140.584702</c:v>
                </c:pt>
                <c:pt idx="707">
                  <c:v>140.7724</c:v>
                </c:pt>
                <c:pt idx="708">
                  <c:v>140.864304</c:v>
                </c:pt>
                <c:pt idx="709">
                  <c:v>141.106491</c:v>
                </c:pt>
                <c:pt idx="710">
                  <c:v>141.161789</c:v>
                </c:pt>
                <c:pt idx="711">
                  <c:v>141.436493</c:v>
                </c:pt>
                <c:pt idx="712">
                  <c:v>141.492294</c:v>
                </c:pt>
                <c:pt idx="713">
                  <c:v>141.770889</c:v>
                </c:pt>
                <c:pt idx="714">
                  <c:v>141.843002</c:v>
                </c:pt>
                <c:pt idx="715">
                  <c:v>142.09729</c:v>
                </c:pt>
                <c:pt idx="716">
                  <c:v>142.189896</c:v>
                </c:pt>
                <c:pt idx="717">
                  <c:v>142.368195</c:v>
                </c:pt>
                <c:pt idx="718">
                  <c:v>142.516296</c:v>
                </c:pt>
                <c:pt idx="719">
                  <c:v>142.656799</c:v>
                </c:pt>
                <c:pt idx="720">
                  <c:v>142.871994</c:v>
                </c:pt>
                <c:pt idx="721">
                  <c:v>142.957596</c:v>
                </c:pt>
                <c:pt idx="722">
                  <c:v>143.222</c:v>
                </c:pt>
                <c:pt idx="723">
                  <c:v>143.261902</c:v>
                </c:pt>
                <c:pt idx="724">
                  <c:v>143.5336</c:v>
                </c:pt>
                <c:pt idx="725">
                  <c:v>143.600494</c:v>
                </c:pt>
                <c:pt idx="726">
                  <c:v>143.852295</c:v>
                </c:pt>
                <c:pt idx="727">
                  <c:v>143.958893</c:v>
                </c:pt>
                <c:pt idx="728">
                  <c:v>144.162796</c:v>
                </c:pt>
                <c:pt idx="729">
                  <c:v>144.296997</c:v>
                </c:pt>
                <c:pt idx="730">
                  <c:v>144.462997</c:v>
                </c:pt>
                <c:pt idx="731">
                  <c:v>144.658997</c:v>
                </c:pt>
                <c:pt idx="732">
                  <c:v>144.731598</c:v>
                </c:pt>
                <c:pt idx="733">
                  <c:v>145.002502</c:v>
                </c:pt>
                <c:pt idx="734">
                  <c:v>145.041504</c:v>
                </c:pt>
                <c:pt idx="735">
                  <c:v>145.326996</c:v>
                </c:pt>
                <c:pt idx="736">
                  <c:v>145.386292</c:v>
                </c:pt>
                <c:pt idx="737">
                  <c:v>145.647491</c:v>
                </c:pt>
                <c:pt idx="738">
                  <c:v>145.731094</c:v>
                </c:pt>
                <c:pt idx="739">
                  <c:v>145.9561</c:v>
                </c:pt>
                <c:pt idx="740">
                  <c:v>146.077896</c:v>
                </c:pt>
                <c:pt idx="741">
                  <c:v>146.26239</c:v>
                </c:pt>
                <c:pt idx="742">
                  <c:v>146.432297</c:v>
                </c:pt>
                <c:pt idx="743">
                  <c:v>146.542694</c:v>
                </c:pt>
                <c:pt idx="744">
                  <c:v>146.778397</c:v>
                </c:pt>
                <c:pt idx="745">
                  <c:v>146.835098</c:v>
                </c:pt>
                <c:pt idx="746">
                  <c:v>147.114197</c:v>
                </c:pt>
                <c:pt idx="747">
                  <c:v>147.164703</c:v>
                </c:pt>
                <c:pt idx="748">
                  <c:v>147.449402</c:v>
                </c:pt>
                <c:pt idx="749">
                  <c:v>147.499496</c:v>
                </c:pt>
                <c:pt idx="750">
                  <c:v>147.735397</c:v>
                </c:pt>
                <c:pt idx="751">
                  <c:v>147.858994</c:v>
                </c:pt>
                <c:pt idx="752">
                  <c:v>148.057495</c:v>
                </c:pt>
                <c:pt idx="753">
                  <c:v>148.212402</c:v>
                </c:pt>
                <c:pt idx="754">
                  <c:v>148.35289</c:v>
                </c:pt>
                <c:pt idx="755">
                  <c:v>148.562592</c:v>
                </c:pt>
                <c:pt idx="756">
                  <c:v>148.645203</c:v>
                </c:pt>
                <c:pt idx="757">
                  <c:v>148.925903</c:v>
                </c:pt>
                <c:pt idx="758">
                  <c:v>148.9599</c:v>
                </c:pt>
                <c:pt idx="759">
                  <c:v>149.236893</c:v>
                </c:pt>
                <c:pt idx="760">
                  <c:v>149.30249</c:v>
                </c:pt>
                <c:pt idx="761">
                  <c:v>149.542603</c:v>
                </c:pt>
                <c:pt idx="762">
                  <c:v>149.635193</c:v>
                </c:pt>
                <c:pt idx="763">
                  <c:v>149.858398</c:v>
                </c:pt>
                <c:pt idx="764">
                  <c:v>150.005402</c:v>
                </c:pt>
                <c:pt idx="765">
                  <c:v>150.159592</c:v>
                </c:pt>
                <c:pt idx="766">
                  <c:v>150.368103</c:v>
                </c:pt>
                <c:pt idx="767">
                  <c:v>150.446091</c:v>
                </c:pt>
                <c:pt idx="768">
                  <c:v>150.71669</c:v>
                </c:pt>
                <c:pt idx="769">
                  <c:v>150.743896</c:v>
                </c:pt>
                <c:pt idx="770">
                  <c:v>151.031296</c:v>
                </c:pt>
                <c:pt idx="771">
                  <c:v>151.067902</c:v>
                </c:pt>
                <c:pt idx="772">
                  <c:v>151.343201</c:v>
                </c:pt>
                <c:pt idx="773">
                  <c:v>151.407898</c:v>
                </c:pt>
                <c:pt idx="774">
                  <c:v>151.635895</c:v>
                </c:pt>
                <c:pt idx="775">
                  <c:v>151.765289</c:v>
                </c:pt>
                <c:pt idx="776">
                  <c:v>151.929199</c:v>
                </c:pt>
                <c:pt idx="777">
                  <c:v>152.1203</c:v>
                </c:pt>
                <c:pt idx="778">
                  <c:v>152.237091</c:v>
                </c:pt>
                <c:pt idx="779">
                  <c:v>152.471191</c:v>
                </c:pt>
                <c:pt idx="780">
                  <c:v>152.536194</c:v>
                </c:pt>
                <c:pt idx="781">
                  <c:v>152.813995</c:v>
                </c:pt>
                <c:pt idx="782">
                  <c:v>152.851303</c:v>
                </c:pt>
                <c:pt idx="783">
                  <c:v>153.120697</c:v>
                </c:pt>
                <c:pt idx="784">
                  <c:v>153.205597</c:v>
                </c:pt>
                <c:pt idx="785">
                  <c:v>153.441696</c:v>
                </c:pt>
                <c:pt idx="786">
                  <c:v>153.551895</c:v>
                </c:pt>
                <c:pt idx="787">
                  <c:v>153.73819</c:v>
                </c:pt>
                <c:pt idx="788">
                  <c:v>153.8853</c:v>
                </c:pt>
                <c:pt idx="789">
                  <c:v>154.013992</c:v>
                </c:pt>
                <c:pt idx="790">
                  <c:v>154.2435</c:v>
                </c:pt>
                <c:pt idx="791">
                  <c:v>154.333603</c:v>
                </c:pt>
                <c:pt idx="792">
                  <c:v>154.59259</c:v>
                </c:pt>
                <c:pt idx="793">
                  <c:v>154.644699</c:v>
                </c:pt>
                <c:pt idx="794">
                  <c:v>154.93309</c:v>
                </c:pt>
                <c:pt idx="795">
                  <c:v>154.984695</c:v>
                </c:pt>
                <c:pt idx="796">
                  <c:v>155.238693</c:v>
                </c:pt>
                <c:pt idx="797">
                  <c:v>155.30899</c:v>
                </c:pt>
                <c:pt idx="798">
                  <c:v>155.535492</c:v>
                </c:pt>
                <c:pt idx="799">
                  <c:v>155.670197</c:v>
                </c:pt>
                <c:pt idx="800">
                  <c:v>155.830292</c:v>
                </c:pt>
                <c:pt idx="801">
                  <c:v>156.0224</c:v>
                </c:pt>
                <c:pt idx="802">
                  <c:v>156.096298</c:v>
                </c:pt>
                <c:pt idx="803">
                  <c:v>156.399002</c:v>
                </c:pt>
                <c:pt idx="804">
                  <c:v>156.445099</c:v>
                </c:pt>
                <c:pt idx="805">
                  <c:v>156.735199</c:v>
                </c:pt>
                <c:pt idx="806">
                  <c:v>156.765701</c:v>
                </c:pt>
                <c:pt idx="807">
                  <c:v>157.021591</c:v>
                </c:pt>
                <c:pt idx="808">
                  <c:v>157.117203</c:v>
                </c:pt>
                <c:pt idx="809">
                  <c:v>157.353394</c:v>
                </c:pt>
                <c:pt idx="810">
                  <c:v>157.464691</c:v>
                </c:pt>
                <c:pt idx="811">
                  <c:v>157.622192</c:v>
                </c:pt>
                <c:pt idx="812">
                  <c:v>157.817093</c:v>
                </c:pt>
                <c:pt idx="813">
                  <c:v>157.910995</c:v>
                </c:pt>
                <c:pt idx="814">
                  <c:v>158.169296</c:v>
                </c:pt>
                <c:pt idx="815">
                  <c:v>158.239792</c:v>
                </c:pt>
                <c:pt idx="816">
                  <c:v>158.526001</c:v>
                </c:pt>
                <c:pt idx="817">
                  <c:v>158.571793</c:v>
                </c:pt>
                <c:pt idx="818">
                  <c:v>158.840103</c:v>
                </c:pt>
                <c:pt idx="819">
                  <c:v>158.916092</c:v>
                </c:pt>
                <c:pt idx="820">
                  <c:v>159.149994</c:v>
                </c:pt>
                <c:pt idx="821">
                  <c:v>159.245499</c:v>
                </c:pt>
                <c:pt idx="822">
                  <c:v>159.429901</c:v>
                </c:pt>
                <c:pt idx="823">
                  <c:v>159.599396</c:v>
                </c:pt>
                <c:pt idx="824">
                  <c:v>159.727203</c:v>
                </c:pt>
                <c:pt idx="825">
                  <c:v>159.944489</c:v>
                </c:pt>
                <c:pt idx="826">
                  <c:v>160.020493</c:v>
                </c:pt>
                <c:pt idx="827">
                  <c:v>160.285599</c:v>
                </c:pt>
                <c:pt idx="828">
                  <c:v>160.344101</c:v>
                </c:pt>
                <c:pt idx="829">
                  <c:v>160.627899</c:v>
                </c:pt>
                <c:pt idx="830">
                  <c:v>160.694595</c:v>
                </c:pt>
                <c:pt idx="831">
                  <c:v>160.939789</c:v>
                </c:pt>
                <c:pt idx="832">
                  <c:v>161.027191</c:v>
                </c:pt>
                <c:pt idx="833">
                  <c:v>161.23259</c:v>
                </c:pt>
                <c:pt idx="834">
                  <c:v>161.375198</c:v>
                </c:pt>
                <c:pt idx="835">
                  <c:v>161.513992</c:v>
                </c:pt>
                <c:pt idx="836">
                  <c:v>161.717697</c:v>
                </c:pt>
                <c:pt idx="837">
                  <c:v>161.786896</c:v>
                </c:pt>
                <c:pt idx="838">
                  <c:v>162.074799</c:v>
                </c:pt>
                <c:pt idx="839">
                  <c:v>162.125397</c:v>
                </c:pt>
                <c:pt idx="840">
                  <c:v>162.39949</c:v>
                </c:pt>
                <c:pt idx="841">
                  <c:v>162.471298</c:v>
                </c:pt>
                <c:pt idx="842">
                  <c:v>162.717697</c:v>
                </c:pt>
                <c:pt idx="843">
                  <c:v>162.811691</c:v>
                </c:pt>
                <c:pt idx="844">
                  <c:v>163.016602</c:v>
                </c:pt>
                <c:pt idx="845">
                  <c:v>163.165192</c:v>
                </c:pt>
                <c:pt idx="846">
                  <c:v>163.298401</c:v>
                </c:pt>
                <c:pt idx="847">
                  <c:v>163.498001</c:v>
                </c:pt>
                <c:pt idx="848">
                  <c:v>163.601898</c:v>
                </c:pt>
                <c:pt idx="849">
                  <c:v>163.852997</c:v>
                </c:pt>
                <c:pt idx="850">
                  <c:v>163.890701</c:v>
                </c:pt>
                <c:pt idx="851">
                  <c:v>164.181793</c:v>
                </c:pt>
                <c:pt idx="852">
                  <c:v>164.233597</c:v>
                </c:pt>
                <c:pt idx="853">
                  <c:v>164.493896</c:v>
                </c:pt>
                <c:pt idx="854">
                  <c:v>164.58139</c:v>
                </c:pt>
                <c:pt idx="855">
                  <c:v>164.81369</c:v>
                </c:pt>
                <c:pt idx="856">
                  <c:v>164.938202</c:v>
                </c:pt>
                <c:pt idx="857">
                  <c:v>165.107803</c:v>
                </c:pt>
                <c:pt idx="858">
                  <c:v>165.304901</c:v>
                </c:pt>
                <c:pt idx="859">
                  <c:v>165.393188</c:v>
                </c:pt>
                <c:pt idx="860">
                  <c:v>165.640503</c:v>
                </c:pt>
                <c:pt idx="861">
                  <c:v>165.700592</c:v>
                </c:pt>
                <c:pt idx="862">
                  <c:v>165.980591</c:v>
                </c:pt>
                <c:pt idx="863">
                  <c:v>166.013794</c:v>
                </c:pt>
                <c:pt idx="864">
                  <c:v>166.299194</c:v>
                </c:pt>
                <c:pt idx="865">
                  <c:v>166.362289</c:v>
                </c:pt>
                <c:pt idx="866">
                  <c:v>166.595398</c:v>
                </c:pt>
                <c:pt idx="867">
                  <c:v>166.724792</c:v>
                </c:pt>
                <c:pt idx="868">
                  <c:v>166.902802</c:v>
                </c:pt>
                <c:pt idx="869">
                  <c:v>167.069595</c:v>
                </c:pt>
                <c:pt idx="870">
                  <c:v>167.191101</c:v>
                </c:pt>
                <c:pt idx="871">
                  <c:v>167.438202</c:v>
                </c:pt>
                <c:pt idx="872">
                  <c:v>167.485291</c:v>
                </c:pt>
                <c:pt idx="873">
                  <c:v>167.773193</c:v>
                </c:pt>
                <c:pt idx="874">
                  <c:v>167.823395</c:v>
                </c:pt>
                <c:pt idx="875">
                  <c:v>168.099701</c:v>
                </c:pt>
                <c:pt idx="876">
                  <c:v>168.145401</c:v>
                </c:pt>
                <c:pt idx="877">
                  <c:v>168.378189</c:v>
                </c:pt>
                <c:pt idx="878">
                  <c:v>168.496399</c:v>
                </c:pt>
                <c:pt idx="879">
                  <c:v>168.720093</c:v>
                </c:pt>
                <c:pt idx="880">
                  <c:v>168.867493</c:v>
                </c:pt>
                <c:pt idx="881">
                  <c:v>169.002197</c:v>
                </c:pt>
                <c:pt idx="882">
                  <c:v>169.235901</c:v>
                </c:pt>
                <c:pt idx="883">
                  <c:v>169.282593</c:v>
                </c:pt>
                <c:pt idx="884">
                  <c:v>169.579895</c:v>
                </c:pt>
                <c:pt idx="885">
                  <c:v>169.629501</c:v>
                </c:pt>
                <c:pt idx="886">
                  <c:v>169.892395</c:v>
                </c:pt>
                <c:pt idx="887">
                  <c:v>169.939789</c:v>
                </c:pt>
                <c:pt idx="888">
                  <c:v>170.210693</c:v>
                </c:pt>
                <c:pt idx="889">
                  <c:v>170.285492</c:v>
                </c:pt>
                <c:pt idx="890">
                  <c:v>170.497498</c:v>
                </c:pt>
                <c:pt idx="891">
                  <c:v>170.641891</c:v>
                </c:pt>
                <c:pt idx="892">
                  <c:v>170.790588</c:v>
                </c:pt>
                <c:pt idx="893">
                  <c:v>171.007996</c:v>
                </c:pt>
                <c:pt idx="894">
                  <c:v>171.094696</c:v>
                </c:pt>
                <c:pt idx="895">
                  <c:v>171.340897</c:v>
                </c:pt>
                <c:pt idx="896">
                  <c:v>171.405197</c:v>
                </c:pt>
                <c:pt idx="897">
                  <c:v>171.663193</c:v>
                </c:pt>
                <c:pt idx="898">
                  <c:v>171.735794</c:v>
                </c:pt>
                <c:pt idx="899">
                  <c:v>171.9897</c:v>
                </c:pt>
                <c:pt idx="900">
                  <c:v>172.070999</c:v>
                </c:pt>
                <c:pt idx="901">
                  <c:v>172.297791</c:v>
                </c:pt>
                <c:pt idx="902">
                  <c:v>172.42099</c:v>
                </c:pt>
                <c:pt idx="903">
                  <c:v>172.569901</c:v>
                </c:pt>
                <c:pt idx="904">
                  <c:v>172.75499</c:v>
                </c:pt>
                <c:pt idx="905">
                  <c:v>172.866989</c:v>
                </c:pt>
                <c:pt idx="906">
                  <c:v>173.121597</c:v>
                </c:pt>
                <c:pt idx="907">
                  <c:v>173.18779</c:v>
                </c:pt>
                <c:pt idx="908">
                  <c:v>173.453094</c:v>
                </c:pt>
                <c:pt idx="909">
                  <c:v>173.511688</c:v>
                </c:pt>
                <c:pt idx="910">
                  <c:v>173.772202</c:v>
                </c:pt>
                <c:pt idx="911">
                  <c:v>173.851395</c:v>
                </c:pt>
                <c:pt idx="912">
                  <c:v>174.079895</c:v>
                </c:pt>
                <c:pt idx="913">
                  <c:v>174.189194</c:v>
                </c:pt>
                <c:pt idx="914">
                  <c:v>174.373199</c:v>
                </c:pt>
                <c:pt idx="915">
                  <c:v>174.552689</c:v>
                </c:pt>
                <c:pt idx="916">
                  <c:v>174.656189</c:v>
                </c:pt>
                <c:pt idx="917">
                  <c:v>174.906097</c:v>
                </c:pt>
                <c:pt idx="918">
                  <c:v>174.978699</c:v>
                </c:pt>
                <c:pt idx="919">
                  <c:v>175.259201</c:v>
                </c:pt>
                <c:pt idx="920">
                  <c:v>175.326096</c:v>
                </c:pt>
                <c:pt idx="921">
                  <c:v>175.574402</c:v>
                </c:pt>
                <c:pt idx="922">
                  <c:v>175.656891</c:v>
                </c:pt>
                <c:pt idx="923">
                  <c:v>175.873398</c:v>
                </c:pt>
                <c:pt idx="924">
                  <c:v>175.996902</c:v>
                </c:pt>
                <c:pt idx="925">
                  <c:v>176.173401</c:v>
                </c:pt>
                <c:pt idx="926">
                  <c:v>176.349091</c:v>
                </c:pt>
                <c:pt idx="927">
                  <c:v>176.466797</c:v>
                </c:pt>
                <c:pt idx="928">
                  <c:v>176.684189</c:v>
                </c:pt>
                <c:pt idx="929">
                  <c:v>176.747299</c:v>
                </c:pt>
                <c:pt idx="930">
                  <c:v>177.035202</c:v>
                </c:pt>
                <c:pt idx="931">
                  <c:v>177.10939</c:v>
                </c:pt>
                <c:pt idx="932">
                  <c:v>177.3685</c:v>
                </c:pt>
                <c:pt idx="933">
                  <c:v>177.451599</c:v>
                </c:pt>
                <c:pt idx="934">
                  <c:v>177.692993</c:v>
                </c:pt>
                <c:pt idx="935">
                  <c:v>177.791092</c:v>
                </c:pt>
                <c:pt idx="936">
                  <c:v>177.989594</c:v>
                </c:pt>
                <c:pt idx="937">
                  <c:v>178.1418</c:v>
                </c:pt>
                <c:pt idx="938">
                  <c:v>178.2827</c:v>
                </c:pt>
                <c:pt idx="939">
                  <c:v>178.489594</c:v>
                </c:pt>
                <c:pt idx="940">
                  <c:v>178.575592</c:v>
                </c:pt>
                <c:pt idx="941">
                  <c:v>178.838089</c:v>
                </c:pt>
                <c:pt idx="942">
                  <c:v>178.887497</c:v>
                </c:pt>
                <c:pt idx="943">
                  <c:v>179.179199</c:v>
                </c:pt>
                <c:pt idx="944">
                  <c:v>179.247589</c:v>
                </c:pt>
                <c:pt idx="945">
                  <c:v>179.480591</c:v>
                </c:pt>
                <c:pt idx="946">
                  <c:v>179.607895</c:v>
                </c:pt>
                <c:pt idx="947">
                  <c:v>179.805389</c:v>
                </c:pt>
                <c:pt idx="948">
                  <c:v>179.949799</c:v>
                </c:pt>
                <c:pt idx="949">
                  <c:v>180.099899</c:v>
                </c:pt>
                <c:pt idx="950">
                  <c:v>180.2948</c:v>
                </c:pt>
                <c:pt idx="951">
                  <c:v>180.373795</c:v>
                </c:pt>
                <c:pt idx="952">
                  <c:v>180.641098</c:v>
                </c:pt>
                <c:pt idx="953">
                  <c:v>180.676102</c:v>
                </c:pt>
                <c:pt idx="954">
                  <c:v>180.960495</c:v>
                </c:pt>
                <c:pt idx="955">
                  <c:v>181.0354</c:v>
                </c:pt>
                <c:pt idx="956">
                  <c:v>181.277191</c:v>
                </c:pt>
                <c:pt idx="957">
                  <c:v>181.372101</c:v>
                </c:pt>
                <c:pt idx="958">
                  <c:v>181.589691</c:v>
                </c:pt>
                <c:pt idx="959">
                  <c:v>181.724503</c:v>
                </c:pt>
                <c:pt idx="960">
                  <c:v>181.873703</c:v>
                </c:pt>
                <c:pt idx="961">
                  <c:v>182.072601</c:v>
                </c:pt>
                <c:pt idx="962">
                  <c:v>182.168198</c:v>
                </c:pt>
                <c:pt idx="963">
                  <c:v>182.406601</c:v>
                </c:pt>
                <c:pt idx="964">
                  <c:v>182.477188</c:v>
                </c:pt>
                <c:pt idx="965">
                  <c:v>182.754501</c:v>
                </c:pt>
                <c:pt idx="966">
                  <c:v>182.800995</c:v>
                </c:pt>
                <c:pt idx="967">
                  <c:v>183.055389</c:v>
                </c:pt>
                <c:pt idx="968">
                  <c:v>183.146698</c:v>
                </c:pt>
                <c:pt idx="969">
                  <c:v>183.382889</c:v>
                </c:pt>
                <c:pt idx="970">
                  <c:v>183.50769</c:v>
                </c:pt>
                <c:pt idx="971">
                  <c:v>183.698792</c:v>
                </c:pt>
                <c:pt idx="972">
                  <c:v>183.867798</c:v>
                </c:pt>
                <c:pt idx="973">
                  <c:v>183.986496</c:v>
                </c:pt>
                <c:pt idx="974">
                  <c:v>184.22049</c:v>
                </c:pt>
                <c:pt idx="975">
                  <c:v>184.275192</c:v>
                </c:pt>
                <c:pt idx="976">
                  <c:v>184.546692</c:v>
                </c:pt>
                <c:pt idx="977">
                  <c:v>184.601089</c:v>
                </c:pt>
                <c:pt idx="978">
                  <c:v>184.872299</c:v>
                </c:pt>
                <c:pt idx="979">
                  <c:v>184.9422</c:v>
                </c:pt>
                <c:pt idx="980">
                  <c:v>185.169098</c:v>
                </c:pt>
                <c:pt idx="981">
                  <c:v>185.2957</c:v>
                </c:pt>
                <c:pt idx="982">
                  <c:v>185.490189</c:v>
                </c:pt>
                <c:pt idx="983">
                  <c:v>185.651901</c:v>
                </c:pt>
                <c:pt idx="984">
                  <c:v>185.767502</c:v>
                </c:pt>
                <c:pt idx="985">
                  <c:v>185.989594</c:v>
                </c:pt>
                <c:pt idx="986">
                  <c:v>186.065994</c:v>
                </c:pt>
                <c:pt idx="987">
                  <c:v>186.348694</c:v>
                </c:pt>
                <c:pt idx="988">
                  <c:v>186.403091</c:v>
                </c:pt>
                <c:pt idx="989">
                  <c:v>186.662003</c:v>
                </c:pt>
                <c:pt idx="990">
                  <c:v>186.745193</c:v>
                </c:pt>
                <c:pt idx="991">
                  <c:v>186.970093</c:v>
                </c:pt>
                <c:pt idx="992">
                  <c:v>187.06749</c:v>
                </c:pt>
                <c:pt idx="993">
                  <c:v>187.263992</c:v>
                </c:pt>
                <c:pt idx="994">
                  <c:v>187.435501</c:v>
                </c:pt>
                <c:pt idx="995">
                  <c:v>187.563492</c:v>
                </c:pt>
                <c:pt idx="996">
                  <c:v>187.789688</c:v>
                </c:pt>
                <c:pt idx="997">
                  <c:v>187.870102</c:v>
                </c:pt>
                <c:pt idx="998">
                  <c:v>188.138702</c:v>
                </c:pt>
                <c:pt idx="999">
                  <c:v>188.217499</c:v>
                </c:pt>
                <c:pt idx="1000">
                  <c:v>188.461502</c:v>
                </c:pt>
                <c:pt idx="1001">
                  <c:v>188.532089</c:v>
                </c:pt>
                <c:pt idx="1002">
                  <c:v>188.771698</c:v>
                </c:pt>
                <c:pt idx="1003">
                  <c:v>188.874588</c:v>
                </c:pt>
                <c:pt idx="1004">
                  <c:v>189.083496</c:v>
                </c:pt>
                <c:pt idx="1005">
                  <c:v>189.210999</c:v>
                </c:pt>
                <c:pt idx="1006">
                  <c:v>189.37149</c:v>
                </c:pt>
                <c:pt idx="1007">
                  <c:v>189.589493</c:v>
                </c:pt>
                <c:pt idx="1008">
                  <c:v>189.667892</c:v>
                </c:pt>
                <c:pt idx="1009">
                  <c:v>189.920395</c:v>
                </c:pt>
                <c:pt idx="1010">
                  <c:v>190.009003</c:v>
                </c:pt>
                <c:pt idx="1011">
                  <c:v>190.262299</c:v>
                </c:pt>
                <c:pt idx="1012">
                  <c:v>190.341995</c:v>
                </c:pt>
                <c:pt idx="1013">
                  <c:v>190.587494</c:v>
                </c:pt>
                <c:pt idx="1014">
                  <c:v>190.682297</c:v>
                </c:pt>
                <c:pt idx="1015">
                  <c:v>190.878799</c:v>
                </c:pt>
                <c:pt idx="1016">
                  <c:v>191.02739</c:v>
                </c:pt>
                <c:pt idx="1017">
                  <c:v>191.178391</c:v>
                </c:pt>
                <c:pt idx="1018">
                  <c:v>191.366699</c:v>
                </c:pt>
                <c:pt idx="1019">
                  <c:v>191.469193</c:v>
                </c:pt>
                <c:pt idx="1020">
                  <c:v>191.726288</c:v>
                </c:pt>
                <c:pt idx="1021">
                  <c:v>191.780289</c:v>
                </c:pt>
                <c:pt idx="1022">
                  <c:v>192.057495</c:v>
                </c:pt>
                <c:pt idx="1023">
                  <c:v>192.119598</c:v>
                </c:pt>
                <c:pt idx="1024">
                  <c:v>192.387894</c:v>
                </c:pt>
                <c:pt idx="1025">
                  <c:v>192.465393</c:v>
                </c:pt>
                <c:pt idx="1026">
                  <c:v>192.673294</c:v>
                </c:pt>
                <c:pt idx="1027">
                  <c:v>192.803497</c:v>
                </c:pt>
                <c:pt idx="1028">
                  <c:v>192.972794</c:v>
                </c:pt>
                <c:pt idx="1029">
                  <c:v>193.134995</c:v>
                </c:pt>
                <c:pt idx="1030">
                  <c:v>193.257797</c:v>
                </c:pt>
                <c:pt idx="1031">
                  <c:v>193.508392</c:v>
                </c:pt>
                <c:pt idx="1032">
                  <c:v>193.562393</c:v>
                </c:pt>
                <c:pt idx="1033">
                  <c:v>193.848892</c:v>
                </c:pt>
                <c:pt idx="1034">
                  <c:v>193.904999</c:v>
                </c:pt>
                <c:pt idx="1035">
                  <c:v>194.165894</c:v>
                </c:pt>
                <c:pt idx="1036">
                  <c:v>194.245697</c:v>
                </c:pt>
                <c:pt idx="1037">
                  <c:v>194.468002</c:v>
                </c:pt>
                <c:pt idx="1038">
                  <c:v>194.592392</c:v>
                </c:pt>
                <c:pt idx="1039">
                  <c:v>194.757996</c:v>
                </c:pt>
                <c:pt idx="1040">
                  <c:v>194.946991</c:v>
                </c:pt>
                <c:pt idx="1041">
                  <c:v>195.059799</c:v>
                </c:pt>
                <c:pt idx="1042">
                  <c:v>195.285202</c:v>
                </c:pt>
                <c:pt idx="1043">
                  <c:v>195.355301</c:v>
                </c:pt>
                <c:pt idx="1044">
                  <c:v>195.626297</c:v>
                </c:pt>
                <c:pt idx="1045">
                  <c:v>195.709198</c:v>
                </c:pt>
                <c:pt idx="1046">
                  <c:v>195.946594</c:v>
                </c:pt>
                <c:pt idx="1047">
                  <c:v>196.031601</c:v>
                </c:pt>
                <c:pt idx="1048">
                  <c:v>196.257095</c:v>
                </c:pt>
                <c:pt idx="1049">
                  <c:v>196.383102</c:v>
                </c:pt>
                <c:pt idx="1050">
                  <c:v>196.576996</c:v>
                </c:pt>
                <c:pt idx="1051">
                  <c:v>196.743698</c:v>
                </c:pt>
                <c:pt idx="1052">
                  <c:v>196.866898</c:v>
                </c:pt>
                <c:pt idx="1053">
                  <c:v>197.0755</c:v>
                </c:pt>
                <c:pt idx="1054">
                  <c:v>197.161392</c:v>
                </c:pt>
                <c:pt idx="1055">
                  <c:v>197.417801</c:v>
                </c:pt>
                <c:pt idx="1056">
                  <c:v>197.4776</c:v>
                </c:pt>
                <c:pt idx="1057">
                  <c:v>197.754196</c:v>
                </c:pt>
                <c:pt idx="1058">
                  <c:v>197.827591</c:v>
                </c:pt>
                <c:pt idx="1059">
                  <c:v>198.055588</c:v>
                </c:pt>
                <c:pt idx="1060">
                  <c:v>198.156998</c:v>
                </c:pt>
                <c:pt idx="1061">
                  <c:v>198.35939</c:v>
                </c:pt>
                <c:pt idx="1062">
                  <c:v>198.523392</c:v>
                </c:pt>
                <c:pt idx="1063">
                  <c:v>198.658798</c:v>
                </c:pt>
                <c:pt idx="1064">
                  <c:v>198.884995</c:v>
                </c:pt>
                <c:pt idx="1065">
                  <c:v>198.9496</c:v>
                </c:pt>
                <c:pt idx="1066">
                  <c:v>199.224503</c:v>
                </c:pt>
                <c:pt idx="1067">
                  <c:v>199.275497</c:v>
                </c:pt>
                <c:pt idx="1068">
                  <c:v>199.543991</c:v>
                </c:pt>
                <c:pt idx="1069">
                  <c:v>199.629593</c:v>
                </c:pt>
                <c:pt idx="1070">
                  <c:v>199.871689</c:v>
                </c:pt>
                <c:pt idx="1071">
                  <c:v>199.991501</c:v>
                </c:pt>
                <c:pt idx="1072">
                  <c:v>200.166794</c:v>
                </c:pt>
                <c:pt idx="1073">
                  <c:v>200.304092</c:v>
                </c:pt>
                <c:pt idx="1074">
                  <c:v>200.435989</c:v>
                </c:pt>
                <c:pt idx="1075">
                  <c:v>200.660294</c:v>
                </c:pt>
                <c:pt idx="1076">
                  <c:v>200.755997</c:v>
                </c:pt>
                <c:pt idx="1077">
                  <c:v>201.013901</c:v>
                </c:pt>
                <c:pt idx="1078">
                  <c:v>201.068298</c:v>
                </c:pt>
                <c:pt idx="1079">
                  <c:v>201.333099</c:v>
                </c:pt>
                <c:pt idx="1080">
                  <c:v>201.40419</c:v>
                </c:pt>
                <c:pt idx="1081">
                  <c:v>201.6353</c:v>
                </c:pt>
                <c:pt idx="1082">
                  <c:v>201.736588</c:v>
                </c:pt>
                <c:pt idx="1083">
                  <c:v>201.944901</c:v>
                </c:pt>
                <c:pt idx="1084">
                  <c:v>202.097397</c:v>
                </c:pt>
                <c:pt idx="1085">
                  <c:v>202.247101</c:v>
                </c:pt>
                <c:pt idx="1086">
                  <c:v>202.443802</c:v>
                </c:pt>
                <c:pt idx="1087">
                  <c:v>202.543289</c:v>
                </c:pt>
                <c:pt idx="1088">
                  <c:v>202.802002</c:v>
                </c:pt>
                <c:pt idx="1089">
                  <c:v>202.870102</c:v>
                </c:pt>
                <c:pt idx="1090">
                  <c:v>203.121292</c:v>
                </c:pt>
                <c:pt idx="1091">
                  <c:v>203.1931</c:v>
                </c:pt>
                <c:pt idx="1092">
                  <c:v>203.425598</c:v>
                </c:pt>
                <c:pt idx="1093">
                  <c:v>203.51329</c:v>
                </c:pt>
                <c:pt idx="1094">
                  <c:v>203.738098</c:v>
                </c:pt>
                <c:pt idx="1095">
                  <c:v>203.880493</c:v>
                </c:pt>
                <c:pt idx="1096">
                  <c:v>204.048187</c:v>
                </c:pt>
                <c:pt idx="1097">
                  <c:v>204.244995</c:v>
                </c:pt>
                <c:pt idx="1098">
                  <c:v>204.3414</c:v>
                </c:pt>
                <c:pt idx="1099">
                  <c:v>204.569092</c:v>
                </c:pt>
                <c:pt idx="1100">
                  <c:v>204.633987</c:v>
                </c:pt>
                <c:pt idx="1101">
                  <c:v>204.907288</c:v>
                </c:pt>
                <c:pt idx="1102">
                  <c:v>204.96669</c:v>
                </c:pt>
                <c:pt idx="1103">
                  <c:v>205.235489</c:v>
                </c:pt>
                <c:pt idx="1104">
                  <c:v>205.319794</c:v>
                </c:pt>
                <c:pt idx="1105">
                  <c:v>205.523392</c:v>
                </c:pt>
                <c:pt idx="1106">
                  <c:v>205.640289</c:v>
                </c:pt>
                <c:pt idx="1107">
                  <c:v>205.8237</c:v>
                </c:pt>
                <c:pt idx="1108">
                  <c:v>206.019897</c:v>
                </c:pt>
                <c:pt idx="1109">
                  <c:v>206.103897</c:v>
                </c:pt>
                <c:pt idx="1110">
                  <c:v>206.370392</c:v>
                </c:pt>
                <c:pt idx="1111">
                  <c:v>206.445892</c:v>
                </c:pt>
                <c:pt idx="1112">
                  <c:v>206.696991</c:v>
                </c:pt>
                <c:pt idx="1113">
                  <c:v>206.772202</c:v>
                </c:pt>
                <c:pt idx="1114">
                  <c:v>207.016388</c:v>
                </c:pt>
                <c:pt idx="1115">
                  <c:v>207.104691</c:v>
                </c:pt>
                <c:pt idx="1116">
                  <c:v>207.324799</c:v>
                </c:pt>
                <c:pt idx="1117">
                  <c:v>207.453995</c:v>
                </c:pt>
                <c:pt idx="1118">
                  <c:v>207.628189</c:v>
                </c:pt>
                <c:pt idx="1119">
                  <c:v>207.805298</c:v>
                </c:pt>
                <c:pt idx="1120">
                  <c:v>207.919601</c:v>
                </c:pt>
                <c:pt idx="1121">
                  <c:v>208.152893</c:v>
                </c:pt>
                <c:pt idx="1122">
                  <c:v>208.237091</c:v>
                </c:pt>
                <c:pt idx="1123">
                  <c:v>208.501694</c:v>
                </c:pt>
                <c:pt idx="1124">
                  <c:v>208.569794</c:v>
                </c:pt>
                <c:pt idx="1125">
                  <c:v>208.81749</c:v>
                </c:pt>
                <c:pt idx="1126">
                  <c:v>208.907394</c:v>
                </c:pt>
                <c:pt idx="1127">
                  <c:v>209.140991</c:v>
                </c:pt>
                <c:pt idx="1128">
                  <c:v>209.255997</c:v>
                </c:pt>
                <c:pt idx="1129">
                  <c:v>209.438889</c:v>
                </c:pt>
                <c:pt idx="1130">
                  <c:v>209.6091</c:v>
                </c:pt>
                <c:pt idx="1131">
                  <c:v>209.725693</c:v>
                </c:pt>
                <c:pt idx="1132">
                  <c:v>209.944397</c:v>
                </c:pt>
                <c:pt idx="1133">
                  <c:v>210.036301</c:v>
                </c:pt>
                <c:pt idx="1134">
                  <c:v>210.291489</c:v>
                </c:pt>
                <c:pt idx="1135">
                  <c:v>210.351501</c:v>
                </c:pt>
                <c:pt idx="1136">
                  <c:v>210.605301</c:v>
                </c:pt>
                <c:pt idx="1137">
                  <c:v>210.680389</c:v>
                </c:pt>
                <c:pt idx="1138">
                  <c:v>210.929794</c:v>
                </c:pt>
                <c:pt idx="1139">
                  <c:v>211.0345</c:v>
                </c:pt>
                <c:pt idx="1140">
                  <c:v>211.229889</c:v>
                </c:pt>
                <c:pt idx="1141">
                  <c:v>211.390091</c:v>
                </c:pt>
                <c:pt idx="1142">
                  <c:v>211.502991</c:v>
                </c:pt>
                <c:pt idx="1143">
                  <c:v>211.727295</c:v>
                </c:pt>
                <c:pt idx="1144">
                  <c:v>211.814194</c:v>
                </c:pt>
                <c:pt idx="1145">
                  <c:v>212.064194</c:v>
                </c:pt>
                <c:pt idx="1146">
                  <c:v>212.140198</c:v>
                </c:pt>
                <c:pt idx="1147">
                  <c:v>212.397202</c:v>
                </c:pt>
                <c:pt idx="1148">
                  <c:v>212.478394</c:v>
                </c:pt>
                <c:pt idx="1149">
                  <c:v>212.706696</c:v>
                </c:pt>
                <c:pt idx="1150">
                  <c:v>212.826889</c:v>
                </c:pt>
                <c:pt idx="1151">
                  <c:v>213.003693</c:v>
                </c:pt>
                <c:pt idx="1152">
                  <c:v>213.156189</c:v>
                </c:pt>
                <c:pt idx="1153">
                  <c:v>213.298294</c:v>
                </c:pt>
                <c:pt idx="1154">
                  <c:v>213.525696</c:v>
                </c:pt>
                <c:pt idx="1155">
                  <c:v>213.595993</c:v>
                </c:pt>
                <c:pt idx="1156">
                  <c:v>213.852097</c:v>
                </c:pt>
                <c:pt idx="1157">
                  <c:v>213.934189</c:v>
                </c:pt>
                <c:pt idx="1158">
                  <c:v>214.183502</c:v>
                </c:pt>
                <c:pt idx="1159">
                  <c:v>214.269897</c:v>
                </c:pt>
                <c:pt idx="1160">
                  <c:v>214.490891</c:v>
                </c:pt>
                <c:pt idx="1161">
                  <c:v>214.613098</c:v>
                </c:pt>
                <c:pt idx="1162">
                  <c:v>214.802887</c:v>
                </c:pt>
                <c:pt idx="1163">
                  <c:v>214.957596</c:v>
                </c:pt>
                <c:pt idx="1164">
                  <c:v>215.089493</c:v>
                </c:pt>
                <c:pt idx="1165">
                  <c:v>215.302002</c:v>
                </c:pt>
                <c:pt idx="1166">
                  <c:v>215.389999</c:v>
                </c:pt>
                <c:pt idx="1167">
                  <c:v>215.643692</c:v>
                </c:pt>
                <c:pt idx="1168">
                  <c:v>215.722702</c:v>
                </c:pt>
                <c:pt idx="1169">
                  <c:v>215.958389</c:v>
                </c:pt>
                <c:pt idx="1170">
                  <c:v>216.037094</c:v>
                </c:pt>
                <c:pt idx="1171">
                  <c:v>216.300095</c:v>
                </c:pt>
                <c:pt idx="1172">
                  <c:v>216.400497</c:v>
                </c:pt>
                <c:pt idx="1173">
                  <c:v>216.593094</c:v>
                </c:pt>
                <c:pt idx="1174">
                  <c:v>216.738892</c:v>
                </c:pt>
                <c:pt idx="1175">
                  <c:v>216.896393</c:v>
                </c:pt>
                <c:pt idx="1176">
                  <c:v>217.094498</c:v>
                </c:pt>
                <c:pt idx="1177">
                  <c:v>217.169601</c:v>
                </c:pt>
                <c:pt idx="1178">
                  <c:v>217.424988</c:v>
                </c:pt>
                <c:pt idx="1179">
                  <c:v>217.510101</c:v>
                </c:pt>
                <c:pt idx="1180">
                  <c:v>217.763</c:v>
                </c:pt>
                <c:pt idx="1181">
                  <c:v>217.834702</c:v>
                </c:pt>
                <c:pt idx="1182">
                  <c:v>218.072098</c:v>
                </c:pt>
                <c:pt idx="1183">
                  <c:v>218.173691</c:v>
                </c:pt>
                <c:pt idx="1184">
                  <c:v>218.397095</c:v>
                </c:pt>
                <c:pt idx="1185">
                  <c:v>218.536591</c:v>
                </c:pt>
                <c:pt idx="1186">
                  <c:v>218.681</c:v>
                </c:pt>
                <c:pt idx="1187">
                  <c:v>218.895889</c:v>
                </c:pt>
                <c:pt idx="1188">
                  <c:v>218.972992</c:v>
                </c:pt>
                <c:pt idx="1189">
                  <c:v>219.222397</c:v>
                </c:pt>
                <c:pt idx="1190">
                  <c:v>219.289001</c:v>
                </c:pt>
                <c:pt idx="1191">
                  <c:v>219.556198</c:v>
                </c:pt>
                <c:pt idx="1192">
                  <c:v>219.63739</c:v>
                </c:pt>
                <c:pt idx="1193">
                  <c:v>219.8759</c:v>
                </c:pt>
                <c:pt idx="1194">
                  <c:v>219.969101</c:v>
                </c:pt>
                <c:pt idx="1195">
                  <c:v>220.173889</c:v>
                </c:pt>
                <c:pt idx="1196">
                  <c:v>220.306793</c:v>
                </c:pt>
                <c:pt idx="1197">
                  <c:v>220.482697</c:v>
                </c:pt>
                <c:pt idx="1198">
                  <c:v>220.672501</c:v>
                </c:pt>
                <c:pt idx="1199">
                  <c:v>220.7659</c:v>
                </c:pt>
                <c:pt idx="1200">
                  <c:v>221.020187</c:v>
                </c:pt>
                <c:pt idx="1201">
                  <c:v>221.087997</c:v>
                </c:pt>
                <c:pt idx="1202">
                  <c:v>221.332489</c:v>
                </c:pt>
                <c:pt idx="1203">
                  <c:v>221.418488</c:v>
                </c:pt>
                <c:pt idx="1204">
                  <c:v>221.652496</c:v>
                </c:pt>
                <c:pt idx="1205">
                  <c:v>221.753693</c:v>
                </c:pt>
                <c:pt idx="1206">
                  <c:v>221.959793</c:v>
                </c:pt>
                <c:pt idx="1207">
                  <c:v>222.094589</c:v>
                </c:pt>
                <c:pt idx="1208">
                  <c:v>222.263397</c:v>
                </c:pt>
                <c:pt idx="1209">
                  <c:v>222.438599</c:v>
                </c:pt>
                <c:pt idx="1210">
                  <c:v>222.548401</c:v>
                </c:pt>
                <c:pt idx="1211">
                  <c:v>222.803192</c:v>
                </c:pt>
                <c:pt idx="1212">
                  <c:v>222.855789</c:v>
                </c:pt>
                <c:pt idx="1213">
                  <c:v>223.119095</c:v>
                </c:pt>
                <c:pt idx="1214">
                  <c:v>223.193588</c:v>
                </c:pt>
                <c:pt idx="1215">
                  <c:v>223.426498</c:v>
                </c:pt>
                <c:pt idx="1216">
                  <c:v>223.507599</c:v>
                </c:pt>
                <c:pt idx="1217">
                  <c:v>223.7388</c:v>
                </c:pt>
                <c:pt idx="1218">
                  <c:v>223.868896</c:v>
                </c:pt>
                <c:pt idx="1219">
                  <c:v>224.040894</c:v>
                </c:pt>
                <c:pt idx="1220">
                  <c:v>224.223587</c:v>
                </c:pt>
                <c:pt idx="1221">
                  <c:v>224.3284</c:v>
                </c:pt>
                <c:pt idx="1222">
                  <c:v>224.561798</c:v>
                </c:pt>
                <c:pt idx="1223">
                  <c:v>224.632797</c:v>
                </c:pt>
                <c:pt idx="1224">
                  <c:v>224.909988</c:v>
                </c:pt>
                <c:pt idx="1225">
                  <c:v>224.967499</c:v>
                </c:pt>
                <c:pt idx="1226">
                  <c:v>225.20079</c:v>
                </c:pt>
                <c:pt idx="1227">
                  <c:v>225.316895</c:v>
                </c:pt>
                <c:pt idx="1228">
                  <c:v>225.517792</c:v>
                </c:pt>
                <c:pt idx="1229">
                  <c:v>225.656998</c:v>
                </c:pt>
                <c:pt idx="1230">
                  <c:v>225.82309</c:v>
                </c:pt>
                <c:pt idx="1231">
                  <c:v>226.007889</c:v>
                </c:pt>
                <c:pt idx="1232">
                  <c:v>226.1035</c:v>
                </c:pt>
                <c:pt idx="1233">
                  <c:v>226.339294</c:v>
                </c:pt>
                <c:pt idx="1234">
                  <c:v>226.422089</c:v>
                </c:pt>
                <c:pt idx="1235">
                  <c:v>226.68689</c:v>
                </c:pt>
                <c:pt idx="1236">
                  <c:v>226.761688</c:v>
                </c:pt>
                <c:pt idx="1237">
                  <c:v>227.008499</c:v>
                </c:pt>
                <c:pt idx="1238">
                  <c:v>227.101395</c:v>
                </c:pt>
                <c:pt idx="1239">
                  <c:v>227.301193</c:v>
                </c:pt>
                <c:pt idx="1240">
                  <c:v>227.441101</c:v>
                </c:pt>
                <c:pt idx="1241">
                  <c:v>227.602295</c:v>
                </c:pt>
                <c:pt idx="1242">
                  <c:v>227.782501</c:v>
                </c:pt>
                <c:pt idx="1243">
                  <c:v>227.905991</c:v>
                </c:pt>
                <c:pt idx="1244">
                  <c:v>228.133591</c:v>
                </c:pt>
                <c:pt idx="1245">
                  <c:v>228.2146</c:v>
                </c:pt>
                <c:pt idx="1246">
                  <c:v>228.460098</c:v>
                </c:pt>
                <c:pt idx="1247">
                  <c:v>228.567291</c:v>
                </c:pt>
                <c:pt idx="1248">
                  <c:v>228.811996</c:v>
                </c:pt>
                <c:pt idx="1249">
                  <c:v>228.890701</c:v>
                </c:pt>
                <c:pt idx="1250">
                  <c:v>229.092194</c:v>
                </c:pt>
                <c:pt idx="1251">
                  <c:v>229.215302</c:v>
                </c:pt>
                <c:pt idx="1252">
                  <c:v>229.392899</c:v>
                </c:pt>
                <c:pt idx="1253">
                  <c:v>229.5914</c:v>
                </c:pt>
                <c:pt idx="1254">
                  <c:v>229.685791</c:v>
                </c:pt>
                <c:pt idx="1255">
                  <c:v>229.914398</c:v>
                </c:pt>
                <c:pt idx="1256">
                  <c:v>230.01889</c:v>
                </c:pt>
                <c:pt idx="1257">
                  <c:v>230.298401</c:v>
                </c:pt>
                <c:pt idx="1258">
                  <c:v>230.321487</c:v>
                </c:pt>
                <c:pt idx="1259">
                  <c:v>230.575592</c:v>
                </c:pt>
                <c:pt idx="1260">
                  <c:v>230.66629</c:v>
                </c:pt>
                <c:pt idx="1261">
                  <c:v>230.880295</c:v>
                </c:pt>
                <c:pt idx="1262">
                  <c:v>231.0298</c:v>
                </c:pt>
                <c:pt idx="1263">
                  <c:v>231.190994</c:v>
                </c:pt>
                <c:pt idx="1264">
                  <c:v>231.366394</c:v>
                </c:pt>
                <c:pt idx="1265">
                  <c:v>231.490189</c:v>
                </c:pt>
                <c:pt idx="1266">
                  <c:v>231.693192</c:v>
                </c:pt>
                <c:pt idx="1267">
                  <c:v>231.778</c:v>
                </c:pt>
                <c:pt idx="1268">
                  <c:v>232.050888</c:v>
                </c:pt>
                <c:pt idx="1269">
                  <c:v>232.121597</c:v>
                </c:pt>
                <c:pt idx="1270">
                  <c:v>232.377701</c:v>
                </c:pt>
                <c:pt idx="1271">
                  <c:v>232.449997</c:v>
                </c:pt>
                <c:pt idx="1272">
                  <c:v>232.678192</c:v>
                </c:pt>
                <c:pt idx="1273">
                  <c:v>232.822098</c:v>
                </c:pt>
                <c:pt idx="1274">
                  <c:v>232.985291</c:v>
                </c:pt>
                <c:pt idx="1275">
                  <c:v>233.169693</c:v>
                </c:pt>
                <c:pt idx="1276">
                  <c:v>233.286301</c:v>
                </c:pt>
                <c:pt idx="1277">
                  <c:v>233.472992</c:v>
                </c:pt>
                <c:pt idx="1278">
                  <c:v>233.579788</c:v>
                </c:pt>
                <c:pt idx="1279">
                  <c:v>233.842896</c:v>
                </c:pt>
                <c:pt idx="1280">
                  <c:v>233.921097</c:v>
                </c:pt>
                <c:pt idx="1281">
                  <c:v>234.154495</c:v>
                </c:pt>
                <c:pt idx="1282">
                  <c:v>234.265396</c:v>
                </c:pt>
                <c:pt idx="1283">
                  <c:v>234.486298</c:v>
                </c:pt>
                <c:pt idx="1284">
                  <c:v>234.599396</c:v>
                </c:pt>
                <c:pt idx="1285">
                  <c:v>234.809494</c:v>
                </c:pt>
                <c:pt idx="1286">
                  <c:v>234.982498</c:v>
                </c:pt>
                <c:pt idx="1287">
                  <c:v>235.085892</c:v>
                </c:pt>
                <c:pt idx="1288">
                  <c:v>235.321198</c:v>
                </c:pt>
                <c:pt idx="1289">
                  <c:v>235.384094</c:v>
                </c:pt>
                <c:pt idx="1290">
                  <c:v>235.641891</c:v>
                </c:pt>
                <c:pt idx="1291">
                  <c:v>235.722794</c:v>
                </c:pt>
                <c:pt idx="1292">
                  <c:v>235.971893</c:v>
                </c:pt>
                <c:pt idx="1293">
                  <c:v>236.059189</c:v>
                </c:pt>
                <c:pt idx="1294">
                  <c:v>236.280594</c:v>
                </c:pt>
                <c:pt idx="1295">
                  <c:v>236.401688</c:v>
                </c:pt>
                <c:pt idx="1296">
                  <c:v>236.605392</c:v>
                </c:pt>
                <c:pt idx="1297">
                  <c:v>236.758301</c:v>
                </c:pt>
                <c:pt idx="1298">
                  <c:v>236.8927</c:v>
                </c:pt>
                <c:pt idx="1299">
                  <c:v>237.125</c:v>
                </c:pt>
                <c:pt idx="1300">
                  <c:v>237.18869</c:v>
                </c:pt>
                <c:pt idx="1301">
                  <c:v>237.466095</c:v>
                </c:pt>
                <c:pt idx="1302">
                  <c:v>237.519699</c:v>
                </c:pt>
                <c:pt idx="1303">
                  <c:v>237.775192</c:v>
                </c:pt>
                <c:pt idx="1304">
                  <c:v>237.857895</c:v>
                </c:pt>
                <c:pt idx="1305">
                  <c:v>238.085297</c:v>
                </c:pt>
                <c:pt idx="1306">
                  <c:v>238.204391</c:v>
                </c:pt>
                <c:pt idx="1307">
                  <c:v>238.377396</c:v>
                </c:pt>
                <c:pt idx="1308">
                  <c:v>238.555893</c:v>
                </c:pt>
                <c:pt idx="1309">
                  <c:v>238.675491</c:v>
                </c:pt>
                <c:pt idx="1310">
                  <c:v>238.897598</c:v>
                </c:pt>
                <c:pt idx="1311">
                  <c:v>238.999496</c:v>
                </c:pt>
                <c:pt idx="1312">
                  <c:v>239.267899</c:v>
                </c:pt>
                <c:pt idx="1313">
                  <c:v>239.325897</c:v>
                </c:pt>
                <c:pt idx="1314">
                  <c:v>239.58989</c:v>
                </c:pt>
                <c:pt idx="1315">
                  <c:v>239.663589</c:v>
                </c:pt>
                <c:pt idx="1316">
                  <c:v>239.883087</c:v>
                </c:pt>
                <c:pt idx="1317">
                  <c:v>240.010986</c:v>
                </c:pt>
                <c:pt idx="1318">
                  <c:v>240.196396</c:v>
                </c:pt>
                <c:pt idx="1319">
                  <c:v>240.3423</c:v>
                </c:pt>
                <c:pt idx="1320">
                  <c:v>240.490494</c:v>
                </c:pt>
                <c:pt idx="1321">
                  <c:v>240.69339</c:v>
                </c:pt>
                <c:pt idx="1322">
                  <c:v>240.787201</c:v>
                </c:pt>
                <c:pt idx="1323">
                  <c:v>241.037201</c:v>
                </c:pt>
                <c:pt idx="1324">
                  <c:v>241.126892</c:v>
                </c:pt>
                <c:pt idx="1325">
                  <c:v>241.362396</c:v>
                </c:pt>
                <c:pt idx="1326">
                  <c:v>241.457397</c:v>
                </c:pt>
                <c:pt idx="1327">
                  <c:v>241.684387</c:v>
                </c:pt>
                <c:pt idx="1328">
                  <c:v>241.795395</c:v>
                </c:pt>
                <c:pt idx="1329">
                  <c:v>241.973999</c:v>
                </c:pt>
                <c:pt idx="1330">
                  <c:v>242.13649</c:v>
                </c:pt>
                <c:pt idx="1331">
                  <c:v>242.275101</c:v>
                </c:pt>
                <c:pt idx="1332">
                  <c:v>242.483994</c:v>
                </c:pt>
                <c:pt idx="1333">
                  <c:v>242.567093</c:v>
                </c:pt>
                <c:pt idx="1334">
                  <c:v>242.823395</c:v>
                </c:pt>
                <c:pt idx="1335">
                  <c:v>242.9048</c:v>
                </c:pt>
                <c:pt idx="1336">
                  <c:v>243.150696</c:v>
                </c:pt>
                <c:pt idx="1337">
                  <c:v>243.252197</c:v>
                </c:pt>
                <c:pt idx="1338">
                  <c:v>243.4711</c:v>
                </c:pt>
                <c:pt idx="1339">
                  <c:v>243.587997</c:v>
                </c:pt>
                <c:pt idx="1340">
                  <c:v>243.781998</c:v>
                </c:pt>
                <c:pt idx="1341">
                  <c:v>243.933487</c:v>
                </c:pt>
                <c:pt idx="1342">
                  <c:v>244.067001</c:v>
                </c:pt>
                <c:pt idx="1343">
                  <c:v>244.279999</c:v>
                </c:pt>
                <c:pt idx="1344">
                  <c:v>244.340698</c:v>
                </c:pt>
                <c:pt idx="1345">
                  <c:v>244.617798</c:v>
                </c:pt>
                <c:pt idx="1346">
                  <c:v>244.670486</c:v>
                </c:pt>
                <c:pt idx="1347">
                  <c:v>244.94519</c:v>
                </c:pt>
                <c:pt idx="1348">
                  <c:v>245.032394</c:v>
                </c:pt>
                <c:pt idx="1349">
                  <c:v>245.259796</c:v>
                </c:pt>
                <c:pt idx="1350">
                  <c:v>245.380096</c:v>
                </c:pt>
                <c:pt idx="1351">
                  <c:v>245.542389</c:v>
                </c:pt>
                <c:pt idx="1352">
                  <c:v>245.717499</c:v>
                </c:pt>
                <c:pt idx="1353">
                  <c:v>245.853699</c:v>
                </c:pt>
                <c:pt idx="1354">
                  <c:v>246.062393</c:v>
                </c:pt>
                <c:pt idx="1355">
                  <c:v>246.156189</c:v>
                </c:pt>
                <c:pt idx="1356">
                  <c:v>246.418701</c:v>
                </c:pt>
                <c:pt idx="1357">
                  <c:v>246.471695</c:v>
                </c:pt>
                <c:pt idx="1358">
                  <c:v>246.726486</c:v>
                </c:pt>
                <c:pt idx="1359">
                  <c:v>246.809097</c:v>
                </c:pt>
                <c:pt idx="1360">
                  <c:v>247.057495</c:v>
                </c:pt>
                <c:pt idx="1361">
                  <c:v>247.155899</c:v>
                </c:pt>
                <c:pt idx="1362">
                  <c:v>247.349487</c:v>
                </c:pt>
                <c:pt idx="1363">
                  <c:v>247.5112</c:v>
                </c:pt>
                <c:pt idx="1364">
                  <c:v>247.658188</c:v>
                </c:pt>
                <c:pt idx="1365">
                  <c:v>247.863495</c:v>
                </c:pt>
                <c:pt idx="1366">
                  <c:v>247.956589</c:v>
                </c:pt>
                <c:pt idx="1367">
                  <c:v>248.202301</c:v>
                </c:pt>
                <c:pt idx="1368">
                  <c:v>248.278</c:v>
                </c:pt>
                <c:pt idx="1369">
                  <c:v>248.52919</c:v>
                </c:pt>
                <c:pt idx="1370">
                  <c:v>248.597198</c:v>
                </c:pt>
                <c:pt idx="1371">
                  <c:v>248.837692</c:v>
                </c:pt>
                <c:pt idx="1372">
                  <c:v>248.94429</c:v>
                </c:pt>
                <c:pt idx="1373">
                  <c:v>249.1474</c:v>
                </c:pt>
                <c:pt idx="1374">
                  <c:v>249.305496</c:v>
                </c:pt>
                <c:pt idx="1375">
                  <c:v>249.441391</c:v>
                </c:pt>
                <c:pt idx="1376">
                  <c:v>249.672897</c:v>
                </c:pt>
                <c:pt idx="1377">
                  <c:v>249.738586</c:v>
                </c:pt>
                <c:pt idx="1378">
                  <c:v>249.990692</c:v>
                </c:pt>
                <c:pt idx="1379">
                  <c:v>250.050995</c:v>
                </c:pt>
                <c:pt idx="1380">
                  <c:v>250.316986</c:v>
                </c:pt>
                <c:pt idx="1381">
                  <c:v>250.395187</c:v>
                </c:pt>
                <c:pt idx="1382">
                  <c:v>250.632492</c:v>
                </c:pt>
                <c:pt idx="1383">
                  <c:v>250.744598</c:v>
                </c:pt>
                <c:pt idx="1384">
                  <c:v>250.920197</c:v>
                </c:pt>
                <c:pt idx="1385">
                  <c:v>251.075089</c:v>
                </c:pt>
                <c:pt idx="1386">
                  <c:v>251.218597</c:v>
                </c:pt>
                <c:pt idx="1387">
                  <c:v>251.444199</c:v>
                </c:pt>
                <c:pt idx="1388">
                  <c:v>251.533188</c:v>
                </c:pt>
                <c:pt idx="1389">
                  <c:v>251.785995</c:v>
                </c:pt>
                <c:pt idx="1390">
                  <c:v>251.854599</c:v>
                </c:pt>
                <c:pt idx="1391">
                  <c:v>252.110001</c:v>
                </c:pt>
                <c:pt idx="1392">
                  <c:v>252.186798</c:v>
                </c:pt>
                <c:pt idx="1393">
                  <c:v>252.413391</c:v>
                </c:pt>
                <c:pt idx="1394">
                  <c:v>252.516586</c:v>
                </c:pt>
                <c:pt idx="1395">
                  <c:v>252.711288</c:v>
                </c:pt>
                <c:pt idx="1396">
                  <c:v>252.855087</c:v>
                </c:pt>
                <c:pt idx="1397">
                  <c:v>252.998489</c:v>
                </c:pt>
                <c:pt idx="1398">
                  <c:v>253.201294</c:v>
                </c:pt>
                <c:pt idx="1399">
                  <c:v>253.289093</c:v>
                </c:pt>
                <c:pt idx="1400">
                  <c:v>253.565887</c:v>
                </c:pt>
                <c:pt idx="1401">
                  <c:v>253.645294</c:v>
                </c:pt>
                <c:pt idx="1402">
                  <c:v>253.8871</c:v>
                </c:pt>
                <c:pt idx="1403">
                  <c:v>253.975296</c:v>
                </c:pt>
                <c:pt idx="1404">
                  <c:v>254.1978</c:v>
                </c:pt>
                <c:pt idx="1405">
                  <c:v>254.303497</c:v>
                </c:pt>
                <c:pt idx="1406">
                  <c:v>254.502197</c:v>
                </c:pt>
                <c:pt idx="1407">
                  <c:v>254.648193</c:v>
                </c:pt>
                <c:pt idx="1408">
                  <c:v>254.800797</c:v>
                </c:pt>
                <c:pt idx="1409">
                  <c:v>255.000793</c:v>
                </c:pt>
                <c:pt idx="1410">
                  <c:v>255.092987</c:v>
                </c:pt>
                <c:pt idx="1411">
                  <c:v>255.344498</c:v>
                </c:pt>
                <c:pt idx="1412">
                  <c:v>255.416992</c:v>
                </c:pt>
                <c:pt idx="1413">
                  <c:v>255.671295</c:v>
                </c:pt>
                <c:pt idx="1414">
                  <c:v>255.752289</c:v>
                </c:pt>
                <c:pt idx="1415">
                  <c:v>255.994598</c:v>
                </c:pt>
                <c:pt idx="1416">
                  <c:v>256.09668</c:v>
                </c:pt>
                <c:pt idx="1417">
                  <c:v>256.299408</c:v>
                </c:pt>
                <c:pt idx="1418">
                  <c:v>256.445496</c:v>
                </c:pt>
                <c:pt idx="1419">
                  <c:v>256.590088</c:v>
                </c:pt>
                <c:pt idx="1420">
                  <c:v>256.785095</c:v>
                </c:pt>
                <c:pt idx="1421">
                  <c:v>256.881104</c:v>
                </c:pt>
                <c:pt idx="1422">
                  <c:v>257.12558</c:v>
                </c:pt>
                <c:pt idx="1423">
                  <c:v>257.195007</c:v>
                </c:pt>
                <c:pt idx="1424">
                  <c:v>257.441681</c:v>
                </c:pt>
                <c:pt idx="1425">
                  <c:v>257.541504</c:v>
                </c:pt>
                <c:pt idx="1426">
                  <c:v>257.787384</c:v>
                </c:pt>
                <c:pt idx="1427">
                  <c:v>257.889404</c:v>
                </c:pt>
                <c:pt idx="1428">
                  <c:v>258.06778</c:v>
                </c:pt>
                <c:pt idx="1429">
                  <c:v>258.227692</c:v>
                </c:pt>
                <c:pt idx="1430">
                  <c:v>258.3703</c:v>
                </c:pt>
                <c:pt idx="1431">
                  <c:v>258.575989</c:v>
                </c:pt>
                <c:pt idx="1432">
                  <c:v>258.66568</c:v>
                </c:pt>
                <c:pt idx="1433">
                  <c:v>258.903992</c:v>
                </c:pt>
                <c:pt idx="1434">
                  <c:v>258.980408</c:v>
                </c:pt>
                <c:pt idx="1435">
                  <c:v>259.244995</c:v>
                </c:pt>
                <c:pt idx="1436">
                  <c:v>259.311798</c:v>
                </c:pt>
                <c:pt idx="1437">
                  <c:v>259.544495</c:v>
                </c:pt>
                <c:pt idx="1438">
                  <c:v>259.679382</c:v>
                </c:pt>
                <c:pt idx="1439">
                  <c:v>259.866486</c:v>
                </c:pt>
                <c:pt idx="1440">
                  <c:v>260.015289</c:v>
                </c:pt>
                <c:pt idx="1441">
                  <c:v>260.165497</c:v>
                </c:pt>
                <c:pt idx="1442">
                  <c:v>260.370087</c:v>
                </c:pt>
                <c:pt idx="1443">
                  <c:v>260.458282</c:v>
                </c:pt>
                <c:pt idx="1444">
                  <c:v>260.718689</c:v>
                </c:pt>
                <c:pt idx="1445">
                  <c:v>260.773285</c:v>
                </c:pt>
                <c:pt idx="1446">
                  <c:v>261.033508</c:v>
                </c:pt>
                <c:pt idx="1447">
                  <c:v>261.108307</c:v>
                </c:pt>
                <c:pt idx="1448">
                  <c:v>261.341705</c:v>
                </c:pt>
                <c:pt idx="1449">
                  <c:v>261.447693</c:v>
                </c:pt>
                <c:pt idx="1450">
                  <c:v>261.654388</c:v>
                </c:pt>
                <c:pt idx="1451">
                  <c:v>261.816284</c:v>
                </c:pt>
                <c:pt idx="1452">
                  <c:v>261.95929</c:v>
                </c:pt>
                <c:pt idx="1453">
                  <c:v>262.163208</c:v>
                </c:pt>
                <c:pt idx="1454">
                  <c:v>262.255493</c:v>
                </c:pt>
                <c:pt idx="1455">
                  <c:v>262.515106</c:v>
                </c:pt>
                <c:pt idx="1456">
                  <c:v>262.570007</c:v>
                </c:pt>
                <c:pt idx="1457">
                  <c:v>262.828094</c:v>
                </c:pt>
                <c:pt idx="1458">
                  <c:v>262.902985</c:v>
                </c:pt>
                <c:pt idx="1459">
                  <c:v>263.149597</c:v>
                </c:pt>
                <c:pt idx="1460">
                  <c:v>263.250702</c:v>
                </c:pt>
                <c:pt idx="1461">
                  <c:v>263.450684</c:v>
                </c:pt>
                <c:pt idx="1462">
                  <c:v>263.597198</c:v>
                </c:pt>
                <c:pt idx="1463">
                  <c:v>263.748688</c:v>
                </c:pt>
                <c:pt idx="1464">
                  <c:v>263.965393</c:v>
                </c:pt>
                <c:pt idx="1465">
                  <c:v>264.053192</c:v>
                </c:pt>
                <c:pt idx="1466">
                  <c:v>264.314789</c:v>
                </c:pt>
                <c:pt idx="1467">
                  <c:v>264.375305</c:v>
                </c:pt>
                <c:pt idx="1468">
                  <c:v>264.631195</c:v>
                </c:pt>
                <c:pt idx="1469">
                  <c:v>264.7341</c:v>
                </c:pt>
                <c:pt idx="1470">
                  <c:v>264.968292</c:v>
                </c:pt>
                <c:pt idx="1471">
                  <c:v>265.054504</c:v>
                </c:pt>
                <c:pt idx="1472">
                  <c:v>265.234802</c:v>
                </c:pt>
                <c:pt idx="1473">
                  <c:v>265.392487</c:v>
                </c:pt>
                <c:pt idx="1474">
                  <c:v>265.540192</c:v>
                </c:pt>
                <c:pt idx="1475">
                  <c:v>265.748779</c:v>
                </c:pt>
                <c:pt idx="1476">
                  <c:v>265.843384</c:v>
                </c:pt>
                <c:pt idx="1477">
                  <c:v>266.103699</c:v>
                </c:pt>
                <c:pt idx="1478">
                  <c:v>266.173401</c:v>
                </c:pt>
                <c:pt idx="1479">
                  <c:v>266.441406</c:v>
                </c:pt>
                <c:pt idx="1480">
                  <c:v>266.516388</c:v>
                </c:pt>
                <c:pt idx="1481">
                  <c:v>266.744507</c:v>
                </c:pt>
                <c:pt idx="1482">
                  <c:v>266.853699</c:v>
                </c:pt>
                <c:pt idx="1483">
                  <c:v>267.049896</c:v>
                </c:pt>
                <c:pt idx="1484">
                  <c:v>267.199493</c:v>
                </c:pt>
                <c:pt idx="1485">
                  <c:v>267.345795</c:v>
                </c:pt>
                <c:pt idx="1486">
                  <c:v>267.550079</c:v>
                </c:pt>
                <c:pt idx="1487">
                  <c:v>267.645905</c:v>
                </c:pt>
                <c:pt idx="1488">
                  <c:v>267.89389</c:v>
                </c:pt>
                <c:pt idx="1489">
                  <c:v>267.976593</c:v>
                </c:pt>
                <c:pt idx="1490">
                  <c:v>268.246307</c:v>
                </c:pt>
                <c:pt idx="1491">
                  <c:v>268.317902</c:v>
                </c:pt>
                <c:pt idx="1492">
                  <c:v>268.555695</c:v>
                </c:pt>
                <c:pt idx="1493">
                  <c:v>268.673279</c:v>
                </c:pt>
                <c:pt idx="1494">
                  <c:v>268.854492</c:v>
                </c:pt>
                <c:pt idx="1495">
                  <c:v>268.998505</c:v>
                </c:pt>
                <c:pt idx="1496">
                  <c:v>269.148193</c:v>
                </c:pt>
                <c:pt idx="1497">
                  <c:v>269.362488</c:v>
                </c:pt>
                <c:pt idx="1498">
                  <c:v>269.449493</c:v>
                </c:pt>
                <c:pt idx="1499">
                  <c:v>269.693085</c:v>
                </c:pt>
                <c:pt idx="1500">
                  <c:v>269.758881</c:v>
                </c:pt>
                <c:pt idx="1501">
                  <c:v>270.035187</c:v>
                </c:pt>
                <c:pt idx="1502">
                  <c:v>270.130707</c:v>
                </c:pt>
                <c:pt idx="1503">
                  <c:v>270.350006</c:v>
                </c:pt>
                <c:pt idx="1504">
                  <c:v>270.468994</c:v>
                </c:pt>
                <c:pt idx="1505">
                  <c:v>270.661591</c:v>
                </c:pt>
                <c:pt idx="1506">
                  <c:v>270.817383</c:v>
                </c:pt>
                <c:pt idx="1507">
                  <c:v>270.937897</c:v>
                </c:pt>
                <c:pt idx="1508">
                  <c:v>271.158508</c:v>
                </c:pt>
                <c:pt idx="1509">
                  <c:v>271.250397</c:v>
                </c:pt>
                <c:pt idx="1510">
                  <c:v>271.485504</c:v>
                </c:pt>
                <c:pt idx="1511">
                  <c:v>271.56369</c:v>
                </c:pt>
                <c:pt idx="1512">
                  <c:v>271.82019</c:v>
                </c:pt>
                <c:pt idx="1513">
                  <c:v>271.896179</c:v>
                </c:pt>
                <c:pt idx="1514">
                  <c:v>272.13739</c:v>
                </c:pt>
                <c:pt idx="1515">
                  <c:v>272.252808</c:v>
                </c:pt>
                <c:pt idx="1516">
                  <c:v>272.431793</c:v>
                </c:pt>
                <c:pt idx="1517">
                  <c:v>272.594696</c:v>
                </c:pt>
                <c:pt idx="1518">
                  <c:v>272.73819</c:v>
                </c:pt>
                <c:pt idx="1519">
                  <c:v>272.943207</c:v>
                </c:pt>
                <c:pt idx="1520">
                  <c:v>273.031403</c:v>
                </c:pt>
                <c:pt idx="1521">
                  <c:v>273.2901</c:v>
                </c:pt>
                <c:pt idx="1522">
                  <c:v>273.359283</c:v>
                </c:pt>
                <c:pt idx="1523">
                  <c:v>273.610596</c:v>
                </c:pt>
                <c:pt idx="1524">
                  <c:v>273.679688</c:v>
                </c:pt>
                <c:pt idx="1525">
                  <c:v>273.918091</c:v>
                </c:pt>
                <c:pt idx="1526">
                  <c:v>274.011597</c:v>
                </c:pt>
                <c:pt idx="1527">
                  <c:v>274.2388</c:v>
                </c:pt>
                <c:pt idx="1528">
                  <c:v>274.381989</c:v>
                </c:pt>
                <c:pt idx="1529">
                  <c:v>274.549591</c:v>
                </c:pt>
                <c:pt idx="1530">
                  <c:v>274.74408</c:v>
                </c:pt>
                <c:pt idx="1531">
                  <c:v>274.823792</c:v>
                </c:pt>
                <c:pt idx="1532">
                  <c:v>275.079498</c:v>
                </c:pt>
                <c:pt idx="1533">
                  <c:v>275.141602</c:v>
                </c:pt>
                <c:pt idx="1534">
                  <c:v>275.398285</c:v>
                </c:pt>
                <c:pt idx="1535">
                  <c:v>275.482086</c:v>
                </c:pt>
                <c:pt idx="1536">
                  <c:v>275.715607</c:v>
                </c:pt>
                <c:pt idx="1537">
                  <c:v>275.821899</c:v>
                </c:pt>
                <c:pt idx="1538">
                  <c:v>276.003204</c:v>
                </c:pt>
                <c:pt idx="1539">
                  <c:v>276.166199</c:v>
                </c:pt>
                <c:pt idx="1540">
                  <c:v>276.327881</c:v>
                </c:pt>
                <c:pt idx="1541">
                  <c:v>276.538605</c:v>
                </c:pt>
                <c:pt idx="1542">
                  <c:v>276.621002</c:v>
                </c:pt>
                <c:pt idx="1543">
                  <c:v>276.867279</c:v>
                </c:pt>
                <c:pt idx="1544">
                  <c:v>276.955688</c:v>
                </c:pt>
                <c:pt idx="1545">
                  <c:v>277.204681</c:v>
                </c:pt>
                <c:pt idx="1546">
                  <c:v>277.271393</c:v>
                </c:pt>
                <c:pt idx="1547">
                  <c:v>277.514282</c:v>
                </c:pt>
                <c:pt idx="1548">
                  <c:v>277.631195</c:v>
                </c:pt>
                <c:pt idx="1549">
                  <c:v>277.797302</c:v>
                </c:pt>
                <c:pt idx="1550">
                  <c:v>277.966187</c:v>
                </c:pt>
                <c:pt idx="1551">
                  <c:v>278.097595</c:v>
                </c:pt>
                <c:pt idx="1552">
                  <c:v>278.321381</c:v>
                </c:pt>
                <c:pt idx="1553">
                  <c:v>278.418488</c:v>
                </c:pt>
                <c:pt idx="1554">
                  <c:v>278.659485</c:v>
                </c:pt>
                <c:pt idx="1555">
                  <c:v>278.744904</c:v>
                </c:pt>
                <c:pt idx="1556">
                  <c:v>278.981995</c:v>
                </c:pt>
                <c:pt idx="1557">
                  <c:v>279.078186</c:v>
                </c:pt>
                <c:pt idx="1558">
                  <c:v>279.314087</c:v>
                </c:pt>
                <c:pt idx="1559">
                  <c:v>279.425598</c:v>
                </c:pt>
                <c:pt idx="1560">
                  <c:v>279.614105</c:v>
                </c:pt>
                <c:pt idx="1561">
                  <c:v>279.771698</c:v>
                </c:pt>
                <c:pt idx="1562">
                  <c:v>279.916595</c:v>
                </c:pt>
                <c:pt idx="1563">
                  <c:v>280.11438</c:v>
                </c:pt>
                <c:pt idx="1564">
                  <c:v>280.20929</c:v>
                </c:pt>
                <c:pt idx="1565">
                  <c:v>280.466888</c:v>
                </c:pt>
                <c:pt idx="1566">
                  <c:v>280.546783</c:v>
                </c:pt>
                <c:pt idx="1567">
                  <c:v>280.799683</c:v>
                </c:pt>
                <c:pt idx="1568">
                  <c:v>280.872589</c:v>
                </c:pt>
                <c:pt idx="1569">
                  <c:v>281.093292</c:v>
                </c:pt>
                <c:pt idx="1570">
                  <c:v>281.200378</c:v>
                </c:pt>
                <c:pt idx="1571">
                  <c:v>281.402588</c:v>
                </c:pt>
                <c:pt idx="1572">
                  <c:v>281.550079</c:v>
                </c:pt>
                <c:pt idx="1573">
                  <c:v>281.699005</c:v>
                </c:pt>
                <c:pt idx="1574">
                  <c:v>281.909088</c:v>
                </c:pt>
                <c:pt idx="1575">
                  <c:v>281.988098</c:v>
                </c:pt>
                <c:pt idx="1576">
                  <c:v>282.241394</c:v>
                </c:pt>
                <c:pt idx="1577">
                  <c:v>282.305389</c:v>
                </c:pt>
                <c:pt idx="1578">
                  <c:v>282.564392</c:v>
                </c:pt>
                <c:pt idx="1579">
                  <c:v>282.65979</c:v>
                </c:pt>
                <c:pt idx="1580">
                  <c:v>282.891083</c:v>
                </c:pt>
                <c:pt idx="1581">
                  <c:v>283.002899</c:v>
                </c:pt>
                <c:pt idx="1582">
                  <c:v>283.183685</c:v>
                </c:pt>
                <c:pt idx="1583">
                  <c:v>283.343506</c:v>
                </c:pt>
                <c:pt idx="1584">
                  <c:v>283.481903</c:v>
                </c:pt>
                <c:pt idx="1585">
                  <c:v>283.690582</c:v>
                </c:pt>
                <c:pt idx="1586">
                  <c:v>283.781708</c:v>
                </c:pt>
                <c:pt idx="1587">
                  <c:v>284.019684</c:v>
                </c:pt>
                <c:pt idx="1588">
                  <c:v>284.102905</c:v>
                </c:pt>
                <c:pt idx="1589">
                  <c:v>284.350983</c:v>
                </c:pt>
                <c:pt idx="1590">
                  <c:v>284.431885</c:v>
                </c:pt>
                <c:pt idx="1591">
                  <c:v>284.681305</c:v>
                </c:pt>
                <c:pt idx="1592">
                  <c:v>284.785187</c:v>
                </c:pt>
                <c:pt idx="1593">
                  <c:v>284.978607</c:v>
                </c:pt>
                <c:pt idx="1594">
                  <c:v>285.144806</c:v>
                </c:pt>
                <c:pt idx="1595">
                  <c:v>285.2659</c:v>
                </c:pt>
                <c:pt idx="1596">
                  <c:v>285.477997</c:v>
                </c:pt>
                <c:pt idx="1597">
                  <c:v>285.572784</c:v>
                </c:pt>
                <c:pt idx="1598">
                  <c:v>285.798981</c:v>
                </c:pt>
                <c:pt idx="1599">
                  <c:v>285.892395</c:v>
                </c:pt>
                <c:pt idx="1600">
                  <c:v>286.130096</c:v>
                </c:pt>
                <c:pt idx="1601">
                  <c:v>286.218384</c:v>
                </c:pt>
                <c:pt idx="1602">
                  <c:v>286.444183</c:v>
                </c:pt>
                <c:pt idx="1603">
                  <c:v>286.564178</c:v>
                </c:pt>
                <c:pt idx="1604">
                  <c:v>286.762695</c:v>
                </c:pt>
                <c:pt idx="1605">
                  <c:v>286.912384</c:v>
                </c:pt>
                <c:pt idx="1606">
                  <c:v>287.067596</c:v>
                </c:pt>
                <c:pt idx="1607">
                  <c:v>287.275879</c:v>
                </c:pt>
                <c:pt idx="1608">
                  <c:v>287.357697</c:v>
                </c:pt>
                <c:pt idx="1609">
                  <c:v>287.619385</c:v>
                </c:pt>
                <c:pt idx="1610">
                  <c:v>287.679596</c:v>
                </c:pt>
                <c:pt idx="1611">
                  <c:v>287.923004</c:v>
                </c:pt>
                <c:pt idx="1612">
                  <c:v>288.003906</c:v>
                </c:pt>
                <c:pt idx="1613">
                  <c:v>288.233704</c:v>
                </c:pt>
                <c:pt idx="1614">
                  <c:v>288.358307</c:v>
                </c:pt>
                <c:pt idx="1615">
                  <c:v>288.533478</c:v>
                </c:pt>
                <c:pt idx="1616">
                  <c:v>288.7052</c:v>
                </c:pt>
                <c:pt idx="1617">
                  <c:v>288.841888</c:v>
                </c:pt>
                <c:pt idx="1618">
                  <c:v>289.080292</c:v>
                </c:pt>
                <c:pt idx="1619">
                  <c:v>289.139191</c:v>
                </c:pt>
                <c:pt idx="1620">
                  <c:v>289.405487</c:v>
                </c:pt>
                <c:pt idx="1621">
                  <c:v>289.475281</c:v>
                </c:pt>
                <c:pt idx="1622">
                  <c:v>289.730804</c:v>
                </c:pt>
                <c:pt idx="1623">
                  <c:v>289.806488</c:v>
                </c:pt>
                <c:pt idx="1624">
                  <c:v>290.034485</c:v>
                </c:pt>
                <c:pt idx="1625">
                  <c:v>290.148682</c:v>
                </c:pt>
                <c:pt idx="1626">
                  <c:v>290.341797</c:v>
                </c:pt>
                <c:pt idx="1627">
                  <c:v>290.482391</c:v>
                </c:pt>
                <c:pt idx="1628">
                  <c:v>290.612396</c:v>
                </c:pt>
                <c:pt idx="1629">
                  <c:v>290.855682</c:v>
                </c:pt>
                <c:pt idx="1630">
                  <c:v>290.932678</c:v>
                </c:pt>
                <c:pt idx="1631">
                  <c:v>291.190094</c:v>
                </c:pt>
                <c:pt idx="1632">
                  <c:v>291.273102</c:v>
                </c:pt>
                <c:pt idx="1633">
                  <c:v>291.523987</c:v>
                </c:pt>
                <c:pt idx="1634">
                  <c:v>291.610107</c:v>
                </c:pt>
                <c:pt idx="1635">
                  <c:v>291.831787</c:v>
                </c:pt>
                <c:pt idx="1636">
                  <c:v>291.951202</c:v>
                </c:pt>
                <c:pt idx="1637">
                  <c:v>292.132385</c:v>
                </c:pt>
                <c:pt idx="1638">
                  <c:v>292.281586</c:v>
                </c:pt>
                <c:pt idx="1639">
                  <c:v>292.429688</c:v>
                </c:pt>
                <c:pt idx="1640">
                  <c:v>292.638184</c:v>
                </c:pt>
                <c:pt idx="1641">
                  <c:v>292.730194</c:v>
                </c:pt>
                <c:pt idx="1642">
                  <c:v>292.9888</c:v>
                </c:pt>
                <c:pt idx="1643">
                  <c:v>293.062286</c:v>
                </c:pt>
                <c:pt idx="1644">
                  <c:v>293.324707</c:v>
                </c:pt>
                <c:pt idx="1645">
                  <c:v>293.410004</c:v>
                </c:pt>
                <c:pt idx="1646">
                  <c:v>293.628601</c:v>
                </c:pt>
                <c:pt idx="1647">
                  <c:v>293.744507</c:v>
                </c:pt>
                <c:pt idx="1648">
                  <c:v>293.93689</c:v>
                </c:pt>
                <c:pt idx="1649">
                  <c:v>294.089905</c:v>
                </c:pt>
                <c:pt idx="1650">
                  <c:v>294.2276</c:v>
                </c:pt>
                <c:pt idx="1651">
                  <c:v>294.426788</c:v>
                </c:pt>
                <c:pt idx="1652">
                  <c:v>294.520996</c:v>
                </c:pt>
                <c:pt idx="1653">
                  <c:v>294.772003</c:v>
                </c:pt>
                <c:pt idx="1654">
                  <c:v>294.850586</c:v>
                </c:pt>
                <c:pt idx="1655">
                  <c:v>295.116486</c:v>
                </c:pt>
                <c:pt idx="1656">
                  <c:v>295.196381</c:v>
                </c:pt>
                <c:pt idx="1657">
                  <c:v>295.432281</c:v>
                </c:pt>
                <c:pt idx="1658">
                  <c:v>295.553589</c:v>
                </c:pt>
                <c:pt idx="1659">
                  <c:v>295.72818</c:v>
                </c:pt>
                <c:pt idx="1660">
                  <c:v>295.900208</c:v>
                </c:pt>
                <c:pt idx="1661">
                  <c:v>296.028687</c:v>
                </c:pt>
                <c:pt idx="1662">
                  <c:v>296.250885</c:v>
                </c:pt>
                <c:pt idx="1663">
                  <c:v>296.32019</c:v>
                </c:pt>
                <c:pt idx="1664">
                  <c:v>296.574707</c:v>
                </c:pt>
                <c:pt idx="1665">
                  <c:v>296.650085</c:v>
                </c:pt>
                <c:pt idx="1666">
                  <c:v>296.899597</c:v>
                </c:pt>
                <c:pt idx="1667">
                  <c:v>297.008087</c:v>
                </c:pt>
                <c:pt idx="1668">
                  <c:v>297.230499</c:v>
                </c:pt>
                <c:pt idx="1669">
                  <c:v>297.348206</c:v>
                </c:pt>
                <c:pt idx="1670">
                  <c:v>297.513184</c:v>
                </c:pt>
                <c:pt idx="1671">
                  <c:v>297.7052</c:v>
                </c:pt>
                <c:pt idx="1672">
                  <c:v>297.81308</c:v>
                </c:pt>
                <c:pt idx="1673">
                  <c:v>298.040894</c:v>
                </c:pt>
                <c:pt idx="1674">
                  <c:v>298.12558</c:v>
                </c:pt>
                <c:pt idx="1675">
                  <c:v>298.376984</c:v>
                </c:pt>
                <c:pt idx="1676">
                  <c:v>298.456207</c:v>
                </c:pt>
                <c:pt idx="1677">
                  <c:v>298.695801</c:v>
                </c:pt>
                <c:pt idx="1678">
                  <c:v>298.794586</c:v>
                </c:pt>
                <c:pt idx="1679">
                  <c:v>299.017181</c:v>
                </c:pt>
                <c:pt idx="1680">
                  <c:v>299.144806</c:v>
                </c:pt>
                <c:pt idx="1681">
                  <c:v>299.310394</c:v>
                </c:pt>
                <c:pt idx="1682">
                  <c:v>299.482483</c:v>
                </c:pt>
                <c:pt idx="1683">
                  <c:v>299.608002</c:v>
                </c:pt>
                <c:pt idx="1684">
                  <c:v>299.838593</c:v>
                </c:pt>
                <c:pt idx="1685">
                  <c:v>299.929382</c:v>
                </c:pt>
                <c:pt idx="1686">
                  <c:v>300.187378</c:v>
                </c:pt>
                <c:pt idx="1687">
                  <c:v>300.247101</c:v>
                </c:pt>
                <c:pt idx="1688">
                  <c:v>300.497284</c:v>
                </c:pt>
                <c:pt idx="1689">
                  <c:v>300.585602</c:v>
                </c:pt>
                <c:pt idx="1690">
                  <c:v>300.814301</c:v>
                </c:pt>
                <c:pt idx="1691">
                  <c:v>300.919281</c:v>
                </c:pt>
                <c:pt idx="1692">
                  <c:v>301.11908</c:v>
                </c:pt>
                <c:pt idx="1693">
                  <c:v>301.300201</c:v>
                </c:pt>
                <c:pt idx="1694">
                  <c:v>301.422089</c:v>
                </c:pt>
                <c:pt idx="1695">
                  <c:v>301.656006</c:v>
                </c:pt>
                <c:pt idx="1696">
                  <c:v>301.717194</c:v>
                </c:pt>
                <c:pt idx="1697">
                  <c:v>301.974487</c:v>
                </c:pt>
                <c:pt idx="1698">
                  <c:v>302.057983</c:v>
                </c:pt>
                <c:pt idx="1699">
                  <c:v>302.301697</c:v>
                </c:pt>
                <c:pt idx="1700">
                  <c:v>302.400299</c:v>
                </c:pt>
                <c:pt idx="1701">
                  <c:v>302.615479</c:v>
                </c:pt>
                <c:pt idx="1702">
                  <c:v>302.735199</c:v>
                </c:pt>
                <c:pt idx="1703">
                  <c:v>302.916199</c:v>
                </c:pt>
                <c:pt idx="1704">
                  <c:v>303.085999</c:v>
                </c:pt>
                <c:pt idx="1705">
                  <c:v>303.219391</c:v>
                </c:pt>
                <c:pt idx="1706">
                  <c:v>303.452087</c:v>
                </c:pt>
                <c:pt idx="1707">
                  <c:v>303.51889</c:v>
                </c:pt>
                <c:pt idx="1708">
                  <c:v>303.782104</c:v>
                </c:pt>
                <c:pt idx="1709">
                  <c:v>303.861694</c:v>
                </c:pt>
                <c:pt idx="1710">
                  <c:v>304.109497</c:v>
                </c:pt>
                <c:pt idx="1711">
                  <c:v>304.208405</c:v>
                </c:pt>
                <c:pt idx="1712">
                  <c:v>304.418488</c:v>
                </c:pt>
                <c:pt idx="1713">
                  <c:v>304.558899</c:v>
                </c:pt>
                <c:pt idx="1714">
                  <c:v>304.712982</c:v>
                </c:pt>
                <c:pt idx="1715">
                  <c:v>304.887085</c:v>
                </c:pt>
                <c:pt idx="1716">
                  <c:v>305.015381</c:v>
                </c:pt>
                <c:pt idx="1717">
                  <c:v>305.235504</c:v>
                </c:pt>
                <c:pt idx="1718">
                  <c:v>305.327484</c:v>
                </c:pt>
                <c:pt idx="1719">
                  <c:v>305.584595</c:v>
                </c:pt>
                <c:pt idx="1720">
                  <c:v>305.665405</c:v>
                </c:pt>
                <c:pt idx="1721">
                  <c:v>305.897888</c:v>
                </c:pt>
                <c:pt idx="1722">
                  <c:v>306.000793</c:v>
                </c:pt>
                <c:pt idx="1723">
                  <c:v>306.231995</c:v>
                </c:pt>
                <c:pt idx="1724">
                  <c:v>306.351685</c:v>
                </c:pt>
                <c:pt idx="1725">
                  <c:v>306.519592</c:v>
                </c:pt>
                <c:pt idx="1726">
                  <c:v>306.694183</c:v>
                </c:pt>
                <c:pt idx="1727">
                  <c:v>306.821289</c:v>
                </c:pt>
                <c:pt idx="1728">
                  <c:v>307.047607</c:v>
                </c:pt>
                <c:pt idx="1729">
                  <c:v>307.123199</c:v>
                </c:pt>
                <c:pt idx="1730">
                  <c:v>307.385681</c:v>
                </c:pt>
                <c:pt idx="1731">
                  <c:v>307.464478</c:v>
                </c:pt>
                <c:pt idx="1732">
                  <c:v>307.712799</c:v>
                </c:pt>
                <c:pt idx="1733">
                  <c:v>307.794098</c:v>
                </c:pt>
                <c:pt idx="1734">
                  <c:v>308.030884</c:v>
                </c:pt>
                <c:pt idx="1735">
                  <c:v>308.154388</c:v>
                </c:pt>
                <c:pt idx="1736">
                  <c:v>308.344788</c:v>
                </c:pt>
                <c:pt idx="1737">
                  <c:v>308.512787</c:v>
                </c:pt>
                <c:pt idx="1738">
                  <c:v>308.634186</c:v>
                </c:pt>
                <c:pt idx="1739">
                  <c:v>308.844696</c:v>
                </c:pt>
                <c:pt idx="1740">
                  <c:v>308.930786</c:v>
                </c:pt>
                <c:pt idx="1741">
                  <c:v>309.204102</c:v>
                </c:pt>
                <c:pt idx="1742">
                  <c:v>309.271179</c:v>
                </c:pt>
                <c:pt idx="1743">
                  <c:v>309.533997</c:v>
                </c:pt>
                <c:pt idx="1744">
                  <c:v>309.623199</c:v>
                </c:pt>
                <c:pt idx="1745">
                  <c:v>309.841888</c:v>
                </c:pt>
                <c:pt idx="1746">
                  <c:v>309.9776</c:v>
                </c:pt>
                <c:pt idx="1747">
                  <c:v>310.135986</c:v>
                </c:pt>
                <c:pt idx="1748">
                  <c:v>310.310883</c:v>
                </c:pt>
                <c:pt idx="1749">
                  <c:v>310.433197</c:v>
                </c:pt>
                <c:pt idx="1750">
                  <c:v>310.663086</c:v>
                </c:pt>
                <c:pt idx="1751">
                  <c:v>310.76059</c:v>
                </c:pt>
                <c:pt idx="1752">
                  <c:v>311.015991</c:v>
                </c:pt>
                <c:pt idx="1753">
                  <c:v>311.087799</c:v>
                </c:pt>
                <c:pt idx="1754">
                  <c:v>311.320007</c:v>
                </c:pt>
                <c:pt idx="1755">
                  <c:v>311.420807</c:v>
                </c:pt>
                <c:pt idx="1756">
                  <c:v>311.634796</c:v>
                </c:pt>
                <c:pt idx="1757">
                  <c:v>311.770599</c:v>
                </c:pt>
                <c:pt idx="1758">
                  <c:v>311.940582</c:v>
                </c:pt>
                <c:pt idx="1759">
                  <c:v>312.112488</c:v>
                </c:pt>
                <c:pt idx="1760">
                  <c:v>312.239807</c:v>
                </c:pt>
                <c:pt idx="1761">
                  <c:v>312.462097</c:v>
                </c:pt>
                <c:pt idx="1762">
                  <c:v>312.551086</c:v>
                </c:pt>
                <c:pt idx="1763">
                  <c:v>312.808594</c:v>
                </c:pt>
                <c:pt idx="1764">
                  <c:v>312.88089</c:v>
                </c:pt>
                <c:pt idx="1765">
                  <c:v>313.113678</c:v>
                </c:pt>
                <c:pt idx="1766">
                  <c:v>313.213898</c:v>
                </c:pt>
                <c:pt idx="1767">
                  <c:v>313.4328</c:v>
                </c:pt>
                <c:pt idx="1768">
                  <c:v>313.560883</c:v>
                </c:pt>
                <c:pt idx="1769">
                  <c:v>313.734283</c:v>
                </c:pt>
                <c:pt idx="1770">
                  <c:v>313.924194</c:v>
                </c:pt>
                <c:pt idx="1771">
                  <c:v>314.032593</c:v>
                </c:pt>
                <c:pt idx="1772">
                  <c:v>314.268402</c:v>
                </c:pt>
                <c:pt idx="1773">
                  <c:v>314.342194</c:v>
                </c:pt>
                <c:pt idx="1774">
                  <c:v>314.601196</c:v>
                </c:pt>
                <c:pt idx="1775">
                  <c:v>314.675201</c:v>
                </c:pt>
                <c:pt idx="1776">
                  <c:v>314.924194</c:v>
                </c:pt>
                <c:pt idx="1777">
                  <c:v>315.026306</c:v>
                </c:pt>
                <c:pt idx="1778">
                  <c:v>315.226685</c:v>
                </c:pt>
                <c:pt idx="1779">
                  <c:v>315.362488</c:v>
                </c:pt>
                <c:pt idx="1780">
                  <c:v>315.54248</c:v>
                </c:pt>
                <c:pt idx="1781">
                  <c:v>315.700195</c:v>
                </c:pt>
                <c:pt idx="1782">
                  <c:v>315.825195</c:v>
                </c:pt>
                <c:pt idx="1783">
                  <c:v>316.068481</c:v>
                </c:pt>
                <c:pt idx="1784">
                  <c:v>316.137085</c:v>
                </c:pt>
                <c:pt idx="1785">
                  <c:v>316.393188</c:v>
                </c:pt>
                <c:pt idx="1786">
                  <c:v>316.462982</c:v>
                </c:pt>
                <c:pt idx="1787">
                  <c:v>316.708191</c:v>
                </c:pt>
                <c:pt idx="1788">
                  <c:v>316.810181</c:v>
                </c:pt>
                <c:pt idx="1789">
                  <c:v>317.031006</c:v>
                </c:pt>
                <c:pt idx="1790">
                  <c:v>317.160095</c:v>
                </c:pt>
                <c:pt idx="1791">
                  <c:v>317.315094</c:v>
                </c:pt>
                <c:pt idx="1792">
                  <c:v>317.495789</c:v>
                </c:pt>
                <c:pt idx="1793">
                  <c:v>317.615082</c:v>
                </c:pt>
                <c:pt idx="1794">
                  <c:v>317.84549</c:v>
                </c:pt>
                <c:pt idx="1795">
                  <c:v>317.935486</c:v>
                </c:pt>
                <c:pt idx="1796">
                  <c:v>318.18869</c:v>
                </c:pt>
                <c:pt idx="1797">
                  <c:v>318.261688</c:v>
                </c:pt>
                <c:pt idx="1798">
                  <c:v>318.500183</c:v>
                </c:pt>
                <c:pt idx="1799">
                  <c:v>318.599487</c:v>
                </c:pt>
                <c:pt idx="1800">
                  <c:v>318.817078</c:v>
                </c:pt>
                <c:pt idx="1801">
                  <c:v>318.963684</c:v>
                </c:pt>
                <c:pt idx="1802">
                  <c:v>319.129883</c:v>
                </c:pt>
                <c:pt idx="1803">
                  <c:v>319.315399</c:v>
                </c:pt>
                <c:pt idx="1804">
                  <c:v>319.423004</c:v>
                </c:pt>
                <c:pt idx="1805">
                  <c:v>319.654999</c:v>
                </c:pt>
                <c:pt idx="1806">
                  <c:v>319.731781</c:v>
                </c:pt>
                <c:pt idx="1807">
                  <c:v>319.998505</c:v>
                </c:pt>
                <c:pt idx="1808">
                  <c:v>320.070404</c:v>
                </c:pt>
                <c:pt idx="1809">
                  <c:v>320.302185</c:v>
                </c:pt>
                <c:pt idx="1810">
                  <c:v>320.407104</c:v>
                </c:pt>
                <c:pt idx="1811">
                  <c:v>320.600006</c:v>
                </c:pt>
                <c:pt idx="1812">
                  <c:v>320.747101</c:v>
                </c:pt>
                <c:pt idx="1813">
                  <c:v>320.914307</c:v>
                </c:pt>
                <c:pt idx="1814">
                  <c:v>321.102783</c:v>
                </c:pt>
                <c:pt idx="1815">
                  <c:v>321.200287</c:v>
                </c:pt>
                <c:pt idx="1816">
                  <c:v>321.446381</c:v>
                </c:pt>
                <c:pt idx="1817">
                  <c:v>321.503082</c:v>
                </c:pt>
                <c:pt idx="1818">
                  <c:v>321.761902</c:v>
                </c:pt>
                <c:pt idx="1819">
                  <c:v>321.84729</c:v>
                </c:pt>
                <c:pt idx="1820">
                  <c:v>322.081879</c:v>
                </c:pt>
                <c:pt idx="1821">
                  <c:v>322.190094</c:v>
                </c:pt>
                <c:pt idx="1822">
                  <c:v>322.378296</c:v>
                </c:pt>
                <c:pt idx="1823">
                  <c:v>322.533783</c:v>
                </c:pt>
                <c:pt idx="1824">
                  <c:v>322.681091</c:v>
                </c:pt>
                <c:pt idx="1825">
                  <c:v>322.880981</c:v>
                </c:pt>
                <c:pt idx="1826">
                  <c:v>322.972992</c:v>
                </c:pt>
                <c:pt idx="1827">
                  <c:v>323.207886</c:v>
                </c:pt>
                <c:pt idx="1828">
                  <c:v>323.30188</c:v>
                </c:pt>
                <c:pt idx="1829">
                  <c:v>323.533386</c:v>
                </c:pt>
                <c:pt idx="1830">
                  <c:v>323.62558</c:v>
                </c:pt>
                <c:pt idx="1831">
                  <c:v>323.864777</c:v>
                </c:pt>
                <c:pt idx="1832">
                  <c:v>323.970581</c:v>
                </c:pt>
                <c:pt idx="1833">
                  <c:v>324.16098</c:v>
                </c:pt>
                <c:pt idx="1834">
                  <c:v>324.302185</c:v>
                </c:pt>
                <c:pt idx="1835">
                  <c:v>324.462677</c:v>
                </c:pt>
                <c:pt idx="1836">
                  <c:v>324.664093</c:v>
                </c:pt>
                <c:pt idx="1837">
                  <c:v>324.743103</c:v>
                </c:pt>
                <c:pt idx="1838">
                  <c:v>324.984192</c:v>
                </c:pt>
                <c:pt idx="1839">
                  <c:v>325.076904</c:v>
                </c:pt>
                <c:pt idx="1840">
                  <c:v>325.3284</c:v>
                </c:pt>
                <c:pt idx="1841">
                  <c:v>325.415588</c:v>
                </c:pt>
                <c:pt idx="1842">
                  <c:v>325.639099</c:v>
                </c:pt>
                <c:pt idx="1843">
                  <c:v>325.7323</c:v>
                </c:pt>
                <c:pt idx="1844">
                  <c:v>325.943604</c:v>
                </c:pt>
                <c:pt idx="1845">
                  <c:v>326.094482</c:v>
                </c:pt>
                <c:pt idx="1846">
                  <c:v>326.243195</c:v>
                </c:pt>
                <c:pt idx="1847">
                  <c:v>326.447693</c:v>
                </c:pt>
                <c:pt idx="1848">
                  <c:v>326.518402</c:v>
                </c:pt>
                <c:pt idx="1849">
                  <c:v>326.7724</c:v>
                </c:pt>
                <c:pt idx="1850">
                  <c:v>326.843781</c:v>
                </c:pt>
                <c:pt idx="1851">
                  <c:v>327.094482</c:v>
                </c:pt>
                <c:pt idx="1852">
                  <c:v>327.18338</c:v>
                </c:pt>
                <c:pt idx="1853">
                  <c:v>327.418701</c:v>
                </c:pt>
                <c:pt idx="1854">
                  <c:v>327.526703</c:v>
                </c:pt>
                <c:pt idx="1855">
                  <c:v>327.727081</c:v>
                </c:pt>
                <c:pt idx="1856">
                  <c:v>327.877594</c:v>
                </c:pt>
                <c:pt idx="1857">
                  <c:v>328.015991</c:v>
                </c:pt>
                <c:pt idx="1858">
                  <c:v>328.226685</c:v>
                </c:pt>
                <c:pt idx="1859">
                  <c:v>328.318207</c:v>
                </c:pt>
                <c:pt idx="1860">
                  <c:v>328.566803</c:v>
                </c:pt>
                <c:pt idx="1861">
                  <c:v>328.625793</c:v>
                </c:pt>
                <c:pt idx="1862">
                  <c:v>328.876801</c:v>
                </c:pt>
                <c:pt idx="1863">
                  <c:v>328.968079</c:v>
                </c:pt>
                <c:pt idx="1864">
                  <c:v>329.191101</c:v>
                </c:pt>
                <c:pt idx="1865">
                  <c:v>329.313293</c:v>
                </c:pt>
                <c:pt idx="1866">
                  <c:v>329.504578</c:v>
                </c:pt>
                <c:pt idx="1867">
                  <c:v>329.6604</c:v>
                </c:pt>
                <c:pt idx="1868">
                  <c:v>329.794983</c:v>
                </c:pt>
                <c:pt idx="1869">
                  <c:v>329.997986</c:v>
                </c:pt>
                <c:pt idx="1870">
                  <c:v>330.080078</c:v>
                </c:pt>
                <c:pt idx="1871">
                  <c:v>330.352295</c:v>
                </c:pt>
                <c:pt idx="1872">
                  <c:v>330.420807</c:v>
                </c:pt>
                <c:pt idx="1873">
                  <c:v>330.674377</c:v>
                </c:pt>
                <c:pt idx="1874">
                  <c:v>330.759796</c:v>
                </c:pt>
                <c:pt idx="1875">
                  <c:v>330.968384</c:v>
                </c:pt>
                <c:pt idx="1876">
                  <c:v>331.098389</c:v>
                </c:pt>
                <c:pt idx="1877">
                  <c:v>331.289185</c:v>
                </c:pt>
                <c:pt idx="1878">
                  <c:v>331.437805</c:v>
                </c:pt>
                <c:pt idx="1879">
                  <c:v>331.597198</c:v>
                </c:pt>
                <c:pt idx="1880">
                  <c:v>331.805786</c:v>
                </c:pt>
                <c:pt idx="1881">
                  <c:v>331.881592</c:v>
                </c:pt>
                <c:pt idx="1882">
                  <c:v>332.136688</c:v>
                </c:pt>
                <c:pt idx="1883">
                  <c:v>332.2276</c:v>
                </c:pt>
                <c:pt idx="1884">
                  <c:v>332.454803</c:v>
                </c:pt>
                <c:pt idx="1885">
                  <c:v>332.554901</c:v>
                </c:pt>
                <c:pt idx="1886">
                  <c:v>332.770386</c:v>
                </c:pt>
                <c:pt idx="1887">
                  <c:v>332.881378</c:v>
                </c:pt>
                <c:pt idx="1888">
                  <c:v>333.08728</c:v>
                </c:pt>
                <c:pt idx="1889">
                  <c:v>333.237396</c:v>
                </c:pt>
                <c:pt idx="1890">
                  <c:v>333.371796</c:v>
                </c:pt>
                <c:pt idx="1891">
                  <c:v>333.580292</c:v>
                </c:pt>
                <c:pt idx="1892">
                  <c:v>333.664093</c:v>
                </c:pt>
                <c:pt idx="1893">
                  <c:v>333.929596</c:v>
                </c:pt>
                <c:pt idx="1894">
                  <c:v>333.998383</c:v>
                </c:pt>
                <c:pt idx="1895">
                  <c:v>334.261078</c:v>
                </c:pt>
                <c:pt idx="1896">
                  <c:v>334.344879</c:v>
                </c:pt>
                <c:pt idx="1897">
                  <c:v>334.570099</c:v>
                </c:pt>
                <c:pt idx="1898">
                  <c:v>334.69278</c:v>
                </c:pt>
                <c:pt idx="1899">
                  <c:v>334.874481</c:v>
                </c:pt>
                <c:pt idx="1900">
                  <c:v>335.037506</c:v>
                </c:pt>
                <c:pt idx="1901">
                  <c:v>335.156097</c:v>
                </c:pt>
                <c:pt idx="1902">
                  <c:v>335.364685</c:v>
                </c:pt>
                <c:pt idx="1903">
                  <c:v>335.452698</c:v>
                </c:pt>
                <c:pt idx="1904">
                  <c:v>335.724396</c:v>
                </c:pt>
                <c:pt idx="1905">
                  <c:v>335.797699</c:v>
                </c:pt>
                <c:pt idx="1906">
                  <c:v>336.0383</c:v>
                </c:pt>
                <c:pt idx="1907">
                  <c:v>336.13559</c:v>
                </c:pt>
                <c:pt idx="1908">
                  <c:v>336.360687</c:v>
                </c:pt>
                <c:pt idx="1909">
                  <c:v>336.483398</c:v>
                </c:pt>
                <c:pt idx="1910">
                  <c:v>336.645599</c:v>
                </c:pt>
                <c:pt idx="1911">
                  <c:v>336.8284</c:v>
                </c:pt>
                <c:pt idx="1912">
                  <c:v>336.962585</c:v>
                </c:pt>
                <c:pt idx="1913">
                  <c:v>337.17099</c:v>
                </c:pt>
                <c:pt idx="1914">
                  <c:v>337.260986</c:v>
                </c:pt>
                <c:pt idx="1915">
                  <c:v>337.513977</c:v>
                </c:pt>
                <c:pt idx="1916">
                  <c:v>337.587982</c:v>
                </c:pt>
                <c:pt idx="1917">
                  <c:v>337.825195</c:v>
                </c:pt>
                <c:pt idx="1918">
                  <c:v>337.936279</c:v>
                </c:pt>
                <c:pt idx="1919">
                  <c:v>338.149902</c:v>
                </c:pt>
                <c:pt idx="1920">
                  <c:v>338.265198</c:v>
                </c:pt>
                <c:pt idx="1921">
                  <c:v>338.46698</c:v>
                </c:pt>
                <c:pt idx="1922">
                  <c:v>338.625305</c:v>
                </c:pt>
                <c:pt idx="1923">
                  <c:v>338.752289</c:v>
                </c:pt>
                <c:pt idx="1924">
                  <c:v>338.976196</c:v>
                </c:pt>
                <c:pt idx="1925">
                  <c:v>339.065491</c:v>
                </c:pt>
                <c:pt idx="1926">
                  <c:v>339.304779</c:v>
                </c:pt>
                <c:pt idx="1927">
                  <c:v>339.390106</c:v>
                </c:pt>
                <c:pt idx="1928">
                  <c:v>339.63739</c:v>
                </c:pt>
                <c:pt idx="1929">
                  <c:v>339.737701</c:v>
                </c:pt>
                <c:pt idx="1930">
                  <c:v>339.9599</c:v>
                </c:pt>
                <c:pt idx="1931">
                  <c:v>340.083405</c:v>
                </c:pt>
                <c:pt idx="1932">
                  <c:v>340.247986</c:v>
                </c:pt>
                <c:pt idx="1933">
                  <c:v>340.411591</c:v>
                </c:pt>
                <c:pt idx="1934">
                  <c:v>340.548981</c:v>
                </c:pt>
                <c:pt idx="1935">
                  <c:v>340.761597</c:v>
                </c:pt>
                <c:pt idx="1936">
                  <c:v>340.843781</c:v>
                </c:pt>
                <c:pt idx="1937">
                  <c:v>341.112579</c:v>
                </c:pt>
                <c:pt idx="1938">
                  <c:v>341.169098</c:v>
                </c:pt>
                <c:pt idx="1939">
                  <c:v>341.421387</c:v>
                </c:pt>
                <c:pt idx="1940">
                  <c:v>341.513489</c:v>
                </c:pt>
                <c:pt idx="1941">
                  <c:v>341.731293</c:v>
                </c:pt>
                <c:pt idx="1942">
                  <c:v>341.838196</c:v>
                </c:pt>
                <c:pt idx="1943">
                  <c:v>342.02359</c:v>
                </c:pt>
                <c:pt idx="1944">
                  <c:v>342.197083</c:v>
                </c:pt>
                <c:pt idx="1945">
                  <c:v>342.305695</c:v>
                </c:pt>
                <c:pt idx="1946">
                  <c:v>342.543182</c:v>
                </c:pt>
                <c:pt idx="1947">
                  <c:v>342.631592</c:v>
                </c:pt>
                <c:pt idx="1948">
                  <c:v>342.891388</c:v>
                </c:pt>
                <c:pt idx="1949">
                  <c:v>342.968903</c:v>
                </c:pt>
                <c:pt idx="1950">
                  <c:v>343.214691</c:v>
                </c:pt>
                <c:pt idx="1951">
                  <c:v>343.284485</c:v>
                </c:pt>
                <c:pt idx="1952">
                  <c:v>343.507904</c:v>
                </c:pt>
                <c:pt idx="1953">
                  <c:v>343.630676</c:v>
                </c:pt>
                <c:pt idx="1954">
                  <c:v>343.805603</c:v>
                </c:pt>
                <c:pt idx="1955">
                  <c:v>343.985779</c:v>
                </c:pt>
                <c:pt idx="1956">
                  <c:v>344.095093</c:v>
                </c:pt>
                <c:pt idx="1957">
                  <c:v>344.335388</c:v>
                </c:pt>
                <c:pt idx="1958">
                  <c:v>344.397797</c:v>
                </c:pt>
                <c:pt idx="1959">
                  <c:v>344.662384</c:v>
                </c:pt>
                <c:pt idx="1960">
                  <c:v>344.748383</c:v>
                </c:pt>
                <c:pt idx="1961">
                  <c:v>344.989288</c:v>
                </c:pt>
                <c:pt idx="1962">
                  <c:v>345.07959</c:v>
                </c:pt>
                <c:pt idx="1963">
                  <c:v>345.298584</c:v>
                </c:pt>
                <c:pt idx="1964">
                  <c:v>345.412781</c:v>
                </c:pt>
                <c:pt idx="1965">
                  <c:v>345.586487</c:v>
                </c:pt>
                <c:pt idx="1966">
                  <c:v>345.766083</c:v>
                </c:pt>
                <c:pt idx="1967">
                  <c:v>345.888489</c:v>
                </c:pt>
                <c:pt idx="1968">
                  <c:v>346.109985</c:v>
                </c:pt>
                <c:pt idx="1969">
                  <c:v>346.191193</c:v>
                </c:pt>
                <c:pt idx="1970">
                  <c:v>346.454376</c:v>
                </c:pt>
                <c:pt idx="1971">
                  <c:v>346.521088</c:v>
                </c:pt>
                <c:pt idx="1972">
                  <c:v>346.769501</c:v>
                </c:pt>
                <c:pt idx="1973">
                  <c:v>346.866486</c:v>
                </c:pt>
                <c:pt idx="1974">
                  <c:v>347.074402</c:v>
                </c:pt>
                <c:pt idx="1975">
                  <c:v>347.2099</c:v>
                </c:pt>
                <c:pt idx="1976">
                  <c:v>347.364197</c:v>
                </c:pt>
                <c:pt idx="1977">
                  <c:v>347.547699</c:v>
                </c:pt>
                <c:pt idx="1978">
                  <c:v>347.649078</c:v>
                </c:pt>
                <c:pt idx="1979">
                  <c:v>347.895477</c:v>
                </c:pt>
                <c:pt idx="1980">
                  <c:v>347.951294</c:v>
                </c:pt>
                <c:pt idx="1981">
                  <c:v>348.234406</c:v>
                </c:pt>
                <c:pt idx="1982">
                  <c:v>348.317902</c:v>
                </c:pt>
                <c:pt idx="1983">
                  <c:v>348.550995</c:v>
                </c:pt>
                <c:pt idx="1984">
                  <c:v>348.620605</c:v>
                </c:pt>
                <c:pt idx="1985">
                  <c:v>348.862091</c:v>
                </c:pt>
                <c:pt idx="1986">
                  <c:v>348.996277</c:v>
                </c:pt>
                <c:pt idx="1987">
                  <c:v>349.157104</c:v>
                </c:pt>
                <c:pt idx="1988">
                  <c:v>349.350494</c:v>
                </c:pt>
                <c:pt idx="1989">
                  <c:v>349.456879</c:v>
                </c:pt>
                <c:pt idx="1990">
                  <c:v>349.694</c:v>
                </c:pt>
                <c:pt idx="1991">
                  <c:v>349.766296</c:v>
                </c:pt>
                <c:pt idx="1992">
                  <c:v>350.001984</c:v>
                </c:pt>
                <c:pt idx="1993">
                  <c:v>350.074677</c:v>
                </c:pt>
                <c:pt idx="1994">
                  <c:v>350.323303</c:v>
                </c:pt>
                <c:pt idx="1995">
                  <c:v>350.428589</c:v>
                </c:pt>
                <c:pt idx="1996">
                  <c:v>350.641998</c:v>
                </c:pt>
                <c:pt idx="1997">
                  <c:v>350.772278</c:v>
                </c:pt>
                <c:pt idx="1998">
                  <c:v>350.963898</c:v>
                </c:pt>
                <c:pt idx="1999">
                  <c:v>351.141998</c:v>
                </c:pt>
                <c:pt idx="2000">
                  <c:v>351.243683</c:v>
                </c:pt>
                <c:pt idx="2001">
                  <c:v>351.476288</c:v>
                </c:pt>
                <c:pt idx="2002">
                  <c:v>351.5578</c:v>
                </c:pt>
                <c:pt idx="2003">
                  <c:v>351.790283</c:v>
                </c:pt>
                <c:pt idx="2004">
                  <c:v>351.877106</c:v>
                </c:pt>
                <c:pt idx="2005">
                  <c:v>352.116394</c:v>
                </c:pt>
                <c:pt idx="2006">
                  <c:v>352.216797</c:v>
                </c:pt>
                <c:pt idx="2007">
                  <c:v>352.411499</c:v>
                </c:pt>
                <c:pt idx="2008">
                  <c:v>352.571899</c:v>
                </c:pt>
                <c:pt idx="2009">
                  <c:v>352.718994</c:v>
                </c:pt>
                <c:pt idx="2010">
                  <c:v>352.929993</c:v>
                </c:pt>
                <c:pt idx="2011">
                  <c:v>353.024384</c:v>
                </c:pt>
                <c:pt idx="2012">
                  <c:v>353.264679</c:v>
                </c:pt>
                <c:pt idx="2013">
                  <c:v>353.345184</c:v>
                </c:pt>
                <c:pt idx="2014">
                  <c:v>353.599579</c:v>
                </c:pt>
                <c:pt idx="2015">
                  <c:v>353.660095</c:v>
                </c:pt>
                <c:pt idx="2016">
                  <c:v>353.907684</c:v>
                </c:pt>
                <c:pt idx="2017">
                  <c:v>354.003693</c:v>
                </c:pt>
                <c:pt idx="2018">
                  <c:v>354.206696</c:v>
                </c:pt>
                <c:pt idx="2019">
                  <c:v>354.347595</c:v>
                </c:pt>
                <c:pt idx="2020">
                  <c:v>354.512085</c:v>
                </c:pt>
                <c:pt idx="2021">
                  <c:v>354.701691</c:v>
                </c:pt>
                <c:pt idx="2022">
                  <c:v>354.801697</c:v>
                </c:pt>
                <c:pt idx="2023">
                  <c:v>355.056091</c:v>
                </c:pt>
                <c:pt idx="2024">
                  <c:v>355.135986</c:v>
                </c:pt>
                <c:pt idx="2025">
                  <c:v>355.390778</c:v>
                </c:pt>
                <c:pt idx="2026">
                  <c:v>355.458282</c:v>
                </c:pt>
                <c:pt idx="2027">
                  <c:v>355.708282</c:v>
                </c:pt>
                <c:pt idx="2028">
                  <c:v>355.800781</c:v>
                </c:pt>
                <c:pt idx="2029">
                  <c:v>355.997406</c:v>
                </c:pt>
                <c:pt idx="2030">
                  <c:v>356.137604</c:v>
                </c:pt>
                <c:pt idx="2031">
                  <c:v>356.282684</c:v>
                </c:pt>
                <c:pt idx="2032">
                  <c:v>356.492279</c:v>
                </c:pt>
                <c:pt idx="2033">
                  <c:v>356.592682</c:v>
                </c:pt>
                <c:pt idx="2034">
                  <c:v>356.836182</c:v>
                </c:pt>
                <c:pt idx="2035">
                  <c:v>356.905396</c:v>
                </c:pt>
                <c:pt idx="2036">
                  <c:v>357.169983</c:v>
                </c:pt>
                <c:pt idx="2037">
                  <c:v>357.248505</c:v>
                </c:pt>
                <c:pt idx="2038">
                  <c:v>357.482605</c:v>
                </c:pt>
                <c:pt idx="2039">
                  <c:v>357.591003</c:v>
                </c:pt>
                <c:pt idx="2040">
                  <c:v>357.788879</c:v>
                </c:pt>
                <c:pt idx="2041">
                  <c:v>357.949097</c:v>
                </c:pt>
                <c:pt idx="2042">
                  <c:v>358.09198</c:v>
                </c:pt>
                <c:pt idx="2043">
                  <c:v>358.295197</c:v>
                </c:pt>
                <c:pt idx="2044">
                  <c:v>358.384491</c:v>
                </c:pt>
                <c:pt idx="2045">
                  <c:v>358.619385</c:v>
                </c:pt>
                <c:pt idx="2046">
                  <c:v>358.694183</c:v>
                </c:pt>
                <c:pt idx="2047">
                  <c:v>358.970978</c:v>
                </c:pt>
                <c:pt idx="2048">
                  <c:v>359.045776</c:v>
                </c:pt>
                <c:pt idx="2049">
                  <c:v>359.304688</c:v>
                </c:pt>
                <c:pt idx="2050">
                  <c:v>359.409882</c:v>
                </c:pt>
                <c:pt idx="2051">
                  <c:v>359.596588</c:v>
                </c:pt>
                <c:pt idx="2052">
                  <c:v>359.741302</c:v>
                </c:pt>
                <c:pt idx="2053">
                  <c:v>359.8862</c:v>
                </c:pt>
                <c:pt idx="2054">
                  <c:v>360.100586</c:v>
                </c:pt>
                <c:pt idx="2055">
                  <c:v>360.186096</c:v>
                </c:pt>
                <c:pt idx="2056">
                  <c:v>360.441376</c:v>
                </c:pt>
                <c:pt idx="2057">
                  <c:v>360.513397</c:v>
                </c:pt>
                <c:pt idx="2058">
                  <c:v>360.772003</c:v>
                </c:pt>
                <c:pt idx="2059">
                  <c:v>360.862579</c:v>
                </c:pt>
                <c:pt idx="2060">
                  <c:v>361.092377</c:v>
                </c:pt>
                <c:pt idx="2061">
                  <c:v>361.199188</c:v>
                </c:pt>
                <c:pt idx="2062">
                  <c:v>361.401886</c:v>
                </c:pt>
                <c:pt idx="2063">
                  <c:v>361.552704</c:v>
                </c:pt>
                <c:pt idx="2064">
                  <c:v>361.688477</c:v>
                </c:pt>
                <c:pt idx="2065">
                  <c:v>361.902405</c:v>
                </c:pt>
                <c:pt idx="2066">
                  <c:v>361.98468</c:v>
                </c:pt>
                <c:pt idx="2067">
                  <c:v>362.254791</c:v>
                </c:pt>
                <c:pt idx="2068">
                  <c:v>362.316101</c:v>
                </c:pt>
                <c:pt idx="2069">
                  <c:v>362.568787</c:v>
                </c:pt>
                <c:pt idx="2070">
                  <c:v>362.639191</c:v>
                </c:pt>
                <c:pt idx="2071">
                  <c:v>362.874603</c:v>
                </c:pt>
                <c:pt idx="2072">
                  <c:v>362.992889</c:v>
                </c:pt>
                <c:pt idx="2073">
                  <c:v>363.179779</c:v>
                </c:pt>
                <c:pt idx="2074">
                  <c:v>363.356201</c:v>
                </c:pt>
                <c:pt idx="2075">
                  <c:v>363.501099</c:v>
                </c:pt>
                <c:pt idx="2076">
                  <c:v>363.714203</c:v>
                </c:pt>
                <c:pt idx="2077">
                  <c:v>363.80069</c:v>
                </c:pt>
                <c:pt idx="2078">
                  <c:v>364.046082</c:v>
                </c:pt>
                <c:pt idx="2079">
                  <c:v>364.11438</c:v>
                </c:pt>
                <c:pt idx="2080">
                  <c:v>364.379578</c:v>
                </c:pt>
                <c:pt idx="2081">
                  <c:v>364.45578</c:v>
                </c:pt>
                <c:pt idx="2082">
                  <c:v>364.684387</c:v>
                </c:pt>
                <c:pt idx="2083">
                  <c:v>364.793579</c:v>
                </c:pt>
                <c:pt idx="2084">
                  <c:v>364.987701</c:v>
                </c:pt>
                <c:pt idx="2085">
                  <c:v>365.14389</c:v>
                </c:pt>
                <c:pt idx="2086">
                  <c:v>365.2948</c:v>
                </c:pt>
                <c:pt idx="2087">
                  <c:v>365.504791</c:v>
                </c:pt>
                <c:pt idx="2088">
                  <c:v>365.604279</c:v>
                </c:pt>
                <c:pt idx="2089">
                  <c:v>365.865295</c:v>
                </c:pt>
                <c:pt idx="2090">
                  <c:v>365.930786</c:v>
                </c:pt>
                <c:pt idx="2091">
                  <c:v>366.182678</c:v>
                </c:pt>
                <c:pt idx="2092">
                  <c:v>366.263397</c:v>
                </c:pt>
                <c:pt idx="2093">
                  <c:v>366.505676</c:v>
                </c:pt>
                <c:pt idx="2094">
                  <c:v>366.600494</c:v>
                </c:pt>
                <c:pt idx="2095">
                  <c:v>366.802582</c:v>
                </c:pt>
                <c:pt idx="2096">
                  <c:v>366.958405</c:v>
                </c:pt>
                <c:pt idx="2097">
                  <c:v>367.084991</c:v>
                </c:pt>
                <c:pt idx="2098">
                  <c:v>367.324188</c:v>
                </c:pt>
                <c:pt idx="2099">
                  <c:v>367.403595</c:v>
                </c:pt>
                <c:pt idx="2100">
                  <c:v>367.66449</c:v>
                </c:pt>
                <c:pt idx="2101">
                  <c:v>367.745789</c:v>
                </c:pt>
                <c:pt idx="2102">
                  <c:v>367.986176</c:v>
                </c:pt>
                <c:pt idx="2103">
                  <c:v>368.060303</c:v>
                </c:pt>
                <c:pt idx="2104">
                  <c:v>368.294098</c:v>
                </c:pt>
                <c:pt idx="2105">
                  <c:v>368.423798</c:v>
                </c:pt>
                <c:pt idx="2106">
                  <c:v>368.596802</c:v>
                </c:pt>
                <c:pt idx="2107">
                  <c:v>368.7742</c:v>
                </c:pt>
                <c:pt idx="2108">
                  <c:v>368.876801</c:v>
                </c:pt>
                <c:pt idx="2109">
                  <c:v>369.123688</c:v>
                </c:pt>
                <c:pt idx="2110">
                  <c:v>369.205505</c:v>
                </c:pt>
                <c:pt idx="2111">
                  <c:v>369.463287</c:v>
                </c:pt>
                <c:pt idx="2112">
                  <c:v>369.544586</c:v>
                </c:pt>
                <c:pt idx="2113">
                  <c:v>369.796997</c:v>
                </c:pt>
                <c:pt idx="2114">
                  <c:v>369.891296</c:v>
                </c:pt>
                <c:pt idx="2115">
                  <c:v>370.092987</c:v>
                </c:pt>
                <c:pt idx="2116">
                  <c:v>370.2341</c:v>
                </c:pt>
                <c:pt idx="2117">
                  <c:v>370.411102</c:v>
                </c:pt>
                <c:pt idx="2118">
                  <c:v>370.564606</c:v>
                </c:pt>
                <c:pt idx="2119">
                  <c:v>370.694885</c:v>
                </c:pt>
                <c:pt idx="2120">
                  <c:v>370.920685</c:v>
                </c:pt>
                <c:pt idx="2121">
                  <c:v>370.998993</c:v>
                </c:pt>
                <c:pt idx="2122">
                  <c:v>371.257294</c:v>
                </c:pt>
                <c:pt idx="2123">
                  <c:v>371.331604</c:v>
                </c:pt>
                <c:pt idx="2124">
                  <c:v>371.588776</c:v>
                </c:pt>
                <c:pt idx="2125">
                  <c:v>371.690094</c:v>
                </c:pt>
                <c:pt idx="2126">
                  <c:v>371.910583</c:v>
                </c:pt>
                <c:pt idx="2127">
                  <c:v>372.034698</c:v>
                </c:pt>
                <c:pt idx="2128">
                  <c:v>372.208679</c:v>
                </c:pt>
                <c:pt idx="2129">
                  <c:v>372.369904</c:v>
                </c:pt>
                <c:pt idx="2130">
                  <c:v>372.497681</c:v>
                </c:pt>
                <c:pt idx="2131">
                  <c:v>372.718689</c:v>
                </c:pt>
                <c:pt idx="2132">
                  <c:v>372.786102</c:v>
                </c:pt>
                <c:pt idx="2133">
                  <c:v>373.053589</c:v>
                </c:pt>
                <c:pt idx="2134">
                  <c:v>373.126984</c:v>
                </c:pt>
                <c:pt idx="2135">
                  <c:v>373.368591</c:v>
                </c:pt>
                <c:pt idx="2136">
                  <c:v>373.453979</c:v>
                </c:pt>
                <c:pt idx="2137">
                  <c:v>373.694092</c:v>
                </c:pt>
                <c:pt idx="2138">
                  <c:v>373.817078</c:v>
                </c:pt>
                <c:pt idx="2139">
                  <c:v>374.003296</c:v>
                </c:pt>
                <c:pt idx="2140">
                  <c:v>374.173492</c:v>
                </c:pt>
                <c:pt idx="2141">
                  <c:v>374.291779</c:v>
                </c:pt>
                <c:pt idx="2142">
                  <c:v>374.518585</c:v>
                </c:pt>
                <c:pt idx="2143">
                  <c:v>374.593994</c:v>
                </c:pt>
                <c:pt idx="2144">
                  <c:v>374.849701</c:v>
                </c:pt>
                <c:pt idx="2145">
                  <c:v>374.93219</c:v>
                </c:pt>
                <c:pt idx="2146">
                  <c:v>375.167999</c:v>
                </c:pt>
                <c:pt idx="2147">
                  <c:v>375.257599</c:v>
                </c:pt>
                <c:pt idx="2148">
                  <c:v>375.469696</c:v>
                </c:pt>
                <c:pt idx="2149">
                  <c:v>375.601776</c:v>
                </c:pt>
                <c:pt idx="2150">
                  <c:v>375.791382</c:v>
                </c:pt>
                <c:pt idx="2151">
                  <c:v>375.964081</c:v>
                </c:pt>
                <c:pt idx="2152">
                  <c:v>376.090393</c:v>
                </c:pt>
                <c:pt idx="2153">
                  <c:v>376.321503</c:v>
                </c:pt>
                <c:pt idx="2154">
                  <c:v>376.388489</c:v>
                </c:pt>
                <c:pt idx="2155">
                  <c:v>376.642395</c:v>
                </c:pt>
                <c:pt idx="2156">
                  <c:v>376.728394</c:v>
                </c:pt>
                <c:pt idx="2157">
                  <c:v>376.956696</c:v>
                </c:pt>
                <c:pt idx="2158">
                  <c:v>377.054199</c:v>
                </c:pt>
                <c:pt idx="2159">
                  <c:v>377.268799</c:v>
                </c:pt>
                <c:pt idx="2160">
                  <c:v>377.385986</c:v>
                </c:pt>
                <c:pt idx="2161">
                  <c:v>377.569885</c:v>
                </c:pt>
                <c:pt idx="2162">
                  <c:v>377.73938</c:v>
                </c:pt>
                <c:pt idx="2163">
                  <c:v>377.867004</c:v>
                </c:pt>
                <c:pt idx="2164">
                  <c:v>378.104492</c:v>
                </c:pt>
                <c:pt idx="2165">
                  <c:v>378.175903</c:v>
                </c:pt>
                <c:pt idx="2166">
                  <c:v>378.432587</c:v>
                </c:pt>
                <c:pt idx="2167">
                  <c:v>378.507904</c:v>
                </c:pt>
                <c:pt idx="2168">
                  <c:v>378.752197</c:v>
                </c:pt>
                <c:pt idx="2169">
                  <c:v>378.845276</c:v>
                </c:pt>
                <c:pt idx="2170">
                  <c:v>379.051178</c:v>
                </c:pt>
                <c:pt idx="2171">
                  <c:v>379.168793</c:v>
                </c:pt>
                <c:pt idx="2172">
                  <c:v>379.356293</c:v>
                </c:pt>
                <c:pt idx="2173">
                  <c:v>379.515198</c:v>
                </c:pt>
                <c:pt idx="2174">
                  <c:v>379.647278</c:v>
                </c:pt>
                <c:pt idx="2175">
                  <c:v>379.884399</c:v>
                </c:pt>
                <c:pt idx="2176">
                  <c:v>379.974487</c:v>
                </c:pt>
                <c:pt idx="2177">
                  <c:v>380.221985</c:v>
                </c:pt>
                <c:pt idx="2178">
                  <c:v>380.295197</c:v>
                </c:pt>
                <c:pt idx="2179">
                  <c:v>380.541504</c:v>
                </c:pt>
                <c:pt idx="2180">
                  <c:v>380.622101</c:v>
                </c:pt>
                <c:pt idx="2181">
                  <c:v>380.848999</c:v>
                </c:pt>
                <c:pt idx="2182">
                  <c:v>380.980103</c:v>
                </c:pt>
                <c:pt idx="2183">
                  <c:v>381.142487</c:v>
                </c:pt>
                <c:pt idx="2184">
                  <c:v>381.323883</c:v>
                </c:pt>
                <c:pt idx="2185">
                  <c:v>381.424103</c:v>
                </c:pt>
                <c:pt idx="2186">
                  <c:v>381.676392</c:v>
                </c:pt>
                <c:pt idx="2187">
                  <c:v>381.744476</c:v>
                </c:pt>
                <c:pt idx="2188">
                  <c:v>382.015198</c:v>
                </c:pt>
                <c:pt idx="2189">
                  <c:v>382.095978</c:v>
                </c:pt>
                <c:pt idx="2190">
                  <c:v>382.326477</c:v>
                </c:pt>
                <c:pt idx="2191">
                  <c:v>382.433502</c:v>
                </c:pt>
                <c:pt idx="2192">
                  <c:v>382.643799</c:v>
                </c:pt>
                <c:pt idx="2193">
                  <c:v>382.775879</c:v>
                </c:pt>
                <c:pt idx="2194">
                  <c:v>382.949493</c:v>
                </c:pt>
                <c:pt idx="2195">
                  <c:v>383.122101</c:v>
                </c:pt>
                <c:pt idx="2196">
                  <c:v>383.212402</c:v>
                </c:pt>
                <c:pt idx="2197">
                  <c:v>383.476196</c:v>
                </c:pt>
                <c:pt idx="2198">
                  <c:v>383.547791</c:v>
                </c:pt>
                <c:pt idx="2199">
                  <c:v>383.8078</c:v>
                </c:pt>
                <c:pt idx="2200">
                  <c:v>383.891388</c:v>
                </c:pt>
                <c:pt idx="2201">
                  <c:v>384.114777</c:v>
                </c:pt>
                <c:pt idx="2202">
                  <c:v>384.235901</c:v>
                </c:pt>
                <c:pt idx="2203">
                  <c:v>384.441986</c:v>
                </c:pt>
                <c:pt idx="2204">
                  <c:v>384.576477</c:v>
                </c:pt>
                <c:pt idx="2205">
                  <c:v>384.734802</c:v>
                </c:pt>
                <c:pt idx="2206">
                  <c:v>384.919983</c:v>
                </c:pt>
                <c:pt idx="2207">
                  <c:v>385.030487</c:v>
                </c:pt>
                <c:pt idx="2208">
                  <c:v>385.274384</c:v>
                </c:pt>
                <c:pt idx="2209">
                  <c:v>385.338989</c:v>
                </c:pt>
                <c:pt idx="2210">
                  <c:v>385.607178</c:v>
                </c:pt>
                <c:pt idx="2211">
                  <c:v>385.693878</c:v>
                </c:pt>
                <c:pt idx="2212">
                  <c:v>385.916077</c:v>
                </c:pt>
                <c:pt idx="2213">
                  <c:v>386.021301</c:v>
                </c:pt>
                <c:pt idx="2214">
                  <c:v>386.227081</c:v>
                </c:pt>
                <c:pt idx="2215">
                  <c:v>386.372894</c:v>
                </c:pt>
                <c:pt idx="2216">
                  <c:v>386.535278</c:v>
                </c:pt>
                <c:pt idx="2217">
                  <c:v>386.730591</c:v>
                </c:pt>
                <c:pt idx="2218">
                  <c:v>386.833588</c:v>
                </c:pt>
                <c:pt idx="2219">
                  <c:v>387.078003</c:v>
                </c:pt>
                <c:pt idx="2220">
                  <c:v>387.14978</c:v>
                </c:pt>
                <c:pt idx="2221">
                  <c:v>387.416595</c:v>
                </c:pt>
                <c:pt idx="2222">
                  <c:v>387.480286</c:v>
                </c:pt>
                <c:pt idx="2223">
                  <c:v>387.723297</c:v>
                </c:pt>
                <c:pt idx="2224">
                  <c:v>387.826202</c:v>
                </c:pt>
                <c:pt idx="2225">
                  <c:v>388.027405</c:v>
                </c:pt>
                <c:pt idx="2226">
                  <c:v>388.174988</c:v>
                </c:pt>
                <c:pt idx="2227">
                  <c:v>388.332703</c:v>
                </c:pt>
                <c:pt idx="2228">
                  <c:v>388.551178</c:v>
                </c:pt>
                <c:pt idx="2229">
                  <c:v>388.632477</c:v>
                </c:pt>
                <c:pt idx="2230">
                  <c:v>388.892792</c:v>
                </c:pt>
                <c:pt idx="2231">
                  <c:v>388.957489</c:v>
                </c:pt>
                <c:pt idx="2232">
                  <c:v>389.207184</c:v>
                </c:pt>
                <c:pt idx="2233">
                  <c:v>389.288696</c:v>
                </c:pt>
                <c:pt idx="2234">
                  <c:v>389.517792</c:v>
                </c:pt>
                <c:pt idx="2235">
                  <c:v>389.638977</c:v>
                </c:pt>
                <c:pt idx="2236">
                  <c:v>389.839294</c:v>
                </c:pt>
                <c:pt idx="2237">
                  <c:v>389.975403</c:v>
                </c:pt>
                <c:pt idx="2238">
                  <c:v>390.122284</c:v>
                </c:pt>
                <c:pt idx="2239">
                  <c:v>390.33728</c:v>
                </c:pt>
                <c:pt idx="2240">
                  <c:v>390.422485</c:v>
                </c:pt>
                <c:pt idx="2241">
                  <c:v>390.65918</c:v>
                </c:pt>
                <c:pt idx="2242">
                  <c:v>390.745697</c:v>
                </c:pt>
                <c:pt idx="2243">
                  <c:v>391.009003</c:v>
                </c:pt>
                <c:pt idx="2244">
                  <c:v>391.082092</c:v>
                </c:pt>
                <c:pt idx="2245">
                  <c:v>391.312592</c:v>
                </c:pt>
                <c:pt idx="2246">
                  <c:v>391.422699</c:v>
                </c:pt>
                <c:pt idx="2247">
                  <c:v>391.6073</c:v>
                </c:pt>
                <c:pt idx="2248">
                  <c:v>391.755981</c:v>
                </c:pt>
                <c:pt idx="2249">
                  <c:v>391.912781</c:v>
                </c:pt>
                <c:pt idx="2250">
                  <c:v>392.11438</c:v>
                </c:pt>
                <c:pt idx="2251">
                  <c:v>392.193878</c:v>
                </c:pt>
                <c:pt idx="2252">
                  <c:v>392.444794</c:v>
                </c:pt>
                <c:pt idx="2253">
                  <c:v>392.526886</c:v>
                </c:pt>
                <c:pt idx="2254">
                  <c:v>392.78598</c:v>
                </c:pt>
                <c:pt idx="2255">
                  <c:v>392.85849</c:v>
                </c:pt>
                <c:pt idx="2256">
                  <c:v>393.095581</c:v>
                </c:pt>
                <c:pt idx="2257">
                  <c:v>393.203186</c:v>
                </c:pt>
                <c:pt idx="2258">
                  <c:v>393.390686</c:v>
                </c:pt>
                <c:pt idx="2259">
                  <c:v>393.546478</c:v>
                </c:pt>
                <c:pt idx="2260">
                  <c:v>393.685791</c:v>
                </c:pt>
                <c:pt idx="2261">
                  <c:v>393.898499</c:v>
                </c:pt>
                <c:pt idx="2262">
                  <c:v>393.97348</c:v>
                </c:pt>
                <c:pt idx="2263">
                  <c:v>394.242798</c:v>
                </c:pt>
                <c:pt idx="2264">
                  <c:v>394.309296</c:v>
                </c:pt>
                <c:pt idx="2265">
                  <c:v>394.573303</c:v>
                </c:pt>
                <c:pt idx="2266">
                  <c:v>394.656982</c:v>
                </c:pt>
                <c:pt idx="2267">
                  <c:v>394.880981</c:v>
                </c:pt>
                <c:pt idx="2268">
                  <c:v>394.992889</c:v>
                </c:pt>
                <c:pt idx="2269">
                  <c:v>395.193604</c:v>
                </c:pt>
                <c:pt idx="2270">
                  <c:v>395.349304</c:v>
                </c:pt>
                <c:pt idx="2271">
                  <c:v>395.486603</c:v>
                </c:pt>
                <c:pt idx="2272">
                  <c:v>395.67868</c:v>
                </c:pt>
                <c:pt idx="2273">
                  <c:v>395.783478</c:v>
                </c:pt>
                <c:pt idx="2274">
                  <c:v>396.023987</c:v>
                </c:pt>
                <c:pt idx="2275">
                  <c:v>396.101501</c:v>
                </c:pt>
                <c:pt idx="2276">
                  <c:v>396.335785</c:v>
                </c:pt>
                <c:pt idx="2277">
                  <c:v>396.435486</c:v>
                </c:pt>
                <c:pt idx="2278">
                  <c:v>396.67749</c:v>
                </c:pt>
                <c:pt idx="2279">
                  <c:v>396.78299</c:v>
                </c:pt>
                <c:pt idx="2280">
                  <c:v>396.981293</c:v>
                </c:pt>
                <c:pt idx="2281">
                  <c:v>397.12738</c:v>
                </c:pt>
                <c:pt idx="2282">
                  <c:v>397.279083</c:v>
                </c:pt>
                <c:pt idx="2283">
                  <c:v>397.4758</c:v>
                </c:pt>
                <c:pt idx="2284">
                  <c:v>397.587402</c:v>
                </c:pt>
                <c:pt idx="2285">
                  <c:v>397.829895</c:v>
                </c:pt>
                <c:pt idx="2286">
                  <c:v>397.888885</c:v>
                </c:pt>
                <c:pt idx="2287">
                  <c:v>398.150391</c:v>
                </c:pt>
                <c:pt idx="2288">
                  <c:v>398.231476</c:v>
                </c:pt>
                <c:pt idx="2289">
                  <c:v>398.456787</c:v>
                </c:pt>
                <c:pt idx="2290">
                  <c:v>398.570099</c:v>
                </c:pt>
                <c:pt idx="2291">
                  <c:v>398.759186</c:v>
                </c:pt>
                <c:pt idx="2292">
                  <c:v>398.925293</c:v>
                </c:pt>
                <c:pt idx="2293">
                  <c:v>399.079681</c:v>
                </c:pt>
                <c:pt idx="2294">
                  <c:v>399.278381</c:v>
                </c:pt>
                <c:pt idx="2295">
                  <c:v>399.362488</c:v>
                </c:pt>
                <c:pt idx="2296">
                  <c:v>399.637787</c:v>
                </c:pt>
                <c:pt idx="2297">
                  <c:v>399.686676</c:v>
                </c:pt>
                <c:pt idx="2298">
                  <c:v>399.939301</c:v>
                </c:pt>
                <c:pt idx="2299">
                  <c:v>400.027893</c:v>
                </c:pt>
                <c:pt idx="2300">
                  <c:v>400.249786</c:v>
                </c:pt>
                <c:pt idx="2301">
                  <c:v>400.36618</c:v>
                </c:pt>
                <c:pt idx="2302">
                  <c:v>400.559296</c:v>
                </c:pt>
                <c:pt idx="2303">
                  <c:v>400.724701</c:v>
                </c:pt>
                <c:pt idx="2304">
                  <c:v>400.861877</c:v>
                </c:pt>
                <c:pt idx="2305">
                  <c:v>401.078796</c:v>
                </c:pt>
                <c:pt idx="2306">
                  <c:v>401.163483</c:v>
                </c:pt>
                <c:pt idx="2307">
                  <c:v>401.41449</c:v>
                </c:pt>
                <c:pt idx="2308">
                  <c:v>401.4776</c:v>
                </c:pt>
                <c:pt idx="2309">
                  <c:v>401.733704</c:v>
                </c:pt>
                <c:pt idx="2310">
                  <c:v>401.821503</c:v>
                </c:pt>
                <c:pt idx="2311">
                  <c:v>402.037384</c:v>
                </c:pt>
                <c:pt idx="2312">
                  <c:v>402.163177</c:v>
                </c:pt>
                <c:pt idx="2313">
                  <c:v>402.339905</c:v>
                </c:pt>
                <c:pt idx="2314">
                  <c:v>402.5177</c:v>
                </c:pt>
                <c:pt idx="2315">
                  <c:v>402.637878</c:v>
                </c:pt>
                <c:pt idx="2316">
                  <c:v>402.854797</c:v>
                </c:pt>
                <c:pt idx="2317">
                  <c:v>402.94928</c:v>
                </c:pt>
                <c:pt idx="2318">
                  <c:v>403.203491</c:v>
                </c:pt>
                <c:pt idx="2319">
                  <c:v>403.275787</c:v>
                </c:pt>
                <c:pt idx="2320">
                  <c:v>403.537201</c:v>
                </c:pt>
                <c:pt idx="2321">
                  <c:v>403.614594</c:v>
                </c:pt>
                <c:pt idx="2322">
                  <c:v>403.841278</c:v>
                </c:pt>
                <c:pt idx="2323">
                  <c:v>403.956177</c:v>
                </c:pt>
                <c:pt idx="2324">
                  <c:v>404.141876</c:v>
                </c:pt>
                <c:pt idx="2325">
                  <c:v>404.294495</c:v>
                </c:pt>
                <c:pt idx="2326">
                  <c:v>404.428192</c:v>
                </c:pt>
                <c:pt idx="2327">
                  <c:v>404.646179</c:v>
                </c:pt>
                <c:pt idx="2328">
                  <c:v>404.740601</c:v>
                </c:pt>
                <c:pt idx="2329">
                  <c:v>404.998779</c:v>
                </c:pt>
                <c:pt idx="2330">
                  <c:v>405.074799</c:v>
                </c:pt>
                <c:pt idx="2331">
                  <c:v>405.313385</c:v>
                </c:pt>
                <c:pt idx="2332">
                  <c:v>405.42749</c:v>
                </c:pt>
                <c:pt idx="2333">
                  <c:v>405.637878</c:v>
                </c:pt>
                <c:pt idx="2334">
                  <c:v>405.754395</c:v>
                </c:pt>
                <c:pt idx="2335">
                  <c:v>405.950775</c:v>
                </c:pt>
                <c:pt idx="2336">
                  <c:v>406.093781</c:v>
                </c:pt>
                <c:pt idx="2337">
                  <c:v>406.23938</c:v>
                </c:pt>
                <c:pt idx="2338">
                  <c:v>406.452393</c:v>
                </c:pt>
                <c:pt idx="2339">
                  <c:v>406.538879</c:v>
                </c:pt>
                <c:pt idx="2340">
                  <c:v>406.788788</c:v>
                </c:pt>
                <c:pt idx="2341">
                  <c:v>406.866394</c:v>
                </c:pt>
                <c:pt idx="2342">
                  <c:v>407.115479</c:v>
                </c:pt>
                <c:pt idx="2343">
                  <c:v>407.219086</c:v>
                </c:pt>
                <c:pt idx="2344">
                  <c:v>407.428497</c:v>
                </c:pt>
                <c:pt idx="2345">
                  <c:v>407.566986</c:v>
                </c:pt>
                <c:pt idx="2346">
                  <c:v>407.744476</c:v>
                </c:pt>
                <c:pt idx="2347">
                  <c:v>407.891479</c:v>
                </c:pt>
                <c:pt idx="2348">
                  <c:v>408.02179</c:v>
                </c:pt>
                <c:pt idx="2349">
                  <c:v>408.260895</c:v>
                </c:pt>
                <c:pt idx="2350">
                  <c:v>408.330688</c:v>
                </c:pt>
                <c:pt idx="2351">
                  <c:v>408.605682</c:v>
                </c:pt>
                <c:pt idx="2352">
                  <c:v>408.678497</c:v>
                </c:pt>
                <c:pt idx="2353">
                  <c:v>408.925385</c:v>
                </c:pt>
                <c:pt idx="2354">
                  <c:v>409.018097</c:v>
                </c:pt>
                <c:pt idx="2355">
                  <c:v>409.239197</c:v>
                </c:pt>
                <c:pt idx="2356">
                  <c:v>409.362183</c:v>
                </c:pt>
                <c:pt idx="2357">
                  <c:v>409.542297</c:v>
                </c:pt>
                <c:pt idx="2358">
                  <c:v>409.72049</c:v>
                </c:pt>
                <c:pt idx="2359">
                  <c:v>409.847595</c:v>
                </c:pt>
                <c:pt idx="2360">
                  <c:v>410.050293</c:v>
                </c:pt>
                <c:pt idx="2361">
                  <c:v>410.150604</c:v>
                </c:pt>
                <c:pt idx="2362">
                  <c:v>410.400482</c:v>
                </c:pt>
                <c:pt idx="2363">
                  <c:v>410.46579</c:v>
                </c:pt>
                <c:pt idx="2364">
                  <c:v>410.712585</c:v>
                </c:pt>
                <c:pt idx="2365">
                  <c:v>410.802704</c:v>
                </c:pt>
                <c:pt idx="2366">
                  <c:v>411.013489</c:v>
                </c:pt>
                <c:pt idx="2367">
                  <c:v>411.160187</c:v>
                </c:pt>
                <c:pt idx="2368">
                  <c:v>411.333679</c:v>
                </c:pt>
                <c:pt idx="2369">
                  <c:v>411.510803</c:v>
                </c:pt>
                <c:pt idx="2370">
                  <c:v>411.633698</c:v>
                </c:pt>
                <c:pt idx="2371">
                  <c:v>411.862091</c:v>
                </c:pt>
                <c:pt idx="2372">
                  <c:v>411.942596</c:v>
                </c:pt>
                <c:pt idx="2373">
                  <c:v>412.176086</c:v>
                </c:pt>
                <c:pt idx="2374">
                  <c:v>412.266479</c:v>
                </c:pt>
                <c:pt idx="2375">
                  <c:v>412.505585</c:v>
                </c:pt>
                <c:pt idx="2376">
                  <c:v>412.605988</c:v>
                </c:pt>
                <c:pt idx="2377">
                  <c:v>412.822083</c:v>
                </c:pt>
                <c:pt idx="2378">
                  <c:v>412.941895</c:v>
                </c:pt>
                <c:pt idx="2379">
                  <c:v>413.123596</c:v>
                </c:pt>
                <c:pt idx="2380">
                  <c:v>413.308594</c:v>
                </c:pt>
                <c:pt idx="2381">
                  <c:v>413.434296</c:v>
                </c:pt>
                <c:pt idx="2382">
                  <c:v>413.648193</c:v>
                </c:pt>
                <c:pt idx="2383">
                  <c:v>413.732574</c:v>
                </c:pt>
                <c:pt idx="2384">
                  <c:v>413.991882</c:v>
                </c:pt>
                <c:pt idx="2385">
                  <c:v>414.055695</c:v>
                </c:pt>
                <c:pt idx="2386">
                  <c:v>414.308899</c:v>
                </c:pt>
                <c:pt idx="2387">
                  <c:v>414.407196</c:v>
                </c:pt>
                <c:pt idx="2388">
                  <c:v>414.624298</c:v>
                </c:pt>
                <c:pt idx="2389">
                  <c:v>414.742493</c:v>
                </c:pt>
                <c:pt idx="2390">
                  <c:v>414.916992</c:v>
                </c:pt>
                <c:pt idx="2391">
                  <c:v>415.088287</c:v>
                </c:pt>
                <c:pt idx="2392">
                  <c:v>415.220001</c:v>
                </c:pt>
                <c:pt idx="2393">
                  <c:v>415.448975</c:v>
                </c:pt>
                <c:pt idx="2394">
                  <c:v>415.532593</c:v>
                </c:pt>
                <c:pt idx="2395">
                  <c:v>415.789978</c:v>
                </c:pt>
                <c:pt idx="2396">
                  <c:v>415.870697</c:v>
                </c:pt>
                <c:pt idx="2397">
                  <c:v>416.10379</c:v>
                </c:pt>
                <c:pt idx="2398">
                  <c:v>416.211182</c:v>
                </c:pt>
                <c:pt idx="2399">
                  <c:v>416.417999</c:v>
                </c:pt>
                <c:pt idx="2400">
                  <c:v>416.544281</c:v>
                </c:pt>
                <c:pt idx="2401">
                  <c:v>416.727386</c:v>
                </c:pt>
                <c:pt idx="2402">
                  <c:v>416.889893</c:v>
                </c:pt>
                <c:pt idx="2403">
                  <c:v>417.036102</c:v>
                </c:pt>
                <c:pt idx="2404">
                  <c:v>417.247498</c:v>
                </c:pt>
                <c:pt idx="2405">
                  <c:v>417.33548</c:v>
                </c:pt>
                <c:pt idx="2406">
                  <c:v>417.589294</c:v>
                </c:pt>
                <c:pt idx="2407">
                  <c:v>417.680389</c:v>
                </c:pt>
                <c:pt idx="2408">
                  <c:v>417.914581</c:v>
                </c:pt>
                <c:pt idx="2409">
                  <c:v>418.006683</c:v>
                </c:pt>
                <c:pt idx="2410">
                  <c:v>418.231903</c:v>
                </c:pt>
                <c:pt idx="2411">
                  <c:v>418.357483</c:v>
                </c:pt>
                <c:pt idx="2412">
                  <c:v>418.538879</c:v>
                </c:pt>
                <c:pt idx="2413">
                  <c:v>418.701996</c:v>
                </c:pt>
                <c:pt idx="2414">
                  <c:v>418.822876</c:v>
                </c:pt>
                <c:pt idx="2415">
                  <c:v>419.050293</c:v>
                </c:pt>
                <c:pt idx="2416">
                  <c:v>419.127502</c:v>
                </c:pt>
                <c:pt idx="2417">
                  <c:v>419.388702</c:v>
                </c:pt>
                <c:pt idx="2418">
                  <c:v>419.465881</c:v>
                </c:pt>
                <c:pt idx="2419">
                  <c:v>419.715393</c:v>
                </c:pt>
                <c:pt idx="2420">
                  <c:v>419.811676</c:v>
                </c:pt>
                <c:pt idx="2421">
                  <c:v>420.030884</c:v>
                </c:pt>
                <c:pt idx="2422">
                  <c:v>420.171875</c:v>
                </c:pt>
                <c:pt idx="2423">
                  <c:v>420.332886</c:v>
                </c:pt>
                <c:pt idx="2424">
                  <c:v>420.496399</c:v>
                </c:pt>
                <c:pt idx="2425">
                  <c:v>420.622375</c:v>
                </c:pt>
                <c:pt idx="2426">
                  <c:v>420.847778</c:v>
                </c:pt>
                <c:pt idx="2427">
                  <c:v>420.939484</c:v>
                </c:pt>
                <c:pt idx="2428">
                  <c:v>421.179901</c:v>
                </c:pt>
                <c:pt idx="2429">
                  <c:v>421.265594</c:v>
                </c:pt>
                <c:pt idx="2430">
                  <c:v>421.501678</c:v>
                </c:pt>
                <c:pt idx="2431">
                  <c:v>421.606903</c:v>
                </c:pt>
                <c:pt idx="2432">
                  <c:v>421.803986</c:v>
                </c:pt>
                <c:pt idx="2433">
                  <c:v>421.931976</c:v>
                </c:pt>
                <c:pt idx="2434">
                  <c:v>422.114075</c:v>
                </c:pt>
                <c:pt idx="2435">
                  <c:v>422.285797</c:v>
                </c:pt>
                <c:pt idx="2436">
                  <c:v>422.416687</c:v>
                </c:pt>
                <c:pt idx="2437">
                  <c:v>422.623077</c:v>
                </c:pt>
                <c:pt idx="2438">
                  <c:v>422.7229</c:v>
                </c:pt>
                <c:pt idx="2439">
                  <c:v>422.972992</c:v>
                </c:pt>
                <c:pt idx="2440">
                  <c:v>423.047791</c:v>
                </c:pt>
                <c:pt idx="2441">
                  <c:v>423.283997</c:v>
                </c:pt>
                <c:pt idx="2442">
                  <c:v>423.36969</c:v>
                </c:pt>
                <c:pt idx="2443">
                  <c:v>423.593201</c:v>
                </c:pt>
                <c:pt idx="2444">
                  <c:v>423.72229</c:v>
                </c:pt>
                <c:pt idx="2445">
                  <c:v>423.893402</c:v>
                </c:pt>
                <c:pt idx="2446">
                  <c:v>424.059601</c:v>
                </c:pt>
                <c:pt idx="2447">
                  <c:v>424.201294</c:v>
                </c:pt>
                <c:pt idx="2448">
                  <c:v>424.424286</c:v>
                </c:pt>
                <c:pt idx="2449">
                  <c:v>424.509796</c:v>
                </c:pt>
                <c:pt idx="2450">
                  <c:v>424.7612</c:v>
                </c:pt>
                <c:pt idx="2451">
                  <c:v>424.827881</c:v>
                </c:pt>
                <c:pt idx="2452">
                  <c:v>425.078583</c:v>
                </c:pt>
                <c:pt idx="2453">
                  <c:v>425.182587</c:v>
                </c:pt>
                <c:pt idx="2454">
                  <c:v>425.393677</c:v>
                </c:pt>
                <c:pt idx="2455">
                  <c:v>425.526886</c:v>
                </c:pt>
                <c:pt idx="2456">
                  <c:v>425.683594</c:v>
                </c:pt>
                <c:pt idx="2457">
                  <c:v>425.847992</c:v>
                </c:pt>
                <c:pt idx="2458">
                  <c:v>425.987396</c:v>
                </c:pt>
                <c:pt idx="2459">
                  <c:v>426.202087</c:v>
                </c:pt>
                <c:pt idx="2460">
                  <c:v>426.283783</c:v>
                </c:pt>
                <c:pt idx="2461">
                  <c:v>426.543304</c:v>
                </c:pt>
                <c:pt idx="2462">
                  <c:v>426.62619</c:v>
                </c:pt>
                <c:pt idx="2463">
                  <c:v>426.882599</c:v>
                </c:pt>
                <c:pt idx="2464">
                  <c:v>426.968994</c:v>
                </c:pt>
                <c:pt idx="2465">
                  <c:v>427.184479</c:v>
                </c:pt>
                <c:pt idx="2466">
                  <c:v>427.294403</c:v>
                </c:pt>
                <c:pt idx="2467">
                  <c:v>427.482483</c:v>
                </c:pt>
                <c:pt idx="2468">
                  <c:v>427.660492</c:v>
                </c:pt>
                <c:pt idx="2469">
                  <c:v>427.776276</c:v>
                </c:pt>
                <c:pt idx="2470">
                  <c:v>427.998688</c:v>
                </c:pt>
                <c:pt idx="2471">
                  <c:v>428.089478</c:v>
                </c:pt>
                <c:pt idx="2472">
                  <c:v>428.347778</c:v>
                </c:pt>
                <c:pt idx="2473">
                  <c:v>428.410675</c:v>
                </c:pt>
                <c:pt idx="2474">
                  <c:v>428.661591</c:v>
                </c:pt>
                <c:pt idx="2475">
                  <c:v>428.757782</c:v>
                </c:pt>
                <c:pt idx="2476">
                  <c:v>428.974396</c:v>
                </c:pt>
                <c:pt idx="2477">
                  <c:v>429.085297</c:v>
                </c:pt>
                <c:pt idx="2478">
                  <c:v>429.290497</c:v>
                </c:pt>
                <c:pt idx="2479">
                  <c:v>429.444275</c:v>
                </c:pt>
                <c:pt idx="2480">
                  <c:v>429.560089</c:v>
                </c:pt>
                <c:pt idx="2481">
                  <c:v>429.803894</c:v>
                </c:pt>
                <c:pt idx="2482">
                  <c:v>429.89328</c:v>
                </c:pt>
                <c:pt idx="2483">
                  <c:v>430.117096</c:v>
                </c:pt>
                <c:pt idx="2484">
                  <c:v>430.217682</c:v>
                </c:pt>
                <c:pt idx="2485">
                  <c:v>430.453491</c:v>
                </c:pt>
                <c:pt idx="2486">
                  <c:v>430.552979</c:v>
                </c:pt>
                <c:pt idx="2487">
                  <c:v>430.781677</c:v>
                </c:pt>
                <c:pt idx="2488">
                  <c:v>430.900391</c:v>
                </c:pt>
                <c:pt idx="2489">
                  <c:v>431.079285</c:v>
                </c:pt>
                <c:pt idx="2490">
                  <c:v>431.236176</c:v>
                </c:pt>
                <c:pt idx="2491">
                  <c:v>431.367889</c:v>
                </c:pt>
                <c:pt idx="2492">
                  <c:v>431.59729</c:v>
                </c:pt>
                <c:pt idx="2493">
                  <c:v>431.674988</c:v>
                </c:pt>
                <c:pt idx="2494">
                  <c:v>431.945282</c:v>
                </c:pt>
                <c:pt idx="2495">
                  <c:v>432.019897</c:v>
                </c:pt>
                <c:pt idx="2496">
                  <c:v>432.267487</c:v>
                </c:pt>
                <c:pt idx="2497">
                  <c:v>432.354889</c:v>
                </c:pt>
                <c:pt idx="2498">
                  <c:v>432.570984</c:v>
                </c:pt>
                <c:pt idx="2499">
                  <c:v>432.688599</c:v>
                </c:pt>
                <c:pt idx="2500">
                  <c:v>432.872498</c:v>
                </c:pt>
                <c:pt idx="2501">
                  <c:v>433.055481</c:v>
                </c:pt>
                <c:pt idx="2502">
                  <c:v>433.165375</c:v>
                </c:pt>
                <c:pt idx="2503">
                  <c:v>433.403778</c:v>
                </c:pt>
                <c:pt idx="2504">
                  <c:v>433.477081</c:v>
                </c:pt>
                <c:pt idx="2505">
                  <c:v>433.734283</c:v>
                </c:pt>
                <c:pt idx="2506">
                  <c:v>433.811676</c:v>
                </c:pt>
                <c:pt idx="2507">
                  <c:v>434.052185</c:v>
                </c:pt>
                <c:pt idx="2508">
                  <c:v>434.145599</c:v>
                </c:pt>
                <c:pt idx="2509">
                  <c:v>434.368896</c:v>
                </c:pt>
                <c:pt idx="2510">
                  <c:v>434.50708</c:v>
                </c:pt>
                <c:pt idx="2511">
                  <c:v>434.667084</c:v>
                </c:pt>
                <c:pt idx="2512">
                  <c:v>434.861877</c:v>
                </c:pt>
                <c:pt idx="2513">
                  <c:v>434.984894</c:v>
                </c:pt>
                <c:pt idx="2514">
                  <c:v>435.20578</c:v>
                </c:pt>
                <c:pt idx="2515">
                  <c:v>435.285095</c:v>
                </c:pt>
                <c:pt idx="2516">
                  <c:v>435.529694</c:v>
                </c:pt>
                <c:pt idx="2517">
                  <c:v>435.612091</c:v>
                </c:pt>
                <c:pt idx="2518">
                  <c:v>435.864075</c:v>
                </c:pt>
                <c:pt idx="2519">
                  <c:v>435.956787</c:v>
                </c:pt>
                <c:pt idx="2520">
                  <c:v>436.151581</c:v>
                </c:pt>
                <c:pt idx="2521">
                  <c:v>436.299591</c:v>
                </c:pt>
                <c:pt idx="2522">
                  <c:v>436.468597</c:v>
                </c:pt>
                <c:pt idx="2523">
                  <c:v>436.647491</c:v>
                </c:pt>
                <c:pt idx="2524">
                  <c:v>436.762604</c:v>
                </c:pt>
                <c:pt idx="2525">
                  <c:v>437.003082</c:v>
                </c:pt>
                <c:pt idx="2526">
                  <c:v>437.078491</c:v>
                </c:pt>
                <c:pt idx="2527">
                  <c:v>437.333282</c:v>
                </c:pt>
                <c:pt idx="2528">
                  <c:v>437.399078</c:v>
                </c:pt>
                <c:pt idx="2529">
                  <c:v>437.663483</c:v>
                </c:pt>
                <c:pt idx="2530">
                  <c:v>437.72998</c:v>
                </c:pt>
                <c:pt idx="2531">
                  <c:v>437.966003</c:v>
                </c:pt>
                <c:pt idx="2532">
                  <c:v>438.098602</c:v>
                </c:pt>
                <c:pt idx="2533">
                  <c:v>438.264099</c:v>
                </c:pt>
                <c:pt idx="2534">
                  <c:v>438.434387</c:v>
                </c:pt>
                <c:pt idx="2535">
                  <c:v>438.552277</c:v>
                </c:pt>
                <c:pt idx="2536">
                  <c:v>438.795685</c:v>
                </c:pt>
                <c:pt idx="2537">
                  <c:v>438.856293</c:v>
                </c:pt>
                <c:pt idx="2538">
                  <c:v>439.140686</c:v>
                </c:pt>
                <c:pt idx="2539">
                  <c:v>439.205902</c:v>
                </c:pt>
                <c:pt idx="2540">
                  <c:v>439.455078</c:v>
                </c:pt>
                <c:pt idx="2541">
                  <c:v>439.532379</c:v>
                </c:pt>
                <c:pt idx="2542">
                  <c:v>439.750275</c:v>
                </c:pt>
                <c:pt idx="2543">
                  <c:v>439.891785</c:v>
                </c:pt>
                <c:pt idx="2544">
                  <c:v>440.056274</c:v>
                </c:pt>
                <c:pt idx="2545">
                  <c:v>440.247375</c:v>
                </c:pt>
                <c:pt idx="2546">
                  <c:v>440.35498</c:v>
                </c:pt>
                <c:pt idx="2547">
                  <c:v>440.584503</c:v>
                </c:pt>
                <c:pt idx="2548">
                  <c:v>440.665985</c:v>
                </c:pt>
                <c:pt idx="2549">
                  <c:v>440.917694</c:v>
                </c:pt>
                <c:pt idx="2550">
                  <c:v>440.982391</c:v>
                </c:pt>
                <c:pt idx="2551">
                  <c:v>441.225677</c:v>
                </c:pt>
                <c:pt idx="2552">
                  <c:v>441.331879</c:v>
                </c:pt>
                <c:pt idx="2553">
                  <c:v>441.556702</c:v>
                </c:pt>
                <c:pt idx="2554">
                  <c:v>441.663788</c:v>
                </c:pt>
                <c:pt idx="2555">
                  <c:v>441.85318</c:v>
                </c:pt>
                <c:pt idx="2556">
                  <c:v>442.016296</c:v>
                </c:pt>
                <c:pt idx="2557">
                  <c:v>442.153381</c:v>
                </c:pt>
                <c:pt idx="2558">
                  <c:v>442.378082</c:v>
                </c:pt>
                <c:pt idx="2559">
                  <c:v>442.452393</c:v>
                </c:pt>
                <c:pt idx="2560">
                  <c:v>442.702789</c:v>
                </c:pt>
                <c:pt idx="2561">
                  <c:v>442.788483</c:v>
                </c:pt>
                <c:pt idx="2562">
                  <c:v>443.023285</c:v>
                </c:pt>
                <c:pt idx="2563">
                  <c:v>443.135284</c:v>
                </c:pt>
                <c:pt idx="2564">
                  <c:v>443.348877</c:v>
                </c:pt>
                <c:pt idx="2565">
                  <c:v>443.475586</c:v>
                </c:pt>
                <c:pt idx="2566">
                  <c:v>443.650879</c:v>
                </c:pt>
                <c:pt idx="2567">
                  <c:v>443.830292</c:v>
                </c:pt>
                <c:pt idx="2568">
                  <c:v>443.940002</c:v>
                </c:pt>
                <c:pt idx="2569">
                  <c:v>444.185181</c:v>
                </c:pt>
                <c:pt idx="2570">
                  <c:v>444.265778</c:v>
                </c:pt>
                <c:pt idx="2571">
                  <c:v>444.520874</c:v>
                </c:pt>
                <c:pt idx="2572">
                  <c:v>444.590485</c:v>
                </c:pt>
                <c:pt idx="2573">
                  <c:v>444.845886</c:v>
                </c:pt>
                <c:pt idx="2574">
                  <c:v>444.929382</c:v>
                </c:pt>
                <c:pt idx="2575">
                  <c:v>445.157593</c:v>
                </c:pt>
                <c:pt idx="2576">
                  <c:v>445.27948</c:v>
                </c:pt>
                <c:pt idx="2577">
                  <c:v>445.4505</c:v>
                </c:pt>
                <c:pt idx="2578">
                  <c:v>445.639587</c:v>
                </c:pt>
                <c:pt idx="2579">
                  <c:v>445.742981</c:v>
                </c:pt>
                <c:pt idx="2580">
                  <c:v>445.979401</c:v>
                </c:pt>
                <c:pt idx="2581">
                  <c:v>446.066193</c:v>
                </c:pt>
                <c:pt idx="2582">
                  <c:v>446.320984</c:v>
                </c:pt>
                <c:pt idx="2583">
                  <c:v>446.402191</c:v>
                </c:pt>
                <c:pt idx="2584">
                  <c:v>446.649078</c:v>
                </c:pt>
                <c:pt idx="2585">
                  <c:v>446.743896</c:v>
                </c:pt>
                <c:pt idx="2586">
                  <c:v>446.944397</c:v>
                </c:pt>
                <c:pt idx="2587">
                  <c:v>447.077576</c:v>
                </c:pt>
                <c:pt idx="2588">
                  <c:v>447.25</c:v>
                </c:pt>
                <c:pt idx="2589">
                  <c:v>447.424286</c:v>
                </c:pt>
                <c:pt idx="2590">
                  <c:v>447.550903</c:v>
                </c:pt>
                <c:pt idx="2591">
                  <c:v>447.78598</c:v>
                </c:pt>
                <c:pt idx="2592">
                  <c:v>447.862091</c:v>
                </c:pt>
                <c:pt idx="2593">
                  <c:v>448.118988</c:v>
                </c:pt>
                <c:pt idx="2594">
                  <c:v>448.195374</c:v>
                </c:pt>
                <c:pt idx="2595">
                  <c:v>448.443176</c:v>
                </c:pt>
                <c:pt idx="2596">
                  <c:v>448.531281</c:v>
                </c:pt>
                <c:pt idx="2597">
                  <c:v>448.750793</c:v>
                </c:pt>
                <c:pt idx="2598">
                  <c:v>448.877899</c:v>
                </c:pt>
                <c:pt idx="2599">
                  <c:v>449.048401</c:v>
                </c:pt>
                <c:pt idx="2600">
                  <c:v>449.224976</c:v>
                </c:pt>
                <c:pt idx="2601">
                  <c:v>449.334076</c:v>
                </c:pt>
                <c:pt idx="2602">
                  <c:v>449.578003</c:v>
                </c:pt>
                <c:pt idx="2603">
                  <c:v>449.655182</c:v>
                </c:pt>
                <c:pt idx="2604">
                  <c:v>449.914093</c:v>
                </c:pt>
                <c:pt idx="2605">
                  <c:v>449.990875</c:v>
                </c:pt>
                <c:pt idx="2606">
                  <c:v>450.231995</c:v>
                </c:pt>
                <c:pt idx="2607">
                  <c:v>450.328278</c:v>
                </c:pt>
                <c:pt idx="2608">
                  <c:v>450.549103</c:v>
                </c:pt>
                <c:pt idx="2609">
                  <c:v>450.687988</c:v>
                </c:pt>
                <c:pt idx="2610">
                  <c:v>450.849182</c:v>
                </c:pt>
                <c:pt idx="2611">
                  <c:v>451.023285</c:v>
                </c:pt>
                <c:pt idx="2612">
                  <c:v>451.135284</c:v>
                </c:pt>
                <c:pt idx="2613">
                  <c:v>451.382294</c:v>
                </c:pt>
                <c:pt idx="2614">
                  <c:v>451.51828</c:v>
                </c:pt>
                <c:pt idx="2615">
                  <c:v>451.715698</c:v>
                </c:pt>
                <c:pt idx="2616">
                  <c:v>451.787384</c:v>
                </c:pt>
                <c:pt idx="2617">
                  <c:v>452.047974</c:v>
                </c:pt>
                <c:pt idx="2618">
                  <c:v>452.139679</c:v>
                </c:pt>
                <c:pt idx="2619">
                  <c:v>452.354584</c:v>
                </c:pt>
                <c:pt idx="2620">
                  <c:v>452.484192</c:v>
                </c:pt>
                <c:pt idx="2621">
                  <c:v>452.659088</c:v>
                </c:pt>
                <c:pt idx="2622">
                  <c:v>452.850098</c:v>
                </c:pt>
                <c:pt idx="2623">
                  <c:v>452.966675</c:v>
                </c:pt>
                <c:pt idx="2624">
                  <c:v>453.18399</c:v>
                </c:pt>
                <c:pt idx="2625">
                  <c:v>453.25058</c:v>
                </c:pt>
                <c:pt idx="2626">
                  <c:v>453.51889</c:v>
                </c:pt>
                <c:pt idx="2627">
                  <c:v>453.5867</c:v>
                </c:pt>
                <c:pt idx="2628">
                  <c:v>453.833496</c:v>
                </c:pt>
                <c:pt idx="2629">
                  <c:v>453.943481</c:v>
                </c:pt>
                <c:pt idx="2630">
                  <c:v>454.16098</c:v>
                </c:pt>
                <c:pt idx="2631">
                  <c:v>454.286682</c:v>
                </c:pt>
                <c:pt idx="2632">
                  <c:v>454.448883</c:v>
                </c:pt>
                <c:pt idx="2633">
                  <c:v>454.641602</c:v>
                </c:pt>
                <c:pt idx="2634">
                  <c:v>454.758087</c:v>
                </c:pt>
                <c:pt idx="2635">
                  <c:v>454.989197</c:v>
                </c:pt>
                <c:pt idx="2636">
                  <c:v>455.070984</c:v>
                </c:pt>
                <c:pt idx="2637">
                  <c:v>455.324493</c:v>
                </c:pt>
                <c:pt idx="2638">
                  <c:v>455.404083</c:v>
                </c:pt>
                <c:pt idx="2639">
                  <c:v>455.645874</c:v>
                </c:pt>
                <c:pt idx="2640">
                  <c:v>455.736694</c:v>
                </c:pt>
                <c:pt idx="2641">
                  <c:v>455.953094</c:v>
                </c:pt>
                <c:pt idx="2642">
                  <c:v>456.086395</c:v>
                </c:pt>
                <c:pt idx="2643">
                  <c:v>456.285278</c:v>
                </c:pt>
                <c:pt idx="2644">
                  <c:v>456.442474</c:v>
                </c:pt>
                <c:pt idx="2645">
                  <c:v>456.571075</c:v>
                </c:pt>
                <c:pt idx="2646">
                  <c:v>456.800079</c:v>
                </c:pt>
                <c:pt idx="2647">
                  <c:v>456.893402</c:v>
                </c:pt>
                <c:pt idx="2648">
                  <c:v>457.149689</c:v>
                </c:pt>
                <c:pt idx="2649">
                  <c:v>457.224487</c:v>
                </c:pt>
                <c:pt idx="2650">
                  <c:v>457.460175</c:v>
                </c:pt>
                <c:pt idx="2651">
                  <c:v>457.558685</c:v>
                </c:pt>
                <c:pt idx="2652">
                  <c:v>457.774902</c:v>
                </c:pt>
                <c:pt idx="2653">
                  <c:v>457.911102</c:v>
                </c:pt>
                <c:pt idx="2654">
                  <c:v>458.09198</c:v>
                </c:pt>
                <c:pt idx="2655">
                  <c:v>458.276184</c:v>
                </c:pt>
                <c:pt idx="2656">
                  <c:v>458.413696</c:v>
                </c:pt>
                <c:pt idx="2657">
                  <c:v>458.626587</c:v>
                </c:pt>
                <c:pt idx="2658">
                  <c:v>458.709595</c:v>
                </c:pt>
                <c:pt idx="2659">
                  <c:v>458.977783</c:v>
                </c:pt>
                <c:pt idx="2660">
                  <c:v>459.037292</c:v>
                </c:pt>
                <c:pt idx="2661">
                  <c:v>459.282379</c:v>
                </c:pt>
                <c:pt idx="2662">
                  <c:v>459.378296</c:v>
                </c:pt>
                <c:pt idx="2663">
                  <c:v>459.607483</c:v>
                </c:pt>
                <c:pt idx="2664">
                  <c:v>459.746002</c:v>
                </c:pt>
                <c:pt idx="2665">
                  <c:v>459.911896</c:v>
                </c:pt>
                <c:pt idx="2666">
                  <c:v>460.092102</c:v>
                </c:pt>
                <c:pt idx="2667">
                  <c:v>460.202484</c:v>
                </c:pt>
                <c:pt idx="2668">
                  <c:v>460.435974</c:v>
                </c:pt>
                <c:pt idx="2669">
                  <c:v>460.519897</c:v>
                </c:pt>
                <c:pt idx="2670">
                  <c:v>460.769073</c:v>
                </c:pt>
                <c:pt idx="2671">
                  <c:v>460.850586</c:v>
                </c:pt>
                <c:pt idx="2672">
                  <c:v>461.099701</c:v>
                </c:pt>
                <c:pt idx="2673">
                  <c:v>461.194092</c:v>
                </c:pt>
                <c:pt idx="2674">
                  <c:v>461.426575</c:v>
                </c:pt>
                <c:pt idx="2675">
                  <c:v>461.544678</c:v>
                </c:pt>
                <c:pt idx="2676">
                  <c:v>461.69989</c:v>
                </c:pt>
                <c:pt idx="2677">
                  <c:v>461.881683</c:v>
                </c:pt>
                <c:pt idx="2678">
                  <c:v>461.999786</c:v>
                </c:pt>
                <c:pt idx="2679">
                  <c:v>462.240173</c:v>
                </c:pt>
                <c:pt idx="2680">
                  <c:v>462.32019</c:v>
                </c:pt>
                <c:pt idx="2681">
                  <c:v>462.577301</c:v>
                </c:pt>
                <c:pt idx="2682">
                  <c:v>462.643585</c:v>
                </c:pt>
                <c:pt idx="2683">
                  <c:v>462.89798</c:v>
                </c:pt>
                <c:pt idx="2684">
                  <c:v>462.979675</c:v>
                </c:pt>
                <c:pt idx="2685">
                  <c:v>463.215881</c:v>
                </c:pt>
                <c:pt idx="2686">
                  <c:v>463.341583</c:v>
                </c:pt>
                <c:pt idx="2687">
                  <c:v>463.525085</c:v>
                </c:pt>
                <c:pt idx="2688">
                  <c:v>463.681</c:v>
                </c:pt>
                <c:pt idx="2689">
                  <c:v>463.818695</c:v>
                </c:pt>
                <c:pt idx="2690">
                  <c:v>464.031891</c:v>
                </c:pt>
                <c:pt idx="2691">
                  <c:v>464.119781</c:v>
                </c:pt>
                <c:pt idx="2692">
                  <c:v>464.36969</c:v>
                </c:pt>
                <c:pt idx="2693">
                  <c:v>464.449188</c:v>
                </c:pt>
                <c:pt idx="2694">
                  <c:v>464.7052</c:v>
                </c:pt>
                <c:pt idx="2695">
                  <c:v>464.807892</c:v>
                </c:pt>
                <c:pt idx="2696">
                  <c:v>465.022491</c:v>
                </c:pt>
                <c:pt idx="2697">
                  <c:v>465.1492</c:v>
                </c:pt>
                <c:pt idx="2698">
                  <c:v>465.330475</c:v>
                </c:pt>
                <c:pt idx="2699">
                  <c:v>465.493195</c:v>
                </c:pt>
                <c:pt idx="2700">
                  <c:v>465.626892</c:v>
                </c:pt>
                <c:pt idx="2701">
                  <c:v>465.836395</c:v>
                </c:pt>
                <c:pt idx="2702">
                  <c:v>465.926483</c:v>
                </c:pt>
                <c:pt idx="2703">
                  <c:v>466.168701</c:v>
                </c:pt>
                <c:pt idx="2704">
                  <c:v>466.244293</c:v>
                </c:pt>
                <c:pt idx="2705">
                  <c:v>466.492096</c:v>
                </c:pt>
                <c:pt idx="2706">
                  <c:v>466.588501</c:v>
                </c:pt>
                <c:pt idx="2707">
                  <c:v>466.803986</c:v>
                </c:pt>
                <c:pt idx="2708">
                  <c:v>466.938202</c:v>
                </c:pt>
                <c:pt idx="2709">
                  <c:v>467.113281</c:v>
                </c:pt>
                <c:pt idx="2710">
                  <c:v>467.281189</c:v>
                </c:pt>
                <c:pt idx="2711">
                  <c:v>467.420685</c:v>
                </c:pt>
                <c:pt idx="2712">
                  <c:v>467.632202</c:v>
                </c:pt>
                <c:pt idx="2713">
                  <c:v>467.729492</c:v>
                </c:pt>
                <c:pt idx="2714">
                  <c:v>467.977997</c:v>
                </c:pt>
                <c:pt idx="2715">
                  <c:v>468.055176</c:v>
                </c:pt>
                <c:pt idx="2716">
                  <c:v>468.297302</c:v>
                </c:pt>
                <c:pt idx="2717">
                  <c:v>468.393585</c:v>
                </c:pt>
                <c:pt idx="2718">
                  <c:v>468.622681</c:v>
                </c:pt>
                <c:pt idx="2719">
                  <c:v>468.734589</c:v>
                </c:pt>
                <c:pt idx="2720">
                  <c:v>468.928284</c:v>
                </c:pt>
                <c:pt idx="2721">
                  <c:v>469.085876</c:v>
                </c:pt>
                <c:pt idx="2722">
                  <c:v>469.237396</c:v>
                </c:pt>
                <c:pt idx="2723">
                  <c:v>469.449188</c:v>
                </c:pt>
                <c:pt idx="2724">
                  <c:v>469.544281</c:v>
                </c:pt>
                <c:pt idx="2725">
                  <c:v>469.787079</c:v>
                </c:pt>
                <c:pt idx="2726">
                  <c:v>469.860382</c:v>
                </c:pt>
                <c:pt idx="2727">
                  <c:v>470.099396</c:v>
                </c:pt>
                <c:pt idx="2728">
                  <c:v>470.190582</c:v>
                </c:pt>
                <c:pt idx="2729">
                  <c:v>470.417603</c:v>
                </c:pt>
                <c:pt idx="2730">
                  <c:v>470.544983</c:v>
                </c:pt>
                <c:pt idx="2731">
                  <c:v>470.735474</c:v>
                </c:pt>
                <c:pt idx="2732">
                  <c:v>470.875183</c:v>
                </c:pt>
                <c:pt idx="2733">
                  <c:v>471.042603</c:v>
                </c:pt>
                <c:pt idx="2734">
                  <c:v>471.234985</c:v>
                </c:pt>
                <c:pt idx="2735">
                  <c:v>471.337677</c:v>
                </c:pt>
                <c:pt idx="2736">
                  <c:v>471.597687</c:v>
                </c:pt>
                <c:pt idx="2737">
                  <c:v>471.661682</c:v>
                </c:pt>
                <c:pt idx="2738">
                  <c:v>471.916901</c:v>
                </c:pt>
                <c:pt idx="2739">
                  <c:v>472.006287</c:v>
                </c:pt>
                <c:pt idx="2740">
                  <c:v>472.241394</c:v>
                </c:pt>
                <c:pt idx="2741">
                  <c:v>472.3414</c:v>
                </c:pt>
                <c:pt idx="2742">
                  <c:v>472.532684</c:v>
                </c:pt>
                <c:pt idx="2743">
                  <c:v>472.682098</c:v>
                </c:pt>
                <c:pt idx="2744">
                  <c:v>472.831573</c:v>
                </c:pt>
                <c:pt idx="2745">
                  <c:v>473.035492</c:v>
                </c:pt>
                <c:pt idx="2746">
                  <c:v>473.153778</c:v>
                </c:pt>
                <c:pt idx="2747">
                  <c:v>473.391998</c:v>
                </c:pt>
                <c:pt idx="2748">
                  <c:v>473.476501</c:v>
                </c:pt>
                <c:pt idx="2749">
                  <c:v>473.731201</c:v>
                </c:pt>
                <c:pt idx="2750">
                  <c:v>473.812378</c:v>
                </c:pt>
                <c:pt idx="2751">
                  <c:v>474.04129</c:v>
                </c:pt>
                <c:pt idx="2752">
                  <c:v>474.149384</c:v>
                </c:pt>
                <c:pt idx="2753">
                  <c:v>474.331696</c:v>
                </c:pt>
                <c:pt idx="2754">
                  <c:v>474.476898</c:v>
                </c:pt>
                <c:pt idx="2755">
                  <c:v>474.649689</c:v>
                </c:pt>
                <c:pt idx="2756">
                  <c:v>474.845184</c:v>
                </c:pt>
                <c:pt idx="2757">
                  <c:v>474.930481</c:v>
                </c:pt>
                <c:pt idx="2758">
                  <c:v>475.177979</c:v>
                </c:pt>
                <c:pt idx="2759">
                  <c:v>475.27298</c:v>
                </c:pt>
                <c:pt idx="2760">
                  <c:v>475.51889</c:v>
                </c:pt>
                <c:pt idx="2761">
                  <c:v>475.602692</c:v>
                </c:pt>
                <c:pt idx="2762">
                  <c:v>475.836395</c:v>
                </c:pt>
                <c:pt idx="2763">
                  <c:v>475.949493</c:v>
                </c:pt>
                <c:pt idx="2764">
                  <c:v>476.139374</c:v>
                </c:pt>
                <c:pt idx="2765">
                  <c:v>476.297302</c:v>
                </c:pt>
                <c:pt idx="2766">
                  <c:v>476.440186</c:v>
                </c:pt>
                <c:pt idx="2767">
                  <c:v>476.618591</c:v>
                </c:pt>
                <c:pt idx="2768">
                  <c:v>476.722076</c:v>
                </c:pt>
                <c:pt idx="2769">
                  <c:v>476.967896</c:v>
                </c:pt>
                <c:pt idx="2770">
                  <c:v>477.042603</c:v>
                </c:pt>
                <c:pt idx="2771">
                  <c:v>477.30188</c:v>
                </c:pt>
                <c:pt idx="2772">
                  <c:v>477.391998</c:v>
                </c:pt>
                <c:pt idx="2773">
                  <c:v>477.630798</c:v>
                </c:pt>
                <c:pt idx="2774">
                  <c:v>477.751678</c:v>
                </c:pt>
                <c:pt idx="2775">
                  <c:v>477.938995</c:v>
                </c:pt>
                <c:pt idx="2776">
                  <c:v>478.087799</c:v>
                </c:pt>
                <c:pt idx="2777">
                  <c:v>478.234375</c:v>
                </c:pt>
                <c:pt idx="2778">
                  <c:v>478.434296</c:v>
                </c:pt>
                <c:pt idx="2779">
                  <c:v>478.55188</c:v>
                </c:pt>
                <c:pt idx="2780">
                  <c:v>478.788391</c:v>
                </c:pt>
                <c:pt idx="2781">
                  <c:v>478.874573</c:v>
                </c:pt>
                <c:pt idx="2782">
                  <c:v>479.111877</c:v>
                </c:pt>
                <c:pt idx="2783">
                  <c:v>479.187195</c:v>
                </c:pt>
                <c:pt idx="2784">
                  <c:v>479.431976</c:v>
                </c:pt>
                <c:pt idx="2785">
                  <c:v>479.553802</c:v>
                </c:pt>
                <c:pt idx="2786">
                  <c:v>479.754303</c:v>
                </c:pt>
                <c:pt idx="2787">
                  <c:v>479.901978</c:v>
                </c:pt>
                <c:pt idx="2788">
                  <c:v>480.057678</c:v>
                </c:pt>
                <c:pt idx="2789">
                  <c:v>480.234985</c:v>
                </c:pt>
                <c:pt idx="2790">
                  <c:v>480.360474</c:v>
                </c:pt>
                <c:pt idx="2791">
                  <c:v>480.578979</c:v>
                </c:pt>
                <c:pt idx="2792">
                  <c:v>480.672882</c:v>
                </c:pt>
                <c:pt idx="2793">
                  <c:v>480.904877</c:v>
                </c:pt>
                <c:pt idx="2794">
                  <c:v>480.988495</c:v>
                </c:pt>
                <c:pt idx="2795">
                  <c:v>481.230682</c:v>
                </c:pt>
                <c:pt idx="2796">
                  <c:v>481.316986</c:v>
                </c:pt>
                <c:pt idx="2797">
                  <c:v>481.540802</c:v>
                </c:pt>
                <c:pt idx="2798">
                  <c:v>481.688385</c:v>
                </c:pt>
                <c:pt idx="2799">
                  <c:v>481.845184</c:v>
                </c:pt>
                <c:pt idx="2800">
                  <c:v>482.036377</c:v>
                </c:pt>
                <c:pt idx="2801">
                  <c:v>482.125702</c:v>
                </c:pt>
                <c:pt idx="2802">
                  <c:v>482.388275</c:v>
                </c:pt>
                <c:pt idx="2803">
                  <c:v>482.448578</c:v>
                </c:pt>
                <c:pt idx="2804">
                  <c:v>482.700775</c:v>
                </c:pt>
                <c:pt idx="2805">
                  <c:v>482.779785</c:v>
                </c:pt>
                <c:pt idx="2806">
                  <c:v>483.006897</c:v>
                </c:pt>
                <c:pt idx="2807">
                  <c:v>483.108978</c:v>
                </c:pt>
                <c:pt idx="2808">
                  <c:v>483.320679</c:v>
                </c:pt>
                <c:pt idx="2809">
                  <c:v>483.454773</c:v>
                </c:pt>
                <c:pt idx="2810">
                  <c:v>483.611389</c:v>
                </c:pt>
                <c:pt idx="2811">
                  <c:v>483.818481</c:v>
                </c:pt>
                <c:pt idx="2812">
                  <c:v>483.935089</c:v>
                </c:pt>
                <c:pt idx="2813">
                  <c:v>484.158875</c:v>
                </c:pt>
                <c:pt idx="2814">
                  <c:v>484.260284</c:v>
                </c:pt>
                <c:pt idx="2815">
                  <c:v>484.488678</c:v>
                </c:pt>
                <c:pt idx="2816">
                  <c:v>484.571594</c:v>
                </c:pt>
                <c:pt idx="2817">
                  <c:v>484.800995</c:v>
                </c:pt>
                <c:pt idx="2818">
                  <c:v>484.899292</c:v>
                </c:pt>
                <c:pt idx="2819">
                  <c:v>485.107178</c:v>
                </c:pt>
                <c:pt idx="2820">
                  <c:v>485.241302</c:v>
                </c:pt>
                <c:pt idx="2821">
                  <c:v>485.398102</c:v>
                </c:pt>
                <c:pt idx="2822">
                  <c:v>485.593597</c:v>
                </c:pt>
                <c:pt idx="2823">
                  <c:v>485.705994</c:v>
                </c:pt>
                <c:pt idx="2824">
                  <c:v>485.940582</c:v>
                </c:pt>
                <c:pt idx="2825">
                  <c:v>486.023682</c:v>
                </c:pt>
                <c:pt idx="2826">
                  <c:v>486.25769</c:v>
                </c:pt>
                <c:pt idx="2827">
                  <c:v>486.349091</c:v>
                </c:pt>
                <c:pt idx="2828">
                  <c:v>486.613281</c:v>
                </c:pt>
                <c:pt idx="2829">
                  <c:v>486.688995</c:v>
                </c:pt>
                <c:pt idx="2830">
                  <c:v>486.916992</c:v>
                </c:pt>
                <c:pt idx="2831">
                  <c:v>487.029999</c:v>
                </c:pt>
                <c:pt idx="2832">
                  <c:v>487.211395</c:v>
                </c:pt>
                <c:pt idx="2833">
                  <c:v>487.365082</c:v>
                </c:pt>
                <c:pt idx="2834">
                  <c:v>487.4841</c:v>
                </c:pt>
                <c:pt idx="2835">
                  <c:v>487.719086</c:v>
                </c:pt>
                <c:pt idx="2836">
                  <c:v>487.802277</c:v>
                </c:pt>
                <c:pt idx="2837">
                  <c:v>488.080597</c:v>
                </c:pt>
                <c:pt idx="2838">
                  <c:v>488.137787</c:v>
                </c:pt>
                <c:pt idx="2839">
                  <c:v>488.38559</c:v>
                </c:pt>
                <c:pt idx="2840">
                  <c:v>488.477997</c:v>
                </c:pt>
                <c:pt idx="2841">
                  <c:v>488.694885</c:v>
                </c:pt>
                <c:pt idx="2842">
                  <c:v>488.82428</c:v>
                </c:pt>
                <c:pt idx="2843">
                  <c:v>488.99118</c:v>
                </c:pt>
                <c:pt idx="2844">
                  <c:v>489.166992</c:v>
                </c:pt>
                <c:pt idx="2845">
                  <c:v>489.288879</c:v>
                </c:pt>
                <c:pt idx="2846">
                  <c:v>489.514099</c:v>
                </c:pt>
                <c:pt idx="2847">
                  <c:v>489.586487</c:v>
                </c:pt>
                <c:pt idx="2848">
                  <c:v>489.847382</c:v>
                </c:pt>
                <c:pt idx="2849">
                  <c:v>489.936279</c:v>
                </c:pt>
                <c:pt idx="2850">
                  <c:v>490.187683</c:v>
                </c:pt>
                <c:pt idx="2851">
                  <c:v>490.267792</c:v>
                </c:pt>
                <c:pt idx="2852">
                  <c:v>490.485474</c:v>
                </c:pt>
                <c:pt idx="2853">
                  <c:v>490.611176</c:v>
                </c:pt>
                <c:pt idx="2854">
                  <c:v>490.781677</c:v>
                </c:pt>
                <c:pt idx="2855">
                  <c:v>490.963501</c:v>
                </c:pt>
                <c:pt idx="2856">
                  <c:v>491.092896</c:v>
                </c:pt>
                <c:pt idx="2857">
                  <c:v>491.303497</c:v>
                </c:pt>
                <c:pt idx="2858">
                  <c:v>491.358093</c:v>
                </c:pt>
                <c:pt idx="2859">
                  <c:v>491.629883</c:v>
                </c:pt>
                <c:pt idx="2860">
                  <c:v>491.718201</c:v>
                </c:pt>
                <c:pt idx="2861">
                  <c:v>491.952393</c:v>
                </c:pt>
                <c:pt idx="2862">
                  <c:v>492.072876</c:v>
                </c:pt>
                <c:pt idx="2863">
                  <c:v>492.300995</c:v>
                </c:pt>
                <c:pt idx="2864">
                  <c:v>492.415588</c:v>
                </c:pt>
                <c:pt idx="2865">
                  <c:v>492.598083</c:v>
                </c:pt>
                <c:pt idx="2866">
                  <c:v>492.749786</c:v>
                </c:pt>
                <c:pt idx="2867">
                  <c:v>492.875397</c:v>
                </c:pt>
                <c:pt idx="2868">
                  <c:v>493.100677</c:v>
                </c:pt>
                <c:pt idx="2869">
                  <c:v>493.186493</c:v>
                </c:pt>
                <c:pt idx="2870">
                  <c:v>493.441193</c:v>
                </c:pt>
                <c:pt idx="2871">
                  <c:v>493.5065</c:v>
                </c:pt>
                <c:pt idx="2872">
                  <c:v>493.763397</c:v>
                </c:pt>
                <c:pt idx="2873">
                  <c:v>493.847198</c:v>
                </c:pt>
                <c:pt idx="2874">
                  <c:v>494.063202</c:v>
                </c:pt>
                <c:pt idx="2875">
                  <c:v>494.194</c:v>
                </c:pt>
                <c:pt idx="2876">
                  <c:v>494.380493</c:v>
                </c:pt>
                <c:pt idx="2877">
                  <c:v>494.546173</c:v>
                </c:pt>
                <c:pt idx="2878">
                  <c:v>494.678802</c:v>
                </c:pt>
                <c:pt idx="2879">
                  <c:v>494.899597</c:v>
                </c:pt>
                <c:pt idx="2880">
                  <c:v>494.980286</c:v>
                </c:pt>
                <c:pt idx="2881">
                  <c:v>495.236694</c:v>
                </c:pt>
                <c:pt idx="2882">
                  <c:v>495.305695</c:v>
                </c:pt>
                <c:pt idx="2883">
                  <c:v>495.561279</c:v>
                </c:pt>
                <c:pt idx="2884">
                  <c:v>495.631683</c:v>
                </c:pt>
                <c:pt idx="2885">
                  <c:v>495.853577</c:v>
                </c:pt>
                <c:pt idx="2886">
                  <c:v>495.983002</c:v>
                </c:pt>
                <c:pt idx="2887">
                  <c:v>496.175598</c:v>
                </c:pt>
                <c:pt idx="2888">
                  <c:v>496.348999</c:v>
                </c:pt>
                <c:pt idx="2889">
                  <c:v>496.495392</c:v>
                </c:pt>
                <c:pt idx="2890">
                  <c:v>496.700195</c:v>
                </c:pt>
                <c:pt idx="2891">
                  <c:v>496.774902</c:v>
                </c:pt>
                <c:pt idx="2892">
                  <c:v>497.045074</c:v>
                </c:pt>
                <c:pt idx="2893">
                  <c:v>497.109802</c:v>
                </c:pt>
                <c:pt idx="2894">
                  <c:v>497.349182</c:v>
                </c:pt>
                <c:pt idx="2895">
                  <c:v>497.436798</c:v>
                </c:pt>
                <c:pt idx="2896">
                  <c:v>497.677399</c:v>
                </c:pt>
                <c:pt idx="2897">
                  <c:v>497.780701</c:v>
                </c:pt>
                <c:pt idx="2898">
                  <c:v>497.977386</c:v>
                </c:pt>
                <c:pt idx="2899">
                  <c:v>498.140289</c:v>
                </c:pt>
                <c:pt idx="2900">
                  <c:v>498.291199</c:v>
                </c:pt>
                <c:pt idx="2901">
                  <c:v>498.503479</c:v>
                </c:pt>
                <c:pt idx="2902">
                  <c:v>498.583679</c:v>
                </c:pt>
                <c:pt idx="2903">
                  <c:v>498.842377</c:v>
                </c:pt>
                <c:pt idx="2904">
                  <c:v>498.917175</c:v>
                </c:pt>
                <c:pt idx="2905">
                  <c:v>499.166473</c:v>
                </c:pt>
                <c:pt idx="2906">
                  <c:v>499.254974</c:v>
                </c:pt>
                <c:pt idx="2907">
                  <c:v>499.480194</c:v>
                </c:pt>
                <c:pt idx="2908">
                  <c:v>499.595795</c:v>
                </c:pt>
                <c:pt idx="2909">
                  <c:v>499.78009</c:v>
                </c:pt>
                <c:pt idx="2910">
                  <c:v>499.930176</c:v>
                </c:pt>
                <c:pt idx="2911">
                  <c:v>500.084595</c:v>
                </c:pt>
                <c:pt idx="2912">
                  <c:v>500.282196</c:v>
                </c:pt>
                <c:pt idx="2913">
                  <c:v>500.386078</c:v>
                </c:pt>
                <c:pt idx="2914">
                  <c:v>500.644501</c:v>
                </c:pt>
                <c:pt idx="2915">
                  <c:v>500.714294</c:v>
                </c:pt>
                <c:pt idx="2916">
                  <c:v>500.976685</c:v>
                </c:pt>
                <c:pt idx="2917">
                  <c:v>501.047089</c:v>
                </c:pt>
                <c:pt idx="2918">
                  <c:v>501.262177</c:v>
                </c:pt>
                <c:pt idx="2919">
                  <c:v>501.380981</c:v>
                </c:pt>
                <c:pt idx="2920">
                  <c:v>501.581177</c:v>
                </c:pt>
                <c:pt idx="2921">
                  <c:v>501.724976</c:v>
                </c:pt>
                <c:pt idx="2922">
                  <c:v>501.883087</c:v>
                </c:pt>
                <c:pt idx="2923">
                  <c:v>502.078796</c:v>
                </c:pt>
                <c:pt idx="2924">
                  <c:v>502.168091</c:v>
                </c:pt>
                <c:pt idx="2925">
                  <c:v>502.414398</c:v>
                </c:pt>
                <c:pt idx="2926">
                  <c:v>502.500885</c:v>
                </c:pt>
                <c:pt idx="2927">
                  <c:v>502.772583</c:v>
                </c:pt>
                <c:pt idx="2928">
                  <c:v>502.847595</c:v>
                </c:pt>
                <c:pt idx="2929">
                  <c:v>503.082581</c:v>
                </c:pt>
                <c:pt idx="2930">
                  <c:v>503.201996</c:v>
                </c:pt>
                <c:pt idx="2931">
                  <c:v>503.387299</c:v>
                </c:pt>
                <c:pt idx="2932">
                  <c:v>503.54248</c:v>
                </c:pt>
                <c:pt idx="2933">
                  <c:v>503.681</c:v>
                </c:pt>
                <c:pt idx="2934">
                  <c:v>503.883179</c:v>
                </c:pt>
                <c:pt idx="2935">
                  <c:v>503.983582</c:v>
                </c:pt>
                <c:pt idx="2936">
                  <c:v>504.220673</c:v>
                </c:pt>
                <c:pt idx="2937">
                  <c:v>504.31189</c:v>
                </c:pt>
                <c:pt idx="2938">
                  <c:v>504.550781</c:v>
                </c:pt>
                <c:pt idx="2939">
                  <c:v>504.650085</c:v>
                </c:pt>
                <c:pt idx="2940">
                  <c:v>504.895294</c:v>
                </c:pt>
                <c:pt idx="2941">
                  <c:v>505.00769</c:v>
                </c:pt>
                <c:pt idx="2942">
                  <c:v>505.199493</c:v>
                </c:pt>
                <c:pt idx="2943">
                  <c:v>505.3479</c:v>
                </c:pt>
                <c:pt idx="2944">
                  <c:v>505.49588</c:v>
                </c:pt>
                <c:pt idx="2945">
                  <c:v>505.684601</c:v>
                </c:pt>
                <c:pt idx="2946">
                  <c:v>505.807983</c:v>
                </c:pt>
                <c:pt idx="2947">
                  <c:v>506.039795</c:v>
                </c:pt>
                <c:pt idx="2948">
                  <c:v>506.113983</c:v>
                </c:pt>
                <c:pt idx="2949">
                  <c:v>506.364899</c:v>
                </c:pt>
                <c:pt idx="2950">
                  <c:v>506.447296</c:v>
                </c:pt>
                <c:pt idx="2951">
                  <c:v>506.699188</c:v>
                </c:pt>
                <c:pt idx="2952">
                  <c:v>506.791595</c:v>
                </c:pt>
                <c:pt idx="2953">
                  <c:v>507.014496</c:v>
                </c:pt>
                <c:pt idx="2954">
                  <c:v>507.143799</c:v>
                </c:pt>
                <c:pt idx="2955">
                  <c:v>507.317902</c:v>
                </c:pt>
                <c:pt idx="2956">
                  <c:v>507.4935</c:v>
                </c:pt>
                <c:pt idx="2957">
                  <c:v>507.617401</c:v>
                </c:pt>
                <c:pt idx="2958">
                  <c:v>507.838776</c:v>
                </c:pt>
                <c:pt idx="2959">
                  <c:v>507.911987</c:v>
                </c:pt>
                <c:pt idx="2960">
                  <c:v>508.172302</c:v>
                </c:pt>
                <c:pt idx="2961">
                  <c:v>508.25769</c:v>
                </c:pt>
                <c:pt idx="2962">
                  <c:v>508.488373</c:v>
                </c:pt>
                <c:pt idx="2963">
                  <c:v>508.593079</c:v>
                </c:pt>
                <c:pt idx="2964">
                  <c:v>508.825592</c:v>
                </c:pt>
                <c:pt idx="2965">
                  <c:v>508.952972</c:v>
                </c:pt>
                <c:pt idx="2966">
                  <c:v>509.121674</c:v>
                </c:pt>
                <c:pt idx="2967">
                  <c:v>509.306976</c:v>
                </c:pt>
                <c:pt idx="2968">
                  <c:v>509.425873</c:v>
                </c:pt>
                <c:pt idx="2969">
                  <c:v>509.653381</c:v>
                </c:pt>
                <c:pt idx="2970">
                  <c:v>509.727478</c:v>
                </c:pt>
                <c:pt idx="2971">
                  <c:v>509.973602</c:v>
                </c:pt>
                <c:pt idx="2972">
                  <c:v>510.065796</c:v>
                </c:pt>
                <c:pt idx="2973">
                  <c:v>510.308289</c:v>
                </c:pt>
                <c:pt idx="2974">
                  <c:v>510.400574</c:v>
                </c:pt>
                <c:pt idx="2975">
                  <c:v>510.608887</c:v>
                </c:pt>
                <c:pt idx="2976">
                  <c:v>510.752197</c:v>
                </c:pt>
                <c:pt idx="2977">
                  <c:v>510.928986</c:v>
                </c:pt>
                <c:pt idx="2978">
                  <c:v>511.098175</c:v>
                </c:pt>
                <c:pt idx="2979">
                  <c:v>511.240479</c:v>
                </c:pt>
                <c:pt idx="2980">
                  <c:v>511.440796</c:v>
                </c:pt>
                <c:pt idx="2981">
                  <c:v>511.550598</c:v>
                </c:pt>
                <c:pt idx="2982">
                  <c:v>511.792786</c:v>
                </c:pt>
                <c:pt idx="2983">
                  <c:v>511.871399</c:v>
                </c:pt>
                <c:pt idx="2984">
                  <c:v>512.123779</c:v>
                </c:pt>
                <c:pt idx="2985">
                  <c:v>512.215881</c:v>
                </c:pt>
                <c:pt idx="2986">
                  <c:v>512.425659</c:v>
                </c:pt>
                <c:pt idx="2987">
                  <c:v>512.546509</c:v>
                </c:pt>
                <c:pt idx="2988">
                  <c:v>512.744507</c:v>
                </c:pt>
                <c:pt idx="2989">
                  <c:v>512.90387</c:v>
                </c:pt>
                <c:pt idx="2990">
                  <c:v>513.050781</c:v>
                </c:pt>
                <c:pt idx="2991">
                  <c:v>513.262695</c:v>
                </c:pt>
                <c:pt idx="2992">
                  <c:v>513.359192</c:v>
                </c:pt>
                <c:pt idx="2993">
                  <c:v>513.601379</c:v>
                </c:pt>
                <c:pt idx="2994">
                  <c:v>513.676392</c:v>
                </c:pt>
                <c:pt idx="2995">
                  <c:v>513.932678</c:v>
                </c:pt>
                <c:pt idx="2996">
                  <c:v>514.019775</c:v>
                </c:pt>
                <c:pt idx="2997">
                  <c:v>514.246216</c:v>
                </c:pt>
                <c:pt idx="2998">
                  <c:v>514.364075</c:v>
                </c:pt>
                <c:pt idx="2999">
                  <c:v>514.559387</c:v>
                </c:pt>
                <c:pt idx="3000">
                  <c:v>514.699768</c:v>
                </c:pt>
                <c:pt idx="3001">
                  <c:v>514.858398</c:v>
                </c:pt>
                <c:pt idx="3002">
                  <c:v>515.064758</c:v>
                </c:pt>
                <c:pt idx="3003">
                  <c:v>515.169006</c:v>
                </c:pt>
                <c:pt idx="3004">
                  <c:v>515.404907</c:v>
                </c:pt>
                <c:pt idx="3005">
                  <c:v>515.493958</c:v>
                </c:pt>
                <c:pt idx="3006">
                  <c:v>515.740784</c:v>
                </c:pt>
                <c:pt idx="3007">
                  <c:v>515.831909</c:v>
                </c:pt>
                <c:pt idx="3008">
                  <c:v>516.05658</c:v>
                </c:pt>
                <c:pt idx="3009">
                  <c:v>516.164368</c:v>
                </c:pt>
                <c:pt idx="3010">
                  <c:v>516.373962</c:v>
                </c:pt>
                <c:pt idx="3011">
                  <c:v>516.508484</c:v>
                </c:pt>
                <c:pt idx="3012">
                  <c:v>516.670959</c:v>
                </c:pt>
                <c:pt idx="3013">
                  <c:v>516.861084</c:v>
                </c:pt>
                <c:pt idx="3014">
                  <c:v>516.975708</c:v>
                </c:pt>
                <c:pt idx="3015">
                  <c:v>517.203979</c:v>
                </c:pt>
                <c:pt idx="3016">
                  <c:v>517.29071</c:v>
                </c:pt>
                <c:pt idx="3017">
                  <c:v>517.544678</c:v>
                </c:pt>
                <c:pt idx="3018">
                  <c:v>517.6427</c:v>
                </c:pt>
                <c:pt idx="3019">
                  <c:v>517.877197</c:v>
                </c:pt>
                <c:pt idx="3020">
                  <c:v>517.971191</c:v>
                </c:pt>
                <c:pt idx="3021">
                  <c:v>518.172302</c:v>
                </c:pt>
                <c:pt idx="3022">
                  <c:v>518.319458</c:v>
                </c:pt>
                <c:pt idx="3023">
                  <c:v>518.487488</c:v>
                </c:pt>
                <c:pt idx="3024">
                  <c:v>518.662109</c:v>
                </c:pt>
                <c:pt idx="3025">
                  <c:v>518.788879</c:v>
                </c:pt>
                <c:pt idx="3026">
                  <c:v>519.013916</c:v>
                </c:pt>
                <c:pt idx="3027">
                  <c:v>519.10791</c:v>
                </c:pt>
                <c:pt idx="3028">
                  <c:v>519.363708</c:v>
                </c:pt>
                <c:pt idx="3029">
                  <c:v>519.438965</c:v>
                </c:pt>
                <c:pt idx="3030">
                  <c:v>519.691895</c:v>
                </c:pt>
                <c:pt idx="3031">
                  <c:v>519.791199</c:v>
                </c:pt>
                <c:pt idx="3032">
                  <c:v>520.012573</c:v>
                </c:pt>
                <c:pt idx="3033">
                  <c:v>520.138794</c:v>
                </c:pt>
                <c:pt idx="3034">
                  <c:v>520.303101</c:v>
                </c:pt>
                <c:pt idx="3035">
                  <c:v>520.481995</c:v>
                </c:pt>
                <c:pt idx="3036">
                  <c:v>520.593384</c:v>
                </c:pt>
                <c:pt idx="3037">
                  <c:v>520.821289</c:v>
                </c:pt>
                <c:pt idx="3038">
                  <c:v>520.897217</c:v>
                </c:pt>
                <c:pt idx="3039">
                  <c:v>521.15686</c:v>
                </c:pt>
                <c:pt idx="3040">
                  <c:v>521.247803</c:v>
                </c:pt>
                <c:pt idx="3041">
                  <c:v>521.498108</c:v>
                </c:pt>
                <c:pt idx="3042">
                  <c:v>521.584412</c:v>
                </c:pt>
                <c:pt idx="3043">
                  <c:v>521.810364</c:v>
                </c:pt>
                <c:pt idx="3044">
                  <c:v>521.922363</c:v>
                </c:pt>
                <c:pt idx="3045">
                  <c:v>522.112</c:v>
                </c:pt>
                <c:pt idx="3046">
                  <c:v>522.271606</c:v>
                </c:pt>
                <c:pt idx="3047">
                  <c:v>522.410461</c:v>
                </c:pt>
                <c:pt idx="3048">
                  <c:v>522.616394</c:v>
                </c:pt>
                <c:pt idx="3049">
                  <c:v>522.717163</c:v>
                </c:pt>
                <c:pt idx="3050">
                  <c:v>522.95697</c:v>
                </c:pt>
                <c:pt idx="3051">
                  <c:v>523.030212</c:v>
                </c:pt>
                <c:pt idx="3052">
                  <c:v>523.283081</c:v>
                </c:pt>
                <c:pt idx="3053">
                  <c:v>523.387756</c:v>
                </c:pt>
                <c:pt idx="3054">
                  <c:v>523.593811</c:v>
                </c:pt>
                <c:pt idx="3055">
                  <c:v>523.707275</c:v>
                </c:pt>
                <c:pt idx="3056">
                  <c:v>523.905884</c:v>
                </c:pt>
                <c:pt idx="3057">
                  <c:v>524.057373</c:v>
                </c:pt>
                <c:pt idx="3058">
                  <c:v>524.222412</c:v>
                </c:pt>
                <c:pt idx="3059">
                  <c:v>524.408203</c:v>
                </c:pt>
                <c:pt idx="3060">
                  <c:v>524.505005</c:v>
                </c:pt>
                <c:pt idx="3061">
                  <c:v>524.75061</c:v>
                </c:pt>
                <c:pt idx="3062">
                  <c:v>524.823181</c:v>
                </c:pt>
                <c:pt idx="3063">
                  <c:v>525.076172</c:v>
                </c:pt>
                <c:pt idx="3064">
                  <c:v>525.151672</c:v>
                </c:pt>
                <c:pt idx="3065">
                  <c:v>525.396973</c:v>
                </c:pt>
                <c:pt idx="3066">
                  <c:v>525.518982</c:v>
                </c:pt>
                <c:pt idx="3067">
                  <c:v>525.697693</c:v>
                </c:pt>
                <c:pt idx="3068">
                  <c:v>525.845581</c:v>
                </c:pt>
                <c:pt idx="3069">
                  <c:v>526.001282</c:v>
                </c:pt>
                <c:pt idx="3070">
                  <c:v>526.212463</c:v>
                </c:pt>
                <c:pt idx="3071">
                  <c:v>526.302368</c:v>
                </c:pt>
                <c:pt idx="3072">
                  <c:v>526.553467</c:v>
                </c:pt>
                <c:pt idx="3073">
                  <c:v>526.620789</c:v>
                </c:pt>
                <c:pt idx="3074">
                  <c:v>526.877808</c:v>
                </c:pt>
                <c:pt idx="3075">
                  <c:v>526.949768</c:v>
                </c:pt>
                <c:pt idx="3076">
                  <c:v>527.190063</c:v>
                </c:pt>
                <c:pt idx="3077">
                  <c:v>527.303589</c:v>
                </c:pt>
                <c:pt idx="3078">
                  <c:v>527.494812</c:v>
                </c:pt>
                <c:pt idx="3079">
                  <c:v>527.649597</c:v>
                </c:pt>
                <c:pt idx="3080">
                  <c:v>527.803162</c:v>
                </c:pt>
                <c:pt idx="3081">
                  <c:v>528.009766</c:v>
                </c:pt>
                <c:pt idx="3082">
                  <c:v>528.103699</c:v>
                </c:pt>
                <c:pt idx="3083">
                  <c:v>528.355103</c:v>
                </c:pt>
                <c:pt idx="3084">
                  <c:v>528.4198</c:v>
                </c:pt>
                <c:pt idx="3085">
                  <c:v>528.674011</c:v>
                </c:pt>
                <c:pt idx="3086">
                  <c:v>528.748657</c:v>
                </c:pt>
                <c:pt idx="3087">
                  <c:v>528.987183</c:v>
                </c:pt>
                <c:pt idx="3088">
                  <c:v>529.086792</c:v>
                </c:pt>
                <c:pt idx="3089">
                  <c:v>529.303772</c:v>
                </c:pt>
                <c:pt idx="3090">
                  <c:v>529.448303</c:v>
                </c:pt>
                <c:pt idx="3091">
                  <c:v>529.606506</c:v>
                </c:pt>
                <c:pt idx="3092">
                  <c:v>529.783081</c:v>
                </c:pt>
                <c:pt idx="3093">
                  <c:v>529.904114</c:v>
                </c:pt>
                <c:pt idx="3094">
                  <c:v>530.140503</c:v>
                </c:pt>
                <c:pt idx="3095">
                  <c:v>530.222656</c:v>
                </c:pt>
                <c:pt idx="3096">
                  <c:v>530.481689</c:v>
                </c:pt>
                <c:pt idx="3097">
                  <c:v>530.555969</c:v>
                </c:pt>
                <c:pt idx="3098">
                  <c:v>530.791809</c:v>
                </c:pt>
                <c:pt idx="3099">
                  <c:v>530.894104</c:v>
                </c:pt>
                <c:pt idx="3100">
                  <c:v>531.098083</c:v>
                </c:pt>
                <c:pt idx="3101">
                  <c:v>531.230591</c:v>
                </c:pt>
                <c:pt idx="3102">
                  <c:v>531.397766</c:v>
                </c:pt>
                <c:pt idx="3103">
                  <c:v>531.577209</c:v>
                </c:pt>
                <c:pt idx="3104">
                  <c:v>531.709167</c:v>
                </c:pt>
                <c:pt idx="3105">
                  <c:v>531.943359</c:v>
                </c:pt>
                <c:pt idx="3106">
                  <c:v>532.01416</c:v>
                </c:pt>
                <c:pt idx="3107">
                  <c:v>532.281311</c:v>
                </c:pt>
                <c:pt idx="3108">
                  <c:v>532.344604</c:v>
                </c:pt>
                <c:pt idx="3109">
                  <c:v>532.605957</c:v>
                </c:pt>
                <c:pt idx="3110">
                  <c:v>532.705383</c:v>
                </c:pt>
                <c:pt idx="3111">
                  <c:v>532.918396</c:v>
                </c:pt>
                <c:pt idx="3112">
                  <c:v>533.042175</c:v>
                </c:pt>
                <c:pt idx="3113">
                  <c:v>533.21228</c:v>
                </c:pt>
                <c:pt idx="3114">
                  <c:v>533.392578</c:v>
                </c:pt>
                <c:pt idx="3115">
                  <c:v>533.510681</c:v>
                </c:pt>
                <c:pt idx="3116">
                  <c:v>533.739197</c:v>
                </c:pt>
                <c:pt idx="3117">
                  <c:v>533.825073</c:v>
                </c:pt>
                <c:pt idx="3118">
                  <c:v>534.085083</c:v>
                </c:pt>
                <c:pt idx="3119">
                  <c:v>534.150574</c:v>
                </c:pt>
                <c:pt idx="3120">
                  <c:v>534.405457</c:v>
                </c:pt>
                <c:pt idx="3121">
                  <c:v>534.502808</c:v>
                </c:pt>
                <c:pt idx="3122">
                  <c:v>534.729004</c:v>
                </c:pt>
                <c:pt idx="3123">
                  <c:v>534.8479</c:v>
                </c:pt>
                <c:pt idx="3124">
                  <c:v>535.036072</c:v>
                </c:pt>
                <c:pt idx="3125">
                  <c:v>535.203979</c:v>
                </c:pt>
                <c:pt idx="3126">
                  <c:v>535.330811</c:v>
                </c:pt>
                <c:pt idx="3127">
                  <c:v>535.541382</c:v>
                </c:pt>
                <c:pt idx="3128">
                  <c:v>535.638306</c:v>
                </c:pt>
                <c:pt idx="3129">
                  <c:v>535.898987</c:v>
                </c:pt>
                <c:pt idx="3130">
                  <c:v>535.978088</c:v>
                </c:pt>
                <c:pt idx="3131">
                  <c:v>536.22168</c:v>
                </c:pt>
                <c:pt idx="3132">
                  <c:v>536.302063</c:v>
                </c:pt>
                <c:pt idx="3133">
                  <c:v>536.53241</c:v>
                </c:pt>
                <c:pt idx="3134">
                  <c:v>536.653015</c:v>
                </c:pt>
                <c:pt idx="3135">
                  <c:v>536.840271</c:v>
                </c:pt>
                <c:pt idx="3136">
                  <c:v>536.993774</c:v>
                </c:pt>
                <c:pt idx="3137">
                  <c:v>537.156067</c:v>
                </c:pt>
                <c:pt idx="3138">
                  <c:v>537.362305</c:v>
                </c:pt>
                <c:pt idx="3139">
                  <c:v>537.453979</c:v>
                </c:pt>
                <c:pt idx="3140">
                  <c:v>537.69397</c:v>
                </c:pt>
                <c:pt idx="3141">
                  <c:v>537.778076</c:v>
                </c:pt>
                <c:pt idx="3142">
                  <c:v>538.040588</c:v>
                </c:pt>
                <c:pt idx="3143">
                  <c:v>538.106995</c:v>
                </c:pt>
                <c:pt idx="3144">
                  <c:v>538.348816</c:v>
                </c:pt>
                <c:pt idx="3145">
                  <c:v>538.453369</c:v>
                </c:pt>
                <c:pt idx="3146">
                  <c:v>538.65271</c:v>
                </c:pt>
                <c:pt idx="3147">
                  <c:v>538.814209</c:v>
                </c:pt>
                <c:pt idx="3148">
                  <c:v>538.959106</c:v>
                </c:pt>
                <c:pt idx="3149">
                  <c:v>539.156677</c:v>
                </c:pt>
                <c:pt idx="3150">
                  <c:v>539.244385</c:v>
                </c:pt>
                <c:pt idx="3151">
                  <c:v>539.505371</c:v>
                </c:pt>
                <c:pt idx="3152">
                  <c:v>539.581665</c:v>
                </c:pt>
                <c:pt idx="3153">
                  <c:v>539.826965</c:v>
                </c:pt>
                <c:pt idx="3154">
                  <c:v>539.933411</c:v>
                </c:pt>
                <c:pt idx="3155">
                  <c:v>540.156677</c:v>
                </c:pt>
                <c:pt idx="3156">
                  <c:v>540.256714</c:v>
                </c:pt>
                <c:pt idx="3157">
                  <c:v>540.456177</c:v>
                </c:pt>
                <c:pt idx="3158">
                  <c:v>540.615662</c:v>
                </c:pt>
                <c:pt idx="3159">
                  <c:v>540.768066</c:v>
                </c:pt>
                <c:pt idx="3160">
                  <c:v>540.96228</c:v>
                </c:pt>
                <c:pt idx="3161">
                  <c:v>541.072266</c:v>
                </c:pt>
                <c:pt idx="3162">
                  <c:v>541.303894</c:v>
                </c:pt>
                <c:pt idx="3163">
                  <c:v>541.391479</c:v>
                </c:pt>
                <c:pt idx="3164">
                  <c:v>541.648315</c:v>
                </c:pt>
                <c:pt idx="3165">
                  <c:v>541.72821</c:v>
                </c:pt>
                <c:pt idx="3166">
                  <c:v>541.954468</c:v>
                </c:pt>
                <c:pt idx="3167">
                  <c:v>542.071289</c:v>
                </c:pt>
                <c:pt idx="3168">
                  <c:v>542.273865</c:v>
                </c:pt>
                <c:pt idx="3169">
                  <c:v>542.412598</c:v>
                </c:pt>
                <c:pt idx="3170">
                  <c:v>542.576965</c:v>
                </c:pt>
                <c:pt idx="3171">
                  <c:v>542.765808</c:v>
                </c:pt>
                <c:pt idx="3172">
                  <c:v>542.888367</c:v>
                </c:pt>
                <c:pt idx="3173">
                  <c:v>543.116577</c:v>
                </c:pt>
                <c:pt idx="3174">
                  <c:v>543.196472</c:v>
                </c:pt>
                <c:pt idx="3175">
                  <c:v>543.438782</c:v>
                </c:pt>
                <c:pt idx="3176">
                  <c:v>543.524292</c:v>
                </c:pt>
                <c:pt idx="3177">
                  <c:v>543.767883</c:v>
                </c:pt>
                <c:pt idx="3178">
                  <c:v>543.860474</c:v>
                </c:pt>
                <c:pt idx="3179">
                  <c:v>544.0849</c:v>
                </c:pt>
                <c:pt idx="3180">
                  <c:v>544.216309</c:v>
                </c:pt>
                <c:pt idx="3181">
                  <c:v>544.399414</c:v>
                </c:pt>
                <c:pt idx="3182">
                  <c:v>544.571777</c:v>
                </c:pt>
                <c:pt idx="3183">
                  <c:v>544.696167</c:v>
                </c:pt>
                <c:pt idx="3184">
                  <c:v>544.911804</c:v>
                </c:pt>
                <c:pt idx="3185">
                  <c:v>544.996887</c:v>
                </c:pt>
                <c:pt idx="3186">
                  <c:v>545.256409</c:v>
                </c:pt>
                <c:pt idx="3187">
                  <c:v>545.341003</c:v>
                </c:pt>
                <c:pt idx="3188">
                  <c:v>545.583801</c:v>
                </c:pt>
                <c:pt idx="3189">
                  <c:v>545.668701</c:v>
                </c:pt>
                <c:pt idx="3190">
                  <c:v>545.886108</c:v>
                </c:pt>
                <c:pt idx="3191">
                  <c:v>546.031189</c:v>
                </c:pt>
                <c:pt idx="3192">
                  <c:v>546.201904</c:v>
                </c:pt>
                <c:pt idx="3193">
                  <c:v>546.373169</c:v>
                </c:pt>
                <c:pt idx="3194">
                  <c:v>546.510071</c:v>
                </c:pt>
                <c:pt idx="3195">
                  <c:v>546.726501</c:v>
                </c:pt>
                <c:pt idx="3196">
                  <c:v>546.819214</c:v>
                </c:pt>
                <c:pt idx="3197">
                  <c:v>547.067017</c:v>
                </c:pt>
                <c:pt idx="3198">
                  <c:v>547.14917</c:v>
                </c:pt>
                <c:pt idx="3199">
                  <c:v>547.396973</c:v>
                </c:pt>
                <c:pt idx="3200">
                  <c:v>547.495789</c:v>
                </c:pt>
                <c:pt idx="3201">
                  <c:v>547.700806</c:v>
                </c:pt>
                <c:pt idx="3202">
                  <c:v>547.826965</c:v>
                </c:pt>
                <c:pt idx="3203">
                  <c:v>548.019592</c:v>
                </c:pt>
                <c:pt idx="3204">
                  <c:v>548.171509</c:v>
                </c:pt>
                <c:pt idx="3205">
                  <c:v>548.338684</c:v>
                </c:pt>
                <c:pt idx="3206">
                  <c:v>548.537415</c:v>
                </c:pt>
                <c:pt idx="3207">
                  <c:v>548.646606</c:v>
                </c:pt>
                <c:pt idx="3208">
                  <c:v>548.885559</c:v>
                </c:pt>
                <c:pt idx="3209">
                  <c:v>548.958374</c:v>
                </c:pt>
                <c:pt idx="3210">
                  <c:v>549.19696</c:v>
                </c:pt>
                <c:pt idx="3211">
                  <c:v>549.27948</c:v>
                </c:pt>
                <c:pt idx="3212">
                  <c:v>549.527405</c:v>
                </c:pt>
                <c:pt idx="3213">
                  <c:v>549.624573</c:v>
                </c:pt>
                <c:pt idx="3214">
                  <c:v>549.843079</c:v>
                </c:pt>
                <c:pt idx="3215">
                  <c:v>549.979858</c:v>
                </c:pt>
                <c:pt idx="3216">
                  <c:v>550.138367</c:v>
                </c:pt>
                <c:pt idx="3217">
                  <c:v>550.305786</c:v>
                </c:pt>
                <c:pt idx="3218">
                  <c:v>550.43689</c:v>
                </c:pt>
                <c:pt idx="3219">
                  <c:v>550.677856</c:v>
                </c:pt>
                <c:pt idx="3220">
                  <c:v>550.763</c:v>
                </c:pt>
                <c:pt idx="3221">
                  <c:v>551.018799</c:v>
                </c:pt>
                <c:pt idx="3222">
                  <c:v>551.085815</c:v>
                </c:pt>
                <c:pt idx="3223">
                  <c:v>551.329773</c:v>
                </c:pt>
                <c:pt idx="3224">
                  <c:v>551.440613</c:v>
                </c:pt>
                <c:pt idx="3225">
                  <c:v>551.656067</c:v>
                </c:pt>
                <c:pt idx="3226">
                  <c:v>551.772095</c:v>
                </c:pt>
                <c:pt idx="3227">
                  <c:v>551.951904</c:v>
                </c:pt>
                <c:pt idx="3228">
                  <c:v>552.121765</c:v>
                </c:pt>
                <c:pt idx="3229">
                  <c:v>552.261169</c:v>
                </c:pt>
                <c:pt idx="3230">
                  <c:v>552.472168</c:v>
                </c:pt>
                <c:pt idx="3231">
                  <c:v>552.579895</c:v>
                </c:pt>
                <c:pt idx="3232">
                  <c:v>552.820679</c:v>
                </c:pt>
                <c:pt idx="3233">
                  <c:v>552.912964</c:v>
                </c:pt>
                <c:pt idx="3234">
                  <c:v>553.138</c:v>
                </c:pt>
                <c:pt idx="3235">
                  <c:v>553.236694</c:v>
                </c:pt>
                <c:pt idx="3236">
                  <c:v>553.448303</c:v>
                </c:pt>
                <c:pt idx="3237">
                  <c:v>553.570862</c:v>
                </c:pt>
                <c:pt idx="3238">
                  <c:v>553.784668</c:v>
                </c:pt>
                <c:pt idx="3239">
                  <c:v>553.947205</c:v>
                </c:pt>
                <c:pt idx="3240">
                  <c:v>554.082092</c:v>
                </c:pt>
                <c:pt idx="3241">
                  <c:v>554.281494</c:v>
                </c:pt>
                <c:pt idx="3242">
                  <c:v>554.390564</c:v>
                </c:pt>
                <c:pt idx="3243">
                  <c:v>554.634766</c:v>
                </c:pt>
                <c:pt idx="3244">
                  <c:v>554.725586</c:v>
                </c:pt>
                <c:pt idx="3245">
                  <c:v>554.968872</c:v>
                </c:pt>
                <c:pt idx="3246">
                  <c:v>555.065613</c:v>
                </c:pt>
                <c:pt idx="3247">
                  <c:v>555.283875</c:v>
                </c:pt>
                <c:pt idx="3248">
                  <c:v>555.402893</c:v>
                </c:pt>
                <c:pt idx="3249">
                  <c:v>555.604004</c:v>
                </c:pt>
                <c:pt idx="3250">
                  <c:v>555.75769</c:v>
                </c:pt>
                <c:pt idx="3251">
                  <c:v>555.917358</c:v>
                </c:pt>
                <c:pt idx="3252">
                  <c:v>556.109009</c:v>
                </c:pt>
                <c:pt idx="3253">
                  <c:v>556.202515</c:v>
                </c:pt>
                <c:pt idx="3254">
                  <c:v>556.46051</c:v>
                </c:pt>
                <c:pt idx="3255">
                  <c:v>556.529968</c:v>
                </c:pt>
                <c:pt idx="3256">
                  <c:v>556.787109</c:v>
                </c:pt>
                <c:pt idx="3257">
                  <c:v>556.882263</c:v>
                </c:pt>
                <c:pt idx="3258">
                  <c:v>557.111084</c:v>
                </c:pt>
                <c:pt idx="3259">
                  <c:v>557.21991</c:v>
                </c:pt>
                <c:pt idx="3260">
                  <c:v>557.416382</c:v>
                </c:pt>
                <c:pt idx="3261">
                  <c:v>557.569397</c:v>
                </c:pt>
                <c:pt idx="3262">
                  <c:v>557.717712</c:v>
                </c:pt>
                <c:pt idx="3263">
                  <c:v>557.921692</c:v>
                </c:pt>
                <c:pt idx="3264">
                  <c:v>558.043762</c:v>
                </c:pt>
                <c:pt idx="3265">
                  <c:v>558.276184</c:v>
                </c:pt>
                <c:pt idx="3266">
                  <c:v>558.355896</c:v>
                </c:pt>
                <c:pt idx="3267">
                  <c:v>558.611511</c:v>
                </c:pt>
                <c:pt idx="3268">
                  <c:v>558.695801</c:v>
                </c:pt>
                <c:pt idx="3269">
                  <c:v>558.927673</c:v>
                </c:pt>
                <c:pt idx="3270">
                  <c:v>559.03241</c:v>
                </c:pt>
                <c:pt idx="3271">
                  <c:v>559.257813</c:v>
                </c:pt>
                <c:pt idx="3272">
                  <c:v>559.385681</c:v>
                </c:pt>
                <c:pt idx="3273">
                  <c:v>559.559998</c:v>
                </c:pt>
                <c:pt idx="3274">
                  <c:v>559.730408</c:v>
                </c:pt>
                <c:pt idx="3275">
                  <c:v>559.852295</c:v>
                </c:pt>
                <c:pt idx="3276">
                  <c:v>560.087891</c:v>
                </c:pt>
                <c:pt idx="3277">
                  <c:v>560.177002</c:v>
                </c:pt>
                <c:pt idx="3278">
                  <c:v>560.432373</c:v>
                </c:pt>
                <c:pt idx="3279">
                  <c:v>560.499756</c:v>
                </c:pt>
                <c:pt idx="3280">
                  <c:v>560.756409</c:v>
                </c:pt>
                <c:pt idx="3281">
                  <c:v>560.84668</c:v>
                </c:pt>
                <c:pt idx="3282">
                  <c:v>561.061401</c:v>
                </c:pt>
                <c:pt idx="3283">
                  <c:v>561.187073</c:v>
                </c:pt>
                <c:pt idx="3284">
                  <c:v>561.37439</c:v>
                </c:pt>
                <c:pt idx="3285">
                  <c:v>561.531067</c:v>
                </c:pt>
                <c:pt idx="3286">
                  <c:v>561.671814</c:v>
                </c:pt>
                <c:pt idx="3287">
                  <c:v>561.881409</c:v>
                </c:pt>
                <c:pt idx="3288">
                  <c:v>561.973267</c:v>
                </c:pt>
                <c:pt idx="3289">
                  <c:v>562.231384</c:v>
                </c:pt>
                <c:pt idx="3290">
                  <c:v>562.306702</c:v>
                </c:pt>
                <c:pt idx="3291">
                  <c:v>562.55188</c:v>
                </c:pt>
                <c:pt idx="3292">
                  <c:v>562.635315</c:v>
                </c:pt>
                <c:pt idx="3293">
                  <c:v>562.860962</c:v>
                </c:pt>
                <c:pt idx="3294">
                  <c:v>562.984192</c:v>
                </c:pt>
                <c:pt idx="3295">
                  <c:v>563.179688</c:v>
                </c:pt>
                <c:pt idx="3296">
                  <c:v>563.328003</c:v>
                </c:pt>
                <c:pt idx="3297">
                  <c:v>563.484985</c:v>
                </c:pt>
                <c:pt idx="3298">
                  <c:v>563.673157</c:v>
                </c:pt>
                <c:pt idx="3299">
                  <c:v>563.780212</c:v>
                </c:pt>
                <c:pt idx="3300">
                  <c:v>564.027466</c:v>
                </c:pt>
                <c:pt idx="3301">
                  <c:v>564.091675</c:v>
                </c:pt>
                <c:pt idx="3302">
                  <c:v>564.359375</c:v>
                </c:pt>
                <c:pt idx="3303">
                  <c:v>564.434204</c:v>
                </c:pt>
                <c:pt idx="3304">
                  <c:v>564.662415</c:v>
                </c:pt>
                <c:pt idx="3305">
                  <c:v>564.771179</c:v>
                </c:pt>
                <c:pt idx="3306">
                  <c:v>564.9776</c:v>
                </c:pt>
                <c:pt idx="3307">
                  <c:v>565.123169</c:v>
                </c:pt>
                <c:pt idx="3308">
                  <c:v>565.28949</c:v>
                </c:pt>
                <c:pt idx="3309">
                  <c:v>565.479187</c:v>
                </c:pt>
                <c:pt idx="3310">
                  <c:v>565.572815</c:v>
                </c:pt>
                <c:pt idx="3311">
                  <c:v>565.821289</c:v>
                </c:pt>
                <c:pt idx="3312">
                  <c:v>565.906372</c:v>
                </c:pt>
                <c:pt idx="3313">
                  <c:v>566.145813</c:v>
                </c:pt>
                <c:pt idx="3314">
                  <c:v>566.232361</c:v>
                </c:pt>
                <c:pt idx="3315">
                  <c:v>566.474976</c:v>
                </c:pt>
                <c:pt idx="3316">
                  <c:v>566.578064</c:v>
                </c:pt>
                <c:pt idx="3317">
                  <c:v>566.78479</c:v>
                </c:pt>
                <c:pt idx="3318">
                  <c:v>566.908264</c:v>
                </c:pt>
                <c:pt idx="3319">
                  <c:v>567.096497</c:v>
                </c:pt>
                <c:pt idx="3320">
                  <c:v>567.273376</c:v>
                </c:pt>
                <c:pt idx="3321">
                  <c:v>567.383911</c:v>
                </c:pt>
                <c:pt idx="3322">
                  <c:v>567.614014</c:v>
                </c:pt>
                <c:pt idx="3323">
                  <c:v>567.702576</c:v>
                </c:pt>
                <c:pt idx="3324">
                  <c:v>567.947693</c:v>
                </c:pt>
                <c:pt idx="3325">
                  <c:v>568.025574</c:v>
                </c:pt>
                <c:pt idx="3326">
                  <c:v>568.268982</c:v>
                </c:pt>
                <c:pt idx="3327">
                  <c:v>568.355774</c:v>
                </c:pt>
                <c:pt idx="3328">
                  <c:v>568.578613</c:v>
                </c:pt>
                <c:pt idx="3329">
                  <c:v>568.713867</c:v>
                </c:pt>
                <c:pt idx="3330">
                  <c:v>568.891296</c:v>
                </c:pt>
                <c:pt idx="3331">
                  <c:v>569.056885</c:v>
                </c:pt>
                <c:pt idx="3332">
                  <c:v>569.1922</c:v>
                </c:pt>
                <c:pt idx="3333">
                  <c:v>569.418091</c:v>
                </c:pt>
                <c:pt idx="3334">
                  <c:v>569.491211</c:v>
                </c:pt>
                <c:pt idx="3335">
                  <c:v>569.74469</c:v>
                </c:pt>
                <c:pt idx="3336">
                  <c:v>569.825256</c:v>
                </c:pt>
                <c:pt idx="3337">
                  <c:v>570.068115</c:v>
                </c:pt>
                <c:pt idx="3338">
                  <c:v>570.152771</c:v>
                </c:pt>
                <c:pt idx="3339">
                  <c:v>570.373962</c:v>
                </c:pt>
                <c:pt idx="3340">
                  <c:v>570.501404</c:v>
                </c:pt>
                <c:pt idx="3341">
                  <c:v>570.680115</c:v>
                </c:pt>
                <c:pt idx="3342">
                  <c:v>570.851501</c:v>
                </c:pt>
                <c:pt idx="3343">
                  <c:v>570.98291</c:v>
                </c:pt>
                <c:pt idx="3344">
                  <c:v>571.178711</c:v>
                </c:pt>
                <c:pt idx="3345">
                  <c:v>571.295715</c:v>
                </c:pt>
                <c:pt idx="3346">
                  <c:v>571.538086</c:v>
                </c:pt>
                <c:pt idx="3347">
                  <c:v>571.612915</c:v>
                </c:pt>
                <c:pt idx="3348">
                  <c:v>571.868164</c:v>
                </c:pt>
                <c:pt idx="3349">
                  <c:v>571.94458</c:v>
                </c:pt>
                <c:pt idx="3350">
                  <c:v>572.187988</c:v>
                </c:pt>
                <c:pt idx="3351">
                  <c:v>572.274902</c:v>
                </c:pt>
                <c:pt idx="3352">
                  <c:v>572.480103</c:v>
                </c:pt>
                <c:pt idx="3353">
                  <c:v>572.620361</c:v>
                </c:pt>
                <c:pt idx="3354">
                  <c:v>572.795166</c:v>
                </c:pt>
                <c:pt idx="3355">
                  <c:v>572.981812</c:v>
                </c:pt>
                <c:pt idx="3356">
                  <c:v>573.090515</c:v>
                </c:pt>
                <c:pt idx="3357">
                  <c:v>573.325195</c:v>
                </c:pt>
                <c:pt idx="3358">
                  <c:v>573.410156</c:v>
                </c:pt>
                <c:pt idx="3359">
                  <c:v>573.668396</c:v>
                </c:pt>
                <c:pt idx="3360">
                  <c:v>573.7323</c:v>
                </c:pt>
                <c:pt idx="3361">
                  <c:v>573.967163</c:v>
                </c:pt>
                <c:pt idx="3362">
                  <c:v>574.075867</c:v>
                </c:pt>
                <c:pt idx="3363">
                  <c:v>574.270691</c:v>
                </c:pt>
                <c:pt idx="3364">
                  <c:v>574.417664</c:v>
                </c:pt>
                <c:pt idx="3365">
                  <c:v>574.594482</c:v>
                </c:pt>
                <c:pt idx="3366">
                  <c:v>574.75769</c:v>
                </c:pt>
                <c:pt idx="3367">
                  <c:v>574.897156</c:v>
                </c:pt>
                <c:pt idx="3368">
                  <c:v>575.115112</c:v>
                </c:pt>
                <c:pt idx="3369">
                  <c:v>575.205078</c:v>
                </c:pt>
                <c:pt idx="3370">
                  <c:v>575.48291</c:v>
                </c:pt>
                <c:pt idx="3371">
                  <c:v>575.5625</c:v>
                </c:pt>
                <c:pt idx="3372">
                  <c:v>575.78009</c:v>
                </c:pt>
                <c:pt idx="3373">
                  <c:v>575.881958</c:v>
                </c:pt>
                <c:pt idx="3374">
                  <c:v>576.105164</c:v>
                </c:pt>
                <c:pt idx="3375">
                  <c:v>576.234314</c:v>
                </c:pt>
                <c:pt idx="3376">
                  <c:v>576.406982</c:v>
                </c:pt>
                <c:pt idx="3377">
                  <c:v>576.562805</c:v>
                </c:pt>
                <c:pt idx="3378">
                  <c:v>576.714111</c:v>
                </c:pt>
                <c:pt idx="3379">
                  <c:v>576.917786</c:v>
                </c:pt>
                <c:pt idx="3380">
                  <c:v>577.025085</c:v>
                </c:pt>
                <c:pt idx="3381">
                  <c:v>577.264771</c:v>
                </c:pt>
                <c:pt idx="3382">
                  <c:v>577.35968</c:v>
                </c:pt>
                <c:pt idx="3383">
                  <c:v>577.602478</c:v>
                </c:pt>
                <c:pt idx="3384">
                  <c:v>577.704102</c:v>
                </c:pt>
                <c:pt idx="3385">
                  <c:v>577.925171</c:v>
                </c:pt>
                <c:pt idx="3386">
                  <c:v>578.04541</c:v>
                </c:pt>
                <c:pt idx="3387">
                  <c:v>578.227661</c:v>
                </c:pt>
                <c:pt idx="3388">
                  <c:v>578.380676</c:v>
                </c:pt>
                <c:pt idx="3389">
                  <c:v>578.521057</c:v>
                </c:pt>
                <c:pt idx="3390">
                  <c:v>578.736694</c:v>
                </c:pt>
                <c:pt idx="3391">
                  <c:v>578.841492</c:v>
                </c:pt>
                <c:pt idx="3392">
                  <c:v>579.080872</c:v>
                </c:pt>
                <c:pt idx="3393">
                  <c:v>579.180603</c:v>
                </c:pt>
                <c:pt idx="3394">
                  <c:v>579.435974</c:v>
                </c:pt>
                <c:pt idx="3395">
                  <c:v>579.5047</c:v>
                </c:pt>
                <c:pt idx="3396">
                  <c:v>579.746277</c:v>
                </c:pt>
                <c:pt idx="3397">
                  <c:v>579.861084</c:v>
                </c:pt>
                <c:pt idx="3398">
                  <c:v>580.007507</c:v>
                </c:pt>
                <c:pt idx="3399">
                  <c:v>580.206604</c:v>
                </c:pt>
                <c:pt idx="3400">
                  <c:v>580.368774</c:v>
                </c:pt>
                <c:pt idx="3401">
                  <c:v>580.544067</c:v>
                </c:pt>
                <c:pt idx="3402">
                  <c:v>580.647766</c:v>
                </c:pt>
                <c:pt idx="3403">
                  <c:v>580.884766</c:v>
                </c:pt>
                <c:pt idx="3404">
                  <c:v>580.972778</c:v>
                </c:pt>
                <c:pt idx="3405">
                  <c:v>581.214355</c:v>
                </c:pt>
                <c:pt idx="3406">
                  <c:v>581.309814</c:v>
                </c:pt>
                <c:pt idx="3407">
                  <c:v>581.547668</c:v>
                </c:pt>
                <c:pt idx="3408">
                  <c:v>581.647278</c:v>
                </c:pt>
                <c:pt idx="3409">
                  <c:v>581.864807</c:v>
                </c:pt>
                <c:pt idx="3410">
                  <c:v>581.989807</c:v>
                </c:pt>
                <c:pt idx="3411">
                  <c:v>582.160156</c:v>
                </c:pt>
                <c:pt idx="3412">
                  <c:v>582.330566</c:v>
                </c:pt>
                <c:pt idx="3413">
                  <c:v>582.460083</c:v>
                </c:pt>
                <c:pt idx="3414">
                  <c:v>582.656555</c:v>
                </c:pt>
                <c:pt idx="3415">
                  <c:v>582.75116</c:v>
                </c:pt>
                <c:pt idx="3416">
                  <c:v>583.004211</c:v>
                </c:pt>
                <c:pt idx="3417">
                  <c:v>583.083679</c:v>
                </c:pt>
                <c:pt idx="3418">
                  <c:v>583.329102</c:v>
                </c:pt>
                <c:pt idx="3419">
                  <c:v>583.429993</c:v>
                </c:pt>
                <c:pt idx="3420">
                  <c:v>583.649292</c:v>
                </c:pt>
                <c:pt idx="3421">
                  <c:v>583.772278</c:v>
                </c:pt>
                <c:pt idx="3422">
                  <c:v>583.962402</c:v>
                </c:pt>
                <c:pt idx="3423">
                  <c:v>584.123169</c:v>
                </c:pt>
                <c:pt idx="3424">
                  <c:v>584.267395</c:v>
                </c:pt>
                <c:pt idx="3425">
                  <c:v>584.468201</c:v>
                </c:pt>
                <c:pt idx="3426">
                  <c:v>584.5578</c:v>
                </c:pt>
                <c:pt idx="3427">
                  <c:v>584.802856</c:v>
                </c:pt>
                <c:pt idx="3428">
                  <c:v>584.890503</c:v>
                </c:pt>
                <c:pt idx="3429">
                  <c:v>585.122314</c:v>
                </c:pt>
                <c:pt idx="3430">
                  <c:v>585.214355</c:v>
                </c:pt>
                <c:pt idx="3431">
                  <c:v>585.448792</c:v>
                </c:pt>
                <c:pt idx="3432">
                  <c:v>585.554993</c:v>
                </c:pt>
                <c:pt idx="3433">
                  <c:v>585.757385</c:v>
                </c:pt>
                <c:pt idx="3434">
                  <c:v>585.9151</c:v>
                </c:pt>
                <c:pt idx="3435">
                  <c:v>586.068665</c:v>
                </c:pt>
                <c:pt idx="3436">
                  <c:v>586.256958</c:v>
                </c:pt>
                <c:pt idx="3437">
                  <c:v>586.366577</c:v>
                </c:pt>
                <c:pt idx="3438">
                  <c:v>586.599915</c:v>
                </c:pt>
                <c:pt idx="3439">
                  <c:v>586.683289</c:v>
                </c:pt>
                <c:pt idx="3440">
                  <c:v>586.937988</c:v>
                </c:pt>
                <c:pt idx="3441">
                  <c:v>587.013489</c:v>
                </c:pt>
                <c:pt idx="3442">
                  <c:v>587.24469</c:v>
                </c:pt>
                <c:pt idx="3443">
                  <c:v>587.344666</c:v>
                </c:pt>
                <c:pt idx="3444">
                  <c:v>587.54126</c:v>
                </c:pt>
                <c:pt idx="3445">
                  <c:v>587.696655</c:v>
                </c:pt>
                <c:pt idx="3446">
                  <c:v>587.870789</c:v>
                </c:pt>
                <c:pt idx="3447">
                  <c:v>588.044373</c:v>
                </c:pt>
                <c:pt idx="3448">
                  <c:v>588.173401</c:v>
                </c:pt>
                <c:pt idx="3449">
                  <c:v>588.401855</c:v>
                </c:pt>
                <c:pt idx="3450">
                  <c:v>588.480713</c:v>
                </c:pt>
                <c:pt idx="3451">
                  <c:v>588.719604</c:v>
                </c:pt>
                <c:pt idx="3452">
                  <c:v>588.798096</c:v>
                </c:pt>
                <c:pt idx="3453">
                  <c:v>589.045288</c:v>
                </c:pt>
                <c:pt idx="3454">
                  <c:v>589.136658</c:v>
                </c:pt>
                <c:pt idx="3455">
                  <c:v>589.355408</c:v>
                </c:pt>
                <c:pt idx="3456">
                  <c:v>589.488098</c:v>
                </c:pt>
                <c:pt idx="3457">
                  <c:v>589.66156</c:v>
                </c:pt>
                <c:pt idx="3458">
                  <c:v>589.837708</c:v>
                </c:pt>
                <c:pt idx="3459">
                  <c:v>589.979858</c:v>
                </c:pt>
                <c:pt idx="3460">
                  <c:v>590.183655</c:v>
                </c:pt>
                <c:pt idx="3461">
                  <c:v>590.273193</c:v>
                </c:pt>
                <c:pt idx="3462">
                  <c:v>590.515503</c:v>
                </c:pt>
                <c:pt idx="3463">
                  <c:v>590.604797</c:v>
                </c:pt>
                <c:pt idx="3464">
                  <c:v>590.851807</c:v>
                </c:pt>
                <c:pt idx="3465">
                  <c:v>590.931274</c:v>
                </c:pt>
                <c:pt idx="3466">
                  <c:v>591.162781</c:v>
                </c:pt>
                <c:pt idx="3467">
                  <c:v>591.262085</c:v>
                </c:pt>
                <c:pt idx="3468">
                  <c:v>591.45929</c:v>
                </c:pt>
                <c:pt idx="3469">
                  <c:v>591.609497</c:v>
                </c:pt>
                <c:pt idx="3470">
                  <c:v>591.75647</c:v>
                </c:pt>
                <c:pt idx="3471">
                  <c:v>591.989197</c:v>
                </c:pt>
                <c:pt idx="3472">
                  <c:v>592.089355</c:v>
                </c:pt>
                <c:pt idx="3473">
                  <c:v>592.331604</c:v>
                </c:pt>
                <c:pt idx="3474">
                  <c:v>592.409607</c:v>
                </c:pt>
                <c:pt idx="3475">
                  <c:v>592.651306</c:v>
                </c:pt>
                <c:pt idx="3476">
                  <c:v>592.729614</c:v>
                </c:pt>
                <c:pt idx="3477">
                  <c:v>592.955566</c:v>
                </c:pt>
                <c:pt idx="3478">
                  <c:v>593.060364</c:v>
                </c:pt>
                <c:pt idx="3479">
                  <c:v>593.258667</c:v>
                </c:pt>
                <c:pt idx="3480">
                  <c:v>593.409485</c:v>
                </c:pt>
                <c:pt idx="3481">
                  <c:v>593.562866</c:v>
                </c:pt>
                <c:pt idx="3482">
                  <c:v>593.764282</c:v>
                </c:pt>
                <c:pt idx="3483">
                  <c:v>593.862366</c:v>
                </c:pt>
                <c:pt idx="3484">
                  <c:v>594.115173</c:v>
                </c:pt>
                <c:pt idx="3485">
                  <c:v>594.190979</c:v>
                </c:pt>
                <c:pt idx="3486">
                  <c:v>594.443909</c:v>
                </c:pt>
                <c:pt idx="3487">
                  <c:v>594.531067</c:v>
                </c:pt>
                <c:pt idx="3488">
                  <c:v>594.773682</c:v>
                </c:pt>
                <c:pt idx="3489">
                  <c:v>594.874512</c:v>
                </c:pt>
                <c:pt idx="3490">
                  <c:v>595.07489</c:v>
                </c:pt>
                <c:pt idx="3491">
                  <c:v>595.207886</c:v>
                </c:pt>
                <c:pt idx="3492">
                  <c:v>595.371399</c:v>
                </c:pt>
                <c:pt idx="3493">
                  <c:v>595.541382</c:v>
                </c:pt>
                <c:pt idx="3494">
                  <c:v>595.672058</c:v>
                </c:pt>
                <c:pt idx="3495">
                  <c:v>595.895081</c:v>
                </c:pt>
                <c:pt idx="3496">
                  <c:v>595.985291</c:v>
                </c:pt>
                <c:pt idx="3497">
                  <c:v>596.247986</c:v>
                </c:pt>
                <c:pt idx="3498">
                  <c:v>596.324463</c:v>
                </c:pt>
                <c:pt idx="3499">
                  <c:v>596.554871</c:v>
                </c:pt>
                <c:pt idx="3500">
                  <c:v>596.664856</c:v>
                </c:pt>
                <c:pt idx="3501">
                  <c:v>596.872375</c:v>
                </c:pt>
                <c:pt idx="3502">
                  <c:v>596.981995</c:v>
                </c:pt>
                <c:pt idx="3503">
                  <c:v>597.18396</c:v>
                </c:pt>
                <c:pt idx="3504">
                  <c:v>597.338379</c:v>
                </c:pt>
                <c:pt idx="3505">
                  <c:v>597.477478</c:v>
                </c:pt>
                <c:pt idx="3506">
                  <c:v>597.687866</c:v>
                </c:pt>
                <c:pt idx="3507">
                  <c:v>597.783691</c:v>
                </c:pt>
                <c:pt idx="3508">
                  <c:v>598.016479</c:v>
                </c:pt>
                <c:pt idx="3509">
                  <c:v>598.102661</c:v>
                </c:pt>
                <c:pt idx="3510">
                  <c:v>598.365784</c:v>
                </c:pt>
                <c:pt idx="3511">
                  <c:v>598.454773</c:v>
                </c:pt>
                <c:pt idx="3512">
                  <c:v>598.691711</c:v>
                </c:pt>
                <c:pt idx="3513">
                  <c:v>598.810181</c:v>
                </c:pt>
                <c:pt idx="3514">
                  <c:v>598.994568</c:v>
                </c:pt>
                <c:pt idx="3515">
                  <c:v>599.153076</c:v>
                </c:pt>
                <c:pt idx="3516">
                  <c:v>599.292908</c:v>
                </c:pt>
                <c:pt idx="3517">
                  <c:v>599.501282</c:v>
                </c:pt>
                <c:pt idx="3518">
                  <c:v>599.600159</c:v>
                </c:pt>
                <c:pt idx="3519">
                  <c:v>599.837585</c:v>
                </c:pt>
                <c:pt idx="3520">
                  <c:v>599.910767</c:v>
                </c:pt>
                <c:pt idx="3521">
                  <c:v>600.160706</c:v>
                </c:pt>
                <c:pt idx="3522">
                  <c:v>600.252991</c:v>
                </c:pt>
                <c:pt idx="3523">
                  <c:v>600.498169</c:v>
                </c:pt>
                <c:pt idx="3524">
                  <c:v>600.6073</c:v>
                </c:pt>
                <c:pt idx="3525">
                  <c:v>600.809265</c:v>
                </c:pt>
                <c:pt idx="3526">
                  <c:v>600.956787</c:v>
                </c:pt>
                <c:pt idx="3527">
                  <c:v>601.112793</c:v>
                </c:pt>
                <c:pt idx="3528">
                  <c:v>601.286682</c:v>
                </c:pt>
                <c:pt idx="3529">
                  <c:v>601.414063</c:v>
                </c:pt>
                <c:pt idx="3530">
                  <c:v>601.644958</c:v>
                </c:pt>
                <c:pt idx="3531">
                  <c:v>601.723267</c:v>
                </c:pt>
                <c:pt idx="3532">
                  <c:v>601.960693</c:v>
                </c:pt>
                <c:pt idx="3533">
                  <c:v>602.049866</c:v>
                </c:pt>
                <c:pt idx="3534">
                  <c:v>602.296387</c:v>
                </c:pt>
                <c:pt idx="3535">
                  <c:v>602.402466</c:v>
                </c:pt>
                <c:pt idx="3536">
                  <c:v>602.617188</c:v>
                </c:pt>
                <c:pt idx="3537">
                  <c:v>602.741089</c:v>
                </c:pt>
                <c:pt idx="3538">
                  <c:v>602.927307</c:v>
                </c:pt>
                <c:pt idx="3539">
                  <c:v>603.100708</c:v>
                </c:pt>
                <c:pt idx="3540">
                  <c:v>603.22876</c:v>
                </c:pt>
                <c:pt idx="3541">
                  <c:v>603.43396</c:v>
                </c:pt>
                <c:pt idx="3542">
                  <c:v>603.533997</c:v>
                </c:pt>
                <c:pt idx="3543">
                  <c:v>603.7854</c:v>
                </c:pt>
                <c:pt idx="3544">
                  <c:v>603.858765</c:v>
                </c:pt>
                <c:pt idx="3545">
                  <c:v>604.105774</c:v>
                </c:pt>
                <c:pt idx="3546">
                  <c:v>604.18158</c:v>
                </c:pt>
                <c:pt idx="3547">
                  <c:v>604.408508</c:v>
                </c:pt>
                <c:pt idx="3548">
                  <c:v>604.560791</c:v>
                </c:pt>
                <c:pt idx="3549">
                  <c:v>604.745972</c:v>
                </c:pt>
                <c:pt idx="3550">
                  <c:v>604.903381</c:v>
                </c:pt>
                <c:pt idx="3551">
                  <c:v>605.043091</c:v>
                </c:pt>
                <c:pt idx="3552">
                  <c:v>605.233276</c:v>
                </c:pt>
                <c:pt idx="3553">
                  <c:v>605.354797</c:v>
                </c:pt>
                <c:pt idx="3554">
                  <c:v>605.579102</c:v>
                </c:pt>
                <c:pt idx="3555">
                  <c:v>605.665161</c:v>
                </c:pt>
                <c:pt idx="3556">
                  <c:v>605.915466</c:v>
                </c:pt>
                <c:pt idx="3557">
                  <c:v>605.990356</c:v>
                </c:pt>
                <c:pt idx="3558">
                  <c:v>606.220886</c:v>
                </c:pt>
                <c:pt idx="3559">
                  <c:v>606.341614</c:v>
                </c:pt>
                <c:pt idx="3560">
                  <c:v>606.551392</c:v>
                </c:pt>
                <c:pt idx="3561">
                  <c:v>606.687195</c:v>
                </c:pt>
                <c:pt idx="3562">
                  <c:v>606.870178</c:v>
                </c:pt>
                <c:pt idx="3563">
                  <c:v>607.045105</c:v>
                </c:pt>
                <c:pt idx="3564">
                  <c:v>607.168274</c:v>
                </c:pt>
                <c:pt idx="3565">
                  <c:v>607.371765</c:v>
                </c:pt>
                <c:pt idx="3566">
                  <c:v>607.463196</c:v>
                </c:pt>
                <c:pt idx="3567">
                  <c:v>607.728394</c:v>
                </c:pt>
                <c:pt idx="3568">
                  <c:v>607.805786</c:v>
                </c:pt>
                <c:pt idx="3569">
                  <c:v>608.042297</c:v>
                </c:pt>
                <c:pt idx="3570">
                  <c:v>608.147095</c:v>
                </c:pt>
                <c:pt idx="3571">
                  <c:v>608.364563</c:v>
                </c:pt>
                <c:pt idx="3572">
                  <c:v>608.481873</c:v>
                </c:pt>
                <c:pt idx="3573">
                  <c:v>608.667297</c:v>
                </c:pt>
                <c:pt idx="3574">
                  <c:v>608.835999</c:v>
                </c:pt>
                <c:pt idx="3575">
                  <c:v>608.989258</c:v>
                </c:pt>
                <c:pt idx="3576">
                  <c:v>609.194763</c:v>
                </c:pt>
                <c:pt idx="3577">
                  <c:v>609.288086</c:v>
                </c:pt>
                <c:pt idx="3578">
                  <c:v>609.535767</c:v>
                </c:pt>
                <c:pt idx="3579">
                  <c:v>609.61908</c:v>
                </c:pt>
                <c:pt idx="3580">
                  <c:v>609.862793</c:v>
                </c:pt>
                <c:pt idx="3581">
                  <c:v>609.96106</c:v>
                </c:pt>
                <c:pt idx="3582">
                  <c:v>610.186157</c:v>
                </c:pt>
                <c:pt idx="3583">
                  <c:v>610.294495</c:v>
                </c:pt>
                <c:pt idx="3584">
                  <c:v>610.503296</c:v>
                </c:pt>
                <c:pt idx="3585">
                  <c:v>610.652161</c:v>
                </c:pt>
                <c:pt idx="3586">
                  <c:v>610.811584</c:v>
                </c:pt>
                <c:pt idx="3587">
                  <c:v>611.00708</c:v>
                </c:pt>
                <c:pt idx="3588">
                  <c:v>611.132996</c:v>
                </c:pt>
                <c:pt idx="3589">
                  <c:v>611.36969</c:v>
                </c:pt>
                <c:pt idx="3590">
                  <c:v>611.448181</c:v>
                </c:pt>
                <c:pt idx="3591">
                  <c:v>611.692383</c:v>
                </c:pt>
                <c:pt idx="3592">
                  <c:v>611.770996</c:v>
                </c:pt>
                <c:pt idx="3593">
                  <c:v>612.008972</c:v>
                </c:pt>
                <c:pt idx="3594">
                  <c:v>612.10968</c:v>
                </c:pt>
                <c:pt idx="3595">
                  <c:v>612.314514</c:v>
                </c:pt>
                <c:pt idx="3596">
                  <c:v>612.451904</c:v>
                </c:pt>
                <c:pt idx="3597">
                  <c:v>612.631165</c:v>
                </c:pt>
                <c:pt idx="3598">
                  <c:v>612.795959</c:v>
                </c:pt>
                <c:pt idx="3599">
                  <c:v>612.934692</c:v>
                </c:pt>
                <c:pt idx="3600">
                  <c:v>613.150513</c:v>
                </c:pt>
                <c:pt idx="3601">
                  <c:v>613.240295</c:v>
                </c:pt>
                <c:pt idx="3602">
                  <c:v>613.495911</c:v>
                </c:pt>
                <c:pt idx="3603">
                  <c:v>613.582581</c:v>
                </c:pt>
                <c:pt idx="3604">
                  <c:v>613.822876</c:v>
                </c:pt>
                <c:pt idx="3605">
                  <c:v>613.925293</c:v>
                </c:pt>
                <c:pt idx="3606">
                  <c:v>614.1521</c:v>
                </c:pt>
                <c:pt idx="3607">
                  <c:v>614.256409</c:v>
                </c:pt>
                <c:pt idx="3608">
                  <c:v>614.441162</c:v>
                </c:pt>
                <c:pt idx="3609">
                  <c:v>614.612854</c:v>
                </c:pt>
                <c:pt idx="3610">
                  <c:v>614.747986</c:v>
                </c:pt>
                <c:pt idx="3611">
                  <c:v>614.964966</c:v>
                </c:pt>
                <c:pt idx="3612">
                  <c:v>615.058594</c:v>
                </c:pt>
                <c:pt idx="3613">
                  <c:v>615.320313</c:v>
                </c:pt>
                <c:pt idx="3614">
                  <c:v>615.389404</c:v>
                </c:pt>
                <c:pt idx="3615">
                  <c:v>615.644104</c:v>
                </c:pt>
                <c:pt idx="3616">
                  <c:v>615.730103</c:v>
                </c:pt>
                <c:pt idx="3617">
                  <c:v>615.953491</c:v>
                </c:pt>
                <c:pt idx="3618">
                  <c:v>616.062378</c:v>
                </c:pt>
                <c:pt idx="3619">
                  <c:v>616.277283</c:v>
                </c:pt>
                <c:pt idx="3620">
                  <c:v>616.41748</c:v>
                </c:pt>
                <c:pt idx="3621">
                  <c:v>616.570068</c:v>
                </c:pt>
                <c:pt idx="3622">
                  <c:v>616.759277</c:v>
                </c:pt>
                <c:pt idx="3623">
                  <c:v>616.874756</c:v>
                </c:pt>
                <c:pt idx="3624">
                  <c:v>617.107056</c:v>
                </c:pt>
                <c:pt idx="3625">
                  <c:v>617.192505</c:v>
                </c:pt>
                <c:pt idx="3626">
                  <c:v>617.450867</c:v>
                </c:pt>
                <c:pt idx="3627">
                  <c:v>617.535583</c:v>
                </c:pt>
                <c:pt idx="3628">
                  <c:v>617.781067</c:v>
                </c:pt>
                <c:pt idx="3629">
                  <c:v>617.87616</c:v>
                </c:pt>
                <c:pt idx="3630">
                  <c:v>618.09906</c:v>
                </c:pt>
                <c:pt idx="3631">
                  <c:v>618.215881</c:v>
                </c:pt>
                <c:pt idx="3632">
                  <c:v>618.391602</c:v>
                </c:pt>
                <c:pt idx="3633">
                  <c:v>618.562683</c:v>
                </c:pt>
                <c:pt idx="3634">
                  <c:v>618.700012</c:v>
                </c:pt>
                <c:pt idx="3635">
                  <c:v>618.915588</c:v>
                </c:pt>
                <c:pt idx="3636">
                  <c:v>619.008179</c:v>
                </c:pt>
                <c:pt idx="3637">
                  <c:v>619.273804</c:v>
                </c:pt>
                <c:pt idx="3638">
                  <c:v>619.342773</c:v>
                </c:pt>
                <c:pt idx="3639">
                  <c:v>619.601257</c:v>
                </c:pt>
                <c:pt idx="3640">
                  <c:v>619.693176</c:v>
                </c:pt>
                <c:pt idx="3641">
                  <c:v>619.924011</c:v>
                </c:pt>
                <c:pt idx="3642">
                  <c:v>620.034973</c:v>
                </c:pt>
                <c:pt idx="3643">
                  <c:v>620.228088</c:v>
                </c:pt>
                <c:pt idx="3644">
                  <c:v>620.378662</c:v>
                </c:pt>
                <c:pt idx="3645">
                  <c:v>620.53186</c:v>
                </c:pt>
                <c:pt idx="3646">
                  <c:v>620.727661</c:v>
                </c:pt>
                <c:pt idx="3647">
                  <c:v>620.833557</c:v>
                </c:pt>
                <c:pt idx="3648">
                  <c:v>621.074768</c:v>
                </c:pt>
                <c:pt idx="3649">
                  <c:v>621.140564</c:v>
                </c:pt>
                <c:pt idx="3650">
                  <c:v>621.406189</c:v>
                </c:pt>
                <c:pt idx="3651">
                  <c:v>621.490295</c:v>
                </c:pt>
                <c:pt idx="3652">
                  <c:v>621.73407</c:v>
                </c:pt>
                <c:pt idx="3653">
                  <c:v>621.852112</c:v>
                </c:pt>
                <c:pt idx="3654">
                  <c:v>622.043579</c:v>
                </c:pt>
                <c:pt idx="3655">
                  <c:v>622.190796</c:v>
                </c:pt>
                <c:pt idx="3656">
                  <c:v>622.350159</c:v>
                </c:pt>
                <c:pt idx="3657">
                  <c:v>622.54541</c:v>
                </c:pt>
                <c:pt idx="3658">
                  <c:v>622.646973</c:v>
                </c:pt>
                <c:pt idx="3659">
                  <c:v>622.875671</c:v>
                </c:pt>
                <c:pt idx="3660">
                  <c:v>622.975586</c:v>
                </c:pt>
                <c:pt idx="3661">
                  <c:v>623.217102</c:v>
                </c:pt>
                <c:pt idx="3662">
                  <c:v>623.30127</c:v>
                </c:pt>
                <c:pt idx="3663">
                  <c:v>623.541077</c:v>
                </c:pt>
                <c:pt idx="3664">
                  <c:v>623.63916</c:v>
                </c:pt>
                <c:pt idx="3665">
                  <c:v>623.861877</c:v>
                </c:pt>
                <c:pt idx="3666">
                  <c:v>623.988098</c:v>
                </c:pt>
                <c:pt idx="3667">
                  <c:v>624.168457</c:v>
                </c:pt>
                <c:pt idx="3668">
                  <c:v>624.334473</c:v>
                </c:pt>
                <c:pt idx="3669">
                  <c:v>624.478882</c:v>
                </c:pt>
                <c:pt idx="3670">
                  <c:v>624.685181</c:v>
                </c:pt>
                <c:pt idx="3671">
                  <c:v>624.78241</c:v>
                </c:pt>
                <c:pt idx="3672">
                  <c:v>625.024475</c:v>
                </c:pt>
                <c:pt idx="3673">
                  <c:v>625.115906</c:v>
                </c:pt>
                <c:pt idx="3674">
                  <c:v>625.352783</c:v>
                </c:pt>
                <c:pt idx="3675">
                  <c:v>625.459656</c:v>
                </c:pt>
                <c:pt idx="3676">
                  <c:v>625.68457</c:v>
                </c:pt>
                <c:pt idx="3677">
                  <c:v>625.786377</c:v>
                </c:pt>
                <c:pt idx="3678">
                  <c:v>626.001282</c:v>
                </c:pt>
                <c:pt idx="3679">
                  <c:v>626.152161</c:v>
                </c:pt>
                <c:pt idx="3680">
                  <c:v>626.306274</c:v>
                </c:pt>
                <c:pt idx="3681">
                  <c:v>626.486206</c:v>
                </c:pt>
                <c:pt idx="3682">
                  <c:v>626.596863</c:v>
                </c:pt>
                <c:pt idx="3683">
                  <c:v>626.832214</c:v>
                </c:pt>
                <c:pt idx="3684">
                  <c:v>626.904602</c:v>
                </c:pt>
                <c:pt idx="3685">
                  <c:v>627.166504</c:v>
                </c:pt>
                <c:pt idx="3686">
                  <c:v>627.259399</c:v>
                </c:pt>
                <c:pt idx="3687">
                  <c:v>627.482361</c:v>
                </c:pt>
                <c:pt idx="3688">
                  <c:v>627.608093</c:v>
                </c:pt>
                <c:pt idx="3689">
                  <c:v>627.801392</c:v>
                </c:pt>
                <c:pt idx="3690">
                  <c:v>627.96167</c:v>
                </c:pt>
                <c:pt idx="3691">
                  <c:v>628.128174</c:v>
                </c:pt>
                <c:pt idx="3692">
                  <c:v>628.302795</c:v>
                </c:pt>
                <c:pt idx="3693">
                  <c:v>628.434204</c:v>
                </c:pt>
                <c:pt idx="3694">
                  <c:v>628.644104</c:v>
                </c:pt>
                <c:pt idx="3695">
                  <c:v>628.749207</c:v>
                </c:pt>
                <c:pt idx="3696">
                  <c:v>629.00061</c:v>
                </c:pt>
                <c:pt idx="3697">
                  <c:v>629.086304</c:v>
                </c:pt>
                <c:pt idx="3698">
                  <c:v>629.313171</c:v>
                </c:pt>
                <c:pt idx="3699">
                  <c:v>629.421387</c:v>
                </c:pt>
                <c:pt idx="3700">
                  <c:v>629.639404</c:v>
                </c:pt>
                <c:pt idx="3701">
                  <c:v>629.768005</c:v>
                </c:pt>
                <c:pt idx="3702">
                  <c:v>629.961975</c:v>
                </c:pt>
                <c:pt idx="3703">
                  <c:v>630.113892</c:v>
                </c:pt>
                <c:pt idx="3704">
                  <c:v>630.281555</c:v>
                </c:pt>
                <c:pt idx="3705">
                  <c:v>630.468506</c:v>
                </c:pt>
                <c:pt idx="3706">
                  <c:v>630.573486</c:v>
                </c:pt>
                <c:pt idx="3707">
                  <c:v>630.794495</c:v>
                </c:pt>
                <c:pt idx="3708">
                  <c:v>630.889771</c:v>
                </c:pt>
                <c:pt idx="3709">
                  <c:v>631.12738</c:v>
                </c:pt>
                <c:pt idx="3710">
                  <c:v>631.207214</c:v>
                </c:pt>
                <c:pt idx="3711">
                  <c:v>631.456604</c:v>
                </c:pt>
                <c:pt idx="3712">
                  <c:v>631.542358</c:v>
                </c:pt>
                <c:pt idx="3713">
                  <c:v>631.761169</c:v>
                </c:pt>
                <c:pt idx="3714">
                  <c:v>631.906677</c:v>
                </c:pt>
                <c:pt idx="3715">
                  <c:v>632.071411</c:v>
                </c:pt>
                <c:pt idx="3716">
                  <c:v>632.242371</c:v>
                </c:pt>
                <c:pt idx="3717">
                  <c:v>632.383606</c:v>
                </c:pt>
                <c:pt idx="3718">
                  <c:v>632.602966</c:v>
                </c:pt>
                <c:pt idx="3719">
                  <c:v>632.680786</c:v>
                </c:pt>
                <c:pt idx="3720">
                  <c:v>632.931274</c:v>
                </c:pt>
                <c:pt idx="3721">
                  <c:v>633.018372</c:v>
                </c:pt>
                <c:pt idx="3722">
                  <c:v>633.254089</c:v>
                </c:pt>
                <c:pt idx="3723">
                  <c:v>633.347107</c:v>
                </c:pt>
                <c:pt idx="3724">
                  <c:v>633.568604</c:v>
                </c:pt>
                <c:pt idx="3725">
                  <c:v>633.691711</c:v>
                </c:pt>
                <c:pt idx="3726">
                  <c:v>633.885071</c:v>
                </c:pt>
                <c:pt idx="3727">
                  <c:v>634.040466</c:v>
                </c:pt>
                <c:pt idx="3728">
                  <c:v>634.186157</c:v>
                </c:pt>
                <c:pt idx="3729">
                  <c:v>634.393799</c:v>
                </c:pt>
                <c:pt idx="3730">
                  <c:v>634.49939</c:v>
                </c:pt>
                <c:pt idx="3731">
                  <c:v>634.728699</c:v>
                </c:pt>
                <c:pt idx="3732">
                  <c:v>634.809082</c:v>
                </c:pt>
                <c:pt idx="3733">
                  <c:v>635.052673</c:v>
                </c:pt>
                <c:pt idx="3734">
                  <c:v>635.15271</c:v>
                </c:pt>
                <c:pt idx="3735">
                  <c:v>635.383789</c:v>
                </c:pt>
                <c:pt idx="3736">
                  <c:v>635.489014</c:v>
                </c:pt>
                <c:pt idx="3737">
                  <c:v>635.703857</c:v>
                </c:pt>
                <c:pt idx="3738">
                  <c:v>635.830383</c:v>
                </c:pt>
                <c:pt idx="3739">
                  <c:v>636.012207</c:v>
                </c:pt>
                <c:pt idx="3740">
                  <c:v>636.184265</c:v>
                </c:pt>
                <c:pt idx="3741">
                  <c:v>636.318787</c:v>
                </c:pt>
                <c:pt idx="3742">
                  <c:v>636.536255</c:v>
                </c:pt>
                <c:pt idx="3743">
                  <c:v>636.622864</c:v>
                </c:pt>
                <c:pt idx="3744">
                  <c:v>636.885803</c:v>
                </c:pt>
                <c:pt idx="3745">
                  <c:v>636.963684</c:v>
                </c:pt>
                <c:pt idx="3746">
                  <c:v>637.213074</c:v>
                </c:pt>
                <c:pt idx="3747">
                  <c:v>637.295593</c:v>
                </c:pt>
                <c:pt idx="3748">
                  <c:v>637.512512</c:v>
                </c:pt>
                <c:pt idx="3749">
                  <c:v>637.643555</c:v>
                </c:pt>
                <c:pt idx="3750">
                  <c:v>637.828796</c:v>
                </c:pt>
                <c:pt idx="3751">
                  <c:v>637.996399</c:v>
                </c:pt>
                <c:pt idx="3752">
                  <c:v>638.122559</c:v>
                </c:pt>
                <c:pt idx="3753">
                  <c:v>638.335876</c:v>
                </c:pt>
                <c:pt idx="3754">
                  <c:v>638.431274</c:v>
                </c:pt>
                <c:pt idx="3755">
                  <c:v>638.695496</c:v>
                </c:pt>
                <c:pt idx="3756">
                  <c:v>638.768005</c:v>
                </c:pt>
                <c:pt idx="3757">
                  <c:v>639.019958</c:v>
                </c:pt>
                <c:pt idx="3758">
                  <c:v>639.088013</c:v>
                </c:pt>
                <c:pt idx="3759">
                  <c:v>639.317871</c:v>
                </c:pt>
                <c:pt idx="3760">
                  <c:v>639.43988</c:v>
                </c:pt>
                <c:pt idx="3761">
                  <c:v>639.633667</c:v>
                </c:pt>
                <c:pt idx="3762">
                  <c:v>639.795471</c:v>
                </c:pt>
                <c:pt idx="3763">
                  <c:v>639.937866</c:v>
                </c:pt>
                <c:pt idx="3764">
                  <c:v>640.134583</c:v>
                </c:pt>
                <c:pt idx="3765">
                  <c:v>640.260071</c:v>
                </c:pt>
                <c:pt idx="3766">
                  <c:v>640.477478</c:v>
                </c:pt>
                <c:pt idx="3767">
                  <c:v>640.565308</c:v>
                </c:pt>
                <c:pt idx="3768">
                  <c:v>640.813354</c:v>
                </c:pt>
                <c:pt idx="3769">
                  <c:v>640.906677</c:v>
                </c:pt>
                <c:pt idx="3770">
                  <c:v>641.143799</c:v>
                </c:pt>
                <c:pt idx="3771">
                  <c:v>641.247192</c:v>
                </c:pt>
                <c:pt idx="3772">
                  <c:v>641.447388</c:v>
                </c:pt>
                <c:pt idx="3773">
                  <c:v>641.565613</c:v>
                </c:pt>
                <c:pt idx="3774">
                  <c:v>641.735474</c:v>
                </c:pt>
                <c:pt idx="3775">
                  <c:v>641.907288</c:v>
                </c:pt>
                <c:pt idx="3776">
                  <c:v>642.048889</c:v>
                </c:pt>
                <c:pt idx="3777">
                  <c:v>642.272278</c:v>
                </c:pt>
                <c:pt idx="3778">
                  <c:v>642.34729</c:v>
                </c:pt>
                <c:pt idx="3779">
                  <c:v>642.596375</c:v>
                </c:pt>
                <c:pt idx="3780">
                  <c:v>642.667664</c:v>
                </c:pt>
                <c:pt idx="3781">
                  <c:v>642.914063</c:v>
                </c:pt>
                <c:pt idx="3782">
                  <c:v>643.003296</c:v>
                </c:pt>
                <c:pt idx="3783">
                  <c:v>643.22821</c:v>
                </c:pt>
                <c:pt idx="3784">
                  <c:v>643.35199</c:v>
                </c:pt>
                <c:pt idx="3785">
                  <c:v>643.534485</c:v>
                </c:pt>
                <c:pt idx="3786">
                  <c:v>643.691406</c:v>
                </c:pt>
                <c:pt idx="3787">
                  <c:v>643.845886</c:v>
                </c:pt>
                <c:pt idx="3788">
                  <c:v>644.037354</c:v>
                </c:pt>
                <c:pt idx="3789">
                  <c:v>644.138062</c:v>
                </c:pt>
                <c:pt idx="3790">
                  <c:v>644.394958</c:v>
                </c:pt>
                <c:pt idx="3791">
                  <c:v>644.46521</c:v>
                </c:pt>
                <c:pt idx="3792">
                  <c:v>644.706665</c:v>
                </c:pt>
                <c:pt idx="3793">
                  <c:v>644.793396</c:v>
                </c:pt>
                <c:pt idx="3794">
                  <c:v>645.020691</c:v>
                </c:pt>
                <c:pt idx="3795">
                  <c:v>645.131897</c:v>
                </c:pt>
                <c:pt idx="3796">
                  <c:v>645.321411</c:v>
                </c:pt>
                <c:pt idx="3797">
                  <c:v>645.467102</c:v>
                </c:pt>
                <c:pt idx="3798">
                  <c:v>645.619568</c:v>
                </c:pt>
                <c:pt idx="3799">
                  <c:v>645.79187</c:v>
                </c:pt>
                <c:pt idx="3800">
                  <c:v>645.927673</c:v>
                </c:pt>
                <c:pt idx="3801">
                  <c:v>646.135559</c:v>
                </c:pt>
                <c:pt idx="3802">
                  <c:v>646.225769</c:v>
                </c:pt>
                <c:pt idx="3803">
                  <c:v>646.487061</c:v>
                </c:pt>
                <c:pt idx="3804">
                  <c:v>646.569275</c:v>
                </c:pt>
                <c:pt idx="3805">
                  <c:v>646.813782</c:v>
                </c:pt>
                <c:pt idx="3806">
                  <c:v>646.897156</c:v>
                </c:pt>
                <c:pt idx="3807">
                  <c:v>647.113464</c:v>
                </c:pt>
                <c:pt idx="3808">
                  <c:v>647.230286</c:v>
                </c:pt>
                <c:pt idx="3809">
                  <c:v>647.430054</c:v>
                </c:pt>
                <c:pt idx="3810">
                  <c:v>647.5672</c:v>
                </c:pt>
                <c:pt idx="3811">
                  <c:v>647.740295</c:v>
                </c:pt>
                <c:pt idx="3812">
                  <c:v>647.927856</c:v>
                </c:pt>
                <c:pt idx="3813">
                  <c:v>648.029663</c:v>
                </c:pt>
                <c:pt idx="3814">
                  <c:v>648.264282</c:v>
                </c:pt>
                <c:pt idx="3815">
                  <c:v>648.36499</c:v>
                </c:pt>
                <c:pt idx="3816">
                  <c:v>648.607788</c:v>
                </c:pt>
                <c:pt idx="3817">
                  <c:v>648.690796</c:v>
                </c:pt>
                <c:pt idx="3818">
                  <c:v>648.918457</c:v>
                </c:pt>
                <c:pt idx="3819">
                  <c:v>649.032776</c:v>
                </c:pt>
                <c:pt idx="3820">
                  <c:v>649.24939</c:v>
                </c:pt>
                <c:pt idx="3821">
                  <c:v>649.374084</c:v>
                </c:pt>
                <c:pt idx="3822">
                  <c:v>649.553162</c:v>
                </c:pt>
                <c:pt idx="3823">
                  <c:v>649.697571</c:v>
                </c:pt>
                <c:pt idx="3824">
                  <c:v>649.815308</c:v>
                </c:pt>
                <c:pt idx="3825">
                  <c:v>650.041992</c:v>
                </c:pt>
                <c:pt idx="3826">
                  <c:v>650.1427</c:v>
                </c:pt>
                <c:pt idx="3827">
                  <c:v>650.393799</c:v>
                </c:pt>
                <c:pt idx="3828">
                  <c:v>650.464905</c:v>
                </c:pt>
                <c:pt idx="3829">
                  <c:v>650.701477</c:v>
                </c:pt>
                <c:pt idx="3830">
                  <c:v>650.801697</c:v>
                </c:pt>
                <c:pt idx="3831">
                  <c:v>651.023193</c:v>
                </c:pt>
                <c:pt idx="3832">
                  <c:v>651.133667</c:v>
                </c:pt>
                <c:pt idx="3833">
                  <c:v>651.339661</c:v>
                </c:pt>
                <c:pt idx="3834">
                  <c:v>651.489258</c:v>
                </c:pt>
                <c:pt idx="3835">
                  <c:v>651.646484</c:v>
                </c:pt>
                <c:pt idx="3836">
                  <c:v>651.834778</c:v>
                </c:pt>
                <c:pt idx="3837">
                  <c:v>651.94519</c:v>
                </c:pt>
                <c:pt idx="3838">
                  <c:v>652.155396</c:v>
                </c:pt>
                <c:pt idx="3839">
                  <c:v>652.250488</c:v>
                </c:pt>
                <c:pt idx="3840">
                  <c:v>652.485107</c:v>
                </c:pt>
                <c:pt idx="3841">
                  <c:v>652.586975</c:v>
                </c:pt>
                <c:pt idx="3842">
                  <c:v>652.813782</c:v>
                </c:pt>
                <c:pt idx="3843">
                  <c:v>652.927307</c:v>
                </c:pt>
                <c:pt idx="3844">
                  <c:v>653.127258</c:v>
                </c:pt>
                <c:pt idx="3845">
                  <c:v>653.240906</c:v>
                </c:pt>
                <c:pt idx="3846">
                  <c:v>653.429504</c:v>
                </c:pt>
                <c:pt idx="3847">
                  <c:v>653.594299</c:v>
                </c:pt>
                <c:pt idx="3848">
                  <c:v>653.729797</c:v>
                </c:pt>
                <c:pt idx="3849">
                  <c:v>653.946899</c:v>
                </c:pt>
                <c:pt idx="3850">
                  <c:v>654.022461</c:v>
                </c:pt>
                <c:pt idx="3851">
                  <c:v>654.283813</c:v>
                </c:pt>
                <c:pt idx="3852">
                  <c:v>654.361511</c:v>
                </c:pt>
                <c:pt idx="3853">
                  <c:v>654.61438</c:v>
                </c:pt>
                <c:pt idx="3854">
                  <c:v>654.696777</c:v>
                </c:pt>
                <c:pt idx="3855">
                  <c:v>654.92749</c:v>
                </c:pt>
                <c:pt idx="3856">
                  <c:v>655.047791</c:v>
                </c:pt>
                <c:pt idx="3857">
                  <c:v>655.233459</c:v>
                </c:pt>
                <c:pt idx="3858">
                  <c:v>655.376099</c:v>
                </c:pt>
                <c:pt idx="3859">
                  <c:v>655.530884</c:v>
                </c:pt>
                <c:pt idx="3860">
                  <c:v>655.73877</c:v>
                </c:pt>
                <c:pt idx="3861">
                  <c:v>655.843506</c:v>
                </c:pt>
                <c:pt idx="3862">
                  <c:v>656.086853</c:v>
                </c:pt>
                <c:pt idx="3863">
                  <c:v>656.150391</c:v>
                </c:pt>
                <c:pt idx="3864">
                  <c:v>656.403076</c:v>
                </c:pt>
                <c:pt idx="3865">
                  <c:v>656.487366</c:v>
                </c:pt>
                <c:pt idx="3866">
                  <c:v>656.721802</c:v>
                </c:pt>
                <c:pt idx="3867">
                  <c:v>656.827698</c:v>
                </c:pt>
                <c:pt idx="3868">
                  <c:v>657.032288</c:v>
                </c:pt>
                <c:pt idx="3869">
                  <c:v>657.173462</c:v>
                </c:pt>
                <c:pt idx="3870">
                  <c:v>657.344299</c:v>
                </c:pt>
                <c:pt idx="3871">
                  <c:v>657.516113</c:v>
                </c:pt>
                <c:pt idx="3872">
                  <c:v>657.64679</c:v>
                </c:pt>
                <c:pt idx="3873">
                  <c:v>657.861389</c:v>
                </c:pt>
                <c:pt idx="3874">
                  <c:v>657.964294</c:v>
                </c:pt>
                <c:pt idx="3875">
                  <c:v>658.202454</c:v>
                </c:pt>
                <c:pt idx="3876">
                  <c:v>658.273865</c:v>
                </c:pt>
                <c:pt idx="3877">
                  <c:v>658.520813</c:v>
                </c:pt>
                <c:pt idx="3878">
                  <c:v>658.620667</c:v>
                </c:pt>
                <c:pt idx="3879">
                  <c:v>658.850281</c:v>
                </c:pt>
                <c:pt idx="3880">
                  <c:v>658.955078</c:v>
                </c:pt>
                <c:pt idx="3881">
                  <c:v>659.146179</c:v>
                </c:pt>
                <c:pt idx="3882">
                  <c:v>659.314453</c:v>
                </c:pt>
                <c:pt idx="3883">
                  <c:v>659.453369</c:v>
                </c:pt>
                <c:pt idx="3884">
                  <c:v>659.654785</c:v>
                </c:pt>
                <c:pt idx="3885">
                  <c:v>659.763</c:v>
                </c:pt>
                <c:pt idx="3886">
                  <c:v>660.004089</c:v>
                </c:pt>
                <c:pt idx="3887">
                  <c:v>660.081482</c:v>
                </c:pt>
                <c:pt idx="3888">
                  <c:v>660.322388</c:v>
                </c:pt>
                <c:pt idx="3889">
                  <c:v>660.40979</c:v>
                </c:pt>
                <c:pt idx="3890">
                  <c:v>660.641357</c:v>
                </c:pt>
                <c:pt idx="3891">
                  <c:v>660.762695</c:v>
                </c:pt>
                <c:pt idx="3892">
                  <c:v>660.961792</c:v>
                </c:pt>
                <c:pt idx="3893">
                  <c:v>661.095886</c:v>
                </c:pt>
                <c:pt idx="3894">
                  <c:v>661.261108</c:v>
                </c:pt>
                <c:pt idx="3895">
                  <c:v>661.440186</c:v>
                </c:pt>
                <c:pt idx="3896">
                  <c:v>661.556396</c:v>
                </c:pt>
                <c:pt idx="3897">
                  <c:v>661.783569</c:v>
                </c:pt>
                <c:pt idx="3898">
                  <c:v>661.86438</c:v>
                </c:pt>
                <c:pt idx="3899">
                  <c:v>662.113403</c:v>
                </c:pt>
                <c:pt idx="3900">
                  <c:v>662.201111</c:v>
                </c:pt>
                <c:pt idx="3901">
                  <c:v>662.428467</c:v>
                </c:pt>
                <c:pt idx="3902">
                  <c:v>662.530701</c:v>
                </c:pt>
                <c:pt idx="3903">
                  <c:v>662.748901</c:v>
                </c:pt>
                <c:pt idx="3904">
                  <c:v>662.868958</c:v>
                </c:pt>
                <c:pt idx="3905">
                  <c:v>663.043884</c:v>
                </c:pt>
                <c:pt idx="3906">
                  <c:v>663.211792</c:v>
                </c:pt>
                <c:pt idx="3907">
                  <c:v>663.350586</c:v>
                </c:pt>
                <c:pt idx="3908">
                  <c:v>663.55426</c:v>
                </c:pt>
                <c:pt idx="3909">
                  <c:v>663.652588</c:v>
                </c:pt>
                <c:pt idx="3910">
                  <c:v>663.909058</c:v>
                </c:pt>
                <c:pt idx="3911">
                  <c:v>663.981812</c:v>
                </c:pt>
                <c:pt idx="3912">
                  <c:v>664.220154</c:v>
                </c:pt>
                <c:pt idx="3913">
                  <c:v>664.322571</c:v>
                </c:pt>
                <c:pt idx="3914">
                  <c:v>664.536804</c:v>
                </c:pt>
                <c:pt idx="3915">
                  <c:v>664.651672</c:v>
                </c:pt>
                <c:pt idx="3916">
                  <c:v>664.860962</c:v>
                </c:pt>
                <c:pt idx="3917">
                  <c:v>665.009705</c:v>
                </c:pt>
                <c:pt idx="3918">
                  <c:v>665.171509</c:v>
                </c:pt>
                <c:pt idx="3919">
                  <c:v>665.345093</c:v>
                </c:pt>
                <c:pt idx="3920">
                  <c:v>665.46051</c:v>
                </c:pt>
                <c:pt idx="3921">
                  <c:v>665.680908</c:v>
                </c:pt>
                <c:pt idx="3922">
                  <c:v>665.771179</c:v>
                </c:pt>
                <c:pt idx="3923">
                  <c:v>666.020508</c:v>
                </c:pt>
                <c:pt idx="3924">
                  <c:v>666.112183</c:v>
                </c:pt>
                <c:pt idx="3925">
                  <c:v>666.345703</c:v>
                </c:pt>
                <c:pt idx="3926">
                  <c:v>666.454285</c:v>
                </c:pt>
                <c:pt idx="3927">
                  <c:v>666.686584</c:v>
                </c:pt>
                <c:pt idx="3928">
                  <c:v>666.773865</c:v>
                </c:pt>
                <c:pt idx="3929">
                  <c:v>666.975891</c:v>
                </c:pt>
                <c:pt idx="3930">
                  <c:v>667.129395</c:v>
                </c:pt>
                <c:pt idx="3931">
                  <c:v>667.274292</c:v>
                </c:pt>
                <c:pt idx="3932">
                  <c:v>667.478882</c:v>
                </c:pt>
                <c:pt idx="3933">
                  <c:v>667.584778</c:v>
                </c:pt>
                <c:pt idx="3934">
                  <c:v>667.810974</c:v>
                </c:pt>
                <c:pt idx="3935">
                  <c:v>667.89978</c:v>
                </c:pt>
                <c:pt idx="3936">
                  <c:v>668.150269</c:v>
                </c:pt>
                <c:pt idx="3937">
                  <c:v>668.249207</c:v>
                </c:pt>
                <c:pt idx="3938">
                  <c:v>668.486267</c:v>
                </c:pt>
                <c:pt idx="3939">
                  <c:v>668.577087</c:v>
                </c:pt>
                <c:pt idx="3940">
                  <c:v>668.787659</c:v>
                </c:pt>
                <c:pt idx="3941">
                  <c:v>668.915894</c:v>
                </c:pt>
                <c:pt idx="3942">
                  <c:v>669.107361</c:v>
                </c:pt>
                <c:pt idx="3943">
                  <c:v>669.26416</c:v>
                </c:pt>
                <c:pt idx="3944">
                  <c:v>669.400696</c:v>
                </c:pt>
                <c:pt idx="3945">
                  <c:v>669.610107</c:v>
                </c:pt>
                <c:pt idx="3946">
                  <c:v>669.701111</c:v>
                </c:pt>
                <c:pt idx="3947">
                  <c:v>669.947754</c:v>
                </c:pt>
                <c:pt idx="3948">
                  <c:v>670.019409</c:v>
                </c:pt>
                <c:pt idx="3949">
                  <c:v>670.284485</c:v>
                </c:pt>
                <c:pt idx="3950">
                  <c:v>670.354797</c:v>
                </c:pt>
                <c:pt idx="3951">
                  <c:v>670.585571</c:v>
                </c:pt>
                <c:pt idx="3952">
                  <c:v>670.686768</c:v>
                </c:pt>
                <c:pt idx="3953">
                  <c:v>670.88501</c:v>
                </c:pt>
                <c:pt idx="3954">
                  <c:v>671.021484</c:v>
                </c:pt>
                <c:pt idx="3955">
                  <c:v>671.192688</c:v>
                </c:pt>
                <c:pt idx="3956">
                  <c:v>671.371887</c:v>
                </c:pt>
                <c:pt idx="3957">
                  <c:v>671.491089</c:v>
                </c:pt>
                <c:pt idx="3958">
                  <c:v>671.71936</c:v>
                </c:pt>
                <c:pt idx="3959">
                  <c:v>671.800171</c:v>
                </c:pt>
                <c:pt idx="3960">
                  <c:v>672.055176</c:v>
                </c:pt>
                <c:pt idx="3961">
                  <c:v>672.131958</c:v>
                </c:pt>
                <c:pt idx="3962">
                  <c:v>672.356567</c:v>
                </c:pt>
                <c:pt idx="3963">
                  <c:v>672.461853</c:v>
                </c:pt>
                <c:pt idx="3964">
                  <c:v>672.670654</c:v>
                </c:pt>
                <c:pt idx="3965">
                  <c:v>672.804871</c:v>
                </c:pt>
                <c:pt idx="3966">
                  <c:v>672.971313</c:v>
                </c:pt>
                <c:pt idx="3967">
                  <c:v>673.14978</c:v>
                </c:pt>
                <c:pt idx="3968">
                  <c:v>673.286072</c:v>
                </c:pt>
                <c:pt idx="3969">
                  <c:v>673.487183</c:v>
                </c:pt>
                <c:pt idx="3970">
                  <c:v>673.572571</c:v>
                </c:pt>
                <c:pt idx="3971">
                  <c:v>673.814575</c:v>
                </c:pt>
                <c:pt idx="3972">
                  <c:v>673.893188</c:v>
                </c:pt>
                <c:pt idx="3973">
                  <c:v>674.14856</c:v>
                </c:pt>
                <c:pt idx="3974">
                  <c:v>674.218262</c:v>
                </c:pt>
                <c:pt idx="3975">
                  <c:v>674.453003</c:v>
                </c:pt>
                <c:pt idx="3976">
                  <c:v>674.566101</c:v>
                </c:pt>
                <c:pt idx="3977">
                  <c:v>674.759094</c:v>
                </c:pt>
                <c:pt idx="3978">
                  <c:v>674.89386</c:v>
                </c:pt>
                <c:pt idx="3979">
                  <c:v>675.043762</c:v>
                </c:pt>
                <c:pt idx="3980">
                  <c:v>675.243286</c:v>
                </c:pt>
                <c:pt idx="3981">
                  <c:v>675.351379</c:v>
                </c:pt>
                <c:pt idx="3982">
                  <c:v>675.591003</c:v>
                </c:pt>
                <c:pt idx="3983">
                  <c:v>675.681213</c:v>
                </c:pt>
                <c:pt idx="3984">
                  <c:v>675.915894</c:v>
                </c:pt>
                <c:pt idx="3985">
                  <c:v>675.988892</c:v>
                </c:pt>
                <c:pt idx="3986">
                  <c:v>676.234253</c:v>
                </c:pt>
                <c:pt idx="3987">
                  <c:v>676.315979</c:v>
                </c:pt>
                <c:pt idx="3988">
                  <c:v>676.540588</c:v>
                </c:pt>
                <c:pt idx="3989">
                  <c:v>676.676392</c:v>
                </c:pt>
                <c:pt idx="3990">
                  <c:v>676.850708</c:v>
                </c:pt>
                <c:pt idx="3991">
                  <c:v>677.002502</c:v>
                </c:pt>
                <c:pt idx="3992">
                  <c:v>677.145691</c:v>
                </c:pt>
                <c:pt idx="3993">
                  <c:v>677.361389</c:v>
                </c:pt>
                <c:pt idx="3994">
                  <c:v>677.44696</c:v>
                </c:pt>
                <c:pt idx="3995">
                  <c:v>677.685913</c:v>
                </c:pt>
                <c:pt idx="3996">
                  <c:v>677.756409</c:v>
                </c:pt>
                <c:pt idx="3997">
                  <c:v>677.998108</c:v>
                </c:pt>
                <c:pt idx="3998">
                  <c:v>678.091492</c:v>
                </c:pt>
                <c:pt idx="3999">
                  <c:v>678.315063</c:v>
                </c:pt>
                <c:pt idx="4000">
                  <c:v>678.4328</c:v>
                </c:pt>
                <c:pt idx="4001">
                  <c:v>678.62439</c:v>
                </c:pt>
                <c:pt idx="4002">
                  <c:v>678.78186</c:v>
                </c:pt>
                <c:pt idx="4003">
                  <c:v>678.938293</c:v>
                </c:pt>
                <c:pt idx="4004">
                  <c:v>679.110901</c:v>
                </c:pt>
                <c:pt idx="4005">
                  <c:v>679.235413</c:v>
                </c:pt>
                <c:pt idx="4006">
                  <c:v>679.453857</c:v>
                </c:pt>
                <c:pt idx="4007">
                  <c:v>679.547607</c:v>
                </c:pt>
                <c:pt idx="4008">
                  <c:v>679.786377</c:v>
                </c:pt>
                <c:pt idx="4009">
                  <c:v>679.87561</c:v>
                </c:pt>
                <c:pt idx="4010">
                  <c:v>680.106079</c:v>
                </c:pt>
                <c:pt idx="4011">
                  <c:v>680.193054</c:v>
                </c:pt>
                <c:pt idx="4012">
                  <c:v>680.41156</c:v>
                </c:pt>
                <c:pt idx="4013">
                  <c:v>680.524902</c:v>
                </c:pt>
                <c:pt idx="4014">
                  <c:v>680.717163</c:v>
                </c:pt>
                <c:pt idx="4015">
                  <c:v>680.8703</c:v>
                </c:pt>
                <c:pt idx="4016">
                  <c:v>681.019958</c:v>
                </c:pt>
                <c:pt idx="4017">
                  <c:v>681.214478</c:v>
                </c:pt>
                <c:pt idx="4018">
                  <c:v>681.326355</c:v>
                </c:pt>
                <c:pt idx="4019">
                  <c:v>681.571594</c:v>
                </c:pt>
                <c:pt idx="4020">
                  <c:v>681.631775</c:v>
                </c:pt>
                <c:pt idx="4021">
                  <c:v>681.88269</c:v>
                </c:pt>
                <c:pt idx="4022">
                  <c:v>681.990173</c:v>
                </c:pt>
                <c:pt idx="4023">
                  <c:v>682.206909</c:v>
                </c:pt>
                <c:pt idx="4024">
                  <c:v>682.300659</c:v>
                </c:pt>
                <c:pt idx="4025">
                  <c:v>682.507507</c:v>
                </c:pt>
                <c:pt idx="4026">
                  <c:v>682.64856</c:v>
                </c:pt>
                <c:pt idx="4027">
                  <c:v>682.809509</c:v>
                </c:pt>
                <c:pt idx="4028">
                  <c:v>682.9776</c:v>
                </c:pt>
                <c:pt idx="4029">
                  <c:v>683.101379</c:v>
                </c:pt>
                <c:pt idx="4030">
                  <c:v>683.29071</c:v>
                </c:pt>
                <c:pt idx="4031">
                  <c:v>683.431091</c:v>
                </c:pt>
                <c:pt idx="4032">
                  <c:v>683.64447</c:v>
                </c:pt>
                <c:pt idx="4033">
                  <c:v>683.745605</c:v>
                </c:pt>
                <c:pt idx="4034">
                  <c:v>683.975708</c:v>
                </c:pt>
                <c:pt idx="4035">
                  <c:v>684.072266</c:v>
                </c:pt>
                <c:pt idx="4036">
                  <c:v>684.281555</c:v>
                </c:pt>
                <c:pt idx="4037">
                  <c:v>684.400757</c:v>
                </c:pt>
                <c:pt idx="4038">
                  <c:v>684.604797</c:v>
                </c:pt>
                <c:pt idx="4039">
                  <c:v>684.737671</c:v>
                </c:pt>
                <c:pt idx="4040">
                  <c:v>684.910583</c:v>
                </c:pt>
                <c:pt idx="4041">
                  <c:v>685.097595</c:v>
                </c:pt>
                <c:pt idx="4042">
                  <c:v>685.211853</c:v>
                </c:pt>
                <c:pt idx="4043">
                  <c:v>685.432556</c:v>
                </c:pt>
                <c:pt idx="4044">
                  <c:v>685.5224</c:v>
                </c:pt>
                <c:pt idx="4045">
                  <c:v>685.760864</c:v>
                </c:pt>
                <c:pt idx="4046">
                  <c:v>685.841309</c:v>
                </c:pt>
                <c:pt idx="4047">
                  <c:v>686.071655</c:v>
                </c:pt>
                <c:pt idx="4048">
                  <c:v>686.170288</c:v>
                </c:pt>
                <c:pt idx="4049">
                  <c:v>686.391479</c:v>
                </c:pt>
                <c:pt idx="4050">
                  <c:v>686.521301</c:v>
                </c:pt>
                <c:pt idx="4051">
                  <c:v>686.695496</c:v>
                </c:pt>
                <c:pt idx="4052">
                  <c:v>686.854797</c:v>
                </c:pt>
                <c:pt idx="4053">
                  <c:v>687.003357</c:v>
                </c:pt>
                <c:pt idx="4054">
                  <c:v>687.203064</c:v>
                </c:pt>
                <c:pt idx="4055">
                  <c:v>687.302856</c:v>
                </c:pt>
                <c:pt idx="4056">
                  <c:v>687.5578</c:v>
                </c:pt>
                <c:pt idx="4057">
                  <c:v>687.642273</c:v>
                </c:pt>
                <c:pt idx="4058">
                  <c:v>687.869812</c:v>
                </c:pt>
                <c:pt idx="4059">
                  <c:v>687.948669</c:v>
                </c:pt>
                <c:pt idx="4060">
                  <c:v>688.183105</c:v>
                </c:pt>
                <c:pt idx="4061">
                  <c:v>688.275391</c:v>
                </c:pt>
                <c:pt idx="4062">
                  <c:v>688.481506</c:v>
                </c:pt>
                <c:pt idx="4063">
                  <c:v>688.617371</c:v>
                </c:pt>
                <c:pt idx="4064">
                  <c:v>688.775208</c:v>
                </c:pt>
                <c:pt idx="4065">
                  <c:v>688.962463</c:v>
                </c:pt>
                <c:pt idx="4066">
                  <c:v>689.082703</c:v>
                </c:pt>
                <c:pt idx="4067">
                  <c:v>689.30957</c:v>
                </c:pt>
                <c:pt idx="4068">
                  <c:v>689.390869</c:v>
                </c:pt>
                <c:pt idx="4069">
                  <c:v>689.652893</c:v>
                </c:pt>
                <c:pt idx="4070">
                  <c:v>689.723389</c:v>
                </c:pt>
                <c:pt idx="4071">
                  <c:v>689.968262</c:v>
                </c:pt>
                <c:pt idx="4072">
                  <c:v>690.047974</c:v>
                </c:pt>
                <c:pt idx="4073">
                  <c:v>690.284912</c:v>
                </c:pt>
                <c:pt idx="4074">
                  <c:v>690.38501</c:v>
                </c:pt>
                <c:pt idx="4075">
                  <c:v>690.57959</c:v>
                </c:pt>
                <c:pt idx="4076">
                  <c:v>690.741455</c:v>
                </c:pt>
                <c:pt idx="4077">
                  <c:v>690.881592</c:v>
                </c:pt>
                <c:pt idx="4078">
                  <c:v>691.077454</c:v>
                </c:pt>
                <c:pt idx="4079">
                  <c:v>691.185608</c:v>
                </c:pt>
                <c:pt idx="4080">
                  <c:v>691.436584</c:v>
                </c:pt>
                <c:pt idx="4081">
                  <c:v>691.504578</c:v>
                </c:pt>
                <c:pt idx="4082">
                  <c:v>691.758179</c:v>
                </c:pt>
                <c:pt idx="4083">
                  <c:v>691.850891</c:v>
                </c:pt>
                <c:pt idx="4084">
                  <c:v>692.093384</c:v>
                </c:pt>
                <c:pt idx="4085">
                  <c:v>692.161499</c:v>
                </c:pt>
                <c:pt idx="4086">
                  <c:v>692.383484</c:v>
                </c:pt>
                <c:pt idx="4087">
                  <c:v>692.505188</c:v>
                </c:pt>
                <c:pt idx="4088">
                  <c:v>692.670166</c:v>
                </c:pt>
                <c:pt idx="4089">
                  <c:v>692.856567</c:v>
                </c:pt>
                <c:pt idx="4090">
                  <c:v>692.980774</c:v>
                </c:pt>
                <c:pt idx="4091">
                  <c:v>693.201477</c:v>
                </c:pt>
                <c:pt idx="4092">
                  <c:v>693.280762</c:v>
                </c:pt>
                <c:pt idx="4093">
                  <c:v>693.54126</c:v>
                </c:pt>
                <c:pt idx="4094">
                  <c:v>693.613159</c:v>
                </c:pt>
                <c:pt idx="4095">
                  <c:v>693.873779</c:v>
                </c:pt>
                <c:pt idx="4096">
                  <c:v>693.949463</c:v>
                </c:pt>
                <c:pt idx="4097">
                  <c:v>694.177185</c:v>
                </c:pt>
                <c:pt idx="4098">
                  <c:v>694.286682</c:v>
                </c:pt>
                <c:pt idx="4099">
                  <c:v>694.481567</c:v>
                </c:pt>
                <c:pt idx="4100">
                  <c:v>694.632813</c:v>
                </c:pt>
                <c:pt idx="4101">
                  <c:v>694.778503</c:v>
                </c:pt>
                <c:pt idx="4102">
                  <c:v>694.964172</c:v>
                </c:pt>
                <c:pt idx="4103">
                  <c:v>695.083008</c:v>
                </c:pt>
                <c:pt idx="4104">
                  <c:v>695.3172</c:v>
                </c:pt>
                <c:pt idx="4105">
                  <c:v>695.412109</c:v>
                </c:pt>
                <c:pt idx="4106">
                  <c:v>695.677185</c:v>
                </c:pt>
                <c:pt idx="4107">
                  <c:v>695.753113</c:v>
                </c:pt>
                <c:pt idx="4108">
                  <c:v>695.996887</c:v>
                </c:pt>
                <c:pt idx="4109">
                  <c:v>696.08728</c:v>
                </c:pt>
                <c:pt idx="4110">
                  <c:v>696.291199</c:v>
                </c:pt>
                <c:pt idx="4111">
                  <c:v>696.41571</c:v>
                </c:pt>
                <c:pt idx="4112">
                  <c:v>696.598511</c:v>
                </c:pt>
                <c:pt idx="4113">
                  <c:v>696.760803</c:v>
                </c:pt>
                <c:pt idx="4114">
                  <c:v>696.917358</c:v>
                </c:pt>
                <c:pt idx="4115">
                  <c:v>697.103699</c:v>
                </c:pt>
                <c:pt idx="4116">
                  <c:v>697.208862</c:v>
                </c:pt>
                <c:pt idx="4117">
                  <c:v>697.446594</c:v>
                </c:pt>
                <c:pt idx="4118">
                  <c:v>697.545105</c:v>
                </c:pt>
                <c:pt idx="4119">
                  <c:v>697.785278</c:v>
                </c:pt>
                <c:pt idx="4120">
                  <c:v>697.897888</c:v>
                </c:pt>
                <c:pt idx="4121">
                  <c:v>698.112976</c:v>
                </c:pt>
                <c:pt idx="4122">
                  <c:v>698.210876</c:v>
                </c:pt>
                <c:pt idx="4123">
                  <c:v>698.419067</c:v>
                </c:pt>
                <c:pt idx="4124">
                  <c:v>698.55249</c:v>
                </c:pt>
                <c:pt idx="4125">
                  <c:v>698.702576</c:v>
                </c:pt>
                <c:pt idx="4126">
                  <c:v>698.883057</c:v>
                </c:pt>
                <c:pt idx="4127">
                  <c:v>699.008911</c:v>
                </c:pt>
                <c:pt idx="4128">
                  <c:v>699.226379</c:v>
                </c:pt>
                <c:pt idx="4129">
                  <c:v>699.323975</c:v>
                </c:pt>
                <c:pt idx="4130">
                  <c:v>699.562012</c:v>
                </c:pt>
                <c:pt idx="4131">
                  <c:v>699.650513</c:v>
                </c:pt>
                <c:pt idx="4132">
                  <c:v>699.90448</c:v>
                </c:pt>
                <c:pt idx="4133">
                  <c:v>700.001953</c:v>
                </c:pt>
                <c:pt idx="4134">
                  <c:v>700.211365</c:v>
                </c:pt>
                <c:pt idx="4135">
                  <c:v>700.323975</c:v>
                </c:pt>
                <c:pt idx="4136">
                  <c:v>700.515259</c:v>
                </c:pt>
                <c:pt idx="4137">
                  <c:v>700.649353</c:v>
                </c:pt>
                <c:pt idx="4138">
                  <c:v>700.819763</c:v>
                </c:pt>
                <c:pt idx="4139">
                  <c:v>700.983887</c:v>
                </c:pt>
                <c:pt idx="4140">
                  <c:v>701.113098</c:v>
                </c:pt>
                <c:pt idx="4141">
                  <c:v>701.327759</c:v>
                </c:pt>
                <c:pt idx="4142">
                  <c:v>701.409912</c:v>
                </c:pt>
                <c:pt idx="4143">
                  <c:v>701.666199</c:v>
                </c:pt>
                <c:pt idx="4144">
                  <c:v>701.752258</c:v>
                </c:pt>
                <c:pt idx="4145">
                  <c:v>702.00531</c:v>
                </c:pt>
                <c:pt idx="4146">
                  <c:v>702.080261</c:v>
                </c:pt>
                <c:pt idx="4147">
                  <c:v>702.299011</c:v>
                </c:pt>
                <c:pt idx="4148">
                  <c:v>702.425598</c:v>
                </c:pt>
                <c:pt idx="4149">
                  <c:v>702.600403</c:v>
                </c:pt>
                <c:pt idx="4150">
                  <c:v>702.73877</c:v>
                </c:pt>
                <c:pt idx="4151">
                  <c:v>702.900696</c:v>
                </c:pt>
                <c:pt idx="4152">
                  <c:v>703.082275</c:v>
                </c:pt>
                <c:pt idx="4153">
                  <c:v>703.194153</c:v>
                </c:pt>
                <c:pt idx="4154">
                  <c:v>703.428162</c:v>
                </c:pt>
                <c:pt idx="4155">
                  <c:v>703.51178</c:v>
                </c:pt>
                <c:pt idx="4156">
                  <c:v>703.773804</c:v>
                </c:pt>
                <c:pt idx="4157">
                  <c:v>703.844788</c:v>
                </c:pt>
                <c:pt idx="4158">
                  <c:v>704.088562</c:v>
                </c:pt>
                <c:pt idx="4159">
                  <c:v>704.18689</c:v>
                </c:pt>
                <c:pt idx="4160">
                  <c:v>704.389954</c:v>
                </c:pt>
                <c:pt idx="4161">
                  <c:v>704.521912</c:v>
                </c:pt>
                <c:pt idx="4162">
                  <c:v>704.690308</c:v>
                </c:pt>
                <c:pt idx="4163">
                  <c:v>704.84906</c:v>
                </c:pt>
                <c:pt idx="4164">
                  <c:v>704.993896</c:v>
                </c:pt>
                <c:pt idx="4165">
                  <c:v>705.198303</c:v>
                </c:pt>
                <c:pt idx="4166">
                  <c:v>705.295654</c:v>
                </c:pt>
                <c:pt idx="4167">
                  <c:v>705.524963</c:v>
                </c:pt>
                <c:pt idx="4168">
                  <c:v>705.614563</c:v>
                </c:pt>
                <c:pt idx="4169">
                  <c:v>705.857483</c:v>
                </c:pt>
                <c:pt idx="4170">
                  <c:v>705.962891</c:v>
                </c:pt>
                <c:pt idx="4171">
                  <c:v>706.188354</c:v>
                </c:pt>
                <c:pt idx="4172">
                  <c:v>706.290161</c:v>
                </c:pt>
                <c:pt idx="4173">
                  <c:v>706.498596</c:v>
                </c:pt>
                <c:pt idx="4174">
                  <c:v>706.622864</c:v>
                </c:pt>
                <c:pt idx="4175">
                  <c:v>706.794678</c:v>
                </c:pt>
                <c:pt idx="4176">
                  <c:v>706.970886</c:v>
                </c:pt>
                <c:pt idx="4177">
                  <c:v>707.075989</c:v>
                </c:pt>
                <c:pt idx="4178">
                  <c:v>707.311279</c:v>
                </c:pt>
                <c:pt idx="4179">
                  <c:v>707.402771</c:v>
                </c:pt>
                <c:pt idx="4180">
                  <c:v>707.645264</c:v>
                </c:pt>
                <c:pt idx="4181">
                  <c:v>707.724304</c:v>
                </c:pt>
                <c:pt idx="4182">
                  <c:v>707.953552</c:v>
                </c:pt>
                <c:pt idx="4183">
                  <c:v>708.062683</c:v>
                </c:pt>
                <c:pt idx="4184">
                  <c:v>708.276611</c:v>
                </c:pt>
                <c:pt idx="4185">
                  <c:v>708.4021</c:v>
                </c:pt>
                <c:pt idx="4186">
                  <c:v>708.574097</c:v>
                </c:pt>
                <c:pt idx="4187">
                  <c:v>708.743958</c:v>
                </c:pt>
                <c:pt idx="4188">
                  <c:v>708.883301</c:v>
                </c:pt>
                <c:pt idx="4189">
                  <c:v>709.091064</c:v>
                </c:pt>
                <c:pt idx="4190">
                  <c:v>709.179993</c:v>
                </c:pt>
                <c:pt idx="4191">
                  <c:v>709.414612</c:v>
                </c:pt>
                <c:pt idx="4192">
                  <c:v>709.504578</c:v>
                </c:pt>
                <c:pt idx="4193">
                  <c:v>709.729858</c:v>
                </c:pt>
                <c:pt idx="4194">
                  <c:v>709.812195</c:v>
                </c:pt>
                <c:pt idx="4195">
                  <c:v>710.055176</c:v>
                </c:pt>
                <c:pt idx="4196">
                  <c:v>710.156677</c:v>
                </c:pt>
                <c:pt idx="4197">
                  <c:v>710.376282</c:v>
                </c:pt>
                <c:pt idx="4198">
                  <c:v>710.498901</c:v>
                </c:pt>
                <c:pt idx="4199">
                  <c:v>710.681702</c:v>
                </c:pt>
                <c:pt idx="4200">
                  <c:v>710.842896</c:v>
                </c:pt>
                <c:pt idx="4201">
                  <c:v>710.977295</c:v>
                </c:pt>
                <c:pt idx="4202">
                  <c:v>711.181396</c:v>
                </c:pt>
                <c:pt idx="4203">
                  <c:v>711.273071</c:v>
                </c:pt>
                <c:pt idx="4204">
                  <c:v>711.5271</c:v>
                </c:pt>
                <c:pt idx="4205">
                  <c:v>711.595093</c:v>
                </c:pt>
                <c:pt idx="4206">
                  <c:v>711.836853</c:v>
                </c:pt>
                <c:pt idx="4207">
                  <c:v>711.935974</c:v>
                </c:pt>
                <c:pt idx="4208">
                  <c:v>712.164856</c:v>
                </c:pt>
                <c:pt idx="4209">
                  <c:v>712.268005</c:v>
                </c:pt>
                <c:pt idx="4210">
                  <c:v>712.467957</c:v>
                </c:pt>
                <c:pt idx="4211">
                  <c:v>712.6073</c:v>
                </c:pt>
                <c:pt idx="4212">
                  <c:v>712.773987</c:v>
                </c:pt>
                <c:pt idx="4213">
                  <c:v>712.952759</c:v>
                </c:pt>
                <c:pt idx="4214">
                  <c:v>713.058594</c:v>
                </c:pt>
                <c:pt idx="4215">
                  <c:v>713.264587</c:v>
                </c:pt>
                <c:pt idx="4216">
                  <c:v>713.363464</c:v>
                </c:pt>
                <c:pt idx="4217">
                  <c:v>713.601685</c:v>
                </c:pt>
                <c:pt idx="4218">
                  <c:v>713.690674</c:v>
                </c:pt>
                <c:pt idx="4219">
                  <c:v>713.926453</c:v>
                </c:pt>
                <c:pt idx="4220">
                  <c:v>714.022766</c:v>
                </c:pt>
                <c:pt idx="4221">
                  <c:v>714.273254</c:v>
                </c:pt>
                <c:pt idx="4222">
                  <c:v>714.375793</c:v>
                </c:pt>
                <c:pt idx="4223">
                  <c:v>714.575867</c:v>
                </c:pt>
                <c:pt idx="4224">
                  <c:v>714.719482</c:v>
                </c:pt>
                <c:pt idx="4225">
                  <c:v>714.877686</c:v>
                </c:pt>
                <c:pt idx="4226">
                  <c:v>715.052368</c:v>
                </c:pt>
                <c:pt idx="4227">
                  <c:v>715.184204</c:v>
                </c:pt>
                <c:pt idx="4228">
                  <c:v>715.389893</c:v>
                </c:pt>
                <c:pt idx="4229">
                  <c:v>715.484253</c:v>
                </c:pt>
                <c:pt idx="4230">
                  <c:v>715.728394</c:v>
                </c:pt>
                <c:pt idx="4231">
                  <c:v>715.805176</c:v>
                </c:pt>
                <c:pt idx="4232">
                  <c:v>716.032593</c:v>
                </c:pt>
                <c:pt idx="4233">
                  <c:v>716.133301</c:v>
                </c:pt>
                <c:pt idx="4234">
                  <c:v>716.358765</c:v>
                </c:pt>
                <c:pt idx="4235">
                  <c:v>716.485779</c:v>
                </c:pt>
                <c:pt idx="4236">
                  <c:v>716.683411</c:v>
                </c:pt>
                <c:pt idx="4237">
                  <c:v>716.822388</c:v>
                </c:pt>
                <c:pt idx="4238">
                  <c:v>716.975952</c:v>
                </c:pt>
                <c:pt idx="4239">
                  <c:v>717.151367</c:v>
                </c:pt>
                <c:pt idx="4240">
                  <c:v>717.268982</c:v>
                </c:pt>
                <c:pt idx="4241">
                  <c:v>717.487976</c:v>
                </c:pt>
                <c:pt idx="4242">
                  <c:v>717.58606</c:v>
                </c:pt>
                <c:pt idx="4243">
                  <c:v>717.832275</c:v>
                </c:pt>
                <c:pt idx="4244">
                  <c:v>717.911072</c:v>
                </c:pt>
                <c:pt idx="4245">
                  <c:v>718.15509</c:v>
                </c:pt>
                <c:pt idx="4246">
                  <c:v>718.253967</c:v>
                </c:pt>
                <c:pt idx="4247">
                  <c:v>718.484253</c:v>
                </c:pt>
                <c:pt idx="4248">
                  <c:v>718.617371</c:v>
                </c:pt>
                <c:pt idx="4249">
                  <c:v>718.796204</c:v>
                </c:pt>
                <c:pt idx="4250">
                  <c:v>718.928101</c:v>
                </c:pt>
                <c:pt idx="4251">
                  <c:v>719.072693</c:v>
                </c:pt>
                <c:pt idx="4252">
                  <c:v>719.279053</c:v>
                </c:pt>
                <c:pt idx="4253">
                  <c:v>719.375488</c:v>
                </c:pt>
                <c:pt idx="4254">
                  <c:v>719.607666</c:v>
                </c:pt>
                <c:pt idx="4255">
                  <c:v>719.686462</c:v>
                </c:pt>
                <c:pt idx="4256">
                  <c:v>719.921204</c:v>
                </c:pt>
                <c:pt idx="4257">
                  <c:v>720.014587</c:v>
                </c:pt>
                <c:pt idx="4258">
                  <c:v>720.250793</c:v>
                </c:pt>
                <c:pt idx="4259">
                  <c:v>720.354492</c:v>
                </c:pt>
                <c:pt idx="4260">
                  <c:v>720.5755</c:v>
                </c:pt>
                <c:pt idx="4261">
                  <c:v>720.703369</c:v>
                </c:pt>
                <c:pt idx="4262">
                  <c:v>720.875305</c:v>
                </c:pt>
                <c:pt idx="4263">
                  <c:v>721.043274</c:v>
                </c:pt>
                <c:pt idx="4264">
                  <c:v>721.184998</c:v>
                </c:pt>
                <c:pt idx="4265">
                  <c:v>721.370911</c:v>
                </c:pt>
                <c:pt idx="4266">
                  <c:v>721.474365</c:v>
                </c:pt>
                <c:pt idx="4267">
                  <c:v>721.719055</c:v>
                </c:pt>
                <c:pt idx="4268">
                  <c:v>721.795776</c:v>
                </c:pt>
                <c:pt idx="4269">
                  <c:v>722.050171</c:v>
                </c:pt>
                <c:pt idx="4270">
                  <c:v>722.132568</c:v>
                </c:pt>
                <c:pt idx="4271">
                  <c:v>722.356201</c:v>
                </c:pt>
                <c:pt idx="4272">
                  <c:v>722.477173</c:v>
                </c:pt>
                <c:pt idx="4273">
                  <c:v>722.673096</c:v>
                </c:pt>
                <c:pt idx="4274">
                  <c:v>722.810974</c:v>
                </c:pt>
                <c:pt idx="4275">
                  <c:v>722.975098</c:v>
                </c:pt>
                <c:pt idx="4276">
                  <c:v>723.161011</c:v>
                </c:pt>
                <c:pt idx="4277">
                  <c:v>723.274963</c:v>
                </c:pt>
                <c:pt idx="4278">
                  <c:v>723.509399</c:v>
                </c:pt>
                <c:pt idx="4279">
                  <c:v>723.572571</c:v>
                </c:pt>
                <c:pt idx="4280">
                  <c:v>723.83136</c:v>
                </c:pt>
                <c:pt idx="4281">
                  <c:v>723.906494</c:v>
                </c:pt>
                <c:pt idx="4282">
                  <c:v>724.143005</c:v>
                </c:pt>
                <c:pt idx="4283">
                  <c:v>724.237366</c:v>
                </c:pt>
                <c:pt idx="4284">
                  <c:v>724.4599</c:v>
                </c:pt>
                <c:pt idx="4285">
                  <c:v>724.59198</c:v>
                </c:pt>
                <c:pt idx="4286">
                  <c:v>724.78418</c:v>
                </c:pt>
                <c:pt idx="4287">
                  <c:v>724.940857</c:v>
                </c:pt>
                <c:pt idx="4288">
                  <c:v>725.0755</c:v>
                </c:pt>
                <c:pt idx="4289">
                  <c:v>725.273804</c:v>
                </c:pt>
                <c:pt idx="4290">
                  <c:v>725.359253</c:v>
                </c:pt>
                <c:pt idx="4291">
                  <c:v>725.600464</c:v>
                </c:pt>
                <c:pt idx="4292">
                  <c:v>725.675903</c:v>
                </c:pt>
                <c:pt idx="4293">
                  <c:v>725.920105</c:v>
                </c:pt>
                <c:pt idx="4294">
                  <c:v>726.014282</c:v>
                </c:pt>
                <c:pt idx="4295">
                  <c:v>726.257202</c:v>
                </c:pt>
                <c:pt idx="4296">
                  <c:v>726.349976</c:v>
                </c:pt>
                <c:pt idx="4297">
                  <c:v>726.578857</c:v>
                </c:pt>
                <c:pt idx="4298">
                  <c:v>726.702576</c:v>
                </c:pt>
                <c:pt idx="4299">
                  <c:v>726.895752</c:v>
                </c:pt>
                <c:pt idx="4300">
                  <c:v>727.045654</c:v>
                </c:pt>
                <c:pt idx="4301">
                  <c:v>727.200867</c:v>
                </c:pt>
                <c:pt idx="4302">
                  <c:v>727.398254</c:v>
                </c:pt>
                <c:pt idx="4303">
                  <c:v>727.491211</c:v>
                </c:pt>
                <c:pt idx="4304">
                  <c:v>727.719788</c:v>
                </c:pt>
                <c:pt idx="4305">
                  <c:v>727.805908</c:v>
                </c:pt>
                <c:pt idx="4306">
                  <c:v>728.053772</c:v>
                </c:pt>
                <c:pt idx="4307">
                  <c:v>728.137085</c:v>
                </c:pt>
                <c:pt idx="4308">
                  <c:v>728.370789</c:v>
                </c:pt>
                <c:pt idx="4309">
                  <c:v>728.462402</c:v>
                </c:pt>
                <c:pt idx="4310">
                  <c:v>728.677185</c:v>
                </c:pt>
                <c:pt idx="4311">
                  <c:v>728.823364</c:v>
                </c:pt>
                <c:pt idx="4312">
                  <c:v>728.995911</c:v>
                </c:pt>
                <c:pt idx="4313">
                  <c:v>729.157471</c:v>
                </c:pt>
                <c:pt idx="4314">
                  <c:v>729.304504</c:v>
                </c:pt>
                <c:pt idx="4315">
                  <c:v>729.500183</c:v>
                </c:pt>
                <c:pt idx="4316">
                  <c:v>729.617188</c:v>
                </c:pt>
                <c:pt idx="4317">
                  <c:v>729.852783</c:v>
                </c:pt>
                <c:pt idx="4318">
                  <c:v>729.938171</c:v>
                </c:pt>
                <c:pt idx="4319">
                  <c:v>730.182983</c:v>
                </c:pt>
                <c:pt idx="4320">
                  <c:v>730.257751</c:v>
                </c:pt>
                <c:pt idx="4321">
                  <c:v>730.490295</c:v>
                </c:pt>
                <c:pt idx="4322">
                  <c:v>730.611511</c:v>
                </c:pt>
                <c:pt idx="4323">
                  <c:v>730.806702</c:v>
                </c:pt>
                <c:pt idx="4324">
                  <c:v>730.945679</c:v>
                </c:pt>
                <c:pt idx="4325">
                  <c:v>731.12439</c:v>
                </c:pt>
                <c:pt idx="4326">
                  <c:v>731.282166</c:v>
                </c:pt>
                <c:pt idx="4327">
                  <c:v>731.417358</c:v>
                </c:pt>
                <c:pt idx="4328">
                  <c:v>731.615662</c:v>
                </c:pt>
                <c:pt idx="4329">
                  <c:v>731.714966</c:v>
                </c:pt>
                <c:pt idx="4330">
                  <c:v>731.947754</c:v>
                </c:pt>
                <c:pt idx="4331">
                  <c:v>732.028992</c:v>
                </c:pt>
                <c:pt idx="4332">
                  <c:v>732.279358</c:v>
                </c:pt>
                <c:pt idx="4333">
                  <c:v>732.362671</c:v>
                </c:pt>
                <c:pt idx="4334">
                  <c:v>732.585205</c:v>
                </c:pt>
                <c:pt idx="4335">
                  <c:v>732.703979</c:v>
                </c:pt>
                <c:pt idx="4336">
                  <c:v>732.917297</c:v>
                </c:pt>
                <c:pt idx="4337">
                  <c:v>733.054993</c:v>
                </c:pt>
                <c:pt idx="4338">
                  <c:v>733.241089</c:v>
                </c:pt>
                <c:pt idx="4339">
                  <c:v>733.392395</c:v>
                </c:pt>
                <c:pt idx="4340">
                  <c:v>733.515869</c:v>
                </c:pt>
                <c:pt idx="4341">
                  <c:v>733.72821</c:v>
                </c:pt>
                <c:pt idx="4342">
                  <c:v>733.822998</c:v>
                </c:pt>
                <c:pt idx="4343">
                  <c:v>734.074463</c:v>
                </c:pt>
                <c:pt idx="4344">
                  <c:v>734.156067</c:v>
                </c:pt>
                <c:pt idx="4345">
                  <c:v>734.394104</c:v>
                </c:pt>
                <c:pt idx="4346">
                  <c:v>734.479797</c:v>
                </c:pt>
                <c:pt idx="4347">
                  <c:v>734.711487</c:v>
                </c:pt>
                <c:pt idx="4348">
                  <c:v>734.821472</c:v>
                </c:pt>
                <c:pt idx="4349">
                  <c:v>735.022156</c:v>
                </c:pt>
                <c:pt idx="4350">
                  <c:v>735.168274</c:v>
                </c:pt>
                <c:pt idx="4351">
                  <c:v>735.332886</c:v>
                </c:pt>
                <c:pt idx="4352">
                  <c:v>735.523682</c:v>
                </c:pt>
                <c:pt idx="4353">
                  <c:v>735.622986</c:v>
                </c:pt>
                <c:pt idx="4354">
                  <c:v>735.853455</c:v>
                </c:pt>
                <c:pt idx="4355">
                  <c:v>735.92511</c:v>
                </c:pt>
                <c:pt idx="4356">
                  <c:v>736.182495</c:v>
                </c:pt>
                <c:pt idx="4357">
                  <c:v>736.262756</c:v>
                </c:pt>
                <c:pt idx="4358">
                  <c:v>736.493469</c:v>
                </c:pt>
                <c:pt idx="4359">
                  <c:v>736.58667</c:v>
                </c:pt>
                <c:pt idx="4360">
                  <c:v>736.815674</c:v>
                </c:pt>
                <c:pt idx="4361">
                  <c:v>736.950989</c:v>
                </c:pt>
                <c:pt idx="4362">
                  <c:v>737.135193</c:v>
                </c:pt>
                <c:pt idx="4363">
                  <c:v>737.287109</c:v>
                </c:pt>
                <c:pt idx="4364">
                  <c:v>737.429504</c:v>
                </c:pt>
                <c:pt idx="4365">
                  <c:v>737.630188</c:v>
                </c:pt>
                <c:pt idx="4366">
                  <c:v>737.738586</c:v>
                </c:pt>
                <c:pt idx="4367">
                  <c:v>737.974304</c:v>
                </c:pt>
                <c:pt idx="4368">
                  <c:v>738.053589</c:v>
                </c:pt>
                <c:pt idx="4369">
                  <c:v>738.293579</c:v>
                </c:pt>
                <c:pt idx="4370">
                  <c:v>738.371399</c:v>
                </c:pt>
                <c:pt idx="4371">
                  <c:v>738.599792</c:v>
                </c:pt>
                <c:pt idx="4372">
                  <c:v>738.698486</c:v>
                </c:pt>
                <c:pt idx="4373">
                  <c:v>738.920288</c:v>
                </c:pt>
                <c:pt idx="4374">
                  <c:v>739.049072</c:v>
                </c:pt>
                <c:pt idx="4375">
                  <c:v>739.238708</c:v>
                </c:pt>
                <c:pt idx="4376">
                  <c:v>739.402893</c:v>
                </c:pt>
                <c:pt idx="4377">
                  <c:v>739.552551</c:v>
                </c:pt>
                <c:pt idx="4378">
                  <c:v>739.753479</c:v>
                </c:pt>
                <c:pt idx="4379">
                  <c:v>739.842773</c:v>
                </c:pt>
                <c:pt idx="4380">
                  <c:v>740.071106</c:v>
                </c:pt>
                <c:pt idx="4381">
                  <c:v>740.165405</c:v>
                </c:pt>
                <c:pt idx="4382">
                  <c:v>740.407898</c:v>
                </c:pt>
                <c:pt idx="4383">
                  <c:v>740.475708</c:v>
                </c:pt>
                <c:pt idx="4384">
                  <c:v>740.706665</c:v>
                </c:pt>
                <c:pt idx="4385">
                  <c:v>740.816406</c:v>
                </c:pt>
                <c:pt idx="4386">
                  <c:v>741.03009</c:v>
                </c:pt>
                <c:pt idx="4387">
                  <c:v>741.171997</c:v>
                </c:pt>
                <c:pt idx="4388">
                  <c:v>741.328552</c:v>
                </c:pt>
                <c:pt idx="4389">
                  <c:v>741.516602</c:v>
                </c:pt>
                <c:pt idx="4390">
                  <c:v>741.652161</c:v>
                </c:pt>
                <c:pt idx="4391">
                  <c:v>741.838501</c:v>
                </c:pt>
                <c:pt idx="4392">
                  <c:v>741.931091</c:v>
                </c:pt>
                <c:pt idx="4393">
                  <c:v>742.173889</c:v>
                </c:pt>
                <c:pt idx="4394">
                  <c:v>742.274353</c:v>
                </c:pt>
                <c:pt idx="4395">
                  <c:v>742.498352</c:v>
                </c:pt>
                <c:pt idx="4396">
                  <c:v>742.582581</c:v>
                </c:pt>
                <c:pt idx="4397">
                  <c:v>742.822266</c:v>
                </c:pt>
                <c:pt idx="4398">
                  <c:v>742.916077</c:v>
                </c:pt>
                <c:pt idx="4399">
                  <c:v>743.142883</c:v>
                </c:pt>
                <c:pt idx="4400">
                  <c:v>743.279907</c:v>
                </c:pt>
                <c:pt idx="4401">
                  <c:v>743.452271</c:v>
                </c:pt>
                <c:pt idx="4402">
                  <c:v>743.617371</c:v>
                </c:pt>
                <c:pt idx="4403">
                  <c:v>743.75</c:v>
                </c:pt>
                <c:pt idx="4404">
                  <c:v>743.955688</c:v>
                </c:pt>
                <c:pt idx="4405">
                  <c:v>744.049377</c:v>
                </c:pt>
                <c:pt idx="4406">
                  <c:v>744.304077</c:v>
                </c:pt>
                <c:pt idx="4407">
                  <c:v>744.384705</c:v>
                </c:pt>
                <c:pt idx="4408">
                  <c:v>744.620911</c:v>
                </c:pt>
                <c:pt idx="4409">
                  <c:v>744.711182</c:v>
                </c:pt>
                <c:pt idx="4410">
                  <c:v>744.93396</c:v>
                </c:pt>
                <c:pt idx="4411">
                  <c:v>745.026855</c:v>
                </c:pt>
                <c:pt idx="4412">
                  <c:v>745.264404</c:v>
                </c:pt>
                <c:pt idx="4413">
                  <c:v>745.388367</c:v>
                </c:pt>
                <c:pt idx="4414">
                  <c:v>745.555603</c:v>
                </c:pt>
                <c:pt idx="4415">
                  <c:v>745.729492</c:v>
                </c:pt>
                <c:pt idx="4416">
                  <c:v>745.869507</c:v>
                </c:pt>
                <c:pt idx="4417">
                  <c:v>746.068909</c:v>
                </c:pt>
                <c:pt idx="4418">
                  <c:v>746.174011</c:v>
                </c:pt>
                <c:pt idx="4419">
                  <c:v>746.405884</c:v>
                </c:pt>
                <c:pt idx="4420">
                  <c:v>746.486084</c:v>
                </c:pt>
                <c:pt idx="4421">
                  <c:v>746.719971</c:v>
                </c:pt>
                <c:pt idx="4422">
                  <c:v>746.806885</c:v>
                </c:pt>
                <c:pt idx="4423">
                  <c:v>747.049683</c:v>
                </c:pt>
                <c:pt idx="4424">
                  <c:v>747.1604</c:v>
                </c:pt>
                <c:pt idx="4425">
                  <c:v>747.376587</c:v>
                </c:pt>
                <c:pt idx="4426">
                  <c:v>747.507202</c:v>
                </c:pt>
                <c:pt idx="4427">
                  <c:v>747.676697</c:v>
                </c:pt>
                <c:pt idx="4428">
                  <c:v>747.8526</c:v>
                </c:pt>
                <c:pt idx="4429">
                  <c:v>747.988281</c:v>
                </c:pt>
                <c:pt idx="4430">
                  <c:v>748.197693</c:v>
                </c:pt>
                <c:pt idx="4431">
                  <c:v>748.286072</c:v>
                </c:pt>
                <c:pt idx="4432">
                  <c:v>748.537598</c:v>
                </c:pt>
                <c:pt idx="4433">
                  <c:v>748.611206</c:v>
                </c:pt>
                <c:pt idx="4434">
                  <c:v>748.846375</c:v>
                </c:pt>
                <c:pt idx="4435">
                  <c:v>748.939087</c:v>
                </c:pt>
                <c:pt idx="4436">
                  <c:v>749.162292</c:v>
                </c:pt>
                <c:pt idx="4437">
                  <c:v>749.2771</c:v>
                </c:pt>
                <c:pt idx="4438">
                  <c:v>749.488708</c:v>
                </c:pt>
                <c:pt idx="4439">
                  <c:v>749.630005</c:v>
                </c:pt>
                <c:pt idx="4440">
                  <c:v>749.772705</c:v>
                </c:pt>
                <c:pt idx="4441">
                  <c:v>749.97998</c:v>
                </c:pt>
                <c:pt idx="4442">
                  <c:v>750.096069</c:v>
                </c:pt>
                <c:pt idx="4443">
                  <c:v>750.325195</c:v>
                </c:pt>
                <c:pt idx="4444">
                  <c:v>750.391663</c:v>
                </c:pt>
                <c:pt idx="4445">
                  <c:v>750.642273</c:v>
                </c:pt>
                <c:pt idx="4446">
                  <c:v>750.72406</c:v>
                </c:pt>
                <c:pt idx="4447">
                  <c:v>750.965576</c:v>
                </c:pt>
                <c:pt idx="4448">
                  <c:v>751.071777</c:v>
                </c:pt>
                <c:pt idx="4449">
                  <c:v>751.2901</c:v>
                </c:pt>
                <c:pt idx="4450">
                  <c:v>751.40387</c:v>
                </c:pt>
                <c:pt idx="4451">
                  <c:v>751.599854</c:v>
                </c:pt>
                <c:pt idx="4452">
                  <c:v>751.737183</c:v>
                </c:pt>
                <c:pt idx="4453">
                  <c:v>751.906677</c:v>
                </c:pt>
                <c:pt idx="4454">
                  <c:v>752.085999</c:v>
                </c:pt>
                <c:pt idx="4455">
                  <c:v>752.212402</c:v>
                </c:pt>
                <c:pt idx="4456">
                  <c:v>752.430359</c:v>
                </c:pt>
                <c:pt idx="4457">
                  <c:v>752.518372</c:v>
                </c:pt>
                <c:pt idx="4458">
                  <c:v>752.76001</c:v>
                </c:pt>
                <c:pt idx="4459">
                  <c:v>752.8526</c:v>
                </c:pt>
                <c:pt idx="4460">
                  <c:v>753.084778</c:v>
                </c:pt>
                <c:pt idx="4461">
                  <c:v>753.199097</c:v>
                </c:pt>
                <c:pt idx="4462">
                  <c:v>753.42218</c:v>
                </c:pt>
                <c:pt idx="4463">
                  <c:v>753.542053</c:v>
                </c:pt>
                <c:pt idx="4464">
                  <c:v>753.72467</c:v>
                </c:pt>
                <c:pt idx="4465">
                  <c:v>753.880798</c:v>
                </c:pt>
                <c:pt idx="4466">
                  <c:v>754.032104</c:v>
                </c:pt>
                <c:pt idx="4467">
                  <c:v>754.237061</c:v>
                </c:pt>
                <c:pt idx="4468">
                  <c:v>754.340393</c:v>
                </c:pt>
                <c:pt idx="4469">
                  <c:v>754.562378</c:v>
                </c:pt>
                <c:pt idx="4470">
                  <c:v>754.650085</c:v>
                </c:pt>
                <c:pt idx="4471">
                  <c:v>754.906189</c:v>
                </c:pt>
                <c:pt idx="4472">
                  <c:v>754.984497</c:v>
                </c:pt>
                <c:pt idx="4473">
                  <c:v>755.228577</c:v>
                </c:pt>
                <c:pt idx="4474">
                  <c:v>755.323059</c:v>
                </c:pt>
                <c:pt idx="4475">
                  <c:v>755.543396</c:v>
                </c:pt>
                <c:pt idx="4476">
                  <c:v>755.679382</c:v>
                </c:pt>
                <c:pt idx="4477">
                  <c:v>755.855774</c:v>
                </c:pt>
                <c:pt idx="4478">
                  <c:v>755.999451</c:v>
                </c:pt>
                <c:pt idx="4479">
                  <c:v>756.166992</c:v>
                </c:pt>
                <c:pt idx="4480">
                  <c:v>756.362671</c:v>
                </c:pt>
                <c:pt idx="4481">
                  <c:v>756.482056</c:v>
                </c:pt>
                <c:pt idx="4482">
                  <c:v>756.698303</c:v>
                </c:pt>
                <c:pt idx="4483">
                  <c:v>756.788452</c:v>
                </c:pt>
                <c:pt idx="4484">
                  <c:v>757.022766</c:v>
                </c:pt>
                <c:pt idx="4485">
                  <c:v>757.109863</c:v>
                </c:pt>
                <c:pt idx="4486">
                  <c:v>757.341064</c:v>
                </c:pt>
                <c:pt idx="4487">
                  <c:v>757.438293</c:v>
                </c:pt>
                <c:pt idx="4488">
                  <c:v>757.668274</c:v>
                </c:pt>
                <c:pt idx="4489">
                  <c:v>757.773193</c:v>
                </c:pt>
                <c:pt idx="4490">
                  <c:v>757.985901</c:v>
                </c:pt>
                <c:pt idx="4491">
                  <c:v>758.11969</c:v>
                </c:pt>
                <c:pt idx="4492">
                  <c:v>758.305054</c:v>
                </c:pt>
                <c:pt idx="4493">
                  <c:v>758.472473</c:v>
                </c:pt>
                <c:pt idx="4494">
                  <c:v>758.575378</c:v>
                </c:pt>
                <c:pt idx="4495">
                  <c:v>758.827759</c:v>
                </c:pt>
                <c:pt idx="4496">
                  <c:v>758.886475</c:v>
                </c:pt>
                <c:pt idx="4497">
                  <c:v>759.151855</c:v>
                </c:pt>
                <c:pt idx="4498">
                  <c:v>759.235901</c:v>
                </c:pt>
                <c:pt idx="4499">
                  <c:v>759.45166</c:v>
                </c:pt>
                <c:pt idx="4500">
                  <c:v>759.564575</c:v>
                </c:pt>
                <c:pt idx="4501">
                  <c:v>759.802551</c:v>
                </c:pt>
                <c:pt idx="4502">
                  <c:v>759.904358</c:v>
                </c:pt>
                <c:pt idx="4503">
                  <c:v>760.103271</c:v>
                </c:pt>
                <c:pt idx="4504">
                  <c:v>760.247986</c:v>
                </c:pt>
                <c:pt idx="4505">
                  <c:v>760.418701</c:v>
                </c:pt>
                <c:pt idx="4506">
                  <c:v>760.607056</c:v>
                </c:pt>
                <c:pt idx="4507">
                  <c:v>760.711487</c:v>
                </c:pt>
                <c:pt idx="4508">
                  <c:v>760.947998</c:v>
                </c:pt>
                <c:pt idx="4509">
                  <c:v>761.037781</c:v>
                </c:pt>
                <c:pt idx="4510">
                  <c:v>761.274902</c:v>
                </c:pt>
                <c:pt idx="4511">
                  <c:v>761.362</c:v>
                </c:pt>
                <c:pt idx="4512">
                  <c:v>761.596252</c:v>
                </c:pt>
                <c:pt idx="4513">
                  <c:v>761.706055</c:v>
                </c:pt>
                <c:pt idx="4514">
                  <c:v>761.922791</c:v>
                </c:pt>
                <c:pt idx="4515">
                  <c:v>762.052368</c:v>
                </c:pt>
                <c:pt idx="4516">
                  <c:v>762.240356</c:v>
                </c:pt>
                <c:pt idx="4517">
                  <c:v>762.397705</c:v>
                </c:pt>
                <c:pt idx="4518">
                  <c:v>762.556702</c:v>
                </c:pt>
                <c:pt idx="4519">
                  <c:v>762.737305</c:v>
                </c:pt>
                <c:pt idx="4520">
                  <c:v>762.860962</c:v>
                </c:pt>
                <c:pt idx="4521">
                  <c:v>763.085205</c:v>
                </c:pt>
                <c:pt idx="4522">
                  <c:v>763.169006</c:v>
                </c:pt>
                <c:pt idx="4523">
                  <c:v>763.423401</c:v>
                </c:pt>
                <c:pt idx="4524">
                  <c:v>763.501892</c:v>
                </c:pt>
                <c:pt idx="4525">
                  <c:v>763.732666</c:v>
                </c:pt>
                <c:pt idx="4526">
                  <c:v>763.83667</c:v>
                </c:pt>
                <c:pt idx="4527">
                  <c:v>764.060974</c:v>
                </c:pt>
                <c:pt idx="4528">
                  <c:v>764.185303</c:v>
                </c:pt>
                <c:pt idx="4529">
                  <c:v>764.370911</c:v>
                </c:pt>
                <c:pt idx="4530">
                  <c:v>764.539185</c:v>
                </c:pt>
                <c:pt idx="4531">
                  <c:v>764.696655</c:v>
                </c:pt>
                <c:pt idx="4532">
                  <c:v>764.895386</c:v>
                </c:pt>
                <c:pt idx="4533">
                  <c:v>764.987976</c:v>
                </c:pt>
                <c:pt idx="4534">
                  <c:v>765.218384</c:v>
                </c:pt>
                <c:pt idx="4535">
                  <c:v>765.311707</c:v>
                </c:pt>
                <c:pt idx="4536">
                  <c:v>765.549866</c:v>
                </c:pt>
                <c:pt idx="4537">
                  <c:v>765.642395</c:v>
                </c:pt>
                <c:pt idx="4538">
                  <c:v>765.878296</c:v>
                </c:pt>
                <c:pt idx="4539">
                  <c:v>765.98645</c:v>
                </c:pt>
                <c:pt idx="4540">
                  <c:v>766.198181</c:v>
                </c:pt>
                <c:pt idx="4541">
                  <c:v>766.347595</c:v>
                </c:pt>
                <c:pt idx="4542">
                  <c:v>766.508179</c:v>
                </c:pt>
                <c:pt idx="4543">
                  <c:v>766.671753</c:v>
                </c:pt>
                <c:pt idx="4544">
                  <c:v>766.822388</c:v>
                </c:pt>
                <c:pt idx="4545">
                  <c:v>767.003052</c:v>
                </c:pt>
                <c:pt idx="4546">
                  <c:v>767.130981</c:v>
                </c:pt>
                <c:pt idx="4547">
                  <c:v>767.355408</c:v>
                </c:pt>
                <c:pt idx="4548">
                  <c:v>767.435486</c:v>
                </c:pt>
                <c:pt idx="4549">
                  <c:v>767.675354</c:v>
                </c:pt>
                <c:pt idx="4550">
                  <c:v>767.76178</c:v>
                </c:pt>
                <c:pt idx="4551">
                  <c:v>767.992798</c:v>
                </c:pt>
                <c:pt idx="4552">
                  <c:v>768.118103</c:v>
                </c:pt>
                <c:pt idx="4553">
                  <c:v>768.306763</c:v>
                </c:pt>
                <c:pt idx="4554">
                  <c:v>768.441284</c:v>
                </c:pt>
                <c:pt idx="4555">
                  <c:v>768.620789</c:v>
                </c:pt>
                <c:pt idx="4556">
                  <c:v>768.768066</c:v>
                </c:pt>
                <c:pt idx="4557">
                  <c:v>768.928894</c:v>
                </c:pt>
                <c:pt idx="4558">
                  <c:v>769.114075</c:v>
                </c:pt>
                <c:pt idx="4559">
                  <c:v>769.235107</c:v>
                </c:pt>
                <c:pt idx="4560">
                  <c:v>769.448181</c:v>
                </c:pt>
                <c:pt idx="4561">
                  <c:v>769.541504</c:v>
                </c:pt>
                <c:pt idx="4562">
                  <c:v>769.789001</c:v>
                </c:pt>
                <c:pt idx="4563">
                  <c:v>769.865784</c:v>
                </c:pt>
                <c:pt idx="4564">
                  <c:v>770.117798</c:v>
                </c:pt>
                <c:pt idx="4565">
                  <c:v>770.203308</c:v>
                </c:pt>
                <c:pt idx="4566">
                  <c:v>770.433411</c:v>
                </c:pt>
                <c:pt idx="4567">
                  <c:v>770.548584</c:v>
                </c:pt>
                <c:pt idx="4568">
                  <c:v>770.727051</c:v>
                </c:pt>
                <c:pt idx="4569">
                  <c:v>770.863098</c:v>
                </c:pt>
                <c:pt idx="4570">
                  <c:v>771.027405</c:v>
                </c:pt>
                <c:pt idx="4571">
                  <c:v>771.216064</c:v>
                </c:pt>
                <c:pt idx="4572">
                  <c:v>771.326904</c:v>
                </c:pt>
                <c:pt idx="4573">
                  <c:v>771.54895</c:v>
                </c:pt>
                <c:pt idx="4574">
                  <c:v>771.621155</c:v>
                </c:pt>
                <c:pt idx="4575">
                  <c:v>771.865356</c:v>
                </c:pt>
                <c:pt idx="4576">
                  <c:v>771.956482</c:v>
                </c:pt>
                <c:pt idx="4577">
                  <c:v>772.200256</c:v>
                </c:pt>
                <c:pt idx="4578">
                  <c:v>772.279175</c:v>
                </c:pt>
                <c:pt idx="4579">
                  <c:v>772.505188</c:v>
                </c:pt>
                <c:pt idx="4580">
                  <c:v>772.621277</c:v>
                </c:pt>
                <c:pt idx="4581">
                  <c:v>772.815002</c:v>
                </c:pt>
                <c:pt idx="4582">
                  <c:v>772.943298</c:v>
                </c:pt>
                <c:pt idx="4583">
                  <c:v>773.118103</c:v>
                </c:pt>
                <c:pt idx="4584">
                  <c:v>773.304504</c:v>
                </c:pt>
                <c:pt idx="4585">
                  <c:v>773.432983</c:v>
                </c:pt>
                <c:pt idx="4586">
                  <c:v>773.672485</c:v>
                </c:pt>
                <c:pt idx="4587">
                  <c:v>773.734497</c:v>
                </c:pt>
                <c:pt idx="4588">
                  <c:v>773.996765</c:v>
                </c:pt>
                <c:pt idx="4589">
                  <c:v>774.067078</c:v>
                </c:pt>
                <c:pt idx="4590">
                  <c:v>774.311401</c:v>
                </c:pt>
                <c:pt idx="4591">
                  <c:v>774.369873</c:v>
                </c:pt>
                <c:pt idx="4592">
                  <c:v>774.624451</c:v>
                </c:pt>
                <c:pt idx="4593">
                  <c:v>774.720581</c:v>
                </c:pt>
                <c:pt idx="4594">
                  <c:v>774.918152</c:v>
                </c:pt>
                <c:pt idx="4595">
                  <c:v>775.073303</c:v>
                </c:pt>
                <c:pt idx="4596">
                  <c:v>775.232971</c:v>
                </c:pt>
                <c:pt idx="4597">
                  <c:v>775.431396</c:v>
                </c:pt>
                <c:pt idx="4598">
                  <c:v>775.528809</c:v>
                </c:pt>
                <c:pt idx="4599">
                  <c:v>775.760254</c:v>
                </c:pt>
                <c:pt idx="4600">
                  <c:v>775.846985</c:v>
                </c:pt>
                <c:pt idx="4601">
                  <c:v>776.096863</c:v>
                </c:pt>
                <c:pt idx="4602">
                  <c:v>776.17511</c:v>
                </c:pt>
                <c:pt idx="4603">
                  <c:v>776.427673</c:v>
                </c:pt>
                <c:pt idx="4604">
                  <c:v>776.516174</c:v>
                </c:pt>
                <c:pt idx="4605">
                  <c:v>776.728577</c:v>
                </c:pt>
                <c:pt idx="4606">
                  <c:v>776.843689</c:v>
                </c:pt>
                <c:pt idx="4607">
                  <c:v>777.025696</c:v>
                </c:pt>
                <c:pt idx="4608">
                  <c:v>777.174072</c:v>
                </c:pt>
                <c:pt idx="4609">
                  <c:v>777.333557</c:v>
                </c:pt>
                <c:pt idx="4610">
                  <c:v>777.519165</c:v>
                </c:pt>
                <c:pt idx="4611">
                  <c:v>777.627991</c:v>
                </c:pt>
                <c:pt idx="4612">
                  <c:v>777.846802</c:v>
                </c:pt>
                <c:pt idx="4613">
                  <c:v>777.945251</c:v>
                </c:pt>
                <c:pt idx="4614">
                  <c:v>778.168579</c:v>
                </c:pt>
                <c:pt idx="4615">
                  <c:v>778.272461</c:v>
                </c:pt>
                <c:pt idx="4616">
                  <c:v>778.492676</c:v>
                </c:pt>
                <c:pt idx="4617">
                  <c:v>778.59137</c:v>
                </c:pt>
                <c:pt idx="4618">
                  <c:v>778.817078</c:v>
                </c:pt>
                <c:pt idx="4619">
                  <c:v>778.928284</c:v>
                </c:pt>
                <c:pt idx="4620">
                  <c:v>779.099182</c:v>
                </c:pt>
                <c:pt idx="4621">
                  <c:v>779.260864</c:v>
                </c:pt>
                <c:pt idx="4622">
                  <c:v>779.422791</c:v>
                </c:pt>
                <c:pt idx="4623">
                  <c:v>779.606262</c:v>
                </c:pt>
                <c:pt idx="4624">
                  <c:v>779.725464</c:v>
                </c:pt>
                <c:pt idx="4625">
                  <c:v>779.954102</c:v>
                </c:pt>
                <c:pt idx="4626">
                  <c:v>780.038391</c:v>
                </c:pt>
                <c:pt idx="4627">
                  <c:v>780.29541</c:v>
                </c:pt>
                <c:pt idx="4628">
                  <c:v>780.370972</c:v>
                </c:pt>
                <c:pt idx="4629">
                  <c:v>780.596008</c:v>
                </c:pt>
                <c:pt idx="4630">
                  <c:v>780.704102</c:v>
                </c:pt>
                <c:pt idx="4631">
                  <c:v>780.911255</c:v>
                </c:pt>
                <c:pt idx="4632">
                  <c:v>781.031677</c:v>
                </c:pt>
                <c:pt idx="4633">
                  <c:v>781.223389</c:v>
                </c:pt>
                <c:pt idx="4634">
                  <c:v>781.361267</c:v>
                </c:pt>
                <c:pt idx="4635">
                  <c:v>781.539185</c:v>
                </c:pt>
                <c:pt idx="4636">
                  <c:v>781.717773</c:v>
                </c:pt>
                <c:pt idx="4637">
                  <c:v>781.821167</c:v>
                </c:pt>
                <c:pt idx="4638">
                  <c:v>782.039795</c:v>
                </c:pt>
                <c:pt idx="4639">
                  <c:v>782.124878</c:v>
                </c:pt>
                <c:pt idx="4640">
                  <c:v>782.356506</c:v>
                </c:pt>
                <c:pt idx="4641">
                  <c:v>782.437256</c:v>
                </c:pt>
                <c:pt idx="4642">
                  <c:v>782.666382</c:v>
                </c:pt>
                <c:pt idx="4643">
                  <c:v>782.760376</c:v>
                </c:pt>
                <c:pt idx="4644">
                  <c:v>783.006592</c:v>
                </c:pt>
                <c:pt idx="4645">
                  <c:v>783.099609</c:v>
                </c:pt>
                <c:pt idx="4646">
                  <c:v>783.309753</c:v>
                </c:pt>
                <c:pt idx="4647">
                  <c:v>783.439209</c:v>
                </c:pt>
                <c:pt idx="4648">
                  <c:v>783.610901</c:v>
                </c:pt>
                <c:pt idx="4649">
                  <c:v>783.806458</c:v>
                </c:pt>
                <c:pt idx="4650">
                  <c:v>783.904907</c:v>
                </c:pt>
                <c:pt idx="4651">
                  <c:v>784.13031</c:v>
                </c:pt>
                <c:pt idx="4652">
                  <c:v>784.236267</c:v>
                </c:pt>
                <c:pt idx="4653">
                  <c:v>784.468689</c:v>
                </c:pt>
                <c:pt idx="4654">
                  <c:v>784.561401</c:v>
                </c:pt>
                <c:pt idx="4655">
                  <c:v>784.79718</c:v>
                </c:pt>
                <c:pt idx="4656">
                  <c:v>784.878662</c:v>
                </c:pt>
                <c:pt idx="4657">
                  <c:v>785.114258</c:v>
                </c:pt>
                <c:pt idx="4658">
                  <c:v>785.208069</c:v>
                </c:pt>
                <c:pt idx="4659">
                  <c:v>785.415466</c:v>
                </c:pt>
                <c:pt idx="4660">
                  <c:v>785.541809</c:v>
                </c:pt>
                <c:pt idx="4661">
                  <c:v>785.721985</c:v>
                </c:pt>
                <c:pt idx="4662">
                  <c:v>785.882507</c:v>
                </c:pt>
                <c:pt idx="4663">
                  <c:v>786.012268</c:v>
                </c:pt>
                <c:pt idx="4664">
                  <c:v>786.229797</c:v>
                </c:pt>
                <c:pt idx="4665">
                  <c:v>786.325989</c:v>
                </c:pt>
                <c:pt idx="4666">
                  <c:v>786.577087</c:v>
                </c:pt>
                <c:pt idx="4667">
                  <c:v>786.658386</c:v>
                </c:pt>
                <c:pt idx="4668">
                  <c:v>786.885071</c:v>
                </c:pt>
                <c:pt idx="4669">
                  <c:v>786.964172</c:v>
                </c:pt>
                <c:pt idx="4670">
                  <c:v>787.198486</c:v>
                </c:pt>
                <c:pt idx="4671">
                  <c:v>787.303284</c:v>
                </c:pt>
                <c:pt idx="4672">
                  <c:v>787.495605</c:v>
                </c:pt>
                <c:pt idx="4673">
                  <c:v>787.627686</c:v>
                </c:pt>
                <c:pt idx="4674">
                  <c:v>787.789551</c:v>
                </c:pt>
                <c:pt idx="4675">
                  <c:v>787.971069</c:v>
                </c:pt>
                <c:pt idx="4676">
                  <c:v>788.087952</c:v>
                </c:pt>
                <c:pt idx="4677">
                  <c:v>788.316284</c:v>
                </c:pt>
                <c:pt idx="4678">
                  <c:v>788.414368</c:v>
                </c:pt>
                <c:pt idx="4679">
                  <c:v>788.658264</c:v>
                </c:pt>
                <c:pt idx="4680">
                  <c:v>788.739685</c:v>
                </c:pt>
                <c:pt idx="4681">
                  <c:v>788.978577</c:v>
                </c:pt>
                <c:pt idx="4682">
                  <c:v>789.069885</c:v>
                </c:pt>
                <c:pt idx="4683">
                  <c:v>789.295959</c:v>
                </c:pt>
                <c:pt idx="4684">
                  <c:v>789.400574</c:v>
                </c:pt>
                <c:pt idx="4685">
                  <c:v>789.606262</c:v>
                </c:pt>
                <c:pt idx="4686">
                  <c:v>789.75116</c:v>
                </c:pt>
                <c:pt idx="4687">
                  <c:v>789.899292</c:v>
                </c:pt>
                <c:pt idx="4688">
                  <c:v>790.065186</c:v>
                </c:pt>
                <c:pt idx="4689">
                  <c:v>790.204163</c:v>
                </c:pt>
                <c:pt idx="4690">
                  <c:v>790.39978</c:v>
                </c:pt>
                <c:pt idx="4691">
                  <c:v>790.506409</c:v>
                </c:pt>
                <c:pt idx="4692">
                  <c:v>790.734802</c:v>
                </c:pt>
                <c:pt idx="4693">
                  <c:v>790.839783</c:v>
                </c:pt>
                <c:pt idx="4694">
                  <c:v>791.063782</c:v>
                </c:pt>
                <c:pt idx="4695">
                  <c:v>791.144165</c:v>
                </c:pt>
                <c:pt idx="4696">
                  <c:v>791.3797</c:v>
                </c:pt>
                <c:pt idx="4697">
                  <c:v>791.47821</c:v>
                </c:pt>
                <c:pt idx="4698">
                  <c:v>791.677856</c:v>
                </c:pt>
                <c:pt idx="4699">
                  <c:v>791.798096</c:v>
                </c:pt>
                <c:pt idx="4700">
                  <c:v>791.973877</c:v>
                </c:pt>
                <c:pt idx="4701">
                  <c:v>792.140808</c:v>
                </c:pt>
                <c:pt idx="4702">
                  <c:v>792.287903</c:v>
                </c:pt>
                <c:pt idx="4703">
                  <c:v>792.486084</c:v>
                </c:pt>
                <c:pt idx="4704">
                  <c:v>792.586609</c:v>
                </c:pt>
                <c:pt idx="4705">
                  <c:v>792.818176</c:v>
                </c:pt>
                <c:pt idx="4706">
                  <c:v>792.890076</c:v>
                </c:pt>
                <c:pt idx="4707">
                  <c:v>793.138855</c:v>
                </c:pt>
                <c:pt idx="4708">
                  <c:v>793.222961</c:v>
                </c:pt>
                <c:pt idx="4709">
                  <c:v>793.457703</c:v>
                </c:pt>
                <c:pt idx="4710">
                  <c:v>793.542053</c:v>
                </c:pt>
                <c:pt idx="4711">
                  <c:v>793.780762</c:v>
                </c:pt>
                <c:pt idx="4712">
                  <c:v>793.878052</c:v>
                </c:pt>
                <c:pt idx="4713">
                  <c:v>794.062195</c:v>
                </c:pt>
                <c:pt idx="4714">
                  <c:v>794.212708</c:v>
                </c:pt>
                <c:pt idx="4715">
                  <c:v>794.351196</c:v>
                </c:pt>
                <c:pt idx="4716">
                  <c:v>794.542297</c:v>
                </c:pt>
                <c:pt idx="4717">
                  <c:v>794.663269</c:v>
                </c:pt>
                <c:pt idx="4718">
                  <c:v>794.895569</c:v>
                </c:pt>
                <c:pt idx="4719">
                  <c:v>794.965576</c:v>
                </c:pt>
                <c:pt idx="4720">
                  <c:v>795.219971</c:v>
                </c:pt>
                <c:pt idx="4721">
                  <c:v>795.282776</c:v>
                </c:pt>
                <c:pt idx="4722">
                  <c:v>795.523865</c:v>
                </c:pt>
                <c:pt idx="4723">
                  <c:v>795.616089</c:v>
                </c:pt>
                <c:pt idx="4724">
                  <c:v>795.819092</c:v>
                </c:pt>
                <c:pt idx="4725">
                  <c:v>795.950256</c:v>
                </c:pt>
                <c:pt idx="4726">
                  <c:v>796.138367</c:v>
                </c:pt>
                <c:pt idx="4727">
                  <c:v>796.270081</c:v>
                </c:pt>
                <c:pt idx="4728">
                  <c:v>796.45575</c:v>
                </c:pt>
                <c:pt idx="4729">
                  <c:v>796.628296</c:v>
                </c:pt>
                <c:pt idx="4730">
                  <c:v>796.746765</c:v>
                </c:pt>
                <c:pt idx="4731">
                  <c:v>796.966797</c:v>
                </c:pt>
                <c:pt idx="4732">
                  <c:v>797.048584</c:v>
                </c:pt>
                <c:pt idx="4733">
                  <c:v>797.302185</c:v>
                </c:pt>
                <c:pt idx="4734">
                  <c:v>797.364258</c:v>
                </c:pt>
                <c:pt idx="4735">
                  <c:v>797.602783</c:v>
                </c:pt>
                <c:pt idx="4736">
                  <c:v>797.684753</c:v>
                </c:pt>
                <c:pt idx="4737">
                  <c:v>797.89801</c:v>
                </c:pt>
                <c:pt idx="4738">
                  <c:v>798.00769</c:v>
                </c:pt>
                <c:pt idx="4739">
                  <c:v>798.204651</c:v>
                </c:pt>
                <c:pt idx="4740">
                  <c:v>798.364807</c:v>
                </c:pt>
                <c:pt idx="4741">
                  <c:v>798.507263</c:v>
                </c:pt>
                <c:pt idx="4742">
                  <c:v>798.700867</c:v>
                </c:pt>
                <c:pt idx="4743">
                  <c:v>798.823486</c:v>
                </c:pt>
                <c:pt idx="4744">
                  <c:v>799.029358</c:v>
                </c:pt>
                <c:pt idx="4745">
                  <c:v>799.140503</c:v>
                </c:pt>
                <c:pt idx="4746">
                  <c:v>799.361389</c:v>
                </c:pt>
                <c:pt idx="4747">
                  <c:v>799.45459</c:v>
                </c:pt>
                <c:pt idx="4748">
                  <c:v>799.685059</c:v>
                </c:pt>
                <c:pt idx="4749">
                  <c:v>799.775696</c:v>
                </c:pt>
                <c:pt idx="4750">
                  <c:v>799.981873</c:v>
                </c:pt>
                <c:pt idx="4751">
                  <c:v>800.110352</c:v>
                </c:pt>
                <c:pt idx="4752">
                  <c:v>800.309753</c:v>
                </c:pt>
                <c:pt idx="4753">
                  <c:v>800.450806</c:v>
                </c:pt>
                <c:pt idx="4754">
                  <c:v>800.618469</c:v>
                </c:pt>
                <c:pt idx="4755">
                  <c:v>800.783386</c:v>
                </c:pt>
                <c:pt idx="4756">
                  <c:v>800.904785</c:v>
                </c:pt>
                <c:pt idx="4757">
                  <c:v>801.110291</c:v>
                </c:pt>
                <c:pt idx="4758">
                  <c:v>801.208862</c:v>
                </c:pt>
                <c:pt idx="4759">
                  <c:v>801.422974</c:v>
                </c:pt>
                <c:pt idx="4760">
                  <c:v>801.510864</c:v>
                </c:pt>
                <c:pt idx="4761">
                  <c:v>801.736694</c:v>
                </c:pt>
                <c:pt idx="4762">
                  <c:v>801.846497</c:v>
                </c:pt>
                <c:pt idx="4763">
                  <c:v>802.073975</c:v>
                </c:pt>
                <c:pt idx="4764">
                  <c:v>802.182251</c:v>
                </c:pt>
                <c:pt idx="4765">
                  <c:v>802.403259</c:v>
                </c:pt>
                <c:pt idx="4766">
                  <c:v>802.501953</c:v>
                </c:pt>
                <c:pt idx="4767">
                  <c:v>802.701904</c:v>
                </c:pt>
                <c:pt idx="4768">
                  <c:v>802.855103</c:v>
                </c:pt>
                <c:pt idx="4769">
                  <c:v>802.990906</c:v>
                </c:pt>
                <c:pt idx="4770">
                  <c:v>803.20105</c:v>
                </c:pt>
                <c:pt idx="4771">
                  <c:v>803.300354</c:v>
                </c:pt>
                <c:pt idx="4772">
                  <c:v>803.539551</c:v>
                </c:pt>
                <c:pt idx="4773">
                  <c:v>803.623169</c:v>
                </c:pt>
                <c:pt idx="4774">
                  <c:v>803.845459</c:v>
                </c:pt>
                <c:pt idx="4775">
                  <c:v>803.942505</c:v>
                </c:pt>
                <c:pt idx="4776">
                  <c:v>804.178284</c:v>
                </c:pt>
                <c:pt idx="4777">
                  <c:v>804.268188</c:v>
                </c:pt>
                <c:pt idx="4778">
                  <c:v>804.479797</c:v>
                </c:pt>
                <c:pt idx="4779">
                  <c:v>804.606262</c:v>
                </c:pt>
                <c:pt idx="4780">
                  <c:v>804.796387</c:v>
                </c:pt>
                <c:pt idx="4781">
                  <c:v>804.947388</c:v>
                </c:pt>
                <c:pt idx="4782">
                  <c:v>805.108459</c:v>
                </c:pt>
                <c:pt idx="4783">
                  <c:v>805.290405</c:v>
                </c:pt>
                <c:pt idx="4784">
                  <c:v>805.402771</c:v>
                </c:pt>
                <c:pt idx="4785">
                  <c:v>805.626892</c:v>
                </c:pt>
                <c:pt idx="4786">
                  <c:v>805.708252</c:v>
                </c:pt>
                <c:pt idx="4787">
                  <c:v>805.945862</c:v>
                </c:pt>
                <c:pt idx="4788">
                  <c:v>806.025391</c:v>
                </c:pt>
                <c:pt idx="4789">
                  <c:v>806.278259</c:v>
                </c:pt>
                <c:pt idx="4790">
                  <c:v>806.377686</c:v>
                </c:pt>
                <c:pt idx="4791">
                  <c:v>806.591858</c:v>
                </c:pt>
                <c:pt idx="4792">
                  <c:v>806.709351</c:v>
                </c:pt>
                <c:pt idx="4793">
                  <c:v>806.904968</c:v>
                </c:pt>
                <c:pt idx="4794">
                  <c:v>807.036682</c:v>
                </c:pt>
                <c:pt idx="4795">
                  <c:v>807.191772</c:v>
                </c:pt>
                <c:pt idx="4796">
                  <c:v>807.390259</c:v>
                </c:pt>
                <c:pt idx="4797">
                  <c:v>807.493408</c:v>
                </c:pt>
                <c:pt idx="4798">
                  <c:v>807.731079</c:v>
                </c:pt>
                <c:pt idx="4799">
                  <c:v>807.808167</c:v>
                </c:pt>
                <c:pt idx="4800">
                  <c:v>808.069397</c:v>
                </c:pt>
                <c:pt idx="4801">
                  <c:v>808.131165</c:v>
                </c:pt>
                <c:pt idx="4802">
                  <c:v>808.383606</c:v>
                </c:pt>
                <c:pt idx="4803">
                  <c:v>808.471558</c:v>
                </c:pt>
                <c:pt idx="4804">
                  <c:v>808.680176</c:v>
                </c:pt>
                <c:pt idx="4805">
                  <c:v>808.831177</c:v>
                </c:pt>
                <c:pt idx="4806">
                  <c:v>809.019409</c:v>
                </c:pt>
                <c:pt idx="4807">
                  <c:v>809.154602</c:v>
                </c:pt>
                <c:pt idx="4808">
                  <c:v>809.310974</c:v>
                </c:pt>
                <c:pt idx="4809">
                  <c:v>809.496399</c:v>
                </c:pt>
                <c:pt idx="4810">
                  <c:v>809.61145</c:v>
                </c:pt>
                <c:pt idx="4811">
                  <c:v>809.823059</c:v>
                </c:pt>
                <c:pt idx="4812">
                  <c:v>809.917908</c:v>
                </c:pt>
                <c:pt idx="4813">
                  <c:v>810.164185</c:v>
                </c:pt>
                <c:pt idx="4814">
                  <c:v>810.244263</c:v>
                </c:pt>
                <c:pt idx="4815">
                  <c:v>810.481262</c:v>
                </c:pt>
                <c:pt idx="4816">
                  <c:v>810.578979</c:v>
                </c:pt>
                <c:pt idx="4817">
                  <c:v>810.80426</c:v>
                </c:pt>
                <c:pt idx="4818">
                  <c:v>810.909973</c:v>
                </c:pt>
                <c:pt idx="4819">
                  <c:v>811.129456</c:v>
                </c:pt>
                <c:pt idx="4820">
                  <c:v>811.266907</c:v>
                </c:pt>
                <c:pt idx="4821">
                  <c:v>811.427307</c:v>
                </c:pt>
                <c:pt idx="4822">
                  <c:v>811.588196</c:v>
                </c:pt>
                <c:pt idx="4823">
                  <c:v>811.729065</c:v>
                </c:pt>
                <c:pt idx="4824">
                  <c:v>811.928162</c:v>
                </c:pt>
                <c:pt idx="4825">
                  <c:v>812.046082</c:v>
                </c:pt>
                <c:pt idx="4826">
                  <c:v>812.275085</c:v>
                </c:pt>
                <c:pt idx="4827">
                  <c:v>812.343384</c:v>
                </c:pt>
                <c:pt idx="4828">
                  <c:v>812.599304</c:v>
                </c:pt>
                <c:pt idx="4829">
                  <c:v>812.663574</c:v>
                </c:pt>
                <c:pt idx="4830">
                  <c:v>812.895691</c:v>
                </c:pt>
                <c:pt idx="4831">
                  <c:v>813.008301</c:v>
                </c:pt>
                <c:pt idx="4832">
                  <c:v>813.201965</c:v>
                </c:pt>
                <c:pt idx="4833">
                  <c:v>813.331604</c:v>
                </c:pt>
                <c:pt idx="4834">
                  <c:v>813.513</c:v>
                </c:pt>
                <c:pt idx="4835">
                  <c:v>813.669189</c:v>
                </c:pt>
                <c:pt idx="4836">
                  <c:v>813.81488</c:v>
                </c:pt>
                <c:pt idx="4837">
                  <c:v>814.001709</c:v>
                </c:pt>
                <c:pt idx="4838">
                  <c:v>814.132202</c:v>
                </c:pt>
                <c:pt idx="4839">
                  <c:v>814.349976</c:v>
                </c:pt>
                <c:pt idx="4840">
                  <c:v>814.441772</c:v>
                </c:pt>
                <c:pt idx="4841">
                  <c:v>814.675476</c:v>
                </c:pt>
                <c:pt idx="4842">
                  <c:v>814.772461</c:v>
                </c:pt>
                <c:pt idx="4843">
                  <c:v>815.000977</c:v>
                </c:pt>
                <c:pt idx="4844">
                  <c:v>815.085754</c:v>
                </c:pt>
                <c:pt idx="4845">
                  <c:v>815.31897</c:v>
                </c:pt>
                <c:pt idx="4846">
                  <c:v>815.440674</c:v>
                </c:pt>
                <c:pt idx="4847">
                  <c:v>815.630371</c:v>
                </c:pt>
                <c:pt idx="4848">
                  <c:v>815.767456</c:v>
                </c:pt>
                <c:pt idx="4849">
                  <c:v>815.94458</c:v>
                </c:pt>
                <c:pt idx="4850">
                  <c:v>816.1073</c:v>
                </c:pt>
                <c:pt idx="4851">
                  <c:v>816.236755</c:v>
                </c:pt>
                <c:pt idx="4852">
                  <c:v>816.459595</c:v>
                </c:pt>
                <c:pt idx="4853">
                  <c:v>816.561096</c:v>
                </c:pt>
                <c:pt idx="4854">
                  <c:v>816.792053</c:v>
                </c:pt>
                <c:pt idx="4855">
                  <c:v>816.895081</c:v>
                </c:pt>
                <c:pt idx="4856">
                  <c:v>817.129883</c:v>
                </c:pt>
                <c:pt idx="4857">
                  <c:v>817.215149</c:v>
                </c:pt>
                <c:pt idx="4858">
                  <c:v>817.423279</c:v>
                </c:pt>
                <c:pt idx="4859">
                  <c:v>817.545654</c:v>
                </c:pt>
                <c:pt idx="4860">
                  <c:v>817.742981</c:v>
                </c:pt>
                <c:pt idx="4861">
                  <c:v>817.889709</c:v>
                </c:pt>
                <c:pt idx="4862">
                  <c:v>818.070374</c:v>
                </c:pt>
                <c:pt idx="4863">
                  <c:v>818.226868</c:v>
                </c:pt>
                <c:pt idx="4864">
                  <c:v>818.352295</c:v>
                </c:pt>
                <c:pt idx="4865">
                  <c:v>818.560852</c:v>
                </c:pt>
                <c:pt idx="4866">
                  <c:v>818.647278</c:v>
                </c:pt>
                <c:pt idx="4867">
                  <c:v>818.90509</c:v>
                </c:pt>
                <c:pt idx="4868">
                  <c:v>818.973755</c:v>
                </c:pt>
                <c:pt idx="4869">
                  <c:v>819.245605</c:v>
                </c:pt>
                <c:pt idx="4870">
                  <c:v>819.305603</c:v>
                </c:pt>
                <c:pt idx="4871">
                  <c:v>819.551208</c:v>
                </c:pt>
                <c:pt idx="4872">
                  <c:v>819.64978</c:v>
                </c:pt>
                <c:pt idx="4873">
                  <c:v>819.84375</c:v>
                </c:pt>
                <c:pt idx="4874">
                  <c:v>819.983276</c:v>
                </c:pt>
                <c:pt idx="4875">
                  <c:v>820.173157</c:v>
                </c:pt>
                <c:pt idx="4876">
                  <c:v>820.327576</c:v>
                </c:pt>
                <c:pt idx="4877">
                  <c:v>820.464661</c:v>
                </c:pt>
                <c:pt idx="4878">
                  <c:v>820.670471</c:v>
                </c:pt>
                <c:pt idx="4879">
                  <c:v>820.771667</c:v>
                </c:pt>
                <c:pt idx="4880">
                  <c:v>821.01355</c:v>
                </c:pt>
                <c:pt idx="4881">
                  <c:v>821.088562</c:v>
                </c:pt>
                <c:pt idx="4882">
                  <c:v>821.341064</c:v>
                </c:pt>
                <c:pt idx="4883">
                  <c:v>821.445007</c:v>
                </c:pt>
                <c:pt idx="4884">
                  <c:v>821.656677</c:v>
                </c:pt>
                <c:pt idx="4885">
                  <c:v>821.75415</c:v>
                </c:pt>
                <c:pt idx="4886">
                  <c:v>821.956604</c:v>
                </c:pt>
                <c:pt idx="4887">
                  <c:v>822.1026</c:v>
                </c:pt>
                <c:pt idx="4888">
                  <c:v>822.262695</c:v>
                </c:pt>
                <c:pt idx="4889">
                  <c:v>822.437866</c:v>
                </c:pt>
                <c:pt idx="4890">
                  <c:v>822.598694</c:v>
                </c:pt>
                <c:pt idx="4891">
                  <c:v>822.794373</c:v>
                </c:pt>
                <c:pt idx="4892">
                  <c:v>822.90686</c:v>
                </c:pt>
                <c:pt idx="4893">
                  <c:v>823.128967</c:v>
                </c:pt>
                <c:pt idx="4894">
                  <c:v>823.225586</c:v>
                </c:pt>
                <c:pt idx="4895">
                  <c:v>823.480164</c:v>
                </c:pt>
                <c:pt idx="4896">
                  <c:v>823.548706</c:v>
                </c:pt>
                <c:pt idx="4897">
                  <c:v>823.7901</c:v>
                </c:pt>
                <c:pt idx="4898">
                  <c:v>823.881409</c:v>
                </c:pt>
                <c:pt idx="4899">
                  <c:v>824.100281</c:v>
                </c:pt>
                <c:pt idx="4900">
                  <c:v>824.212158</c:v>
                </c:pt>
                <c:pt idx="4901">
                  <c:v>824.404663</c:v>
                </c:pt>
                <c:pt idx="4902">
                  <c:v>824.568298</c:v>
                </c:pt>
                <c:pt idx="4903">
                  <c:v>824.733704</c:v>
                </c:pt>
                <c:pt idx="4904">
                  <c:v>824.887451</c:v>
                </c:pt>
                <c:pt idx="4905">
                  <c:v>825.01886</c:v>
                </c:pt>
                <c:pt idx="4906">
                  <c:v>825.253052</c:v>
                </c:pt>
                <c:pt idx="4907">
                  <c:v>825.357361</c:v>
                </c:pt>
                <c:pt idx="4908">
                  <c:v>825.599487</c:v>
                </c:pt>
                <c:pt idx="4909">
                  <c:v>825.671204</c:v>
                </c:pt>
                <c:pt idx="4910">
                  <c:v>825.90509</c:v>
                </c:pt>
                <c:pt idx="4911">
                  <c:v>825.994568</c:v>
                </c:pt>
                <c:pt idx="4912">
                  <c:v>826.217407</c:v>
                </c:pt>
                <c:pt idx="4913">
                  <c:v>826.31488</c:v>
                </c:pt>
                <c:pt idx="4914">
                  <c:v>826.514893</c:v>
                </c:pt>
                <c:pt idx="4915">
                  <c:v>826.661194</c:v>
                </c:pt>
                <c:pt idx="4916">
                  <c:v>826.83429</c:v>
                </c:pt>
                <c:pt idx="4917">
                  <c:v>827.005066</c:v>
                </c:pt>
                <c:pt idx="4918">
                  <c:v>827.144592</c:v>
                </c:pt>
                <c:pt idx="4919">
                  <c:v>827.365356</c:v>
                </c:pt>
                <c:pt idx="4920">
                  <c:v>827.458557</c:v>
                </c:pt>
                <c:pt idx="4921">
                  <c:v>827.685791</c:v>
                </c:pt>
                <c:pt idx="4922">
                  <c:v>827.756775</c:v>
                </c:pt>
                <c:pt idx="4923">
                  <c:v>828.00885</c:v>
                </c:pt>
                <c:pt idx="4924">
                  <c:v>828.09198</c:v>
                </c:pt>
                <c:pt idx="4925">
                  <c:v>828.328857</c:v>
                </c:pt>
                <c:pt idx="4926">
                  <c:v>828.425598</c:v>
                </c:pt>
                <c:pt idx="4927">
                  <c:v>828.648071</c:v>
                </c:pt>
                <c:pt idx="4928">
                  <c:v>828.769165</c:v>
                </c:pt>
                <c:pt idx="4929">
                  <c:v>828.949768</c:v>
                </c:pt>
                <c:pt idx="4930">
                  <c:v>829.100769</c:v>
                </c:pt>
                <c:pt idx="4931">
                  <c:v>829.26355</c:v>
                </c:pt>
                <c:pt idx="4932">
                  <c:v>829.467407</c:v>
                </c:pt>
                <c:pt idx="4933">
                  <c:v>829.565063</c:v>
                </c:pt>
                <c:pt idx="4934">
                  <c:v>829.802002</c:v>
                </c:pt>
                <c:pt idx="4935">
                  <c:v>829.881104</c:v>
                </c:pt>
                <c:pt idx="4936">
                  <c:v>830.117004</c:v>
                </c:pt>
                <c:pt idx="4937">
                  <c:v>830.1875</c:v>
                </c:pt>
                <c:pt idx="4938">
                  <c:v>830.43988</c:v>
                </c:pt>
                <c:pt idx="4939">
                  <c:v>830.533875</c:v>
                </c:pt>
                <c:pt idx="4940">
                  <c:v>830.760803</c:v>
                </c:pt>
                <c:pt idx="4941">
                  <c:v>830.880188</c:v>
                </c:pt>
                <c:pt idx="4942">
                  <c:v>831.059753</c:v>
                </c:pt>
                <c:pt idx="4943">
                  <c:v>831.19635</c:v>
                </c:pt>
                <c:pt idx="4944">
                  <c:v>831.364563</c:v>
                </c:pt>
                <c:pt idx="4945">
                  <c:v>831.550293</c:v>
                </c:pt>
                <c:pt idx="4946">
                  <c:v>831.662354</c:v>
                </c:pt>
                <c:pt idx="4947">
                  <c:v>831.886963</c:v>
                </c:pt>
                <c:pt idx="4948">
                  <c:v>831.966187</c:v>
                </c:pt>
                <c:pt idx="4949">
                  <c:v>832.208679</c:v>
                </c:pt>
                <c:pt idx="4950">
                  <c:v>832.313293</c:v>
                </c:pt>
                <c:pt idx="4951">
                  <c:v>832.526184</c:v>
                </c:pt>
                <c:pt idx="4952">
                  <c:v>832.626587</c:v>
                </c:pt>
                <c:pt idx="4953">
                  <c:v>832.843201</c:v>
                </c:pt>
                <c:pt idx="4954">
                  <c:v>832.951782</c:v>
                </c:pt>
                <c:pt idx="4955">
                  <c:v>833.150391</c:v>
                </c:pt>
                <c:pt idx="4956">
                  <c:v>833.291565</c:v>
                </c:pt>
                <c:pt idx="4957">
                  <c:v>833.459778</c:v>
                </c:pt>
                <c:pt idx="4958">
                  <c:v>833.630859</c:v>
                </c:pt>
                <c:pt idx="4959">
                  <c:v>833.78717</c:v>
                </c:pt>
                <c:pt idx="4960">
                  <c:v>833.977051</c:v>
                </c:pt>
                <c:pt idx="4961">
                  <c:v>834.066467</c:v>
                </c:pt>
                <c:pt idx="4962">
                  <c:v>834.287292</c:v>
                </c:pt>
                <c:pt idx="4963">
                  <c:v>834.390808</c:v>
                </c:pt>
                <c:pt idx="4964">
                  <c:v>834.627808</c:v>
                </c:pt>
                <c:pt idx="4965">
                  <c:v>834.714661</c:v>
                </c:pt>
                <c:pt idx="4966">
                  <c:v>834.954102</c:v>
                </c:pt>
                <c:pt idx="4967">
                  <c:v>835.036865</c:v>
                </c:pt>
                <c:pt idx="4968">
                  <c:v>835.257874</c:v>
                </c:pt>
                <c:pt idx="4969">
                  <c:v>835.366882</c:v>
                </c:pt>
                <c:pt idx="4970">
                  <c:v>835.565063</c:v>
                </c:pt>
                <c:pt idx="4971">
                  <c:v>835.712097</c:v>
                </c:pt>
                <c:pt idx="4972">
                  <c:v>835.902161</c:v>
                </c:pt>
                <c:pt idx="4973">
                  <c:v>836.066284</c:v>
                </c:pt>
                <c:pt idx="4974">
                  <c:v>836.169067</c:v>
                </c:pt>
                <c:pt idx="4975">
                  <c:v>836.386902</c:v>
                </c:pt>
                <c:pt idx="4976">
                  <c:v>836.471863</c:v>
                </c:pt>
                <c:pt idx="4977">
                  <c:v>836.72229</c:v>
                </c:pt>
                <c:pt idx="4978">
                  <c:v>836.79425</c:v>
                </c:pt>
                <c:pt idx="4979">
                  <c:v>837.037048</c:v>
                </c:pt>
                <c:pt idx="4980">
                  <c:v>837.117065</c:v>
                </c:pt>
                <c:pt idx="4981">
                  <c:v>837.365662</c:v>
                </c:pt>
                <c:pt idx="4982">
                  <c:v>837.462585</c:v>
                </c:pt>
                <c:pt idx="4983">
                  <c:v>837.680664</c:v>
                </c:pt>
                <c:pt idx="4984">
                  <c:v>837.822449</c:v>
                </c:pt>
                <c:pt idx="4985">
                  <c:v>837.990967</c:v>
                </c:pt>
                <c:pt idx="4986">
                  <c:v>838.135498</c:v>
                </c:pt>
                <c:pt idx="4987">
                  <c:v>838.272461</c:v>
                </c:pt>
                <c:pt idx="4988">
                  <c:v>838.496399</c:v>
                </c:pt>
                <c:pt idx="4989">
                  <c:v>838.576172</c:v>
                </c:pt>
                <c:pt idx="4990">
                  <c:v>838.823608</c:v>
                </c:pt>
                <c:pt idx="4991">
                  <c:v>838.900208</c:v>
                </c:pt>
                <c:pt idx="4992">
                  <c:v>839.146362</c:v>
                </c:pt>
                <c:pt idx="4993">
                  <c:v>839.215088</c:v>
                </c:pt>
                <c:pt idx="4994">
                  <c:v>839.436096</c:v>
                </c:pt>
                <c:pt idx="4995">
                  <c:v>839.560608</c:v>
                </c:pt>
                <c:pt idx="4996">
                  <c:v>839.779175</c:v>
                </c:pt>
                <c:pt idx="4997">
                  <c:v>839.917969</c:v>
                </c:pt>
                <c:pt idx="4998">
                  <c:v>840.088257</c:v>
                </c:pt>
                <c:pt idx="4999">
                  <c:v>840.239258</c:v>
                </c:pt>
                <c:pt idx="5000">
                  <c:v>840.390076</c:v>
                </c:pt>
                <c:pt idx="5001">
                  <c:v>840.594666</c:v>
                </c:pt>
                <c:pt idx="5002">
                  <c:v>840.673889</c:v>
                </c:pt>
                <c:pt idx="5003">
                  <c:v>840.906799</c:v>
                </c:pt>
                <c:pt idx="5004">
                  <c:v>840.978149</c:v>
                </c:pt>
                <c:pt idx="5005">
                  <c:v>841.218262</c:v>
                </c:pt>
                <c:pt idx="5006">
                  <c:v>841.310608</c:v>
                </c:pt>
                <c:pt idx="5007">
                  <c:v>841.542969</c:v>
                </c:pt>
                <c:pt idx="5008">
                  <c:v>841.634766</c:v>
                </c:pt>
                <c:pt idx="5009">
                  <c:v>841.865601</c:v>
                </c:pt>
                <c:pt idx="5010">
                  <c:v>841.976868</c:v>
                </c:pt>
                <c:pt idx="5011">
                  <c:v>842.172302</c:v>
                </c:pt>
                <c:pt idx="5012">
                  <c:v>842.317566</c:v>
                </c:pt>
                <c:pt idx="5013">
                  <c:v>842.495056</c:v>
                </c:pt>
                <c:pt idx="5014">
                  <c:v>842.646667</c:v>
                </c:pt>
                <c:pt idx="5015">
                  <c:v>842.796509</c:v>
                </c:pt>
                <c:pt idx="5016">
                  <c:v>842.995972</c:v>
                </c:pt>
                <c:pt idx="5017">
                  <c:v>843.118164</c:v>
                </c:pt>
                <c:pt idx="5018">
                  <c:v>843.340088</c:v>
                </c:pt>
                <c:pt idx="5019">
                  <c:v>843.420593</c:v>
                </c:pt>
                <c:pt idx="5020">
                  <c:v>843.672485</c:v>
                </c:pt>
                <c:pt idx="5021">
                  <c:v>843.749451</c:v>
                </c:pt>
                <c:pt idx="5022">
                  <c:v>843.986572</c:v>
                </c:pt>
                <c:pt idx="5023">
                  <c:v>844.072083</c:v>
                </c:pt>
                <c:pt idx="5024">
                  <c:v>844.308899</c:v>
                </c:pt>
                <c:pt idx="5025">
                  <c:v>844.414063</c:v>
                </c:pt>
                <c:pt idx="5026">
                  <c:v>844.588501</c:v>
                </c:pt>
                <c:pt idx="5027">
                  <c:v>844.748901</c:v>
                </c:pt>
                <c:pt idx="5028">
                  <c:v>844.890869</c:v>
                </c:pt>
                <c:pt idx="5029">
                  <c:v>845.101807</c:v>
                </c:pt>
                <c:pt idx="5030">
                  <c:v>845.225281</c:v>
                </c:pt>
                <c:pt idx="5031">
                  <c:v>845.434692</c:v>
                </c:pt>
                <c:pt idx="5032">
                  <c:v>845.532104</c:v>
                </c:pt>
                <c:pt idx="5033">
                  <c:v>845.786072</c:v>
                </c:pt>
                <c:pt idx="5034">
                  <c:v>845.861267</c:v>
                </c:pt>
                <c:pt idx="5035">
                  <c:v>846.09375</c:v>
                </c:pt>
                <c:pt idx="5036">
                  <c:v>846.18927</c:v>
                </c:pt>
                <c:pt idx="5037">
                  <c:v>846.412659</c:v>
                </c:pt>
                <c:pt idx="5038">
                  <c:v>846.521851</c:v>
                </c:pt>
                <c:pt idx="5039">
                  <c:v>846.730164</c:v>
                </c:pt>
                <c:pt idx="5040">
                  <c:v>846.862671</c:v>
                </c:pt>
                <c:pt idx="5041">
                  <c:v>847.016296</c:v>
                </c:pt>
                <c:pt idx="5042">
                  <c:v>847.191284</c:v>
                </c:pt>
                <c:pt idx="5043">
                  <c:v>847.3302</c:v>
                </c:pt>
                <c:pt idx="5044">
                  <c:v>847.548401</c:v>
                </c:pt>
                <c:pt idx="5045">
                  <c:v>847.644104</c:v>
                </c:pt>
                <c:pt idx="5046">
                  <c:v>847.876709</c:v>
                </c:pt>
                <c:pt idx="5047">
                  <c:v>847.950867</c:v>
                </c:pt>
                <c:pt idx="5048">
                  <c:v>848.210999</c:v>
                </c:pt>
                <c:pt idx="5049">
                  <c:v>848.277771</c:v>
                </c:pt>
                <c:pt idx="5050">
                  <c:v>848.518555</c:v>
                </c:pt>
                <c:pt idx="5051">
                  <c:v>848.612854</c:v>
                </c:pt>
                <c:pt idx="5052">
                  <c:v>848.814087</c:v>
                </c:pt>
                <c:pt idx="5053">
                  <c:v>848.938354</c:v>
                </c:pt>
                <c:pt idx="5054">
                  <c:v>849.129456</c:v>
                </c:pt>
                <c:pt idx="5055">
                  <c:v>849.281799</c:v>
                </c:pt>
                <c:pt idx="5056">
                  <c:v>849.40686</c:v>
                </c:pt>
                <c:pt idx="5057">
                  <c:v>849.629272</c:v>
                </c:pt>
                <c:pt idx="5058">
                  <c:v>849.725403</c:v>
                </c:pt>
                <c:pt idx="5059">
                  <c:v>849.986206</c:v>
                </c:pt>
                <c:pt idx="5060">
                  <c:v>850.061096</c:v>
                </c:pt>
                <c:pt idx="5061">
                  <c:v>850.286499</c:v>
                </c:pt>
                <c:pt idx="5062">
                  <c:v>850.384277</c:v>
                </c:pt>
                <c:pt idx="5063">
                  <c:v>850.611206</c:v>
                </c:pt>
                <c:pt idx="5064">
                  <c:v>850.700378</c:v>
                </c:pt>
                <c:pt idx="5065">
                  <c:v>850.905701</c:v>
                </c:pt>
                <c:pt idx="5066">
                  <c:v>851.037903</c:v>
                </c:pt>
                <c:pt idx="5067">
                  <c:v>851.235474</c:v>
                </c:pt>
                <c:pt idx="5068">
                  <c:v>851.370667</c:v>
                </c:pt>
                <c:pt idx="5069">
                  <c:v>851.519775</c:v>
                </c:pt>
                <c:pt idx="5070">
                  <c:v>851.707703</c:v>
                </c:pt>
                <c:pt idx="5071">
                  <c:v>851.844666</c:v>
                </c:pt>
                <c:pt idx="5072">
                  <c:v>852.045288</c:v>
                </c:pt>
                <c:pt idx="5073">
                  <c:v>852.14325</c:v>
                </c:pt>
                <c:pt idx="5074">
                  <c:v>852.367065</c:v>
                </c:pt>
                <c:pt idx="5075">
                  <c:v>852.489197</c:v>
                </c:pt>
                <c:pt idx="5076">
                  <c:v>852.711853</c:v>
                </c:pt>
                <c:pt idx="5077">
                  <c:v>852.789368</c:v>
                </c:pt>
                <c:pt idx="5078">
                  <c:v>853.010071</c:v>
                </c:pt>
                <c:pt idx="5079">
                  <c:v>853.114563</c:v>
                </c:pt>
                <c:pt idx="5080">
                  <c:v>853.322388</c:v>
                </c:pt>
                <c:pt idx="5081">
                  <c:v>853.436096</c:v>
                </c:pt>
                <c:pt idx="5082">
                  <c:v>853.638794</c:v>
                </c:pt>
                <c:pt idx="5083">
                  <c:v>853.785767</c:v>
                </c:pt>
                <c:pt idx="5084">
                  <c:v>853.945984</c:v>
                </c:pt>
                <c:pt idx="5085">
                  <c:v>854.120667</c:v>
                </c:pt>
                <c:pt idx="5086">
                  <c:v>854.235474</c:v>
                </c:pt>
                <c:pt idx="5087">
                  <c:v>854.458557</c:v>
                </c:pt>
                <c:pt idx="5088">
                  <c:v>854.543884</c:v>
                </c:pt>
                <c:pt idx="5089">
                  <c:v>854.776062</c:v>
                </c:pt>
                <c:pt idx="5090">
                  <c:v>854.853088</c:v>
                </c:pt>
                <c:pt idx="5091">
                  <c:v>855.096497</c:v>
                </c:pt>
                <c:pt idx="5092">
                  <c:v>855.192078</c:v>
                </c:pt>
                <c:pt idx="5093">
                  <c:v>855.417969</c:v>
                </c:pt>
                <c:pt idx="5094">
                  <c:v>855.538269</c:v>
                </c:pt>
                <c:pt idx="5095">
                  <c:v>855.730774</c:v>
                </c:pt>
                <c:pt idx="5096">
                  <c:v>855.869263</c:v>
                </c:pt>
                <c:pt idx="5097">
                  <c:v>856.066589</c:v>
                </c:pt>
                <c:pt idx="5098">
                  <c:v>856.210999</c:v>
                </c:pt>
                <c:pt idx="5099">
                  <c:v>856.342285</c:v>
                </c:pt>
                <c:pt idx="5100">
                  <c:v>856.562195</c:v>
                </c:pt>
                <c:pt idx="5101">
                  <c:v>856.636658</c:v>
                </c:pt>
                <c:pt idx="5102">
                  <c:v>856.884583</c:v>
                </c:pt>
                <c:pt idx="5103">
                  <c:v>856.950806</c:v>
                </c:pt>
                <c:pt idx="5104">
                  <c:v>857.211182</c:v>
                </c:pt>
                <c:pt idx="5105">
                  <c:v>857.264648</c:v>
                </c:pt>
                <c:pt idx="5106">
                  <c:v>857.501099</c:v>
                </c:pt>
                <c:pt idx="5107">
                  <c:v>857.61499</c:v>
                </c:pt>
                <c:pt idx="5108">
                  <c:v>857.830505</c:v>
                </c:pt>
                <c:pt idx="5109">
                  <c:v>857.953186</c:v>
                </c:pt>
                <c:pt idx="5110">
                  <c:v>858.130371</c:v>
                </c:pt>
                <c:pt idx="5111">
                  <c:v>858.295349</c:v>
                </c:pt>
                <c:pt idx="5112">
                  <c:v>858.437988</c:v>
                </c:pt>
                <c:pt idx="5113">
                  <c:v>858.629883</c:v>
                </c:pt>
                <c:pt idx="5114">
                  <c:v>858.743652</c:v>
                </c:pt>
                <c:pt idx="5115">
                  <c:v>858.981201</c:v>
                </c:pt>
                <c:pt idx="5116">
                  <c:v>859.054749</c:v>
                </c:pt>
                <c:pt idx="5117">
                  <c:v>859.311401</c:v>
                </c:pt>
                <c:pt idx="5118">
                  <c:v>859.396057</c:v>
                </c:pt>
                <c:pt idx="5119">
                  <c:v>859.62616</c:v>
                </c:pt>
                <c:pt idx="5120">
                  <c:v>859.716064</c:v>
                </c:pt>
                <c:pt idx="5121">
                  <c:v>859.947449</c:v>
                </c:pt>
                <c:pt idx="5122">
                  <c:v>860.062988</c:v>
                </c:pt>
                <c:pt idx="5123">
                  <c:v>860.252563</c:v>
                </c:pt>
                <c:pt idx="5124">
                  <c:v>860.394958</c:v>
                </c:pt>
                <c:pt idx="5125">
                  <c:v>860.558777</c:v>
                </c:pt>
                <c:pt idx="5126">
                  <c:v>860.732605</c:v>
                </c:pt>
                <c:pt idx="5127">
                  <c:v>860.866272</c:v>
                </c:pt>
                <c:pt idx="5128">
                  <c:v>861.075378</c:v>
                </c:pt>
                <c:pt idx="5129">
                  <c:v>861.165588</c:v>
                </c:pt>
                <c:pt idx="5130">
                  <c:v>861.41687</c:v>
                </c:pt>
                <c:pt idx="5131">
                  <c:v>861.497864</c:v>
                </c:pt>
                <c:pt idx="5132">
                  <c:v>861.744568</c:v>
                </c:pt>
                <c:pt idx="5133">
                  <c:v>861.824402</c:v>
                </c:pt>
                <c:pt idx="5134">
                  <c:v>862.061157</c:v>
                </c:pt>
                <c:pt idx="5135">
                  <c:v>862.166748</c:v>
                </c:pt>
                <c:pt idx="5136">
                  <c:v>862.395203</c:v>
                </c:pt>
                <c:pt idx="5137">
                  <c:v>862.518494</c:v>
                </c:pt>
                <c:pt idx="5138">
                  <c:v>862.695801</c:v>
                </c:pt>
                <c:pt idx="5139">
                  <c:v>862.851379</c:v>
                </c:pt>
                <c:pt idx="5140">
                  <c:v>862.992188</c:v>
                </c:pt>
                <c:pt idx="5141">
                  <c:v>863.177551</c:v>
                </c:pt>
                <c:pt idx="5142">
                  <c:v>863.289978</c:v>
                </c:pt>
                <c:pt idx="5143">
                  <c:v>863.523071</c:v>
                </c:pt>
                <c:pt idx="5144">
                  <c:v>863.588257</c:v>
                </c:pt>
                <c:pt idx="5145">
                  <c:v>863.838257</c:v>
                </c:pt>
                <c:pt idx="5146">
                  <c:v>863.926697</c:v>
                </c:pt>
                <c:pt idx="5147">
                  <c:v>864.152588</c:v>
                </c:pt>
                <c:pt idx="5148">
                  <c:v>864.257568</c:v>
                </c:pt>
                <c:pt idx="5149">
                  <c:v>864.469604</c:v>
                </c:pt>
                <c:pt idx="5150">
                  <c:v>864.581482</c:v>
                </c:pt>
                <c:pt idx="5151">
                  <c:v>864.806091</c:v>
                </c:pt>
                <c:pt idx="5152">
                  <c:v>864.925171</c:v>
                </c:pt>
                <c:pt idx="5153">
                  <c:v>865.115295</c:v>
                </c:pt>
                <c:pt idx="5154">
                  <c:v>865.276978</c:v>
                </c:pt>
                <c:pt idx="5155">
                  <c:v>865.398804</c:v>
                </c:pt>
                <c:pt idx="5156">
                  <c:v>865.596008</c:v>
                </c:pt>
                <c:pt idx="5157">
                  <c:v>865.702454</c:v>
                </c:pt>
                <c:pt idx="5158">
                  <c:v>865.941772</c:v>
                </c:pt>
                <c:pt idx="5159">
                  <c:v>866.020569</c:v>
                </c:pt>
                <c:pt idx="5160">
                  <c:v>866.28418</c:v>
                </c:pt>
                <c:pt idx="5161">
                  <c:v>866.337769</c:v>
                </c:pt>
                <c:pt idx="5162">
                  <c:v>866.583191</c:v>
                </c:pt>
                <c:pt idx="5163">
                  <c:v>866.682556</c:v>
                </c:pt>
                <c:pt idx="5164">
                  <c:v>866.890198</c:v>
                </c:pt>
                <c:pt idx="5165">
                  <c:v>867.02417</c:v>
                </c:pt>
                <c:pt idx="5166">
                  <c:v>867.218567</c:v>
                </c:pt>
                <c:pt idx="5167">
                  <c:v>867.361206</c:v>
                </c:pt>
                <c:pt idx="5168">
                  <c:v>867.497559</c:v>
                </c:pt>
                <c:pt idx="5169">
                  <c:v>867.692505</c:v>
                </c:pt>
                <c:pt idx="5170">
                  <c:v>867.82489</c:v>
                </c:pt>
                <c:pt idx="5171">
                  <c:v>868.024597</c:v>
                </c:pt>
                <c:pt idx="5172">
                  <c:v>868.131592</c:v>
                </c:pt>
                <c:pt idx="5173">
                  <c:v>868.366577</c:v>
                </c:pt>
                <c:pt idx="5174">
                  <c:v>868.454102</c:v>
                </c:pt>
                <c:pt idx="5175">
                  <c:v>868.680054</c:v>
                </c:pt>
                <c:pt idx="5176">
                  <c:v>868.781982</c:v>
                </c:pt>
                <c:pt idx="5177">
                  <c:v>868.98999</c:v>
                </c:pt>
                <c:pt idx="5178">
                  <c:v>869.111877</c:v>
                </c:pt>
                <c:pt idx="5179">
                  <c:v>869.30719</c:v>
                </c:pt>
                <c:pt idx="5180">
                  <c:v>869.422668</c:v>
                </c:pt>
                <c:pt idx="5181">
                  <c:v>869.619751</c:v>
                </c:pt>
                <c:pt idx="5182">
                  <c:v>869.773987</c:v>
                </c:pt>
                <c:pt idx="5183">
                  <c:v>869.919067</c:v>
                </c:pt>
                <c:pt idx="5184">
                  <c:v>870.102966</c:v>
                </c:pt>
                <c:pt idx="5185">
                  <c:v>870.233398</c:v>
                </c:pt>
                <c:pt idx="5186">
                  <c:v>870.466675</c:v>
                </c:pt>
                <c:pt idx="5187">
                  <c:v>870.534363</c:v>
                </c:pt>
                <c:pt idx="5188">
                  <c:v>870.785461</c:v>
                </c:pt>
                <c:pt idx="5189">
                  <c:v>870.873657</c:v>
                </c:pt>
                <c:pt idx="5190">
                  <c:v>871.100403</c:v>
                </c:pt>
                <c:pt idx="5191">
                  <c:v>871.212463</c:v>
                </c:pt>
                <c:pt idx="5192">
                  <c:v>871.43689</c:v>
                </c:pt>
                <c:pt idx="5193">
                  <c:v>871.539856</c:v>
                </c:pt>
                <c:pt idx="5194">
                  <c:v>871.738281</c:v>
                </c:pt>
                <c:pt idx="5195">
                  <c:v>871.855103</c:v>
                </c:pt>
                <c:pt idx="5196">
                  <c:v>872.041565</c:v>
                </c:pt>
                <c:pt idx="5197">
                  <c:v>872.209778</c:v>
                </c:pt>
                <c:pt idx="5198">
                  <c:v>872.347961</c:v>
                </c:pt>
                <c:pt idx="5199">
                  <c:v>872.553772</c:v>
                </c:pt>
                <c:pt idx="5200">
                  <c:v>872.638672</c:v>
                </c:pt>
                <c:pt idx="5201">
                  <c:v>872.882263</c:v>
                </c:pt>
                <c:pt idx="5202">
                  <c:v>872.968201</c:v>
                </c:pt>
                <c:pt idx="5203">
                  <c:v>873.198364</c:v>
                </c:pt>
                <c:pt idx="5204">
                  <c:v>873.299683</c:v>
                </c:pt>
                <c:pt idx="5205">
                  <c:v>873.536804</c:v>
                </c:pt>
                <c:pt idx="5206">
                  <c:v>873.612671</c:v>
                </c:pt>
                <c:pt idx="5207">
                  <c:v>873.826294</c:v>
                </c:pt>
                <c:pt idx="5208">
                  <c:v>873.952087</c:v>
                </c:pt>
                <c:pt idx="5209">
                  <c:v>874.13678</c:v>
                </c:pt>
                <c:pt idx="5210">
                  <c:v>874.291687</c:v>
                </c:pt>
                <c:pt idx="5211">
                  <c:v>874.463806</c:v>
                </c:pt>
                <c:pt idx="5212">
                  <c:v>874.669006</c:v>
                </c:pt>
                <c:pt idx="5213">
                  <c:v>874.774658</c:v>
                </c:pt>
                <c:pt idx="5214">
                  <c:v>875.021667</c:v>
                </c:pt>
                <c:pt idx="5215">
                  <c:v>875.089661</c:v>
                </c:pt>
                <c:pt idx="5216">
                  <c:v>875.325684</c:v>
                </c:pt>
                <c:pt idx="5217">
                  <c:v>875.395874</c:v>
                </c:pt>
                <c:pt idx="5218">
                  <c:v>875.63739</c:v>
                </c:pt>
                <c:pt idx="5219">
                  <c:v>875.737976</c:v>
                </c:pt>
                <c:pt idx="5220">
                  <c:v>875.94458</c:v>
                </c:pt>
                <c:pt idx="5221">
                  <c:v>876.057495</c:v>
                </c:pt>
                <c:pt idx="5222">
                  <c:v>876.267761</c:v>
                </c:pt>
                <c:pt idx="5223">
                  <c:v>876.399902</c:v>
                </c:pt>
                <c:pt idx="5224">
                  <c:v>876.566772</c:v>
                </c:pt>
                <c:pt idx="5225">
                  <c:v>876.755981</c:v>
                </c:pt>
                <c:pt idx="5226">
                  <c:v>876.866272</c:v>
                </c:pt>
                <c:pt idx="5227">
                  <c:v>877.066284</c:v>
                </c:pt>
                <c:pt idx="5228">
                  <c:v>877.166687</c:v>
                </c:pt>
                <c:pt idx="5229">
                  <c:v>877.405151</c:v>
                </c:pt>
                <c:pt idx="5230">
                  <c:v>877.497498</c:v>
                </c:pt>
                <c:pt idx="5231">
                  <c:v>877.740906</c:v>
                </c:pt>
                <c:pt idx="5232">
                  <c:v>877.825684</c:v>
                </c:pt>
                <c:pt idx="5233">
                  <c:v>878.061707</c:v>
                </c:pt>
                <c:pt idx="5234">
                  <c:v>878.153503</c:v>
                </c:pt>
                <c:pt idx="5235">
                  <c:v>878.386353</c:v>
                </c:pt>
                <c:pt idx="5236">
                  <c:v>878.510193</c:v>
                </c:pt>
                <c:pt idx="5237">
                  <c:v>878.701965</c:v>
                </c:pt>
                <c:pt idx="5238">
                  <c:v>878.875183</c:v>
                </c:pt>
                <c:pt idx="5239">
                  <c:v>879.028198</c:v>
                </c:pt>
                <c:pt idx="5240">
                  <c:v>879.179199</c:v>
                </c:pt>
                <c:pt idx="5241">
                  <c:v>879.307373</c:v>
                </c:pt>
                <c:pt idx="5242">
                  <c:v>879.502808</c:v>
                </c:pt>
                <c:pt idx="5243">
                  <c:v>879.618408</c:v>
                </c:pt>
                <c:pt idx="5244">
                  <c:v>879.864685</c:v>
                </c:pt>
                <c:pt idx="5245">
                  <c:v>879.941284</c:v>
                </c:pt>
                <c:pt idx="5246">
                  <c:v>880.194458</c:v>
                </c:pt>
                <c:pt idx="5247">
                  <c:v>880.289978</c:v>
                </c:pt>
                <c:pt idx="5248">
                  <c:v>880.524963</c:v>
                </c:pt>
                <c:pt idx="5249">
                  <c:v>880.628967</c:v>
                </c:pt>
                <c:pt idx="5250">
                  <c:v>880.834778</c:v>
                </c:pt>
                <c:pt idx="5251">
                  <c:v>880.952393</c:v>
                </c:pt>
                <c:pt idx="5252">
                  <c:v>881.119507</c:v>
                </c:pt>
                <c:pt idx="5253">
                  <c:v>881.275452</c:v>
                </c:pt>
                <c:pt idx="5254">
                  <c:v>881.418091</c:v>
                </c:pt>
                <c:pt idx="5255">
                  <c:v>881.60907</c:v>
                </c:pt>
                <c:pt idx="5256">
                  <c:v>881.725891</c:v>
                </c:pt>
                <c:pt idx="5257">
                  <c:v>881.957153</c:v>
                </c:pt>
                <c:pt idx="5258">
                  <c:v>882.050049</c:v>
                </c:pt>
                <c:pt idx="5259">
                  <c:v>882.288391</c:v>
                </c:pt>
                <c:pt idx="5260">
                  <c:v>882.372253</c:v>
                </c:pt>
                <c:pt idx="5261">
                  <c:v>882.613892</c:v>
                </c:pt>
                <c:pt idx="5262">
                  <c:v>882.697571</c:v>
                </c:pt>
                <c:pt idx="5263">
                  <c:v>882.934998</c:v>
                </c:pt>
                <c:pt idx="5264">
                  <c:v>883.045593</c:v>
                </c:pt>
                <c:pt idx="5265">
                  <c:v>883.236877</c:v>
                </c:pt>
                <c:pt idx="5266">
                  <c:v>883.368469</c:v>
                </c:pt>
                <c:pt idx="5267">
                  <c:v>883.552551</c:v>
                </c:pt>
                <c:pt idx="5268">
                  <c:v>883.709167</c:v>
                </c:pt>
                <c:pt idx="5269">
                  <c:v>883.858704</c:v>
                </c:pt>
                <c:pt idx="5270">
                  <c:v>884.071655</c:v>
                </c:pt>
                <c:pt idx="5271">
                  <c:v>884.166199</c:v>
                </c:pt>
                <c:pt idx="5272">
                  <c:v>884.387207</c:v>
                </c:pt>
                <c:pt idx="5273">
                  <c:v>884.457275</c:v>
                </c:pt>
                <c:pt idx="5274">
                  <c:v>884.721069</c:v>
                </c:pt>
                <c:pt idx="5275">
                  <c:v>884.812683</c:v>
                </c:pt>
                <c:pt idx="5276">
                  <c:v>885.033752</c:v>
                </c:pt>
                <c:pt idx="5277">
                  <c:v>885.151794</c:v>
                </c:pt>
                <c:pt idx="5278">
                  <c:v>885.357666</c:v>
                </c:pt>
                <c:pt idx="5279">
                  <c:v>885.489258</c:v>
                </c:pt>
                <c:pt idx="5280">
                  <c:v>885.67218</c:v>
                </c:pt>
                <c:pt idx="5281">
                  <c:v>885.840271</c:v>
                </c:pt>
                <c:pt idx="5282">
                  <c:v>885.993652</c:v>
                </c:pt>
                <c:pt idx="5283">
                  <c:v>886.175354</c:v>
                </c:pt>
                <c:pt idx="5284">
                  <c:v>886.306763</c:v>
                </c:pt>
                <c:pt idx="5285">
                  <c:v>886.500854</c:v>
                </c:pt>
                <c:pt idx="5286">
                  <c:v>886.60498</c:v>
                </c:pt>
                <c:pt idx="5287">
                  <c:v>886.835205</c:v>
                </c:pt>
                <c:pt idx="5288">
                  <c:v>886.930054</c:v>
                </c:pt>
                <c:pt idx="5289">
                  <c:v>887.177673</c:v>
                </c:pt>
                <c:pt idx="5290">
                  <c:v>887.242676</c:v>
                </c:pt>
                <c:pt idx="5291">
                  <c:v>887.469482</c:v>
                </c:pt>
                <c:pt idx="5292">
                  <c:v>887.58728</c:v>
                </c:pt>
                <c:pt idx="5293">
                  <c:v>887.782959</c:v>
                </c:pt>
                <c:pt idx="5294">
                  <c:v>887.928406</c:v>
                </c:pt>
                <c:pt idx="5295">
                  <c:v>888.117981</c:v>
                </c:pt>
                <c:pt idx="5296">
                  <c:v>888.256165</c:v>
                </c:pt>
                <c:pt idx="5297">
                  <c:v>888.412048</c:v>
                </c:pt>
                <c:pt idx="5298">
                  <c:v>888.571106</c:v>
                </c:pt>
                <c:pt idx="5299">
                  <c:v>888.708801</c:v>
                </c:pt>
                <c:pt idx="5300">
                  <c:v>888.937378</c:v>
                </c:pt>
                <c:pt idx="5301">
                  <c:v>889.023193</c:v>
                </c:pt>
                <c:pt idx="5302">
                  <c:v>889.268677</c:v>
                </c:pt>
                <c:pt idx="5303">
                  <c:v>889.357971</c:v>
                </c:pt>
                <c:pt idx="5304">
                  <c:v>889.591858</c:v>
                </c:pt>
                <c:pt idx="5305">
                  <c:v>889.681274</c:v>
                </c:pt>
                <c:pt idx="5306">
                  <c:v>889.921265</c:v>
                </c:pt>
                <c:pt idx="5307">
                  <c:v>890.066284</c:v>
                </c:pt>
                <c:pt idx="5308">
                  <c:v>890.30249</c:v>
                </c:pt>
                <c:pt idx="5309">
                  <c:v>890.48938</c:v>
                </c:pt>
                <c:pt idx="5310">
                  <c:v>890.690063</c:v>
                </c:pt>
                <c:pt idx="5311">
                  <c:v>890.870605</c:v>
                </c:pt>
                <c:pt idx="5312">
                  <c:v>891.0047</c:v>
                </c:pt>
                <c:pt idx="5313">
                  <c:v>891.181458</c:v>
                </c:pt>
                <c:pt idx="5314">
                  <c:v>891.275208</c:v>
                </c:pt>
                <c:pt idx="5315">
                  <c:v>891.473389</c:v>
                </c:pt>
                <c:pt idx="5316">
                  <c:v>891.543396</c:v>
                </c:pt>
                <c:pt idx="5317">
                  <c:v>891.787048</c:v>
                </c:pt>
                <c:pt idx="5318">
                  <c:v>891.88208</c:v>
                </c:pt>
                <c:pt idx="5319">
                  <c:v>892.13208</c:v>
                </c:pt>
                <c:pt idx="5320">
                  <c:v>892.228149</c:v>
                </c:pt>
                <c:pt idx="5321">
                  <c:v>892.479858</c:v>
                </c:pt>
                <c:pt idx="5322">
                  <c:v>892.576172</c:v>
                </c:pt>
                <c:pt idx="5323">
                  <c:v>892.775452</c:v>
                </c:pt>
                <c:pt idx="5324">
                  <c:v>892.916992</c:v>
                </c:pt>
                <c:pt idx="5325">
                  <c:v>893.093262</c:v>
                </c:pt>
                <c:pt idx="5326">
                  <c:v>893.26239</c:v>
                </c:pt>
                <c:pt idx="5327">
                  <c:v>893.402283</c:v>
                </c:pt>
                <c:pt idx="5328">
                  <c:v>893.597351</c:v>
                </c:pt>
                <c:pt idx="5329">
                  <c:v>893.690796</c:v>
                </c:pt>
                <c:pt idx="5330">
                  <c:v>893.937073</c:v>
                </c:pt>
                <c:pt idx="5331">
                  <c:v>894.014771</c:v>
                </c:pt>
                <c:pt idx="5332">
                  <c:v>894.255859</c:v>
                </c:pt>
                <c:pt idx="5333">
                  <c:v>894.355652</c:v>
                </c:pt>
                <c:pt idx="5334">
                  <c:v>894.578857</c:v>
                </c:pt>
                <c:pt idx="5335">
                  <c:v>894.695679</c:v>
                </c:pt>
                <c:pt idx="5336">
                  <c:v>894.888062</c:v>
                </c:pt>
                <c:pt idx="5337">
                  <c:v>895.016052</c:v>
                </c:pt>
                <c:pt idx="5338">
                  <c:v>895.205872</c:v>
                </c:pt>
                <c:pt idx="5339">
                  <c:v>895.358948</c:v>
                </c:pt>
                <c:pt idx="5340">
                  <c:v>895.519104</c:v>
                </c:pt>
                <c:pt idx="5341">
                  <c:v>895.682068</c:v>
                </c:pt>
                <c:pt idx="5342">
                  <c:v>895.824097</c:v>
                </c:pt>
                <c:pt idx="5343">
                  <c:v>896.036499</c:v>
                </c:pt>
                <c:pt idx="5344">
                  <c:v>896.127686</c:v>
                </c:pt>
                <c:pt idx="5345">
                  <c:v>896.364502</c:v>
                </c:pt>
                <c:pt idx="5346">
                  <c:v>896.465088</c:v>
                </c:pt>
                <c:pt idx="5347">
                  <c:v>896.695251</c:v>
                </c:pt>
                <c:pt idx="5348">
                  <c:v>896.766174</c:v>
                </c:pt>
                <c:pt idx="5349">
                  <c:v>897.001465</c:v>
                </c:pt>
                <c:pt idx="5350">
                  <c:v>897.124878</c:v>
                </c:pt>
                <c:pt idx="5351">
                  <c:v>897.336792</c:v>
                </c:pt>
                <c:pt idx="5352">
                  <c:v>897.472107</c:v>
                </c:pt>
                <c:pt idx="5353">
                  <c:v>897.638855</c:v>
                </c:pt>
                <c:pt idx="5354">
                  <c:v>897.790161</c:v>
                </c:pt>
                <c:pt idx="5355">
                  <c:v>897.957397</c:v>
                </c:pt>
                <c:pt idx="5356">
                  <c:v>898.139099</c:v>
                </c:pt>
                <c:pt idx="5357">
                  <c:v>898.246277</c:v>
                </c:pt>
                <c:pt idx="5358">
                  <c:v>898.465698</c:v>
                </c:pt>
                <c:pt idx="5359">
                  <c:v>898.565552</c:v>
                </c:pt>
                <c:pt idx="5360">
                  <c:v>898.756287</c:v>
                </c:pt>
                <c:pt idx="5361">
                  <c:v>898.898865</c:v>
                </c:pt>
                <c:pt idx="5362">
                  <c:v>899.125</c:v>
                </c:pt>
                <c:pt idx="5363">
                  <c:v>899.230774</c:v>
                </c:pt>
                <c:pt idx="5364">
                  <c:v>899.454163</c:v>
                </c:pt>
                <c:pt idx="5365">
                  <c:v>899.553467</c:v>
                </c:pt>
                <c:pt idx="5366">
                  <c:v>899.773499</c:v>
                </c:pt>
                <c:pt idx="5367">
                  <c:v>899.894165</c:v>
                </c:pt>
                <c:pt idx="5368">
                  <c:v>900.07196</c:v>
                </c:pt>
                <c:pt idx="5369">
                  <c:v>900.238098</c:v>
                </c:pt>
                <c:pt idx="5370">
                  <c:v>900.380493</c:v>
                </c:pt>
                <c:pt idx="5371">
                  <c:v>900.561096</c:v>
                </c:pt>
                <c:pt idx="5372">
                  <c:v>900.688477</c:v>
                </c:pt>
                <c:pt idx="5373">
                  <c:v>900.892151</c:v>
                </c:pt>
                <c:pt idx="5374">
                  <c:v>900.987</c:v>
                </c:pt>
                <c:pt idx="5375">
                  <c:v>901.2323</c:v>
                </c:pt>
                <c:pt idx="5376">
                  <c:v>901.311462</c:v>
                </c:pt>
                <c:pt idx="5377">
                  <c:v>901.570007</c:v>
                </c:pt>
                <c:pt idx="5378">
                  <c:v>901.646851</c:v>
                </c:pt>
                <c:pt idx="5379">
                  <c:v>901.874573</c:v>
                </c:pt>
                <c:pt idx="5380">
                  <c:v>901.987488</c:v>
                </c:pt>
                <c:pt idx="5381">
                  <c:v>902.197876</c:v>
                </c:pt>
                <c:pt idx="5382">
                  <c:v>902.324158</c:v>
                </c:pt>
                <c:pt idx="5383">
                  <c:v>902.497864</c:v>
                </c:pt>
                <c:pt idx="5384">
                  <c:v>902.676392</c:v>
                </c:pt>
                <c:pt idx="5385">
                  <c:v>902.807495</c:v>
                </c:pt>
                <c:pt idx="5386">
                  <c:v>903.003357</c:v>
                </c:pt>
                <c:pt idx="5387">
                  <c:v>903.097961</c:v>
                </c:pt>
                <c:pt idx="5388">
                  <c:v>903.318359</c:v>
                </c:pt>
                <c:pt idx="5389">
                  <c:v>903.408447</c:v>
                </c:pt>
                <c:pt idx="5390">
                  <c:v>903.658081</c:v>
                </c:pt>
                <c:pt idx="5391">
                  <c:v>903.735779</c:v>
                </c:pt>
                <c:pt idx="5392">
                  <c:v>903.977478</c:v>
                </c:pt>
                <c:pt idx="5393">
                  <c:v>904.078247</c:v>
                </c:pt>
                <c:pt idx="5394">
                  <c:v>904.292053</c:v>
                </c:pt>
                <c:pt idx="5395">
                  <c:v>904.403687</c:v>
                </c:pt>
                <c:pt idx="5396">
                  <c:v>904.605652</c:v>
                </c:pt>
                <c:pt idx="5397">
                  <c:v>904.739685</c:v>
                </c:pt>
                <c:pt idx="5398">
                  <c:v>904.947571</c:v>
                </c:pt>
                <c:pt idx="5399">
                  <c:v>905.098694</c:v>
                </c:pt>
                <c:pt idx="5400">
                  <c:v>905.250305</c:v>
                </c:pt>
                <c:pt idx="5401">
                  <c:v>905.431702</c:v>
                </c:pt>
                <c:pt idx="5402">
                  <c:v>905.552185</c:v>
                </c:pt>
                <c:pt idx="5403">
                  <c:v>905.791687</c:v>
                </c:pt>
                <c:pt idx="5404">
                  <c:v>905.854492</c:v>
                </c:pt>
                <c:pt idx="5405">
                  <c:v>906.055054</c:v>
                </c:pt>
                <c:pt idx="5406">
                  <c:v>906.112854</c:v>
                </c:pt>
                <c:pt idx="5407">
                  <c:v>906.342163</c:v>
                </c:pt>
                <c:pt idx="5408">
                  <c:v>906.421387</c:v>
                </c:pt>
                <c:pt idx="5409">
                  <c:v>906.647888</c:v>
                </c:pt>
                <c:pt idx="5410">
                  <c:v>906.752258</c:v>
                </c:pt>
                <c:pt idx="5411">
                  <c:v>906.9776</c:v>
                </c:pt>
                <c:pt idx="5412">
                  <c:v>907.107178</c:v>
                </c:pt>
                <c:pt idx="5413">
                  <c:v>907.285583</c:v>
                </c:pt>
                <c:pt idx="5414">
                  <c:v>907.465393</c:v>
                </c:pt>
                <c:pt idx="5415">
                  <c:v>907.606873</c:v>
                </c:pt>
                <c:pt idx="5416">
                  <c:v>907.798767</c:v>
                </c:pt>
                <c:pt idx="5417">
                  <c:v>907.880371</c:v>
                </c:pt>
                <c:pt idx="5418">
                  <c:v>908.106201</c:v>
                </c:pt>
                <c:pt idx="5419">
                  <c:v>908.195007</c:v>
                </c:pt>
                <c:pt idx="5420">
                  <c:v>908.409302</c:v>
                </c:pt>
                <c:pt idx="5421">
                  <c:v>908.485474</c:v>
                </c:pt>
                <c:pt idx="5422">
                  <c:v>908.736267</c:v>
                </c:pt>
                <c:pt idx="5423">
                  <c:v>908.837097</c:v>
                </c:pt>
                <c:pt idx="5424">
                  <c:v>909.057373</c:v>
                </c:pt>
                <c:pt idx="5425">
                  <c:v>909.173096</c:v>
                </c:pt>
                <c:pt idx="5426">
                  <c:v>909.372803</c:v>
                </c:pt>
                <c:pt idx="5427">
                  <c:v>909.512085</c:v>
                </c:pt>
                <c:pt idx="5428">
                  <c:v>909.68219</c:v>
                </c:pt>
                <c:pt idx="5429">
                  <c:v>909.852173</c:v>
                </c:pt>
                <c:pt idx="5430">
                  <c:v>909.977661</c:v>
                </c:pt>
                <c:pt idx="5431">
                  <c:v>910.193787</c:v>
                </c:pt>
                <c:pt idx="5432">
                  <c:v>910.297302</c:v>
                </c:pt>
                <c:pt idx="5433">
                  <c:v>910.53125</c:v>
                </c:pt>
                <c:pt idx="5434">
                  <c:v>910.609497</c:v>
                </c:pt>
                <c:pt idx="5435">
                  <c:v>910.85907</c:v>
                </c:pt>
                <c:pt idx="5436">
                  <c:v>910.943481</c:v>
                </c:pt>
                <c:pt idx="5437">
                  <c:v>911.175781</c:v>
                </c:pt>
                <c:pt idx="5438">
                  <c:v>911.278381</c:v>
                </c:pt>
                <c:pt idx="5439">
                  <c:v>911.480469</c:v>
                </c:pt>
                <c:pt idx="5440">
                  <c:v>911.609985</c:v>
                </c:pt>
                <c:pt idx="5441">
                  <c:v>911.798279</c:v>
                </c:pt>
                <c:pt idx="5442">
                  <c:v>911.915771</c:v>
                </c:pt>
                <c:pt idx="5443">
                  <c:v>912.0896</c:v>
                </c:pt>
                <c:pt idx="5444">
                  <c:v>912.257385</c:v>
                </c:pt>
                <c:pt idx="5445">
                  <c:v>912.400391</c:v>
                </c:pt>
                <c:pt idx="5446">
                  <c:v>912.603149</c:v>
                </c:pt>
                <c:pt idx="5447">
                  <c:v>912.703064</c:v>
                </c:pt>
                <c:pt idx="5448">
                  <c:v>912.922607</c:v>
                </c:pt>
                <c:pt idx="5449">
                  <c:v>913.015564</c:v>
                </c:pt>
                <c:pt idx="5450">
                  <c:v>913.25177</c:v>
                </c:pt>
                <c:pt idx="5451">
                  <c:v>913.338989</c:v>
                </c:pt>
                <c:pt idx="5452">
                  <c:v>913.566467</c:v>
                </c:pt>
                <c:pt idx="5453">
                  <c:v>913.668884</c:v>
                </c:pt>
                <c:pt idx="5454">
                  <c:v>913.894958</c:v>
                </c:pt>
                <c:pt idx="5455">
                  <c:v>914.006165</c:v>
                </c:pt>
                <c:pt idx="5456">
                  <c:v>914.207153</c:v>
                </c:pt>
                <c:pt idx="5457">
                  <c:v>914.335083</c:v>
                </c:pt>
                <c:pt idx="5458">
                  <c:v>914.504761</c:v>
                </c:pt>
                <c:pt idx="5459">
                  <c:v>914.680603</c:v>
                </c:pt>
                <c:pt idx="5460">
                  <c:v>914.809692</c:v>
                </c:pt>
                <c:pt idx="5461">
                  <c:v>915.015869</c:v>
                </c:pt>
                <c:pt idx="5462">
                  <c:v>915.115356</c:v>
                </c:pt>
                <c:pt idx="5463">
                  <c:v>915.353394</c:v>
                </c:pt>
                <c:pt idx="5464">
                  <c:v>915.421997</c:v>
                </c:pt>
                <c:pt idx="5465">
                  <c:v>915.668579</c:v>
                </c:pt>
                <c:pt idx="5466">
                  <c:v>915.747559</c:v>
                </c:pt>
                <c:pt idx="5467">
                  <c:v>915.984375</c:v>
                </c:pt>
                <c:pt idx="5468">
                  <c:v>916.0625</c:v>
                </c:pt>
                <c:pt idx="5469">
                  <c:v>916.311951</c:v>
                </c:pt>
                <c:pt idx="5470">
                  <c:v>916.435852</c:v>
                </c:pt>
                <c:pt idx="5471">
                  <c:v>916.609802</c:v>
                </c:pt>
                <c:pt idx="5472">
                  <c:v>916.76416</c:v>
                </c:pt>
                <c:pt idx="5473">
                  <c:v>916.901062</c:v>
                </c:pt>
                <c:pt idx="5474">
                  <c:v>917.066284</c:v>
                </c:pt>
                <c:pt idx="5475">
                  <c:v>917.215576</c:v>
                </c:pt>
                <c:pt idx="5476">
                  <c:v>917.416077</c:v>
                </c:pt>
                <c:pt idx="5477">
                  <c:v>917.529968</c:v>
                </c:pt>
                <c:pt idx="5478">
                  <c:v>917.763794</c:v>
                </c:pt>
                <c:pt idx="5479">
                  <c:v>917.847961</c:v>
                </c:pt>
                <c:pt idx="5480">
                  <c:v>918.069763</c:v>
                </c:pt>
                <c:pt idx="5481">
                  <c:v>918.154358</c:v>
                </c:pt>
                <c:pt idx="5482">
                  <c:v>918.399963</c:v>
                </c:pt>
                <c:pt idx="5483">
                  <c:v>918.494263</c:v>
                </c:pt>
                <c:pt idx="5484">
                  <c:v>918.723572</c:v>
                </c:pt>
                <c:pt idx="5485">
                  <c:v>918.828003</c:v>
                </c:pt>
                <c:pt idx="5486">
                  <c:v>919.016296</c:v>
                </c:pt>
                <c:pt idx="5487">
                  <c:v>919.16449</c:v>
                </c:pt>
                <c:pt idx="5488">
                  <c:v>919.338989</c:v>
                </c:pt>
                <c:pt idx="5489">
                  <c:v>919.511047</c:v>
                </c:pt>
                <c:pt idx="5490">
                  <c:v>919.659058</c:v>
                </c:pt>
                <c:pt idx="5491">
                  <c:v>919.852661</c:v>
                </c:pt>
                <c:pt idx="5492">
                  <c:v>919.975159</c:v>
                </c:pt>
                <c:pt idx="5493">
                  <c:v>920.19519</c:v>
                </c:pt>
                <c:pt idx="5494">
                  <c:v>920.285156</c:v>
                </c:pt>
                <c:pt idx="5495">
                  <c:v>920.516602</c:v>
                </c:pt>
                <c:pt idx="5496">
                  <c:v>920.603394</c:v>
                </c:pt>
                <c:pt idx="5497">
                  <c:v>920.826782</c:v>
                </c:pt>
                <c:pt idx="5498">
                  <c:v>920.918152</c:v>
                </c:pt>
                <c:pt idx="5499">
                  <c:v>921.137085</c:v>
                </c:pt>
                <c:pt idx="5500">
                  <c:v>921.248779</c:v>
                </c:pt>
                <c:pt idx="5501">
                  <c:v>921.453491</c:v>
                </c:pt>
                <c:pt idx="5502">
                  <c:v>921.594849</c:v>
                </c:pt>
                <c:pt idx="5503">
                  <c:v>921.777649</c:v>
                </c:pt>
                <c:pt idx="5504">
                  <c:v>921.936157</c:v>
                </c:pt>
                <c:pt idx="5505">
                  <c:v>922.083862</c:v>
                </c:pt>
                <c:pt idx="5506">
                  <c:v>922.279053</c:v>
                </c:pt>
                <c:pt idx="5507">
                  <c:v>922.38446</c:v>
                </c:pt>
                <c:pt idx="5508">
                  <c:v>922.603149</c:v>
                </c:pt>
                <c:pt idx="5509">
                  <c:v>922.690491</c:v>
                </c:pt>
                <c:pt idx="5510">
                  <c:v>922.935669</c:v>
                </c:pt>
                <c:pt idx="5511">
                  <c:v>923.011597</c:v>
                </c:pt>
                <c:pt idx="5512">
                  <c:v>923.246399</c:v>
                </c:pt>
                <c:pt idx="5513">
                  <c:v>923.336853</c:v>
                </c:pt>
                <c:pt idx="5514">
                  <c:v>923.573547</c:v>
                </c:pt>
                <c:pt idx="5515">
                  <c:v>923.694702</c:v>
                </c:pt>
                <c:pt idx="5516">
                  <c:v>923.907104</c:v>
                </c:pt>
                <c:pt idx="5517">
                  <c:v>924.041748</c:v>
                </c:pt>
                <c:pt idx="5518">
                  <c:v>924.208801</c:v>
                </c:pt>
                <c:pt idx="5519">
                  <c:v>924.37146</c:v>
                </c:pt>
                <c:pt idx="5520">
                  <c:v>924.50238</c:v>
                </c:pt>
                <c:pt idx="5521">
                  <c:v>924.694763</c:v>
                </c:pt>
                <c:pt idx="5522">
                  <c:v>924.808167</c:v>
                </c:pt>
                <c:pt idx="5523">
                  <c:v>925.030151</c:v>
                </c:pt>
                <c:pt idx="5524">
                  <c:v>925.137695</c:v>
                </c:pt>
                <c:pt idx="5525">
                  <c:v>925.372559</c:v>
                </c:pt>
                <c:pt idx="5526">
                  <c:v>925.462646</c:v>
                </c:pt>
                <c:pt idx="5527">
                  <c:v>925.689453</c:v>
                </c:pt>
                <c:pt idx="5528">
                  <c:v>925.804199</c:v>
                </c:pt>
                <c:pt idx="5529">
                  <c:v>926.010254</c:v>
                </c:pt>
                <c:pt idx="5530">
                  <c:v>926.117554</c:v>
                </c:pt>
                <c:pt idx="5531">
                  <c:v>926.323303</c:v>
                </c:pt>
                <c:pt idx="5532">
                  <c:v>926.4375</c:v>
                </c:pt>
                <c:pt idx="5533">
                  <c:v>926.629272</c:v>
                </c:pt>
                <c:pt idx="5534">
                  <c:v>926.777893</c:v>
                </c:pt>
                <c:pt idx="5535">
                  <c:v>926.949951</c:v>
                </c:pt>
                <c:pt idx="5536">
                  <c:v>927.117065</c:v>
                </c:pt>
                <c:pt idx="5537">
                  <c:v>927.239685</c:v>
                </c:pt>
                <c:pt idx="5538">
                  <c:v>927.485901</c:v>
                </c:pt>
                <c:pt idx="5539">
                  <c:v>927.567749</c:v>
                </c:pt>
                <c:pt idx="5540">
                  <c:v>927.811462</c:v>
                </c:pt>
                <c:pt idx="5541">
                  <c:v>927.913574</c:v>
                </c:pt>
                <c:pt idx="5542">
                  <c:v>928.138367</c:v>
                </c:pt>
                <c:pt idx="5543">
                  <c:v>928.240601</c:v>
                </c:pt>
                <c:pt idx="5544">
                  <c:v>928.453003</c:v>
                </c:pt>
                <c:pt idx="5545">
                  <c:v>928.547852</c:v>
                </c:pt>
                <c:pt idx="5546">
                  <c:v>928.757874</c:v>
                </c:pt>
                <c:pt idx="5547">
                  <c:v>928.880798</c:v>
                </c:pt>
                <c:pt idx="5548">
                  <c:v>929.067505</c:v>
                </c:pt>
                <c:pt idx="5549">
                  <c:v>929.217468</c:v>
                </c:pt>
                <c:pt idx="5550">
                  <c:v>929.365295</c:v>
                </c:pt>
                <c:pt idx="5551">
                  <c:v>929.542603</c:v>
                </c:pt>
                <c:pt idx="5552">
                  <c:v>929.655457</c:v>
                </c:pt>
                <c:pt idx="5553">
                  <c:v>929.877502</c:v>
                </c:pt>
                <c:pt idx="5554">
                  <c:v>929.991699</c:v>
                </c:pt>
                <c:pt idx="5555">
                  <c:v>930.237976</c:v>
                </c:pt>
                <c:pt idx="5556">
                  <c:v>930.328857</c:v>
                </c:pt>
                <c:pt idx="5557">
                  <c:v>930.575378</c:v>
                </c:pt>
                <c:pt idx="5558">
                  <c:v>930.657104</c:v>
                </c:pt>
                <c:pt idx="5559">
                  <c:v>930.906006</c:v>
                </c:pt>
                <c:pt idx="5560">
                  <c:v>930.982666</c:v>
                </c:pt>
                <c:pt idx="5561">
                  <c:v>931.196167</c:v>
                </c:pt>
                <c:pt idx="5562">
                  <c:v>931.325195</c:v>
                </c:pt>
                <c:pt idx="5563">
                  <c:v>931.516663</c:v>
                </c:pt>
                <c:pt idx="5564">
                  <c:v>931.657959</c:v>
                </c:pt>
                <c:pt idx="5565">
                  <c:v>931.830261</c:v>
                </c:pt>
                <c:pt idx="5566">
                  <c:v>932.045959</c:v>
                </c:pt>
                <c:pt idx="5567">
                  <c:v>932.168457</c:v>
                </c:pt>
                <c:pt idx="5568">
                  <c:v>932.373047</c:v>
                </c:pt>
                <c:pt idx="5569">
                  <c:v>932.450073</c:v>
                </c:pt>
                <c:pt idx="5570">
                  <c:v>932.678772</c:v>
                </c:pt>
                <c:pt idx="5571">
                  <c:v>932.765564</c:v>
                </c:pt>
                <c:pt idx="5572">
                  <c:v>933.005493</c:v>
                </c:pt>
                <c:pt idx="5573">
                  <c:v>933.088379</c:v>
                </c:pt>
                <c:pt idx="5574">
                  <c:v>933.322083</c:v>
                </c:pt>
                <c:pt idx="5575">
                  <c:v>933.421204</c:v>
                </c:pt>
                <c:pt idx="5576">
                  <c:v>933.621155</c:v>
                </c:pt>
                <c:pt idx="5577">
                  <c:v>933.752869</c:v>
                </c:pt>
                <c:pt idx="5578">
                  <c:v>933.95697</c:v>
                </c:pt>
                <c:pt idx="5579">
                  <c:v>934.094604</c:v>
                </c:pt>
                <c:pt idx="5580">
                  <c:v>934.25769</c:v>
                </c:pt>
                <c:pt idx="5581">
                  <c:v>934.441284</c:v>
                </c:pt>
                <c:pt idx="5582">
                  <c:v>934.58197</c:v>
                </c:pt>
                <c:pt idx="5583">
                  <c:v>934.778503</c:v>
                </c:pt>
                <c:pt idx="5584">
                  <c:v>934.8797</c:v>
                </c:pt>
                <c:pt idx="5585">
                  <c:v>935.100159</c:v>
                </c:pt>
                <c:pt idx="5586">
                  <c:v>935.18335</c:v>
                </c:pt>
                <c:pt idx="5587">
                  <c:v>935.444092</c:v>
                </c:pt>
                <c:pt idx="5588">
                  <c:v>935.530701</c:v>
                </c:pt>
                <c:pt idx="5589">
                  <c:v>935.762451</c:v>
                </c:pt>
                <c:pt idx="5590">
                  <c:v>935.872498</c:v>
                </c:pt>
                <c:pt idx="5591">
                  <c:v>936.093689</c:v>
                </c:pt>
                <c:pt idx="5592">
                  <c:v>936.220886</c:v>
                </c:pt>
                <c:pt idx="5593">
                  <c:v>936.401001</c:v>
                </c:pt>
                <c:pt idx="5594">
                  <c:v>936.555847</c:v>
                </c:pt>
                <c:pt idx="5595">
                  <c:v>936.708557</c:v>
                </c:pt>
                <c:pt idx="5596">
                  <c:v>936.885071</c:v>
                </c:pt>
                <c:pt idx="5597">
                  <c:v>937.042786</c:v>
                </c:pt>
                <c:pt idx="5598">
                  <c:v>937.248169</c:v>
                </c:pt>
                <c:pt idx="5599">
                  <c:v>937.360168</c:v>
                </c:pt>
                <c:pt idx="5600">
                  <c:v>937.572998</c:v>
                </c:pt>
                <c:pt idx="5601">
                  <c:v>937.665955</c:v>
                </c:pt>
                <c:pt idx="5602">
                  <c:v>937.91925</c:v>
                </c:pt>
                <c:pt idx="5603">
                  <c:v>937.979065</c:v>
                </c:pt>
                <c:pt idx="5604">
                  <c:v>938.226501</c:v>
                </c:pt>
                <c:pt idx="5605">
                  <c:v>938.327576</c:v>
                </c:pt>
                <c:pt idx="5606">
                  <c:v>938.547485</c:v>
                </c:pt>
                <c:pt idx="5607">
                  <c:v>938.646057</c:v>
                </c:pt>
                <c:pt idx="5608">
                  <c:v>938.84668</c:v>
                </c:pt>
                <c:pt idx="5609">
                  <c:v>938.982056</c:v>
                </c:pt>
                <c:pt idx="5610">
                  <c:v>939.149475</c:v>
                </c:pt>
                <c:pt idx="5611">
                  <c:v>939.331848</c:v>
                </c:pt>
                <c:pt idx="5612">
                  <c:v>939.477905</c:v>
                </c:pt>
                <c:pt idx="5613">
                  <c:v>939.670471</c:v>
                </c:pt>
                <c:pt idx="5614">
                  <c:v>939.793396</c:v>
                </c:pt>
                <c:pt idx="5615">
                  <c:v>940.017395</c:v>
                </c:pt>
                <c:pt idx="5616">
                  <c:v>940.103149</c:v>
                </c:pt>
                <c:pt idx="5617">
                  <c:v>940.364563</c:v>
                </c:pt>
                <c:pt idx="5618">
                  <c:v>940.462585</c:v>
                </c:pt>
                <c:pt idx="5619">
                  <c:v>940.697876</c:v>
                </c:pt>
                <c:pt idx="5620">
                  <c:v>940.773254</c:v>
                </c:pt>
                <c:pt idx="5621">
                  <c:v>941.010498</c:v>
                </c:pt>
                <c:pt idx="5622">
                  <c:v>941.127991</c:v>
                </c:pt>
                <c:pt idx="5623">
                  <c:v>941.316467</c:v>
                </c:pt>
                <c:pt idx="5624">
                  <c:v>941.44397</c:v>
                </c:pt>
                <c:pt idx="5625">
                  <c:v>941.61499</c:v>
                </c:pt>
                <c:pt idx="5626">
                  <c:v>941.754089</c:v>
                </c:pt>
                <c:pt idx="5627">
                  <c:v>941.9151</c:v>
                </c:pt>
                <c:pt idx="5628">
                  <c:v>942.093689</c:v>
                </c:pt>
                <c:pt idx="5629">
                  <c:v>942.225891</c:v>
                </c:pt>
                <c:pt idx="5630">
                  <c:v>942.455261</c:v>
                </c:pt>
                <c:pt idx="5631">
                  <c:v>942.541748</c:v>
                </c:pt>
                <c:pt idx="5632">
                  <c:v>942.786194</c:v>
                </c:pt>
                <c:pt idx="5633">
                  <c:v>942.859253</c:v>
                </c:pt>
                <c:pt idx="5634">
                  <c:v>943.106201</c:v>
                </c:pt>
                <c:pt idx="5635">
                  <c:v>943.202698</c:v>
                </c:pt>
                <c:pt idx="5636">
                  <c:v>943.443054</c:v>
                </c:pt>
                <c:pt idx="5637">
                  <c:v>943.547791</c:v>
                </c:pt>
                <c:pt idx="5638">
                  <c:v>943.765381</c:v>
                </c:pt>
                <c:pt idx="5639">
                  <c:v>943.882263</c:v>
                </c:pt>
                <c:pt idx="5640">
                  <c:v>944.075073</c:v>
                </c:pt>
                <c:pt idx="5641">
                  <c:v>944.235962</c:v>
                </c:pt>
                <c:pt idx="5642">
                  <c:v>944.375366</c:v>
                </c:pt>
                <c:pt idx="5643">
                  <c:v>944.561462</c:v>
                </c:pt>
                <c:pt idx="5644">
                  <c:v>944.690674</c:v>
                </c:pt>
                <c:pt idx="5645">
                  <c:v>944.89447</c:v>
                </c:pt>
                <c:pt idx="5646">
                  <c:v>944.990173</c:v>
                </c:pt>
                <c:pt idx="5647">
                  <c:v>945.228271</c:v>
                </c:pt>
                <c:pt idx="5648">
                  <c:v>945.295471</c:v>
                </c:pt>
                <c:pt idx="5649">
                  <c:v>945.554077</c:v>
                </c:pt>
                <c:pt idx="5650">
                  <c:v>945.634705</c:v>
                </c:pt>
                <c:pt idx="5651">
                  <c:v>945.877991</c:v>
                </c:pt>
                <c:pt idx="5652">
                  <c:v>945.965576</c:v>
                </c:pt>
                <c:pt idx="5653">
                  <c:v>946.20459</c:v>
                </c:pt>
                <c:pt idx="5654">
                  <c:v>946.296692</c:v>
                </c:pt>
                <c:pt idx="5655">
                  <c:v>946.514099</c:v>
                </c:pt>
                <c:pt idx="5656">
                  <c:v>946.6474</c:v>
                </c:pt>
                <c:pt idx="5657">
                  <c:v>946.821106</c:v>
                </c:pt>
                <c:pt idx="5658">
                  <c:v>946.98877</c:v>
                </c:pt>
                <c:pt idx="5659">
                  <c:v>947.127747</c:v>
                </c:pt>
                <c:pt idx="5660">
                  <c:v>947.325989</c:v>
                </c:pt>
                <c:pt idx="5661">
                  <c:v>947.424805</c:v>
                </c:pt>
                <c:pt idx="5662">
                  <c:v>947.661194</c:v>
                </c:pt>
                <c:pt idx="5663">
                  <c:v>947.746704</c:v>
                </c:pt>
                <c:pt idx="5664">
                  <c:v>947.986572</c:v>
                </c:pt>
                <c:pt idx="5665">
                  <c:v>948.077393</c:v>
                </c:pt>
                <c:pt idx="5666">
                  <c:v>948.314392</c:v>
                </c:pt>
                <c:pt idx="5667">
                  <c:v>948.412476</c:v>
                </c:pt>
                <c:pt idx="5668">
                  <c:v>948.646362</c:v>
                </c:pt>
                <c:pt idx="5669">
                  <c:v>948.770447</c:v>
                </c:pt>
                <c:pt idx="5670">
                  <c:v>948.971252</c:v>
                </c:pt>
                <c:pt idx="5671">
                  <c:v>949.110901</c:v>
                </c:pt>
                <c:pt idx="5672">
                  <c:v>949.270447</c:v>
                </c:pt>
                <c:pt idx="5673">
                  <c:v>949.420349</c:v>
                </c:pt>
                <c:pt idx="5674">
                  <c:v>949.578186</c:v>
                </c:pt>
                <c:pt idx="5675">
                  <c:v>949.755798</c:v>
                </c:pt>
                <c:pt idx="5676">
                  <c:v>949.889648</c:v>
                </c:pt>
                <c:pt idx="5677">
                  <c:v>950.094482</c:v>
                </c:pt>
                <c:pt idx="5678">
                  <c:v>950.193787</c:v>
                </c:pt>
                <c:pt idx="5679">
                  <c:v>950.427063</c:v>
                </c:pt>
                <c:pt idx="5680">
                  <c:v>950.515259</c:v>
                </c:pt>
                <c:pt idx="5681">
                  <c:v>950.758484</c:v>
                </c:pt>
                <c:pt idx="5682">
                  <c:v>950.846375</c:v>
                </c:pt>
                <c:pt idx="5683">
                  <c:v>951.079102</c:v>
                </c:pt>
                <c:pt idx="5684">
                  <c:v>951.175781</c:v>
                </c:pt>
                <c:pt idx="5685">
                  <c:v>951.385254</c:v>
                </c:pt>
                <c:pt idx="5686">
                  <c:v>951.49115</c:v>
                </c:pt>
                <c:pt idx="5687">
                  <c:v>951.695679</c:v>
                </c:pt>
                <c:pt idx="5688">
                  <c:v>951.82428</c:v>
                </c:pt>
                <c:pt idx="5689">
                  <c:v>951.977478</c:v>
                </c:pt>
                <c:pt idx="5690">
                  <c:v>952.163757</c:v>
                </c:pt>
                <c:pt idx="5691">
                  <c:v>952.303162</c:v>
                </c:pt>
                <c:pt idx="5692">
                  <c:v>952.511292</c:v>
                </c:pt>
                <c:pt idx="5693">
                  <c:v>952.629456</c:v>
                </c:pt>
                <c:pt idx="5694">
                  <c:v>952.856995</c:v>
                </c:pt>
                <c:pt idx="5695">
                  <c:v>952.941284</c:v>
                </c:pt>
                <c:pt idx="5696">
                  <c:v>953.184448</c:v>
                </c:pt>
                <c:pt idx="5697">
                  <c:v>953.259888</c:v>
                </c:pt>
                <c:pt idx="5698">
                  <c:v>953.494202</c:v>
                </c:pt>
                <c:pt idx="5699">
                  <c:v>953.586182</c:v>
                </c:pt>
                <c:pt idx="5700">
                  <c:v>953.798279</c:v>
                </c:pt>
                <c:pt idx="5701">
                  <c:v>953.900757</c:v>
                </c:pt>
                <c:pt idx="5702">
                  <c:v>954.103149</c:v>
                </c:pt>
                <c:pt idx="5703">
                  <c:v>954.218994</c:v>
                </c:pt>
                <c:pt idx="5704">
                  <c:v>954.401672</c:v>
                </c:pt>
                <c:pt idx="5705">
                  <c:v>954.559875</c:v>
                </c:pt>
                <c:pt idx="5706">
                  <c:v>954.734375</c:v>
                </c:pt>
                <c:pt idx="5707">
                  <c:v>954.943665</c:v>
                </c:pt>
                <c:pt idx="5708">
                  <c:v>955.058105</c:v>
                </c:pt>
                <c:pt idx="5709">
                  <c:v>955.268005</c:v>
                </c:pt>
                <c:pt idx="5710">
                  <c:v>955.364868</c:v>
                </c:pt>
                <c:pt idx="5711">
                  <c:v>955.577393</c:v>
                </c:pt>
                <c:pt idx="5712">
                  <c:v>955.657349</c:v>
                </c:pt>
                <c:pt idx="5713">
                  <c:v>955.895874</c:v>
                </c:pt>
                <c:pt idx="5714">
                  <c:v>955.983765</c:v>
                </c:pt>
                <c:pt idx="5715">
                  <c:v>956.210693</c:v>
                </c:pt>
                <c:pt idx="5716">
                  <c:v>956.322266</c:v>
                </c:pt>
                <c:pt idx="5717">
                  <c:v>956.537476</c:v>
                </c:pt>
                <c:pt idx="5718">
                  <c:v>956.660583</c:v>
                </c:pt>
                <c:pt idx="5719">
                  <c:v>956.840698</c:v>
                </c:pt>
                <c:pt idx="5720">
                  <c:v>956.998901</c:v>
                </c:pt>
                <c:pt idx="5721">
                  <c:v>957.162476</c:v>
                </c:pt>
                <c:pt idx="5722">
                  <c:v>957.336365</c:v>
                </c:pt>
                <c:pt idx="5723">
                  <c:v>957.489258</c:v>
                </c:pt>
                <c:pt idx="5724">
                  <c:v>957.668701</c:v>
                </c:pt>
                <c:pt idx="5725">
                  <c:v>957.764771</c:v>
                </c:pt>
                <c:pt idx="5726">
                  <c:v>957.98999</c:v>
                </c:pt>
                <c:pt idx="5727">
                  <c:v>958.078979</c:v>
                </c:pt>
                <c:pt idx="5728">
                  <c:v>958.308472</c:v>
                </c:pt>
                <c:pt idx="5729">
                  <c:v>958.380493</c:v>
                </c:pt>
                <c:pt idx="5730">
                  <c:v>958.628784</c:v>
                </c:pt>
                <c:pt idx="5731">
                  <c:v>958.735596</c:v>
                </c:pt>
                <c:pt idx="5732">
                  <c:v>958.970703</c:v>
                </c:pt>
                <c:pt idx="5733">
                  <c:v>959.074646</c:v>
                </c:pt>
                <c:pt idx="5734">
                  <c:v>959.296387</c:v>
                </c:pt>
                <c:pt idx="5735">
                  <c:v>959.417603</c:v>
                </c:pt>
                <c:pt idx="5736">
                  <c:v>959.606201</c:v>
                </c:pt>
                <c:pt idx="5737">
                  <c:v>959.762878</c:v>
                </c:pt>
                <c:pt idx="5738">
                  <c:v>959.913574</c:v>
                </c:pt>
                <c:pt idx="5739">
                  <c:v>960.099854</c:v>
                </c:pt>
                <c:pt idx="5740">
                  <c:v>960.213806</c:v>
                </c:pt>
                <c:pt idx="5741">
                  <c:v>960.429993</c:v>
                </c:pt>
                <c:pt idx="5742">
                  <c:v>960.527771</c:v>
                </c:pt>
                <c:pt idx="5743">
                  <c:v>960.770569</c:v>
                </c:pt>
                <c:pt idx="5744">
                  <c:v>960.850647</c:v>
                </c:pt>
                <c:pt idx="5745">
                  <c:v>961.087585</c:v>
                </c:pt>
                <c:pt idx="5746">
                  <c:v>961.161072</c:v>
                </c:pt>
                <c:pt idx="5747">
                  <c:v>961.397156</c:v>
                </c:pt>
                <c:pt idx="5748">
                  <c:v>961.496887</c:v>
                </c:pt>
                <c:pt idx="5749">
                  <c:v>961.695374</c:v>
                </c:pt>
                <c:pt idx="5750">
                  <c:v>961.80957</c:v>
                </c:pt>
                <c:pt idx="5751">
                  <c:v>961.997192</c:v>
                </c:pt>
                <c:pt idx="5752">
                  <c:v>962.139404</c:v>
                </c:pt>
                <c:pt idx="5753">
                  <c:v>962.317871</c:v>
                </c:pt>
                <c:pt idx="5754">
                  <c:v>962.486877</c:v>
                </c:pt>
                <c:pt idx="5755">
                  <c:v>962.636353</c:v>
                </c:pt>
                <c:pt idx="5756">
                  <c:v>962.835693</c:v>
                </c:pt>
                <c:pt idx="5757">
                  <c:v>962.944458</c:v>
                </c:pt>
                <c:pt idx="5758">
                  <c:v>963.167664</c:v>
                </c:pt>
                <c:pt idx="5759">
                  <c:v>963.264893</c:v>
                </c:pt>
                <c:pt idx="5760">
                  <c:v>963.513184</c:v>
                </c:pt>
                <c:pt idx="5761">
                  <c:v>963.587769</c:v>
                </c:pt>
                <c:pt idx="5762">
                  <c:v>963.819275</c:v>
                </c:pt>
                <c:pt idx="5763">
                  <c:v>963.908691</c:v>
                </c:pt>
                <c:pt idx="5764">
                  <c:v>964.140198</c:v>
                </c:pt>
                <c:pt idx="5765">
                  <c:v>964.240967</c:v>
                </c:pt>
                <c:pt idx="5766">
                  <c:v>964.455261</c:v>
                </c:pt>
                <c:pt idx="5767">
                  <c:v>964.576172</c:v>
                </c:pt>
                <c:pt idx="5768">
                  <c:v>964.755859</c:v>
                </c:pt>
                <c:pt idx="5769">
                  <c:v>964.912903</c:v>
                </c:pt>
                <c:pt idx="5770">
                  <c:v>965.071106</c:v>
                </c:pt>
                <c:pt idx="5771">
                  <c:v>965.248169</c:v>
                </c:pt>
                <c:pt idx="5772">
                  <c:v>965.372192</c:v>
                </c:pt>
                <c:pt idx="5773">
                  <c:v>965.575256</c:v>
                </c:pt>
                <c:pt idx="5774">
                  <c:v>965.687561</c:v>
                </c:pt>
                <c:pt idx="5775">
                  <c:v>965.918701</c:v>
                </c:pt>
                <c:pt idx="5776">
                  <c:v>966.003174</c:v>
                </c:pt>
                <c:pt idx="5777">
                  <c:v>966.247375</c:v>
                </c:pt>
                <c:pt idx="5778">
                  <c:v>966.333679</c:v>
                </c:pt>
                <c:pt idx="5779">
                  <c:v>966.568359</c:v>
                </c:pt>
                <c:pt idx="5780">
                  <c:v>966.660278</c:v>
                </c:pt>
                <c:pt idx="5781">
                  <c:v>966.884705</c:v>
                </c:pt>
                <c:pt idx="5782">
                  <c:v>967.012756</c:v>
                </c:pt>
                <c:pt idx="5783">
                  <c:v>967.207397</c:v>
                </c:pt>
                <c:pt idx="5784">
                  <c:v>967.350403</c:v>
                </c:pt>
                <c:pt idx="5785">
                  <c:v>967.516174</c:v>
                </c:pt>
                <c:pt idx="5786">
                  <c:v>967.675598</c:v>
                </c:pt>
                <c:pt idx="5787">
                  <c:v>967.813782</c:v>
                </c:pt>
                <c:pt idx="5788">
                  <c:v>967.982666</c:v>
                </c:pt>
                <c:pt idx="5789">
                  <c:v>968.104248</c:v>
                </c:pt>
                <c:pt idx="5790">
                  <c:v>968.31427</c:v>
                </c:pt>
                <c:pt idx="5791">
                  <c:v>968.42218</c:v>
                </c:pt>
                <c:pt idx="5792">
                  <c:v>968.659058</c:v>
                </c:pt>
                <c:pt idx="5793">
                  <c:v>968.750183</c:v>
                </c:pt>
                <c:pt idx="5794">
                  <c:v>968.990906</c:v>
                </c:pt>
                <c:pt idx="5795">
                  <c:v>969.107849</c:v>
                </c:pt>
                <c:pt idx="5796">
                  <c:v>969.32605</c:v>
                </c:pt>
                <c:pt idx="5797">
                  <c:v>969.413452</c:v>
                </c:pt>
                <c:pt idx="5798">
                  <c:v>969.633362</c:v>
                </c:pt>
                <c:pt idx="5799">
                  <c:v>969.742859</c:v>
                </c:pt>
                <c:pt idx="5800">
                  <c:v>969.934387</c:v>
                </c:pt>
                <c:pt idx="5801">
                  <c:v>970.07605</c:v>
                </c:pt>
                <c:pt idx="5802">
                  <c:v>970.250854</c:v>
                </c:pt>
                <c:pt idx="5803">
                  <c:v>970.417297</c:v>
                </c:pt>
                <c:pt idx="5804">
                  <c:v>970.560364</c:v>
                </c:pt>
                <c:pt idx="5805">
                  <c:v>970.760071</c:v>
                </c:pt>
                <c:pt idx="5806">
                  <c:v>970.861755</c:v>
                </c:pt>
                <c:pt idx="5807">
                  <c:v>971.103882</c:v>
                </c:pt>
                <c:pt idx="5808">
                  <c:v>971.172974</c:v>
                </c:pt>
                <c:pt idx="5809">
                  <c:v>971.420105</c:v>
                </c:pt>
                <c:pt idx="5810">
                  <c:v>971.479004</c:v>
                </c:pt>
                <c:pt idx="5811">
                  <c:v>971.733093</c:v>
                </c:pt>
                <c:pt idx="5812">
                  <c:v>971.824463</c:v>
                </c:pt>
                <c:pt idx="5813">
                  <c:v>972.042053</c:v>
                </c:pt>
                <c:pt idx="5814">
                  <c:v>972.154663</c:v>
                </c:pt>
                <c:pt idx="5815">
                  <c:v>972.349304</c:v>
                </c:pt>
                <c:pt idx="5816">
                  <c:v>972.482178</c:v>
                </c:pt>
                <c:pt idx="5817">
                  <c:v>972.65918</c:v>
                </c:pt>
                <c:pt idx="5818">
                  <c:v>972.814697</c:v>
                </c:pt>
                <c:pt idx="5819">
                  <c:v>972.965881</c:v>
                </c:pt>
                <c:pt idx="5820">
                  <c:v>973.17157</c:v>
                </c:pt>
                <c:pt idx="5821">
                  <c:v>973.276794</c:v>
                </c:pt>
                <c:pt idx="5822">
                  <c:v>973.49176</c:v>
                </c:pt>
                <c:pt idx="5823">
                  <c:v>973.59668</c:v>
                </c:pt>
                <c:pt idx="5824">
                  <c:v>973.829895</c:v>
                </c:pt>
                <c:pt idx="5825">
                  <c:v>973.901489</c:v>
                </c:pt>
                <c:pt idx="5826">
                  <c:v>974.136292</c:v>
                </c:pt>
                <c:pt idx="5827">
                  <c:v>974.23407</c:v>
                </c:pt>
                <c:pt idx="5828">
                  <c:v>974.456848</c:v>
                </c:pt>
                <c:pt idx="5829">
                  <c:v>974.557495</c:v>
                </c:pt>
                <c:pt idx="5830">
                  <c:v>974.780457</c:v>
                </c:pt>
                <c:pt idx="5831">
                  <c:v>974.892395</c:v>
                </c:pt>
                <c:pt idx="5832">
                  <c:v>975.096375</c:v>
                </c:pt>
                <c:pt idx="5833">
                  <c:v>975.227051</c:v>
                </c:pt>
                <c:pt idx="5834">
                  <c:v>975.410767</c:v>
                </c:pt>
                <c:pt idx="5835">
                  <c:v>975.560303</c:v>
                </c:pt>
                <c:pt idx="5836">
                  <c:v>975.708801</c:v>
                </c:pt>
                <c:pt idx="5837">
                  <c:v>975.895874</c:v>
                </c:pt>
                <c:pt idx="5838">
                  <c:v>976.018005</c:v>
                </c:pt>
                <c:pt idx="5839">
                  <c:v>976.228882</c:v>
                </c:pt>
                <c:pt idx="5840">
                  <c:v>976.299988</c:v>
                </c:pt>
                <c:pt idx="5841">
                  <c:v>976.531494</c:v>
                </c:pt>
                <c:pt idx="5842">
                  <c:v>976.613586</c:v>
                </c:pt>
                <c:pt idx="5843">
                  <c:v>976.849365</c:v>
                </c:pt>
                <c:pt idx="5844">
                  <c:v>976.958069</c:v>
                </c:pt>
                <c:pt idx="5845">
                  <c:v>977.18219</c:v>
                </c:pt>
                <c:pt idx="5846">
                  <c:v>977.285583</c:v>
                </c:pt>
                <c:pt idx="5847">
                  <c:v>977.503174</c:v>
                </c:pt>
                <c:pt idx="5848">
                  <c:v>977.617554</c:v>
                </c:pt>
                <c:pt idx="5849">
                  <c:v>977.79718</c:v>
                </c:pt>
                <c:pt idx="5850">
                  <c:v>977.953796</c:v>
                </c:pt>
                <c:pt idx="5851">
                  <c:v>978.130005</c:v>
                </c:pt>
                <c:pt idx="5852">
                  <c:v>978.301697</c:v>
                </c:pt>
                <c:pt idx="5853">
                  <c:v>978.434875</c:v>
                </c:pt>
                <c:pt idx="5854">
                  <c:v>978.632751</c:v>
                </c:pt>
                <c:pt idx="5855">
                  <c:v>978.741089</c:v>
                </c:pt>
                <c:pt idx="5856">
                  <c:v>978.963867</c:v>
                </c:pt>
                <c:pt idx="5857">
                  <c:v>979.043701</c:v>
                </c:pt>
                <c:pt idx="5858">
                  <c:v>979.290894</c:v>
                </c:pt>
                <c:pt idx="5859">
                  <c:v>979.370483</c:v>
                </c:pt>
                <c:pt idx="5860">
                  <c:v>979.606201</c:v>
                </c:pt>
                <c:pt idx="5861">
                  <c:v>979.701294</c:v>
                </c:pt>
                <c:pt idx="5862">
                  <c:v>979.929199</c:v>
                </c:pt>
                <c:pt idx="5863">
                  <c:v>980.05188</c:v>
                </c:pt>
                <c:pt idx="5864">
                  <c:v>980.25946</c:v>
                </c:pt>
                <c:pt idx="5865">
                  <c:v>980.373169</c:v>
                </c:pt>
                <c:pt idx="5866">
                  <c:v>980.561279</c:v>
                </c:pt>
                <c:pt idx="5867">
                  <c:v>980.703003</c:v>
                </c:pt>
                <c:pt idx="5868">
                  <c:v>980.865845</c:v>
                </c:pt>
                <c:pt idx="5869">
                  <c:v>981.031677</c:v>
                </c:pt>
                <c:pt idx="5870">
                  <c:v>981.164063</c:v>
                </c:pt>
                <c:pt idx="5871">
                  <c:v>981.373901</c:v>
                </c:pt>
                <c:pt idx="5872">
                  <c:v>981.486267</c:v>
                </c:pt>
                <c:pt idx="5873">
                  <c:v>981.706482</c:v>
                </c:pt>
                <c:pt idx="5874">
                  <c:v>981.800293</c:v>
                </c:pt>
                <c:pt idx="5875">
                  <c:v>982.056152</c:v>
                </c:pt>
                <c:pt idx="5876">
                  <c:v>982.133789</c:v>
                </c:pt>
                <c:pt idx="5877">
                  <c:v>982.36499</c:v>
                </c:pt>
                <c:pt idx="5878">
                  <c:v>982.462646</c:v>
                </c:pt>
                <c:pt idx="5879">
                  <c:v>982.691772</c:v>
                </c:pt>
                <c:pt idx="5880">
                  <c:v>982.779602</c:v>
                </c:pt>
                <c:pt idx="5881">
                  <c:v>982.981873</c:v>
                </c:pt>
                <c:pt idx="5882">
                  <c:v>983.125</c:v>
                </c:pt>
                <c:pt idx="5883">
                  <c:v>983.294373</c:v>
                </c:pt>
                <c:pt idx="5884">
                  <c:v>983.468445</c:v>
                </c:pt>
                <c:pt idx="5885">
                  <c:v>983.614685</c:v>
                </c:pt>
                <c:pt idx="5886">
                  <c:v>983.795471</c:v>
                </c:pt>
                <c:pt idx="5887">
                  <c:v>983.889099</c:v>
                </c:pt>
                <c:pt idx="5888">
                  <c:v>984.117676</c:v>
                </c:pt>
                <c:pt idx="5889">
                  <c:v>984.203186</c:v>
                </c:pt>
                <c:pt idx="5890">
                  <c:v>984.436646</c:v>
                </c:pt>
                <c:pt idx="5891">
                  <c:v>984.520081</c:v>
                </c:pt>
                <c:pt idx="5892">
                  <c:v>984.759277</c:v>
                </c:pt>
                <c:pt idx="5893">
                  <c:v>984.851563</c:v>
                </c:pt>
                <c:pt idx="5894">
                  <c:v>985.07489</c:v>
                </c:pt>
                <c:pt idx="5895">
                  <c:v>985.189575</c:v>
                </c:pt>
                <c:pt idx="5896">
                  <c:v>985.395447</c:v>
                </c:pt>
                <c:pt idx="5897">
                  <c:v>985.521973</c:v>
                </c:pt>
                <c:pt idx="5898">
                  <c:v>985.715698</c:v>
                </c:pt>
                <c:pt idx="5899">
                  <c:v>985.84375</c:v>
                </c:pt>
                <c:pt idx="5900">
                  <c:v>986.032959</c:v>
                </c:pt>
                <c:pt idx="5901">
                  <c:v>986.190552</c:v>
                </c:pt>
                <c:pt idx="5902">
                  <c:v>986.33136</c:v>
                </c:pt>
                <c:pt idx="5903">
                  <c:v>986.520874</c:v>
                </c:pt>
                <c:pt idx="5904">
                  <c:v>986.658875</c:v>
                </c:pt>
                <c:pt idx="5905">
                  <c:v>986.868774</c:v>
                </c:pt>
                <c:pt idx="5906">
                  <c:v>986.971985</c:v>
                </c:pt>
                <c:pt idx="5907">
                  <c:v>987.216064</c:v>
                </c:pt>
                <c:pt idx="5908">
                  <c:v>987.303284</c:v>
                </c:pt>
                <c:pt idx="5909">
                  <c:v>987.536987</c:v>
                </c:pt>
                <c:pt idx="5910">
                  <c:v>987.613892</c:v>
                </c:pt>
                <c:pt idx="5911">
                  <c:v>987.850952</c:v>
                </c:pt>
                <c:pt idx="5912">
                  <c:v>987.928772</c:v>
                </c:pt>
                <c:pt idx="5913">
                  <c:v>988.14978</c:v>
                </c:pt>
                <c:pt idx="5914">
                  <c:v>988.269287</c:v>
                </c:pt>
                <c:pt idx="5915">
                  <c:v>988.475464</c:v>
                </c:pt>
                <c:pt idx="5916">
                  <c:v>988.608459</c:v>
                </c:pt>
                <c:pt idx="5917">
                  <c:v>988.780945</c:v>
                </c:pt>
                <c:pt idx="5918">
                  <c:v>988.947266</c:v>
                </c:pt>
                <c:pt idx="5919">
                  <c:v>989.079346</c:v>
                </c:pt>
                <c:pt idx="5920">
                  <c:v>989.253296</c:v>
                </c:pt>
                <c:pt idx="5921">
                  <c:v>989.386047</c:v>
                </c:pt>
                <c:pt idx="5922">
                  <c:v>989.601746</c:v>
                </c:pt>
                <c:pt idx="5923">
                  <c:v>989.685303</c:v>
                </c:pt>
                <c:pt idx="5924">
                  <c:v>989.930176</c:v>
                </c:pt>
                <c:pt idx="5925">
                  <c:v>989.999451</c:v>
                </c:pt>
                <c:pt idx="5926">
                  <c:v>990.251465</c:v>
                </c:pt>
                <c:pt idx="5927">
                  <c:v>990.34259</c:v>
                </c:pt>
                <c:pt idx="5928">
                  <c:v>990.591064</c:v>
                </c:pt>
                <c:pt idx="5929">
                  <c:v>990.702698</c:v>
                </c:pt>
                <c:pt idx="5930">
                  <c:v>990.911682</c:v>
                </c:pt>
                <c:pt idx="5931">
                  <c:v>991.049072</c:v>
                </c:pt>
                <c:pt idx="5932">
                  <c:v>991.219177</c:v>
                </c:pt>
                <c:pt idx="5933">
                  <c:v>991.367004</c:v>
                </c:pt>
                <c:pt idx="5934">
                  <c:v>991.528564</c:v>
                </c:pt>
                <c:pt idx="5935">
                  <c:v>991.7052</c:v>
                </c:pt>
                <c:pt idx="5936">
                  <c:v>991.843079</c:v>
                </c:pt>
                <c:pt idx="5937">
                  <c:v>992.022583</c:v>
                </c:pt>
                <c:pt idx="5938">
                  <c:v>992.135193</c:v>
                </c:pt>
                <c:pt idx="5939">
                  <c:v>992.364563</c:v>
                </c:pt>
                <c:pt idx="5940">
                  <c:v>992.453796</c:v>
                </c:pt>
                <c:pt idx="5941">
                  <c:v>992.676697</c:v>
                </c:pt>
                <c:pt idx="5942">
                  <c:v>992.770264</c:v>
                </c:pt>
                <c:pt idx="5943">
                  <c:v>993.003296</c:v>
                </c:pt>
                <c:pt idx="5944">
                  <c:v>993.085388</c:v>
                </c:pt>
                <c:pt idx="5945">
                  <c:v>993.302673</c:v>
                </c:pt>
                <c:pt idx="5946">
                  <c:v>993.392395</c:v>
                </c:pt>
                <c:pt idx="5947">
                  <c:v>993.633484</c:v>
                </c:pt>
                <c:pt idx="5948">
                  <c:v>993.751587</c:v>
                </c:pt>
                <c:pt idx="5949">
                  <c:v>993.945679</c:v>
                </c:pt>
                <c:pt idx="5950">
                  <c:v>994.084656</c:v>
                </c:pt>
                <c:pt idx="5951">
                  <c:v>994.259766</c:v>
                </c:pt>
                <c:pt idx="5952">
                  <c:v>994.435486</c:v>
                </c:pt>
                <c:pt idx="5953">
                  <c:v>994.581665</c:v>
                </c:pt>
                <c:pt idx="5954">
                  <c:v>994.787964</c:v>
                </c:pt>
                <c:pt idx="5955">
                  <c:v>994.892395</c:v>
                </c:pt>
                <c:pt idx="5956">
                  <c:v>995.10968</c:v>
                </c:pt>
                <c:pt idx="5957">
                  <c:v>995.182678</c:v>
                </c:pt>
                <c:pt idx="5958">
                  <c:v>995.413391</c:v>
                </c:pt>
                <c:pt idx="5959">
                  <c:v>995.505554</c:v>
                </c:pt>
                <c:pt idx="5960">
                  <c:v>995.735657</c:v>
                </c:pt>
                <c:pt idx="5961">
                  <c:v>995.821594</c:v>
                </c:pt>
                <c:pt idx="5962">
                  <c:v>996.04895</c:v>
                </c:pt>
                <c:pt idx="5963">
                  <c:v>996.145264</c:v>
                </c:pt>
                <c:pt idx="5964">
                  <c:v>996.367859</c:v>
                </c:pt>
                <c:pt idx="5965">
                  <c:v>996.490479</c:v>
                </c:pt>
                <c:pt idx="5966">
                  <c:v>996.674683</c:v>
                </c:pt>
                <c:pt idx="5967">
                  <c:v>996.82196</c:v>
                </c:pt>
                <c:pt idx="5968">
                  <c:v>996.977173</c:v>
                </c:pt>
                <c:pt idx="5969">
                  <c:v>997.137451</c:v>
                </c:pt>
                <c:pt idx="5970">
                  <c:v>997.265259</c:v>
                </c:pt>
                <c:pt idx="5971">
                  <c:v>997.458496</c:v>
                </c:pt>
                <c:pt idx="5972">
                  <c:v>997.570251</c:v>
                </c:pt>
                <c:pt idx="5973">
                  <c:v>997.799561</c:v>
                </c:pt>
                <c:pt idx="5974">
                  <c:v>997.895447</c:v>
                </c:pt>
                <c:pt idx="5975">
                  <c:v>998.146484</c:v>
                </c:pt>
                <c:pt idx="5976">
                  <c:v>998.231079</c:v>
                </c:pt>
                <c:pt idx="5977">
                  <c:v>998.463257</c:v>
                </c:pt>
                <c:pt idx="5978">
                  <c:v>998.554382</c:v>
                </c:pt>
                <c:pt idx="5979">
                  <c:v>998.789978</c:v>
                </c:pt>
                <c:pt idx="5980">
                  <c:v>998.881592</c:v>
                </c:pt>
                <c:pt idx="5981">
                  <c:v>999.089661</c:v>
                </c:pt>
                <c:pt idx="5982">
                  <c:v>999.218079</c:v>
                </c:pt>
                <c:pt idx="5983">
                  <c:v>999.393799</c:v>
                </c:pt>
                <c:pt idx="5984">
                  <c:v>999.522766</c:v>
                </c:pt>
                <c:pt idx="5985">
                  <c:v>999.687988</c:v>
                </c:pt>
                <c:pt idx="5986">
                  <c:v>999.864258</c:v>
                </c:pt>
                <c:pt idx="5987">
                  <c:v>1000.00708</c:v>
                </c:pt>
                <c:pt idx="5988">
                  <c:v>1000.197876</c:v>
                </c:pt>
                <c:pt idx="5989">
                  <c:v>1000.303162</c:v>
                </c:pt>
                <c:pt idx="5990">
                  <c:v>1000.523865</c:v>
                </c:pt>
                <c:pt idx="5991">
                  <c:v>1000.624756</c:v>
                </c:pt>
                <c:pt idx="5992">
                  <c:v>1000.859497</c:v>
                </c:pt>
                <c:pt idx="5993">
                  <c:v>1000.958069</c:v>
                </c:pt>
                <c:pt idx="5994">
                  <c:v>1001.203796</c:v>
                </c:pt>
                <c:pt idx="5995">
                  <c:v>1001.288696</c:v>
                </c:pt>
                <c:pt idx="5996">
                  <c:v>1001.505493</c:v>
                </c:pt>
                <c:pt idx="5997">
                  <c:v>1001.601257</c:v>
                </c:pt>
              </c:strCache>
            </c:strRef>
          </c:xVal>
          <c:yVal>
            <c:numRef>
              <c:f>'[1]lugiin gol'!$K$7:$K$6005</c:f>
              <c:numCache>
                <c:formatCode>General</c:formatCode>
                <c:ptCount val="5999"/>
                <c:pt idx="0">
                  <c:v>-1.7519953280124587E-4</c:v>
                </c:pt>
                <c:pt idx="1">
                  <c:v>-2.9199922133540978E-4</c:v>
                </c:pt>
                <c:pt idx="2">
                  <c:v>-3.6986568035818579E-4</c:v>
                </c:pt>
                <c:pt idx="3">
                  <c:v>-3.8933229511387972E-4</c:v>
                </c:pt>
                <c:pt idx="4">
                  <c:v>-4.0879890986957371E-4</c:v>
                </c:pt>
                <c:pt idx="5">
                  <c:v>-4.0879890986957371E-4</c:v>
                </c:pt>
                <c:pt idx="6">
                  <c:v>-4.2826552462526775E-4</c:v>
                </c:pt>
                <c:pt idx="7">
                  <c:v>-4.4773213938096169E-4</c:v>
                </c:pt>
                <c:pt idx="8">
                  <c:v>-4.6719875413665573E-4</c:v>
                </c:pt>
                <c:pt idx="9">
                  <c:v>-4.8666536889234967E-4</c:v>
                </c:pt>
                <c:pt idx="10">
                  <c:v>-4.8666536889234967E-4</c:v>
                </c:pt>
                <c:pt idx="11">
                  <c:v>-5.061319836480436E-4</c:v>
                </c:pt>
                <c:pt idx="12">
                  <c:v>-5.2559859840373754E-4</c:v>
                </c:pt>
                <c:pt idx="13">
                  <c:v>-5.4506521315943158E-4</c:v>
                </c:pt>
                <c:pt idx="14">
                  <c:v>-5.6453182791512551E-4</c:v>
                </c:pt>
                <c:pt idx="15">
                  <c:v>-5.6453182791512551E-4</c:v>
                </c:pt>
                <c:pt idx="16">
                  <c:v>-5.8399844267081956E-4</c:v>
                </c:pt>
                <c:pt idx="17">
                  <c:v>-6.034650574265136E-4</c:v>
                </c:pt>
                <c:pt idx="18">
                  <c:v>-6.2293167218220754E-4</c:v>
                </c:pt>
                <c:pt idx="19">
                  <c:v>-6.4239828693790169E-4</c:v>
                </c:pt>
                <c:pt idx="20">
                  <c:v>-6.4239828693790169E-4</c:v>
                </c:pt>
                <c:pt idx="21">
                  <c:v>-6.6186490169359551E-4</c:v>
                </c:pt>
                <c:pt idx="22">
                  <c:v>-6.8133151644928945E-4</c:v>
                </c:pt>
                <c:pt idx="23">
                  <c:v>-6.8133151644928945E-4</c:v>
                </c:pt>
                <c:pt idx="24">
                  <c:v>-7.0079813120498349E-4</c:v>
                </c:pt>
                <c:pt idx="25">
                  <c:v>-7.2026474596067743E-4</c:v>
                </c:pt>
                <c:pt idx="26">
                  <c:v>-7.3973136071637158E-4</c:v>
                </c:pt>
                <c:pt idx="27">
                  <c:v>-7.3973136071637158E-4</c:v>
                </c:pt>
                <c:pt idx="28">
                  <c:v>-7.591979754720654E-4</c:v>
                </c:pt>
                <c:pt idx="29">
                  <c:v>-7.7866459022775945E-4</c:v>
                </c:pt>
                <c:pt idx="30">
                  <c:v>-7.7866459022775945E-4</c:v>
                </c:pt>
                <c:pt idx="31">
                  <c:v>-7.9813120498345349E-4</c:v>
                </c:pt>
                <c:pt idx="32">
                  <c:v>-8.1759781973914742E-4</c:v>
                </c:pt>
                <c:pt idx="33">
                  <c:v>-8.1759781973914742E-4</c:v>
                </c:pt>
                <c:pt idx="34">
                  <c:v>-8.3706443449484147E-4</c:v>
                </c:pt>
                <c:pt idx="35">
                  <c:v>-8.3706443449484147E-4</c:v>
                </c:pt>
                <c:pt idx="36">
                  <c:v>-8.3706443449484147E-4</c:v>
                </c:pt>
                <c:pt idx="37">
                  <c:v>-8.5653104925053551E-4</c:v>
                </c:pt>
                <c:pt idx="38">
                  <c:v>-8.5653104925053551E-4</c:v>
                </c:pt>
                <c:pt idx="39">
                  <c:v>-8.7599766400622944E-4</c:v>
                </c:pt>
                <c:pt idx="40">
                  <c:v>-8.7599766400622944E-4</c:v>
                </c:pt>
                <c:pt idx="41">
                  <c:v>-8.7599766400622944E-4</c:v>
                </c:pt>
                <c:pt idx="42">
                  <c:v>-8.9546427876192338E-4</c:v>
                </c:pt>
                <c:pt idx="43">
                  <c:v>-8.9546427876192338E-4</c:v>
                </c:pt>
                <c:pt idx="44">
                  <c:v>-9.1493089351761721E-4</c:v>
                </c:pt>
                <c:pt idx="45">
                  <c:v>-9.1493089351761721E-4</c:v>
                </c:pt>
                <c:pt idx="46">
                  <c:v>-9.3439750827331147E-4</c:v>
                </c:pt>
                <c:pt idx="47">
                  <c:v>-9.3439750827331147E-4</c:v>
                </c:pt>
                <c:pt idx="48">
                  <c:v>-9.5386412302900529E-4</c:v>
                </c:pt>
                <c:pt idx="49">
                  <c:v>-9.5386412302900529E-4</c:v>
                </c:pt>
                <c:pt idx="50">
                  <c:v>-9.7333073778469933E-4</c:v>
                </c:pt>
                <c:pt idx="51">
                  <c:v>-9.7333073778469933E-4</c:v>
                </c:pt>
                <c:pt idx="52">
                  <c:v>-9.9279735254039349E-4</c:v>
                </c:pt>
                <c:pt idx="53">
                  <c:v>-9.9279735254039349E-4</c:v>
                </c:pt>
                <c:pt idx="54">
                  <c:v>-1.0122639672960872E-3</c:v>
                </c:pt>
                <c:pt idx="55">
                  <c:v>-1.0122639672960872E-3</c:v>
                </c:pt>
                <c:pt idx="56">
                  <c:v>-1.0317305820517814E-3</c:v>
                </c:pt>
                <c:pt idx="57">
                  <c:v>-1.0317305820517814E-3</c:v>
                </c:pt>
                <c:pt idx="58">
                  <c:v>-1.0511971968074751E-3</c:v>
                </c:pt>
                <c:pt idx="59">
                  <c:v>-1.0511971968074751E-3</c:v>
                </c:pt>
                <c:pt idx="60">
                  <c:v>-1.0511971968074751E-3</c:v>
                </c:pt>
                <c:pt idx="61">
                  <c:v>-1.0706638115631694E-3</c:v>
                </c:pt>
                <c:pt idx="62">
                  <c:v>-1.0706638115631694E-3</c:v>
                </c:pt>
                <c:pt idx="63">
                  <c:v>-1.0901304263188632E-3</c:v>
                </c:pt>
                <c:pt idx="64">
                  <c:v>-1.0901304263188632E-3</c:v>
                </c:pt>
                <c:pt idx="65">
                  <c:v>-1.1095970410745573E-3</c:v>
                </c:pt>
                <c:pt idx="66">
                  <c:v>-1.1095970410745573E-3</c:v>
                </c:pt>
                <c:pt idx="67">
                  <c:v>-1.1095970410745573E-3</c:v>
                </c:pt>
                <c:pt idx="68">
                  <c:v>-1.129063655830251E-3</c:v>
                </c:pt>
                <c:pt idx="69">
                  <c:v>-1.129063655830251E-3</c:v>
                </c:pt>
                <c:pt idx="70">
                  <c:v>-1.129063655830251E-3</c:v>
                </c:pt>
                <c:pt idx="71">
                  <c:v>-1.1485302705859452E-3</c:v>
                </c:pt>
                <c:pt idx="72">
                  <c:v>-1.1485302705859452E-3</c:v>
                </c:pt>
                <c:pt idx="73">
                  <c:v>-1.1485302705859452E-3</c:v>
                </c:pt>
                <c:pt idx="74">
                  <c:v>-1.1485302705859452E-3</c:v>
                </c:pt>
                <c:pt idx="75">
                  <c:v>-1.1485302705859452E-3</c:v>
                </c:pt>
                <c:pt idx="76">
                  <c:v>-1.1485302705859452E-3</c:v>
                </c:pt>
                <c:pt idx="77">
                  <c:v>-1.1485302705859452E-3</c:v>
                </c:pt>
                <c:pt idx="78">
                  <c:v>-1.1485302705859452E-3</c:v>
                </c:pt>
                <c:pt idx="79">
                  <c:v>-1.1485302705859452E-3</c:v>
                </c:pt>
                <c:pt idx="80">
                  <c:v>-1.1485302705859452E-3</c:v>
                </c:pt>
                <c:pt idx="81">
                  <c:v>-1.1485302705859452E-3</c:v>
                </c:pt>
                <c:pt idx="82">
                  <c:v>-1.1485302705859452E-3</c:v>
                </c:pt>
                <c:pt idx="83">
                  <c:v>-1.1679968853416391E-3</c:v>
                </c:pt>
                <c:pt idx="84">
                  <c:v>-1.1679968853416391E-3</c:v>
                </c:pt>
                <c:pt idx="85">
                  <c:v>-1.1679968853416391E-3</c:v>
                </c:pt>
                <c:pt idx="86">
                  <c:v>-1.1679968853416391E-3</c:v>
                </c:pt>
                <c:pt idx="87">
                  <c:v>-1.1679968853416391E-3</c:v>
                </c:pt>
                <c:pt idx="88">
                  <c:v>-1.1679968853416391E-3</c:v>
                </c:pt>
                <c:pt idx="89">
                  <c:v>-1.1679968853416391E-3</c:v>
                </c:pt>
                <c:pt idx="90">
                  <c:v>-1.187463500097333E-3</c:v>
                </c:pt>
                <c:pt idx="91">
                  <c:v>-1.187463500097333E-3</c:v>
                </c:pt>
                <c:pt idx="92">
                  <c:v>-1.187463500097333E-3</c:v>
                </c:pt>
                <c:pt idx="93">
                  <c:v>-1.2069301148530272E-3</c:v>
                </c:pt>
                <c:pt idx="94">
                  <c:v>-1.2069301148530272E-3</c:v>
                </c:pt>
                <c:pt idx="95">
                  <c:v>-1.2069301148530272E-3</c:v>
                </c:pt>
                <c:pt idx="96">
                  <c:v>-1.2069301148530272E-3</c:v>
                </c:pt>
                <c:pt idx="97">
                  <c:v>-1.2069301148530272E-3</c:v>
                </c:pt>
                <c:pt idx="98">
                  <c:v>-1.2263967296087211E-3</c:v>
                </c:pt>
                <c:pt idx="99">
                  <c:v>-1.2263967296087211E-3</c:v>
                </c:pt>
                <c:pt idx="100">
                  <c:v>-1.2263967296087211E-3</c:v>
                </c:pt>
                <c:pt idx="101">
                  <c:v>-1.2263967296087211E-3</c:v>
                </c:pt>
                <c:pt idx="102">
                  <c:v>-1.2263967296087211E-3</c:v>
                </c:pt>
                <c:pt idx="103">
                  <c:v>-1.2458633443644151E-3</c:v>
                </c:pt>
                <c:pt idx="104">
                  <c:v>-1.2263967296087211E-3</c:v>
                </c:pt>
                <c:pt idx="105">
                  <c:v>-1.2263967296087211E-3</c:v>
                </c:pt>
                <c:pt idx="106">
                  <c:v>-1.2263967296087211E-3</c:v>
                </c:pt>
                <c:pt idx="107">
                  <c:v>-1.2263967296087211E-3</c:v>
                </c:pt>
                <c:pt idx="108">
                  <c:v>-1.2069301148530272E-3</c:v>
                </c:pt>
                <c:pt idx="109">
                  <c:v>-1.2069301148530272E-3</c:v>
                </c:pt>
                <c:pt idx="110">
                  <c:v>-1.2069301148530272E-3</c:v>
                </c:pt>
                <c:pt idx="111">
                  <c:v>-1.2069301148530272E-3</c:v>
                </c:pt>
                <c:pt idx="112">
                  <c:v>-1.187463500097333E-3</c:v>
                </c:pt>
                <c:pt idx="113">
                  <c:v>-1.187463500097333E-3</c:v>
                </c:pt>
                <c:pt idx="114">
                  <c:v>-1.1679968853416391E-3</c:v>
                </c:pt>
                <c:pt idx="115">
                  <c:v>-1.1679968853416391E-3</c:v>
                </c:pt>
                <c:pt idx="116">
                  <c:v>-1.1679968853416391E-3</c:v>
                </c:pt>
                <c:pt idx="117">
                  <c:v>-1.1485302705859452E-3</c:v>
                </c:pt>
                <c:pt idx="118">
                  <c:v>-1.1485302705859452E-3</c:v>
                </c:pt>
                <c:pt idx="119">
                  <c:v>-1.129063655830251E-3</c:v>
                </c:pt>
                <c:pt idx="120">
                  <c:v>-1.1095970410745573E-3</c:v>
                </c:pt>
                <c:pt idx="121">
                  <c:v>-1.1095970410745573E-3</c:v>
                </c:pt>
                <c:pt idx="122">
                  <c:v>-1.0901304263188632E-3</c:v>
                </c:pt>
                <c:pt idx="123">
                  <c:v>-1.0901304263188632E-3</c:v>
                </c:pt>
                <c:pt idx="124">
                  <c:v>-1.0706638115631694E-3</c:v>
                </c:pt>
                <c:pt idx="125">
                  <c:v>-1.0511971968074751E-3</c:v>
                </c:pt>
                <c:pt idx="126">
                  <c:v>-1.0511971968074751E-3</c:v>
                </c:pt>
                <c:pt idx="127">
                  <c:v>-1.0317305820517814E-3</c:v>
                </c:pt>
                <c:pt idx="128">
                  <c:v>-1.0317305820517814E-3</c:v>
                </c:pt>
                <c:pt idx="129">
                  <c:v>-1.0122639672960872E-3</c:v>
                </c:pt>
                <c:pt idx="130">
                  <c:v>-1.0122639672960872E-3</c:v>
                </c:pt>
                <c:pt idx="131">
                  <c:v>-9.9279735254039349E-4</c:v>
                </c:pt>
                <c:pt idx="132">
                  <c:v>-9.9279735254039349E-4</c:v>
                </c:pt>
                <c:pt idx="133">
                  <c:v>-9.9279735254039349E-4</c:v>
                </c:pt>
                <c:pt idx="134">
                  <c:v>-9.9279735254039349E-4</c:v>
                </c:pt>
                <c:pt idx="135">
                  <c:v>-9.9279735254039349E-4</c:v>
                </c:pt>
                <c:pt idx="136">
                  <c:v>-9.9279735254039349E-4</c:v>
                </c:pt>
                <c:pt idx="137">
                  <c:v>-9.9279735254039349E-4</c:v>
                </c:pt>
                <c:pt idx="138">
                  <c:v>-9.9279735254039349E-4</c:v>
                </c:pt>
                <c:pt idx="139">
                  <c:v>-9.9279735254039349E-4</c:v>
                </c:pt>
                <c:pt idx="140">
                  <c:v>-1.0122639672960872E-3</c:v>
                </c:pt>
                <c:pt idx="141">
                  <c:v>-1.0122639672960872E-3</c:v>
                </c:pt>
                <c:pt idx="142">
                  <c:v>-1.0122639672960872E-3</c:v>
                </c:pt>
                <c:pt idx="143">
                  <c:v>-1.0317305820517814E-3</c:v>
                </c:pt>
                <c:pt idx="144">
                  <c:v>-1.0317305820517814E-3</c:v>
                </c:pt>
                <c:pt idx="145">
                  <c:v>-1.0511971968074751E-3</c:v>
                </c:pt>
                <c:pt idx="146">
                  <c:v>-1.0511971968074751E-3</c:v>
                </c:pt>
                <c:pt idx="147">
                  <c:v>-1.0511971968074751E-3</c:v>
                </c:pt>
                <c:pt idx="148">
                  <c:v>-1.0511971968074751E-3</c:v>
                </c:pt>
                <c:pt idx="149">
                  <c:v>-1.0511971968074751E-3</c:v>
                </c:pt>
                <c:pt idx="150">
                  <c:v>-1.0706638115631694E-3</c:v>
                </c:pt>
                <c:pt idx="151">
                  <c:v>-1.0706638115631694E-3</c:v>
                </c:pt>
                <c:pt idx="152">
                  <c:v>-1.0706638115631694E-3</c:v>
                </c:pt>
                <c:pt idx="153">
                  <c:v>-1.0706638115631694E-3</c:v>
                </c:pt>
                <c:pt idx="154">
                  <c:v>-1.0706638115631694E-3</c:v>
                </c:pt>
                <c:pt idx="155">
                  <c:v>-1.0706638115631694E-3</c:v>
                </c:pt>
                <c:pt idx="156">
                  <c:v>-1.0706638115631694E-3</c:v>
                </c:pt>
                <c:pt idx="157">
                  <c:v>-1.0706638115631694E-3</c:v>
                </c:pt>
                <c:pt idx="158">
                  <c:v>-1.0706638115631694E-3</c:v>
                </c:pt>
                <c:pt idx="159">
                  <c:v>-1.0706638115631694E-3</c:v>
                </c:pt>
                <c:pt idx="160">
                  <c:v>-1.0706638115631694E-3</c:v>
                </c:pt>
                <c:pt idx="161">
                  <c:v>-1.0706638115631694E-3</c:v>
                </c:pt>
                <c:pt idx="162">
                  <c:v>-1.0706638115631694E-3</c:v>
                </c:pt>
                <c:pt idx="163">
                  <c:v>-1.0706638115631694E-3</c:v>
                </c:pt>
                <c:pt idx="164">
                  <c:v>-1.0706638115631694E-3</c:v>
                </c:pt>
                <c:pt idx="165">
                  <c:v>-1.0706638115631694E-3</c:v>
                </c:pt>
                <c:pt idx="166">
                  <c:v>-1.0511971968074751E-3</c:v>
                </c:pt>
                <c:pt idx="167">
                  <c:v>-1.0511971968074751E-3</c:v>
                </c:pt>
                <c:pt idx="168">
                  <c:v>-1.0511971968074751E-3</c:v>
                </c:pt>
                <c:pt idx="169">
                  <c:v>-1.0511971968074751E-3</c:v>
                </c:pt>
                <c:pt idx="170">
                  <c:v>-1.0511971968074751E-3</c:v>
                </c:pt>
                <c:pt idx="171">
                  <c:v>-1.0511971968074751E-3</c:v>
                </c:pt>
                <c:pt idx="172">
                  <c:v>-1.0511971968074751E-3</c:v>
                </c:pt>
                <c:pt idx="173">
                  <c:v>-1.0511971968074751E-3</c:v>
                </c:pt>
                <c:pt idx="174">
                  <c:v>-1.0511971968074751E-3</c:v>
                </c:pt>
                <c:pt idx="175">
                  <c:v>-1.0511971968074751E-3</c:v>
                </c:pt>
                <c:pt idx="176">
                  <c:v>-1.0706638115631694E-3</c:v>
                </c:pt>
                <c:pt idx="177">
                  <c:v>-1.0706638115631694E-3</c:v>
                </c:pt>
                <c:pt idx="178">
                  <c:v>-1.0706638115631694E-3</c:v>
                </c:pt>
                <c:pt idx="179">
                  <c:v>-1.0706638115631694E-3</c:v>
                </c:pt>
                <c:pt idx="180">
                  <c:v>-1.0706638115631694E-3</c:v>
                </c:pt>
                <c:pt idx="181">
                  <c:v>-1.0901304263188632E-3</c:v>
                </c:pt>
                <c:pt idx="182">
                  <c:v>-1.0901304263188632E-3</c:v>
                </c:pt>
                <c:pt idx="183">
                  <c:v>-1.0901304263188632E-3</c:v>
                </c:pt>
                <c:pt idx="184">
                  <c:v>-1.0901304263188632E-3</c:v>
                </c:pt>
                <c:pt idx="185">
                  <c:v>-1.0901304263188632E-3</c:v>
                </c:pt>
                <c:pt idx="186">
                  <c:v>-1.0901304263188632E-3</c:v>
                </c:pt>
                <c:pt idx="187">
                  <c:v>-1.0901304263188632E-3</c:v>
                </c:pt>
                <c:pt idx="188">
                  <c:v>-1.0901304263188632E-3</c:v>
                </c:pt>
                <c:pt idx="189">
                  <c:v>-1.0901304263188632E-3</c:v>
                </c:pt>
                <c:pt idx="190">
                  <c:v>-1.0901304263188632E-3</c:v>
                </c:pt>
                <c:pt idx="191">
                  <c:v>-1.0901304263188632E-3</c:v>
                </c:pt>
                <c:pt idx="192">
                  <c:v>-1.1095970410745573E-3</c:v>
                </c:pt>
                <c:pt idx="193">
                  <c:v>-1.1095970410745573E-3</c:v>
                </c:pt>
                <c:pt idx="194">
                  <c:v>-1.1095970410745573E-3</c:v>
                </c:pt>
                <c:pt idx="195">
                  <c:v>-1.1095970410745573E-3</c:v>
                </c:pt>
                <c:pt idx="196">
                  <c:v>-1.1095970410745573E-3</c:v>
                </c:pt>
                <c:pt idx="197">
                  <c:v>-1.1095970410745573E-3</c:v>
                </c:pt>
                <c:pt idx="198">
                  <c:v>-1.1095970410745573E-3</c:v>
                </c:pt>
                <c:pt idx="199">
                  <c:v>-1.1095970410745573E-3</c:v>
                </c:pt>
                <c:pt idx="200">
                  <c:v>-1.1095970410745573E-3</c:v>
                </c:pt>
                <c:pt idx="201">
                  <c:v>-1.1095970410745573E-3</c:v>
                </c:pt>
                <c:pt idx="202">
                  <c:v>-1.1095970410745573E-3</c:v>
                </c:pt>
                <c:pt idx="203">
                  <c:v>-1.129063655830251E-3</c:v>
                </c:pt>
                <c:pt idx="204">
                  <c:v>-1.129063655830251E-3</c:v>
                </c:pt>
                <c:pt idx="205">
                  <c:v>-1.129063655830251E-3</c:v>
                </c:pt>
                <c:pt idx="206">
                  <c:v>-1.129063655830251E-3</c:v>
                </c:pt>
                <c:pt idx="207">
                  <c:v>-1.129063655830251E-3</c:v>
                </c:pt>
                <c:pt idx="208">
                  <c:v>-1.129063655830251E-3</c:v>
                </c:pt>
                <c:pt idx="209">
                  <c:v>-1.129063655830251E-3</c:v>
                </c:pt>
                <c:pt idx="210">
                  <c:v>-1.129063655830251E-3</c:v>
                </c:pt>
                <c:pt idx="211">
                  <c:v>-1.1485302705859452E-3</c:v>
                </c:pt>
                <c:pt idx="212">
                  <c:v>-1.1485302705859452E-3</c:v>
                </c:pt>
                <c:pt idx="213">
                  <c:v>-1.1485302705859452E-3</c:v>
                </c:pt>
                <c:pt idx="214">
                  <c:v>-1.1485302705859452E-3</c:v>
                </c:pt>
                <c:pt idx="215">
                  <c:v>-1.1485302705859452E-3</c:v>
                </c:pt>
                <c:pt idx="216">
                  <c:v>-1.1485302705859452E-3</c:v>
                </c:pt>
                <c:pt idx="217">
                  <c:v>-1.1485302705859452E-3</c:v>
                </c:pt>
                <c:pt idx="218">
                  <c:v>-1.1679968853416391E-3</c:v>
                </c:pt>
                <c:pt idx="219">
                  <c:v>-1.187463500097333E-3</c:v>
                </c:pt>
                <c:pt idx="220">
                  <c:v>-1.187463500097333E-3</c:v>
                </c:pt>
                <c:pt idx="221">
                  <c:v>-1.2069301148530272E-3</c:v>
                </c:pt>
                <c:pt idx="222">
                  <c:v>-1.2263967296087211E-3</c:v>
                </c:pt>
                <c:pt idx="223">
                  <c:v>-1.2458633443644151E-3</c:v>
                </c:pt>
                <c:pt idx="224">
                  <c:v>-1.265329959120109E-3</c:v>
                </c:pt>
                <c:pt idx="225">
                  <c:v>-1.2847965738758034E-3</c:v>
                </c:pt>
                <c:pt idx="226">
                  <c:v>-1.3042631886314971E-3</c:v>
                </c:pt>
                <c:pt idx="227">
                  <c:v>-1.323729803387191E-3</c:v>
                </c:pt>
                <c:pt idx="228">
                  <c:v>-1.343196418142885E-3</c:v>
                </c:pt>
                <c:pt idx="229">
                  <c:v>-1.3626630328985789E-3</c:v>
                </c:pt>
                <c:pt idx="230">
                  <c:v>-1.382129647654273E-3</c:v>
                </c:pt>
                <c:pt idx="231">
                  <c:v>-1.401596262409967E-3</c:v>
                </c:pt>
                <c:pt idx="232">
                  <c:v>-1.4210628771656609E-3</c:v>
                </c:pt>
                <c:pt idx="233">
                  <c:v>-1.4405294919213549E-3</c:v>
                </c:pt>
                <c:pt idx="234">
                  <c:v>-1.4405294919213549E-3</c:v>
                </c:pt>
                <c:pt idx="235">
                  <c:v>-1.459996106677049E-3</c:v>
                </c:pt>
                <c:pt idx="236">
                  <c:v>-1.459996106677049E-3</c:v>
                </c:pt>
                <c:pt idx="237">
                  <c:v>-1.4794627214327432E-3</c:v>
                </c:pt>
                <c:pt idx="238">
                  <c:v>-1.4794627214327432E-3</c:v>
                </c:pt>
                <c:pt idx="239">
                  <c:v>-1.4794627214327432E-3</c:v>
                </c:pt>
                <c:pt idx="240">
                  <c:v>-1.4794627214327432E-3</c:v>
                </c:pt>
                <c:pt idx="241">
                  <c:v>-1.4794627214327432E-3</c:v>
                </c:pt>
                <c:pt idx="242">
                  <c:v>-1.4989293361884371E-3</c:v>
                </c:pt>
                <c:pt idx="243">
                  <c:v>-1.4794627214327432E-3</c:v>
                </c:pt>
                <c:pt idx="244">
                  <c:v>-1.4794627214327432E-3</c:v>
                </c:pt>
                <c:pt idx="245">
                  <c:v>-1.4794627214327432E-3</c:v>
                </c:pt>
                <c:pt idx="246">
                  <c:v>-1.4794627214327432E-3</c:v>
                </c:pt>
                <c:pt idx="247">
                  <c:v>-1.4794627214327432E-3</c:v>
                </c:pt>
                <c:pt idx="248">
                  <c:v>-1.4794627214327432E-3</c:v>
                </c:pt>
                <c:pt idx="249">
                  <c:v>-1.4794627214327432E-3</c:v>
                </c:pt>
                <c:pt idx="250">
                  <c:v>-1.4794627214327432E-3</c:v>
                </c:pt>
                <c:pt idx="251">
                  <c:v>-1.4794627214327432E-3</c:v>
                </c:pt>
                <c:pt idx="252">
                  <c:v>-1.4794627214327432E-3</c:v>
                </c:pt>
                <c:pt idx="253">
                  <c:v>-1.4794627214327432E-3</c:v>
                </c:pt>
                <c:pt idx="254">
                  <c:v>-1.4794627214327432E-3</c:v>
                </c:pt>
                <c:pt idx="255">
                  <c:v>-1.4794627214327432E-3</c:v>
                </c:pt>
                <c:pt idx="256">
                  <c:v>-1.4794627214327432E-3</c:v>
                </c:pt>
                <c:pt idx="257">
                  <c:v>-1.4794627214327432E-3</c:v>
                </c:pt>
                <c:pt idx="258">
                  <c:v>-1.4794627214327432E-3</c:v>
                </c:pt>
                <c:pt idx="259">
                  <c:v>-1.4794627214327432E-3</c:v>
                </c:pt>
                <c:pt idx="260">
                  <c:v>-1.4794627214327432E-3</c:v>
                </c:pt>
                <c:pt idx="261">
                  <c:v>-1.4794627214327432E-3</c:v>
                </c:pt>
                <c:pt idx="262">
                  <c:v>-1.4794627214327432E-3</c:v>
                </c:pt>
                <c:pt idx="263">
                  <c:v>-1.4989293361884371E-3</c:v>
                </c:pt>
                <c:pt idx="264">
                  <c:v>-1.4989293361884371E-3</c:v>
                </c:pt>
                <c:pt idx="265">
                  <c:v>-1.4989293361884371E-3</c:v>
                </c:pt>
                <c:pt idx="266">
                  <c:v>-1.5183959509441308E-3</c:v>
                </c:pt>
                <c:pt idx="267">
                  <c:v>-1.5183959509441308E-3</c:v>
                </c:pt>
                <c:pt idx="268">
                  <c:v>-1.5183959509441308E-3</c:v>
                </c:pt>
                <c:pt idx="269">
                  <c:v>-1.5378625656998247E-3</c:v>
                </c:pt>
                <c:pt idx="270">
                  <c:v>-1.5378625656998247E-3</c:v>
                </c:pt>
                <c:pt idx="271">
                  <c:v>-1.5378625656998247E-3</c:v>
                </c:pt>
                <c:pt idx="272">
                  <c:v>-1.5573291804555189E-3</c:v>
                </c:pt>
                <c:pt idx="273">
                  <c:v>-1.5573291804555189E-3</c:v>
                </c:pt>
                <c:pt idx="274">
                  <c:v>-1.5573291804555189E-3</c:v>
                </c:pt>
                <c:pt idx="275">
                  <c:v>-1.5767957952112128E-3</c:v>
                </c:pt>
                <c:pt idx="276">
                  <c:v>-1.5767957952112128E-3</c:v>
                </c:pt>
                <c:pt idx="277">
                  <c:v>-1.5767957952112128E-3</c:v>
                </c:pt>
                <c:pt idx="278">
                  <c:v>-1.5767957952112128E-3</c:v>
                </c:pt>
                <c:pt idx="279">
                  <c:v>-1.596262409966907E-3</c:v>
                </c:pt>
                <c:pt idx="280">
                  <c:v>-1.596262409966907E-3</c:v>
                </c:pt>
                <c:pt idx="281">
                  <c:v>-1.596262409966907E-3</c:v>
                </c:pt>
                <c:pt idx="282">
                  <c:v>-1.596262409966907E-3</c:v>
                </c:pt>
                <c:pt idx="283">
                  <c:v>-1.596262409966907E-3</c:v>
                </c:pt>
                <c:pt idx="284">
                  <c:v>-1.6157290247226009E-3</c:v>
                </c:pt>
                <c:pt idx="285">
                  <c:v>-1.6157290247226009E-3</c:v>
                </c:pt>
                <c:pt idx="286">
                  <c:v>-1.6157290247226009E-3</c:v>
                </c:pt>
                <c:pt idx="287">
                  <c:v>-1.6157290247226009E-3</c:v>
                </c:pt>
                <c:pt idx="288">
                  <c:v>-1.6351956394782948E-3</c:v>
                </c:pt>
                <c:pt idx="289">
                  <c:v>-1.6351956394782948E-3</c:v>
                </c:pt>
                <c:pt idx="290">
                  <c:v>-1.6351956394782948E-3</c:v>
                </c:pt>
                <c:pt idx="291">
                  <c:v>-1.6351956394782948E-3</c:v>
                </c:pt>
                <c:pt idx="292">
                  <c:v>-1.6351956394782948E-3</c:v>
                </c:pt>
                <c:pt idx="293">
                  <c:v>-1.6351956394782948E-3</c:v>
                </c:pt>
                <c:pt idx="294">
                  <c:v>-1.6351956394782948E-3</c:v>
                </c:pt>
                <c:pt idx="295">
                  <c:v>-1.6351956394782948E-3</c:v>
                </c:pt>
                <c:pt idx="296">
                  <c:v>-1.6351956394782948E-3</c:v>
                </c:pt>
                <c:pt idx="297">
                  <c:v>-1.6157290247226009E-3</c:v>
                </c:pt>
                <c:pt idx="298">
                  <c:v>-1.6157290247226009E-3</c:v>
                </c:pt>
                <c:pt idx="299">
                  <c:v>-1.6157290247226009E-3</c:v>
                </c:pt>
                <c:pt idx="300">
                  <c:v>-1.6157290247226009E-3</c:v>
                </c:pt>
                <c:pt idx="301">
                  <c:v>-1.596262409966907E-3</c:v>
                </c:pt>
                <c:pt idx="302">
                  <c:v>-1.596262409966907E-3</c:v>
                </c:pt>
                <c:pt idx="303">
                  <c:v>-1.596262409966907E-3</c:v>
                </c:pt>
                <c:pt idx="304">
                  <c:v>-1.596262409966907E-3</c:v>
                </c:pt>
                <c:pt idx="305">
                  <c:v>-1.596262409966907E-3</c:v>
                </c:pt>
                <c:pt idx="306">
                  <c:v>-1.596262409966907E-3</c:v>
                </c:pt>
                <c:pt idx="307">
                  <c:v>-1.596262409966907E-3</c:v>
                </c:pt>
                <c:pt idx="308">
                  <c:v>-1.596262409966907E-3</c:v>
                </c:pt>
                <c:pt idx="309">
                  <c:v>-1.596262409966907E-3</c:v>
                </c:pt>
                <c:pt idx="310">
                  <c:v>-1.596262409966907E-3</c:v>
                </c:pt>
                <c:pt idx="311">
                  <c:v>-1.596262409966907E-3</c:v>
                </c:pt>
                <c:pt idx="312">
                  <c:v>-1.596262409966907E-3</c:v>
                </c:pt>
                <c:pt idx="313">
                  <c:v>-1.6157290247226009E-3</c:v>
                </c:pt>
                <c:pt idx="314">
                  <c:v>-1.6157290247226009E-3</c:v>
                </c:pt>
                <c:pt idx="315">
                  <c:v>-1.6157290247226009E-3</c:v>
                </c:pt>
                <c:pt idx="316">
                  <c:v>-1.6157290247226009E-3</c:v>
                </c:pt>
                <c:pt idx="317">
                  <c:v>-1.6351956394782948E-3</c:v>
                </c:pt>
                <c:pt idx="318">
                  <c:v>-1.6351956394782948E-3</c:v>
                </c:pt>
                <c:pt idx="319">
                  <c:v>-1.6351956394782948E-3</c:v>
                </c:pt>
                <c:pt idx="320">
                  <c:v>-1.6157290247226009E-3</c:v>
                </c:pt>
                <c:pt idx="321">
                  <c:v>-1.6157290247226009E-3</c:v>
                </c:pt>
                <c:pt idx="322">
                  <c:v>-1.6157290247226009E-3</c:v>
                </c:pt>
                <c:pt idx="323">
                  <c:v>-1.596262409966907E-3</c:v>
                </c:pt>
                <c:pt idx="324">
                  <c:v>-1.596262409966907E-3</c:v>
                </c:pt>
                <c:pt idx="325">
                  <c:v>-1.596262409966907E-3</c:v>
                </c:pt>
                <c:pt idx="326">
                  <c:v>-1.5767957952112128E-3</c:v>
                </c:pt>
                <c:pt idx="327">
                  <c:v>-1.5767957952112128E-3</c:v>
                </c:pt>
                <c:pt idx="328">
                  <c:v>-1.5573291804555189E-3</c:v>
                </c:pt>
                <c:pt idx="329">
                  <c:v>-1.5573291804555189E-3</c:v>
                </c:pt>
                <c:pt idx="330">
                  <c:v>-1.5378625656998247E-3</c:v>
                </c:pt>
                <c:pt idx="331">
                  <c:v>-1.5378625656998247E-3</c:v>
                </c:pt>
                <c:pt idx="332">
                  <c:v>-1.5183959509441308E-3</c:v>
                </c:pt>
                <c:pt idx="333">
                  <c:v>-1.4989293361884371E-3</c:v>
                </c:pt>
                <c:pt idx="334">
                  <c:v>-1.4989293361884371E-3</c:v>
                </c:pt>
                <c:pt idx="335">
                  <c:v>-1.4794627214327432E-3</c:v>
                </c:pt>
                <c:pt idx="336">
                  <c:v>-1.4794627214327432E-3</c:v>
                </c:pt>
                <c:pt idx="337">
                  <c:v>-1.459996106677049E-3</c:v>
                </c:pt>
                <c:pt idx="338">
                  <c:v>-1.459996106677049E-3</c:v>
                </c:pt>
                <c:pt idx="339">
                  <c:v>-1.4405294919213549E-3</c:v>
                </c:pt>
                <c:pt idx="340">
                  <c:v>-1.4405294919213549E-3</c:v>
                </c:pt>
                <c:pt idx="341">
                  <c:v>-1.4210628771656609E-3</c:v>
                </c:pt>
                <c:pt idx="342">
                  <c:v>-1.401596262409967E-3</c:v>
                </c:pt>
                <c:pt idx="343">
                  <c:v>-1.401596262409967E-3</c:v>
                </c:pt>
                <c:pt idx="344">
                  <c:v>-1.382129647654273E-3</c:v>
                </c:pt>
                <c:pt idx="345">
                  <c:v>-1.382129647654273E-3</c:v>
                </c:pt>
                <c:pt idx="346">
                  <c:v>-1.3626630328985789E-3</c:v>
                </c:pt>
                <c:pt idx="347">
                  <c:v>-1.3626630328985789E-3</c:v>
                </c:pt>
                <c:pt idx="348">
                  <c:v>-1.343196418142885E-3</c:v>
                </c:pt>
                <c:pt idx="349">
                  <c:v>-1.343196418142885E-3</c:v>
                </c:pt>
                <c:pt idx="350">
                  <c:v>-1.343196418142885E-3</c:v>
                </c:pt>
                <c:pt idx="351">
                  <c:v>-1.323729803387191E-3</c:v>
                </c:pt>
                <c:pt idx="352">
                  <c:v>-1.323729803387191E-3</c:v>
                </c:pt>
                <c:pt idx="353">
                  <c:v>-1.323729803387191E-3</c:v>
                </c:pt>
                <c:pt idx="354">
                  <c:v>-1.323729803387191E-3</c:v>
                </c:pt>
                <c:pt idx="355">
                  <c:v>-1.323729803387191E-3</c:v>
                </c:pt>
                <c:pt idx="356">
                  <c:v>-1.323729803387191E-3</c:v>
                </c:pt>
                <c:pt idx="357">
                  <c:v>-1.323729803387191E-3</c:v>
                </c:pt>
                <c:pt idx="358">
                  <c:v>-1.323729803387191E-3</c:v>
                </c:pt>
                <c:pt idx="359">
                  <c:v>-1.3042631886314971E-3</c:v>
                </c:pt>
                <c:pt idx="360">
                  <c:v>-1.3042631886314971E-3</c:v>
                </c:pt>
                <c:pt idx="361">
                  <c:v>-1.3042631886314971E-3</c:v>
                </c:pt>
                <c:pt idx="362">
                  <c:v>-1.3042631886314971E-3</c:v>
                </c:pt>
                <c:pt idx="363">
                  <c:v>-1.2847965738758034E-3</c:v>
                </c:pt>
                <c:pt idx="364">
                  <c:v>-1.2847965738758034E-3</c:v>
                </c:pt>
                <c:pt idx="365">
                  <c:v>-1.2847965738758034E-3</c:v>
                </c:pt>
                <c:pt idx="366">
                  <c:v>-1.2847965738758034E-3</c:v>
                </c:pt>
                <c:pt idx="367">
                  <c:v>-1.265329959120109E-3</c:v>
                </c:pt>
                <c:pt idx="368">
                  <c:v>-1.265329959120109E-3</c:v>
                </c:pt>
                <c:pt idx="369">
                  <c:v>-1.265329959120109E-3</c:v>
                </c:pt>
                <c:pt idx="370">
                  <c:v>-1.265329959120109E-3</c:v>
                </c:pt>
                <c:pt idx="371">
                  <c:v>-1.2458633443644151E-3</c:v>
                </c:pt>
                <c:pt idx="372">
                  <c:v>-1.2458633443644151E-3</c:v>
                </c:pt>
                <c:pt idx="373">
                  <c:v>-1.2458633443644151E-3</c:v>
                </c:pt>
                <c:pt idx="374">
                  <c:v>-1.2263967296087211E-3</c:v>
                </c:pt>
                <c:pt idx="375">
                  <c:v>-1.2263967296087211E-3</c:v>
                </c:pt>
                <c:pt idx="376">
                  <c:v>-1.2263967296087211E-3</c:v>
                </c:pt>
                <c:pt idx="377">
                  <c:v>-1.2069301148530272E-3</c:v>
                </c:pt>
                <c:pt idx="378">
                  <c:v>-1.2069301148530272E-3</c:v>
                </c:pt>
                <c:pt idx="379">
                  <c:v>-1.187463500097333E-3</c:v>
                </c:pt>
                <c:pt idx="380">
                  <c:v>-1.1679968853416391E-3</c:v>
                </c:pt>
                <c:pt idx="381">
                  <c:v>-1.1679968853416391E-3</c:v>
                </c:pt>
                <c:pt idx="382">
                  <c:v>-1.1485302705859452E-3</c:v>
                </c:pt>
                <c:pt idx="383">
                  <c:v>-1.129063655830251E-3</c:v>
                </c:pt>
                <c:pt idx="384">
                  <c:v>-1.129063655830251E-3</c:v>
                </c:pt>
                <c:pt idx="385">
                  <c:v>-1.1095970410745573E-3</c:v>
                </c:pt>
                <c:pt idx="386">
                  <c:v>-1.1095970410745573E-3</c:v>
                </c:pt>
                <c:pt idx="387">
                  <c:v>-1.0901304263188632E-3</c:v>
                </c:pt>
                <c:pt idx="388">
                  <c:v>-1.0706638115631694E-3</c:v>
                </c:pt>
                <c:pt idx="389">
                  <c:v>-1.0706638115631694E-3</c:v>
                </c:pt>
                <c:pt idx="390">
                  <c:v>-1.0511971968074751E-3</c:v>
                </c:pt>
                <c:pt idx="391">
                  <c:v>-1.0511971968074751E-3</c:v>
                </c:pt>
                <c:pt idx="392">
                  <c:v>-1.0511971968074751E-3</c:v>
                </c:pt>
                <c:pt idx="393">
                  <c:v>-1.0317305820517814E-3</c:v>
                </c:pt>
                <c:pt idx="394">
                  <c:v>-1.0317305820517814E-3</c:v>
                </c:pt>
                <c:pt idx="395">
                  <c:v>-1.0317305820517814E-3</c:v>
                </c:pt>
                <c:pt idx="396">
                  <c:v>-1.0317305820517814E-3</c:v>
                </c:pt>
                <c:pt idx="397">
                  <c:v>-1.0122639672960872E-3</c:v>
                </c:pt>
                <c:pt idx="398">
                  <c:v>-1.0122639672960872E-3</c:v>
                </c:pt>
                <c:pt idx="399">
                  <c:v>-1.0122639672960872E-3</c:v>
                </c:pt>
                <c:pt idx="400">
                  <c:v>-1.0122639672960872E-3</c:v>
                </c:pt>
                <c:pt idx="401">
                  <c:v>-1.0122639672960872E-3</c:v>
                </c:pt>
                <c:pt idx="402">
                  <c:v>-9.9279735254039349E-4</c:v>
                </c:pt>
                <c:pt idx="403">
                  <c:v>-9.9279735254039349E-4</c:v>
                </c:pt>
                <c:pt idx="404">
                  <c:v>-9.9279735254039349E-4</c:v>
                </c:pt>
                <c:pt idx="405">
                  <c:v>-9.7333073778469933E-4</c:v>
                </c:pt>
                <c:pt idx="406">
                  <c:v>-9.7333073778469933E-4</c:v>
                </c:pt>
                <c:pt idx="407">
                  <c:v>-9.5386412302900529E-4</c:v>
                </c:pt>
                <c:pt idx="408">
                  <c:v>-9.5386412302900529E-4</c:v>
                </c:pt>
                <c:pt idx="409">
                  <c:v>-9.3439750827331147E-4</c:v>
                </c:pt>
                <c:pt idx="410">
                  <c:v>-9.3439750827331147E-4</c:v>
                </c:pt>
                <c:pt idx="411">
                  <c:v>-9.1493089351761721E-4</c:v>
                </c:pt>
                <c:pt idx="412">
                  <c:v>-9.1493089351761721E-4</c:v>
                </c:pt>
                <c:pt idx="413">
                  <c:v>-8.9546427876192338E-4</c:v>
                </c:pt>
                <c:pt idx="414">
                  <c:v>-8.7599766400622944E-4</c:v>
                </c:pt>
                <c:pt idx="415">
                  <c:v>-8.7599766400622944E-4</c:v>
                </c:pt>
                <c:pt idx="416">
                  <c:v>-8.5653104925053551E-4</c:v>
                </c:pt>
                <c:pt idx="417">
                  <c:v>-8.3706443449484147E-4</c:v>
                </c:pt>
                <c:pt idx="418">
                  <c:v>-8.3706443449484147E-4</c:v>
                </c:pt>
                <c:pt idx="419">
                  <c:v>-8.1759781973914742E-4</c:v>
                </c:pt>
                <c:pt idx="420">
                  <c:v>-8.1759781973914742E-4</c:v>
                </c:pt>
                <c:pt idx="421">
                  <c:v>-7.9813120498345349E-4</c:v>
                </c:pt>
                <c:pt idx="422">
                  <c:v>-7.9813120498345349E-4</c:v>
                </c:pt>
                <c:pt idx="423">
                  <c:v>-7.7866459022775945E-4</c:v>
                </c:pt>
                <c:pt idx="424">
                  <c:v>-7.7866459022775945E-4</c:v>
                </c:pt>
                <c:pt idx="425">
                  <c:v>-7.7866459022775945E-4</c:v>
                </c:pt>
                <c:pt idx="426">
                  <c:v>-7.591979754720654E-4</c:v>
                </c:pt>
                <c:pt idx="427">
                  <c:v>-7.591979754720654E-4</c:v>
                </c:pt>
                <c:pt idx="428">
                  <c:v>-7.3973136071637158E-4</c:v>
                </c:pt>
                <c:pt idx="429">
                  <c:v>-7.3973136071637158E-4</c:v>
                </c:pt>
                <c:pt idx="430">
                  <c:v>-7.2026474596067743E-4</c:v>
                </c:pt>
                <c:pt idx="431">
                  <c:v>-7.2026474596067743E-4</c:v>
                </c:pt>
                <c:pt idx="432">
                  <c:v>-7.2026474596067743E-4</c:v>
                </c:pt>
                <c:pt idx="433">
                  <c:v>-7.2026474596067743E-4</c:v>
                </c:pt>
                <c:pt idx="434">
                  <c:v>-7.2026474596067743E-4</c:v>
                </c:pt>
                <c:pt idx="435">
                  <c:v>-7.0079813120498349E-4</c:v>
                </c:pt>
                <c:pt idx="436">
                  <c:v>-7.2026474596067743E-4</c:v>
                </c:pt>
                <c:pt idx="437">
                  <c:v>-7.2026474596067743E-4</c:v>
                </c:pt>
                <c:pt idx="438">
                  <c:v>-7.2026474596067743E-4</c:v>
                </c:pt>
                <c:pt idx="439">
                  <c:v>-7.2026474596067743E-4</c:v>
                </c:pt>
                <c:pt idx="440">
                  <c:v>-7.3973136071637158E-4</c:v>
                </c:pt>
                <c:pt idx="441">
                  <c:v>-7.3973136071637158E-4</c:v>
                </c:pt>
                <c:pt idx="442">
                  <c:v>-7.591979754720654E-4</c:v>
                </c:pt>
                <c:pt idx="443">
                  <c:v>-7.591979754720654E-4</c:v>
                </c:pt>
                <c:pt idx="444">
                  <c:v>-7.7866459022775945E-4</c:v>
                </c:pt>
                <c:pt idx="445">
                  <c:v>-7.7866459022775945E-4</c:v>
                </c:pt>
                <c:pt idx="446">
                  <c:v>-7.9813120498345349E-4</c:v>
                </c:pt>
                <c:pt idx="447">
                  <c:v>-8.1759781973914742E-4</c:v>
                </c:pt>
                <c:pt idx="448">
                  <c:v>-8.1759781973914742E-4</c:v>
                </c:pt>
                <c:pt idx="449">
                  <c:v>-8.3706443449484147E-4</c:v>
                </c:pt>
                <c:pt idx="450">
                  <c:v>-8.3706443449484147E-4</c:v>
                </c:pt>
                <c:pt idx="451">
                  <c:v>-8.5653104925053551E-4</c:v>
                </c:pt>
                <c:pt idx="452">
                  <c:v>-8.5653104925053551E-4</c:v>
                </c:pt>
                <c:pt idx="453">
                  <c:v>-8.7599766400622944E-4</c:v>
                </c:pt>
                <c:pt idx="454">
                  <c:v>-8.7599766400622944E-4</c:v>
                </c:pt>
                <c:pt idx="455">
                  <c:v>-8.7599766400622944E-4</c:v>
                </c:pt>
                <c:pt idx="456">
                  <c:v>-8.9546427876192338E-4</c:v>
                </c:pt>
                <c:pt idx="457">
                  <c:v>-8.9546427876192338E-4</c:v>
                </c:pt>
                <c:pt idx="458">
                  <c:v>-8.9546427876192338E-4</c:v>
                </c:pt>
                <c:pt idx="459">
                  <c:v>-9.1493089351761721E-4</c:v>
                </c:pt>
                <c:pt idx="460">
                  <c:v>-9.1493089351761721E-4</c:v>
                </c:pt>
                <c:pt idx="461">
                  <c:v>-9.1493089351761721E-4</c:v>
                </c:pt>
                <c:pt idx="462">
                  <c:v>-9.1493089351761721E-4</c:v>
                </c:pt>
                <c:pt idx="463">
                  <c:v>-9.1493089351761721E-4</c:v>
                </c:pt>
                <c:pt idx="464">
                  <c:v>-9.1493089351761721E-4</c:v>
                </c:pt>
                <c:pt idx="465">
                  <c:v>-9.1493089351761721E-4</c:v>
                </c:pt>
                <c:pt idx="466">
                  <c:v>-9.1493089351761721E-4</c:v>
                </c:pt>
                <c:pt idx="467">
                  <c:v>-9.1493089351761721E-4</c:v>
                </c:pt>
                <c:pt idx="468">
                  <c:v>-9.1493089351761721E-4</c:v>
                </c:pt>
                <c:pt idx="469">
                  <c:v>-9.1493089351761721E-4</c:v>
                </c:pt>
                <c:pt idx="470">
                  <c:v>-8.9546427876192338E-4</c:v>
                </c:pt>
                <c:pt idx="471">
                  <c:v>-8.9546427876192338E-4</c:v>
                </c:pt>
                <c:pt idx="472">
                  <c:v>-8.9546427876192338E-4</c:v>
                </c:pt>
                <c:pt idx="473">
                  <c:v>-8.7599766400622944E-4</c:v>
                </c:pt>
                <c:pt idx="474">
                  <c:v>-8.7599766400622944E-4</c:v>
                </c:pt>
                <c:pt idx="475">
                  <c:v>-8.7599766400622944E-4</c:v>
                </c:pt>
                <c:pt idx="476">
                  <c:v>-8.5653104925053551E-4</c:v>
                </c:pt>
                <c:pt idx="477">
                  <c:v>-8.5653104925053551E-4</c:v>
                </c:pt>
                <c:pt idx="478">
                  <c:v>-8.5653104925053551E-4</c:v>
                </c:pt>
                <c:pt idx="479">
                  <c:v>-8.5653104925053551E-4</c:v>
                </c:pt>
                <c:pt idx="480">
                  <c:v>-8.5653104925053551E-4</c:v>
                </c:pt>
                <c:pt idx="481">
                  <c:v>-8.7599766400622944E-4</c:v>
                </c:pt>
                <c:pt idx="482">
                  <c:v>-8.7599766400622944E-4</c:v>
                </c:pt>
                <c:pt idx="483">
                  <c:v>-8.7599766400622944E-4</c:v>
                </c:pt>
                <c:pt idx="484">
                  <c:v>-8.9546427876192338E-4</c:v>
                </c:pt>
                <c:pt idx="485">
                  <c:v>-8.9546427876192338E-4</c:v>
                </c:pt>
                <c:pt idx="486">
                  <c:v>-9.1493089351761721E-4</c:v>
                </c:pt>
                <c:pt idx="487">
                  <c:v>-9.1493089351761721E-4</c:v>
                </c:pt>
                <c:pt idx="488">
                  <c:v>-9.3439750827331147E-4</c:v>
                </c:pt>
                <c:pt idx="489">
                  <c:v>-9.3439750827331147E-4</c:v>
                </c:pt>
                <c:pt idx="490">
                  <c:v>-9.3439750827331147E-4</c:v>
                </c:pt>
                <c:pt idx="491">
                  <c:v>-9.5386412302900529E-4</c:v>
                </c:pt>
                <c:pt idx="492">
                  <c:v>-9.5386412302900529E-4</c:v>
                </c:pt>
                <c:pt idx="493">
                  <c:v>-9.5386412302900529E-4</c:v>
                </c:pt>
                <c:pt idx="494">
                  <c:v>-9.5386412302900529E-4</c:v>
                </c:pt>
                <c:pt idx="495">
                  <c:v>-9.5386412302900529E-4</c:v>
                </c:pt>
                <c:pt idx="496">
                  <c:v>-9.5386412302900529E-4</c:v>
                </c:pt>
                <c:pt idx="497">
                  <c:v>-9.7333073778469933E-4</c:v>
                </c:pt>
                <c:pt idx="498">
                  <c:v>-9.7333073778469933E-4</c:v>
                </c:pt>
                <c:pt idx="499">
                  <c:v>-9.7333073778469933E-4</c:v>
                </c:pt>
                <c:pt idx="500">
                  <c:v>-9.9279735254039349E-4</c:v>
                </c:pt>
                <c:pt idx="501">
                  <c:v>-9.9279735254039349E-4</c:v>
                </c:pt>
                <c:pt idx="502">
                  <c:v>-9.9279735254039349E-4</c:v>
                </c:pt>
                <c:pt idx="503">
                  <c:v>-1.0122639672960872E-3</c:v>
                </c:pt>
                <c:pt idx="504">
                  <c:v>-1.0122639672960872E-3</c:v>
                </c:pt>
                <c:pt idx="505">
                  <c:v>-1.0317305820517814E-3</c:v>
                </c:pt>
                <c:pt idx="506">
                  <c:v>-1.0511971968074751E-3</c:v>
                </c:pt>
                <c:pt idx="507">
                  <c:v>-1.0511971968074751E-3</c:v>
                </c:pt>
                <c:pt idx="508">
                  <c:v>-1.0706638115631694E-3</c:v>
                </c:pt>
                <c:pt idx="509">
                  <c:v>-1.0901304263188632E-3</c:v>
                </c:pt>
                <c:pt idx="510">
                  <c:v>-1.0901304263188632E-3</c:v>
                </c:pt>
                <c:pt idx="511">
                  <c:v>-1.1095970410745573E-3</c:v>
                </c:pt>
                <c:pt idx="512">
                  <c:v>-1.1095970410745573E-3</c:v>
                </c:pt>
                <c:pt idx="513">
                  <c:v>-1.129063655830251E-3</c:v>
                </c:pt>
                <c:pt idx="514">
                  <c:v>-1.129063655830251E-3</c:v>
                </c:pt>
                <c:pt idx="515">
                  <c:v>-1.1485302705859452E-3</c:v>
                </c:pt>
                <c:pt idx="516">
                  <c:v>-1.1679968853416391E-3</c:v>
                </c:pt>
                <c:pt idx="517">
                  <c:v>-1.1679968853416391E-3</c:v>
                </c:pt>
                <c:pt idx="518">
                  <c:v>-1.1679968853416391E-3</c:v>
                </c:pt>
                <c:pt idx="519">
                  <c:v>-1.187463500097333E-3</c:v>
                </c:pt>
                <c:pt idx="520">
                  <c:v>-1.187463500097333E-3</c:v>
                </c:pt>
                <c:pt idx="521">
                  <c:v>-1.2069301148530272E-3</c:v>
                </c:pt>
                <c:pt idx="522">
                  <c:v>-1.2069301148530272E-3</c:v>
                </c:pt>
                <c:pt idx="523">
                  <c:v>-1.2263967296087211E-3</c:v>
                </c:pt>
                <c:pt idx="524">
                  <c:v>-1.2263967296087211E-3</c:v>
                </c:pt>
                <c:pt idx="525">
                  <c:v>-1.2458633443644151E-3</c:v>
                </c:pt>
                <c:pt idx="526">
                  <c:v>-1.2458633443644151E-3</c:v>
                </c:pt>
                <c:pt idx="527">
                  <c:v>-1.265329959120109E-3</c:v>
                </c:pt>
                <c:pt idx="528">
                  <c:v>-1.265329959120109E-3</c:v>
                </c:pt>
                <c:pt idx="529">
                  <c:v>-1.2847965738758034E-3</c:v>
                </c:pt>
                <c:pt idx="530">
                  <c:v>-1.2847965738758034E-3</c:v>
                </c:pt>
                <c:pt idx="531">
                  <c:v>-1.3042631886314971E-3</c:v>
                </c:pt>
                <c:pt idx="532">
                  <c:v>-1.3042631886314971E-3</c:v>
                </c:pt>
                <c:pt idx="533">
                  <c:v>-1.3042631886314971E-3</c:v>
                </c:pt>
                <c:pt idx="534">
                  <c:v>-1.323729803387191E-3</c:v>
                </c:pt>
                <c:pt idx="535">
                  <c:v>-1.323729803387191E-3</c:v>
                </c:pt>
                <c:pt idx="536">
                  <c:v>-1.323729803387191E-3</c:v>
                </c:pt>
                <c:pt idx="537">
                  <c:v>-1.323729803387191E-3</c:v>
                </c:pt>
                <c:pt idx="538">
                  <c:v>-1.323729803387191E-3</c:v>
                </c:pt>
                <c:pt idx="539">
                  <c:v>-1.3042631886314971E-3</c:v>
                </c:pt>
                <c:pt idx="540">
                  <c:v>-1.3042631886314971E-3</c:v>
                </c:pt>
                <c:pt idx="541">
                  <c:v>-1.2847965738758034E-3</c:v>
                </c:pt>
                <c:pt idx="542">
                  <c:v>-1.2847965738758034E-3</c:v>
                </c:pt>
                <c:pt idx="543">
                  <c:v>-1.265329959120109E-3</c:v>
                </c:pt>
                <c:pt idx="544">
                  <c:v>-1.2458633443644151E-3</c:v>
                </c:pt>
                <c:pt idx="545">
                  <c:v>-1.2458633443644151E-3</c:v>
                </c:pt>
                <c:pt idx="546">
                  <c:v>-1.2263967296087211E-3</c:v>
                </c:pt>
                <c:pt idx="547">
                  <c:v>-1.2069301148530272E-3</c:v>
                </c:pt>
                <c:pt idx="548">
                  <c:v>-1.2069301148530272E-3</c:v>
                </c:pt>
                <c:pt idx="549">
                  <c:v>-1.187463500097333E-3</c:v>
                </c:pt>
                <c:pt idx="550">
                  <c:v>-1.1679968853416391E-3</c:v>
                </c:pt>
                <c:pt idx="551">
                  <c:v>-1.1485302705859452E-3</c:v>
                </c:pt>
                <c:pt idx="552">
                  <c:v>-1.129063655830251E-3</c:v>
                </c:pt>
                <c:pt idx="553">
                  <c:v>-1.1095970410745573E-3</c:v>
                </c:pt>
                <c:pt idx="554">
                  <c:v>-1.0901304263188632E-3</c:v>
                </c:pt>
                <c:pt idx="555">
                  <c:v>-1.0706638115631694E-3</c:v>
                </c:pt>
                <c:pt idx="556">
                  <c:v>-1.0511971968074751E-3</c:v>
                </c:pt>
                <c:pt idx="557">
                  <c:v>-1.0317305820517814E-3</c:v>
                </c:pt>
                <c:pt idx="558">
                  <c:v>-1.0122639672960872E-3</c:v>
                </c:pt>
                <c:pt idx="559">
                  <c:v>-9.9279735254039349E-4</c:v>
                </c:pt>
                <c:pt idx="560">
                  <c:v>-9.7333073778469933E-4</c:v>
                </c:pt>
                <c:pt idx="561">
                  <c:v>-9.5386412302900529E-4</c:v>
                </c:pt>
                <c:pt idx="562">
                  <c:v>-9.5386412302900529E-4</c:v>
                </c:pt>
                <c:pt idx="563">
                  <c:v>-9.3439750827331147E-4</c:v>
                </c:pt>
                <c:pt idx="564">
                  <c:v>-9.1493089351761721E-4</c:v>
                </c:pt>
                <c:pt idx="565">
                  <c:v>-9.1493089351761721E-4</c:v>
                </c:pt>
                <c:pt idx="566">
                  <c:v>-9.1493089351761721E-4</c:v>
                </c:pt>
                <c:pt idx="567">
                  <c:v>-9.1493089351761721E-4</c:v>
                </c:pt>
                <c:pt idx="568">
                  <c:v>-8.9546427876192338E-4</c:v>
                </c:pt>
                <c:pt idx="569">
                  <c:v>-8.9546427876192338E-4</c:v>
                </c:pt>
                <c:pt idx="570">
                  <c:v>-8.9546427876192338E-4</c:v>
                </c:pt>
                <c:pt idx="571">
                  <c:v>-8.9546427876192338E-4</c:v>
                </c:pt>
                <c:pt idx="572">
                  <c:v>-8.9546427876192338E-4</c:v>
                </c:pt>
                <c:pt idx="573">
                  <c:v>-9.1493089351761721E-4</c:v>
                </c:pt>
                <c:pt idx="574">
                  <c:v>-9.1493089351761721E-4</c:v>
                </c:pt>
                <c:pt idx="575">
                  <c:v>-9.1493089351761721E-4</c:v>
                </c:pt>
                <c:pt idx="576">
                  <c:v>-9.3439750827331147E-4</c:v>
                </c:pt>
                <c:pt idx="577">
                  <c:v>-9.5386412302900529E-4</c:v>
                </c:pt>
                <c:pt idx="578">
                  <c:v>-9.5386412302900529E-4</c:v>
                </c:pt>
                <c:pt idx="579">
                  <c:v>-9.5386412302900529E-4</c:v>
                </c:pt>
                <c:pt idx="580">
                  <c:v>-9.5386412302900529E-4</c:v>
                </c:pt>
                <c:pt idx="581">
                  <c:v>-9.5386412302900529E-4</c:v>
                </c:pt>
                <c:pt idx="582">
                  <c:v>-9.5386412302900529E-4</c:v>
                </c:pt>
                <c:pt idx="583">
                  <c:v>-9.5386412302900529E-4</c:v>
                </c:pt>
                <c:pt idx="584">
                  <c:v>-9.5386412302900529E-4</c:v>
                </c:pt>
                <c:pt idx="585">
                  <c:v>-9.3439750827331147E-4</c:v>
                </c:pt>
                <c:pt idx="586">
                  <c:v>-9.3439750827331147E-4</c:v>
                </c:pt>
                <c:pt idx="587">
                  <c:v>-9.3439750827331147E-4</c:v>
                </c:pt>
                <c:pt idx="588">
                  <c:v>-9.1493089351761721E-4</c:v>
                </c:pt>
                <c:pt idx="589">
                  <c:v>-9.1493089351761721E-4</c:v>
                </c:pt>
                <c:pt idx="590">
                  <c:v>-9.1493089351761721E-4</c:v>
                </c:pt>
                <c:pt idx="591">
                  <c:v>-9.1493089351761721E-4</c:v>
                </c:pt>
                <c:pt idx="592">
                  <c:v>-9.1493089351761721E-4</c:v>
                </c:pt>
                <c:pt idx="593">
                  <c:v>-8.9546427876192338E-4</c:v>
                </c:pt>
                <c:pt idx="594">
                  <c:v>-8.9546427876192338E-4</c:v>
                </c:pt>
                <c:pt idx="595">
                  <c:v>-8.9546427876192338E-4</c:v>
                </c:pt>
                <c:pt idx="596">
                  <c:v>-8.9546427876192338E-4</c:v>
                </c:pt>
                <c:pt idx="597">
                  <c:v>-8.9546427876192338E-4</c:v>
                </c:pt>
                <c:pt idx="598">
                  <c:v>-8.7599766400622944E-4</c:v>
                </c:pt>
                <c:pt idx="599">
                  <c:v>-8.7599766400622944E-4</c:v>
                </c:pt>
                <c:pt idx="600">
                  <c:v>-8.7599766400622944E-4</c:v>
                </c:pt>
                <c:pt idx="601">
                  <c:v>-8.5653104925053551E-4</c:v>
                </c:pt>
                <c:pt idx="602">
                  <c:v>-8.5653104925053551E-4</c:v>
                </c:pt>
                <c:pt idx="603">
                  <c:v>-8.3706443449484147E-4</c:v>
                </c:pt>
                <c:pt idx="604">
                  <c:v>-8.3706443449484147E-4</c:v>
                </c:pt>
                <c:pt idx="605">
                  <c:v>-8.3706443449484147E-4</c:v>
                </c:pt>
                <c:pt idx="606">
                  <c:v>-8.1759781973914742E-4</c:v>
                </c:pt>
                <c:pt idx="607">
                  <c:v>-8.1759781973914742E-4</c:v>
                </c:pt>
                <c:pt idx="608">
                  <c:v>-7.9813120498345349E-4</c:v>
                </c:pt>
                <c:pt idx="609">
                  <c:v>-7.9813120498345349E-4</c:v>
                </c:pt>
                <c:pt idx="610">
                  <c:v>-7.7866459022775945E-4</c:v>
                </c:pt>
                <c:pt idx="611">
                  <c:v>-7.7866459022775945E-4</c:v>
                </c:pt>
                <c:pt idx="612">
                  <c:v>-7.7866459022775945E-4</c:v>
                </c:pt>
                <c:pt idx="613">
                  <c:v>-7.7866459022775945E-4</c:v>
                </c:pt>
                <c:pt idx="614">
                  <c:v>-7.7866459022775945E-4</c:v>
                </c:pt>
                <c:pt idx="615">
                  <c:v>-7.7866459022775945E-4</c:v>
                </c:pt>
                <c:pt idx="616">
                  <c:v>-7.591979754720654E-4</c:v>
                </c:pt>
                <c:pt idx="617">
                  <c:v>-7.591979754720654E-4</c:v>
                </c:pt>
                <c:pt idx="618">
                  <c:v>-7.591979754720654E-4</c:v>
                </c:pt>
                <c:pt idx="619">
                  <c:v>-7.591979754720654E-4</c:v>
                </c:pt>
                <c:pt idx="620">
                  <c:v>-7.591979754720654E-4</c:v>
                </c:pt>
                <c:pt idx="621">
                  <c:v>-7.591979754720654E-4</c:v>
                </c:pt>
                <c:pt idx="622">
                  <c:v>-7.591979754720654E-4</c:v>
                </c:pt>
                <c:pt idx="623">
                  <c:v>-7.3973136071637158E-4</c:v>
                </c:pt>
                <c:pt idx="624">
                  <c:v>-7.3973136071637158E-4</c:v>
                </c:pt>
                <c:pt idx="625">
                  <c:v>-7.3973136071637158E-4</c:v>
                </c:pt>
                <c:pt idx="626">
                  <c:v>-7.3973136071637158E-4</c:v>
                </c:pt>
                <c:pt idx="627">
                  <c:v>-7.3973136071637158E-4</c:v>
                </c:pt>
                <c:pt idx="628">
                  <c:v>-7.3973136071637158E-4</c:v>
                </c:pt>
                <c:pt idx="629">
                  <c:v>-7.3973136071637158E-4</c:v>
                </c:pt>
                <c:pt idx="630">
                  <c:v>-7.3973136071637158E-4</c:v>
                </c:pt>
                <c:pt idx="631">
                  <c:v>-7.2026474596067743E-4</c:v>
                </c:pt>
                <c:pt idx="632">
                  <c:v>-7.2026474596067743E-4</c:v>
                </c:pt>
                <c:pt idx="633">
                  <c:v>-7.2026474596067743E-4</c:v>
                </c:pt>
                <c:pt idx="634">
                  <c:v>-7.3973136071637158E-4</c:v>
                </c:pt>
                <c:pt idx="635">
                  <c:v>-7.3973136071637158E-4</c:v>
                </c:pt>
                <c:pt idx="636">
                  <c:v>-7.3973136071637158E-4</c:v>
                </c:pt>
                <c:pt idx="637">
                  <c:v>-7.3973136071637158E-4</c:v>
                </c:pt>
                <c:pt idx="638">
                  <c:v>-7.3973136071637158E-4</c:v>
                </c:pt>
                <c:pt idx="639">
                  <c:v>-7.3973136071637158E-4</c:v>
                </c:pt>
                <c:pt idx="640">
                  <c:v>-7.3973136071637158E-4</c:v>
                </c:pt>
                <c:pt idx="641">
                  <c:v>-7.3973136071637158E-4</c:v>
                </c:pt>
                <c:pt idx="642">
                  <c:v>-7.591979754720654E-4</c:v>
                </c:pt>
                <c:pt idx="643">
                  <c:v>-7.591979754720654E-4</c:v>
                </c:pt>
                <c:pt idx="644">
                  <c:v>-7.7866459022775945E-4</c:v>
                </c:pt>
                <c:pt idx="645">
                  <c:v>-7.7866459022775945E-4</c:v>
                </c:pt>
                <c:pt idx="646">
                  <c:v>-7.9813120498345349E-4</c:v>
                </c:pt>
                <c:pt idx="647">
                  <c:v>-7.9813120498345349E-4</c:v>
                </c:pt>
                <c:pt idx="648">
                  <c:v>-8.1759781973914742E-4</c:v>
                </c:pt>
                <c:pt idx="649">
                  <c:v>-8.1759781973914742E-4</c:v>
                </c:pt>
                <c:pt idx="650">
                  <c:v>-8.3706443449484147E-4</c:v>
                </c:pt>
                <c:pt idx="651">
                  <c:v>-8.5653104925053551E-4</c:v>
                </c:pt>
                <c:pt idx="652">
                  <c:v>-8.7599766400622944E-4</c:v>
                </c:pt>
                <c:pt idx="653">
                  <c:v>-8.9546427876192338E-4</c:v>
                </c:pt>
                <c:pt idx="654">
                  <c:v>-9.1493089351761721E-4</c:v>
                </c:pt>
                <c:pt idx="655">
                  <c:v>-9.5386412302900529E-4</c:v>
                </c:pt>
                <c:pt idx="656">
                  <c:v>-9.7333073778469933E-4</c:v>
                </c:pt>
                <c:pt idx="657">
                  <c:v>-9.9279735254039349E-4</c:v>
                </c:pt>
                <c:pt idx="658">
                  <c:v>-9.9279735254039349E-4</c:v>
                </c:pt>
                <c:pt idx="659">
                  <c:v>-1.0122639672960872E-3</c:v>
                </c:pt>
                <c:pt idx="660">
                  <c:v>-1.0317305820517814E-3</c:v>
                </c:pt>
                <c:pt idx="661">
                  <c:v>-1.0511971968074751E-3</c:v>
                </c:pt>
                <c:pt idx="662">
                  <c:v>-1.0706638115631694E-3</c:v>
                </c:pt>
                <c:pt idx="663">
                  <c:v>-1.0901304263188632E-3</c:v>
                </c:pt>
                <c:pt idx="664">
                  <c:v>-1.1095970410745573E-3</c:v>
                </c:pt>
                <c:pt idx="665">
                  <c:v>-1.129063655830251E-3</c:v>
                </c:pt>
                <c:pt idx="666">
                  <c:v>-1.129063655830251E-3</c:v>
                </c:pt>
                <c:pt idx="667">
                  <c:v>-1.1485302705859452E-3</c:v>
                </c:pt>
                <c:pt idx="668">
                  <c:v>-1.1679968853416391E-3</c:v>
                </c:pt>
                <c:pt idx="669">
                  <c:v>-1.1679968853416391E-3</c:v>
                </c:pt>
                <c:pt idx="670">
                  <c:v>-1.187463500097333E-3</c:v>
                </c:pt>
                <c:pt idx="671">
                  <c:v>-1.187463500097333E-3</c:v>
                </c:pt>
                <c:pt idx="672">
                  <c:v>-1.2069301148530272E-3</c:v>
                </c:pt>
                <c:pt idx="673">
                  <c:v>-1.2069301148530272E-3</c:v>
                </c:pt>
                <c:pt idx="674">
                  <c:v>-1.2069301148530272E-3</c:v>
                </c:pt>
                <c:pt idx="675">
                  <c:v>-1.2069301148530272E-3</c:v>
                </c:pt>
                <c:pt idx="676">
                  <c:v>-1.2069301148530272E-3</c:v>
                </c:pt>
                <c:pt idx="677">
                  <c:v>-1.2069301148530272E-3</c:v>
                </c:pt>
                <c:pt idx="678">
                  <c:v>-1.2069301148530272E-3</c:v>
                </c:pt>
                <c:pt idx="679">
                  <c:v>-1.2069301148530272E-3</c:v>
                </c:pt>
                <c:pt idx="680">
                  <c:v>-1.2069301148530272E-3</c:v>
                </c:pt>
                <c:pt idx="681">
                  <c:v>-1.2069301148530272E-3</c:v>
                </c:pt>
                <c:pt idx="682">
                  <c:v>-1.2069301148530272E-3</c:v>
                </c:pt>
                <c:pt idx="683">
                  <c:v>-1.2069301148530272E-3</c:v>
                </c:pt>
                <c:pt idx="684">
                  <c:v>-1.2069301148530272E-3</c:v>
                </c:pt>
                <c:pt idx="685">
                  <c:v>-1.2069301148530272E-3</c:v>
                </c:pt>
                <c:pt idx="686">
                  <c:v>-1.2069301148530272E-3</c:v>
                </c:pt>
                <c:pt idx="687">
                  <c:v>-1.2069301148530272E-3</c:v>
                </c:pt>
                <c:pt idx="688">
                  <c:v>-1.2069301148530272E-3</c:v>
                </c:pt>
                <c:pt idx="689">
                  <c:v>-1.2069301148530272E-3</c:v>
                </c:pt>
                <c:pt idx="690">
                  <c:v>-1.2069301148530272E-3</c:v>
                </c:pt>
                <c:pt idx="691">
                  <c:v>-1.2069301148530272E-3</c:v>
                </c:pt>
                <c:pt idx="692">
                  <c:v>-1.2069301148530272E-3</c:v>
                </c:pt>
                <c:pt idx="693">
                  <c:v>-1.2069301148530272E-3</c:v>
                </c:pt>
                <c:pt idx="694">
                  <c:v>-1.2069301148530272E-3</c:v>
                </c:pt>
                <c:pt idx="695">
                  <c:v>-1.2069301148530272E-3</c:v>
                </c:pt>
                <c:pt idx="696">
                  <c:v>-1.2069301148530272E-3</c:v>
                </c:pt>
                <c:pt idx="697">
                  <c:v>-1.2069301148530272E-3</c:v>
                </c:pt>
                <c:pt idx="698">
                  <c:v>-1.2263967296087211E-3</c:v>
                </c:pt>
                <c:pt idx="699">
                  <c:v>-1.2263967296087211E-3</c:v>
                </c:pt>
                <c:pt idx="700">
                  <c:v>-1.2458633443644151E-3</c:v>
                </c:pt>
                <c:pt idx="701">
                  <c:v>-1.2458633443644151E-3</c:v>
                </c:pt>
                <c:pt idx="702">
                  <c:v>-1.265329959120109E-3</c:v>
                </c:pt>
                <c:pt idx="703">
                  <c:v>-1.265329959120109E-3</c:v>
                </c:pt>
                <c:pt idx="704">
                  <c:v>-1.265329959120109E-3</c:v>
                </c:pt>
                <c:pt idx="705">
                  <c:v>-1.2847965738758034E-3</c:v>
                </c:pt>
                <c:pt idx="706">
                  <c:v>-1.2847965738758034E-3</c:v>
                </c:pt>
                <c:pt idx="707">
                  <c:v>-1.3042631886314971E-3</c:v>
                </c:pt>
                <c:pt idx="708">
                  <c:v>-1.3042631886314971E-3</c:v>
                </c:pt>
                <c:pt idx="709">
                  <c:v>-1.323729803387191E-3</c:v>
                </c:pt>
                <c:pt idx="710">
                  <c:v>-1.323729803387191E-3</c:v>
                </c:pt>
                <c:pt idx="711">
                  <c:v>-1.323729803387191E-3</c:v>
                </c:pt>
                <c:pt idx="712">
                  <c:v>-1.323729803387191E-3</c:v>
                </c:pt>
                <c:pt idx="713">
                  <c:v>-1.323729803387191E-3</c:v>
                </c:pt>
                <c:pt idx="714">
                  <c:v>-1.343196418142885E-3</c:v>
                </c:pt>
                <c:pt idx="715">
                  <c:v>-1.343196418142885E-3</c:v>
                </c:pt>
                <c:pt idx="716">
                  <c:v>-1.343196418142885E-3</c:v>
                </c:pt>
                <c:pt idx="717">
                  <c:v>-1.343196418142885E-3</c:v>
                </c:pt>
                <c:pt idx="718">
                  <c:v>-1.343196418142885E-3</c:v>
                </c:pt>
                <c:pt idx="719">
                  <c:v>-1.343196418142885E-3</c:v>
                </c:pt>
                <c:pt idx="720">
                  <c:v>-1.343196418142885E-3</c:v>
                </c:pt>
                <c:pt idx="721">
                  <c:v>-1.343196418142885E-3</c:v>
                </c:pt>
                <c:pt idx="722">
                  <c:v>-1.343196418142885E-3</c:v>
                </c:pt>
                <c:pt idx="723">
                  <c:v>-1.3626630328985789E-3</c:v>
                </c:pt>
                <c:pt idx="724">
                  <c:v>-1.3626630328985789E-3</c:v>
                </c:pt>
                <c:pt idx="725">
                  <c:v>-1.3626630328985789E-3</c:v>
                </c:pt>
                <c:pt idx="726">
                  <c:v>-1.3626630328985789E-3</c:v>
                </c:pt>
                <c:pt idx="727">
                  <c:v>-1.343196418142885E-3</c:v>
                </c:pt>
                <c:pt idx="728">
                  <c:v>-1.343196418142885E-3</c:v>
                </c:pt>
                <c:pt idx="729">
                  <c:v>-1.343196418142885E-3</c:v>
                </c:pt>
                <c:pt idx="730">
                  <c:v>-1.343196418142885E-3</c:v>
                </c:pt>
                <c:pt idx="731">
                  <c:v>-1.343196418142885E-3</c:v>
                </c:pt>
                <c:pt idx="732">
                  <c:v>-1.343196418142885E-3</c:v>
                </c:pt>
                <c:pt idx="733">
                  <c:v>-1.343196418142885E-3</c:v>
                </c:pt>
                <c:pt idx="734">
                  <c:v>-1.343196418142885E-3</c:v>
                </c:pt>
                <c:pt idx="735">
                  <c:v>-1.343196418142885E-3</c:v>
                </c:pt>
                <c:pt idx="736">
                  <c:v>-1.343196418142885E-3</c:v>
                </c:pt>
                <c:pt idx="737">
                  <c:v>-1.343196418142885E-3</c:v>
                </c:pt>
                <c:pt idx="738">
                  <c:v>-1.343196418142885E-3</c:v>
                </c:pt>
                <c:pt idx="739">
                  <c:v>-1.343196418142885E-3</c:v>
                </c:pt>
                <c:pt idx="740">
                  <c:v>-1.343196418142885E-3</c:v>
                </c:pt>
                <c:pt idx="741">
                  <c:v>-1.343196418142885E-3</c:v>
                </c:pt>
                <c:pt idx="742">
                  <c:v>-1.343196418142885E-3</c:v>
                </c:pt>
                <c:pt idx="743">
                  <c:v>-1.343196418142885E-3</c:v>
                </c:pt>
                <c:pt idx="744">
                  <c:v>-1.343196418142885E-3</c:v>
                </c:pt>
                <c:pt idx="745">
                  <c:v>-1.3626630328985789E-3</c:v>
                </c:pt>
                <c:pt idx="746">
                  <c:v>-1.3626630328985789E-3</c:v>
                </c:pt>
                <c:pt idx="747">
                  <c:v>-1.3626630328985789E-3</c:v>
                </c:pt>
                <c:pt idx="748">
                  <c:v>-1.3626630328985789E-3</c:v>
                </c:pt>
                <c:pt idx="749">
                  <c:v>-1.3626630328985789E-3</c:v>
                </c:pt>
                <c:pt idx="750">
                  <c:v>-1.3626630328985789E-3</c:v>
                </c:pt>
                <c:pt idx="751">
                  <c:v>-1.3626630328985789E-3</c:v>
                </c:pt>
                <c:pt idx="752">
                  <c:v>-1.3626630328985789E-3</c:v>
                </c:pt>
                <c:pt idx="753">
                  <c:v>-1.343196418142885E-3</c:v>
                </c:pt>
                <c:pt idx="754">
                  <c:v>-1.343196418142885E-3</c:v>
                </c:pt>
                <c:pt idx="755">
                  <c:v>-1.343196418142885E-3</c:v>
                </c:pt>
                <c:pt idx="756">
                  <c:v>-1.323729803387191E-3</c:v>
                </c:pt>
                <c:pt idx="757">
                  <c:v>-1.323729803387191E-3</c:v>
                </c:pt>
                <c:pt idx="758">
                  <c:v>-1.323729803387191E-3</c:v>
                </c:pt>
                <c:pt idx="759">
                  <c:v>-1.323729803387191E-3</c:v>
                </c:pt>
                <c:pt idx="760">
                  <c:v>-1.323729803387191E-3</c:v>
                </c:pt>
                <c:pt idx="761">
                  <c:v>-1.3042631886314971E-3</c:v>
                </c:pt>
                <c:pt idx="762">
                  <c:v>-1.3042631886314971E-3</c:v>
                </c:pt>
                <c:pt idx="763">
                  <c:v>-1.3042631886314971E-3</c:v>
                </c:pt>
                <c:pt idx="764">
                  <c:v>-1.2847965738758034E-3</c:v>
                </c:pt>
                <c:pt idx="765">
                  <c:v>-1.2847965738758034E-3</c:v>
                </c:pt>
                <c:pt idx="766">
                  <c:v>-1.265329959120109E-3</c:v>
                </c:pt>
                <c:pt idx="767">
                  <c:v>-1.2458633443644151E-3</c:v>
                </c:pt>
                <c:pt idx="768">
                  <c:v>-1.2458633443644151E-3</c:v>
                </c:pt>
                <c:pt idx="769">
                  <c:v>-1.2263967296087211E-3</c:v>
                </c:pt>
                <c:pt idx="770">
                  <c:v>-1.2263967296087211E-3</c:v>
                </c:pt>
                <c:pt idx="771">
                  <c:v>-1.2069301148530272E-3</c:v>
                </c:pt>
                <c:pt idx="772">
                  <c:v>-1.2069301148530272E-3</c:v>
                </c:pt>
                <c:pt idx="773">
                  <c:v>-1.2069301148530272E-3</c:v>
                </c:pt>
                <c:pt idx="774">
                  <c:v>-1.187463500097333E-3</c:v>
                </c:pt>
                <c:pt idx="775">
                  <c:v>-1.187463500097333E-3</c:v>
                </c:pt>
                <c:pt idx="776">
                  <c:v>-1.187463500097333E-3</c:v>
                </c:pt>
                <c:pt idx="777">
                  <c:v>-1.1679968853416391E-3</c:v>
                </c:pt>
                <c:pt idx="778">
                  <c:v>-1.1679968853416391E-3</c:v>
                </c:pt>
                <c:pt idx="779">
                  <c:v>-1.1679968853416391E-3</c:v>
                </c:pt>
                <c:pt idx="780">
                  <c:v>-1.1679968853416391E-3</c:v>
                </c:pt>
                <c:pt idx="781">
                  <c:v>-1.1679968853416391E-3</c:v>
                </c:pt>
                <c:pt idx="782">
                  <c:v>-1.1679968853416391E-3</c:v>
                </c:pt>
                <c:pt idx="783">
                  <c:v>-1.1679968853416391E-3</c:v>
                </c:pt>
                <c:pt idx="784">
                  <c:v>-1.1679968853416391E-3</c:v>
                </c:pt>
                <c:pt idx="785">
                  <c:v>-1.1679968853416391E-3</c:v>
                </c:pt>
                <c:pt idx="786">
                  <c:v>-1.1679968853416391E-3</c:v>
                </c:pt>
                <c:pt idx="787">
                  <c:v>-1.187463500097333E-3</c:v>
                </c:pt>
                <c:pt idx="788">
                  <c:v>-1.187463500097333E-3</c:v>
                </c:pt>
                <c:pt idx="789">
                  <c:v>-1.2069301148530272E-3</c:v>
                </c:pt>
                <c:pt idx="790">
                  <c:v>-1.2069301148530272E-3</c:v>
                </c:pt>
                <c:pt idx="791">
                  <c:v>-1.2069301148530272E-3</c:v>
                </c:pt>
                <c:pt idx="792">
                  <c:v>-1.2069301148530272E-3</c:v>
                </c:pt>
                <c:pt idx="793">
                  <c:v>-1.2263967296087211E-3</c:v>
                </c:pt>
                <c:pt idx="794">
                  <c:v>-1.2263967296087211E-3</c:v>
                </c:pt>
                <c:pt idx="795">
                  <c:v>-1.2263967296087211E-3</c:v>
                </c:pt>
                <c:pt idx="796">
                  <c:v>-1.2458633443644151E-3</c:v>
                </c:pt>
                <c:pt idx="797">
                  <c:v>-1.2458633443644151E-3</c:v>
                </c:pt>
                <c:pt idx="798">
                  <c:v>-1.2458633443644151E-3</c:v>
                </c:pt>
                <c:pt idx="799">
                  <c:v>-1.2458633443644151E-3</c:v>
                </c:pt>
                <c:pt idx="800">
                  <c:v>-1.2458633443644151E-3</c:v>
                </c:pt>
                <c:pt idx="801">
                  <c:v>-1.2458633443644151E-3</c:v>
                </c:pt>
                <c:pt idx="802">
                  <c:v>-1.2458633443644151E-3</c:v>
                </c:pt>
                <c:pt idx="803">
                  <c:v>-1.2458633443644151E-3</c:v>
                </c:pt>
                <c:pt idx="804">
                  <c:v>-1.2458633443644151E-3</c:v>
                </c:pt>
                <c:pt idx="805">
                  <c:v>-1.2458633443644151E-3</c:v>
                </c:pt>
                <c:pt idx="806">
                  <c:v>-1.2458633443644151E-3</c:v>
                </c:pt>
                <c:pt idx="807">
                  <c:v>-1.2458633443644151E-3</c:v>
                </c:pt>
                <c:pt idx="808">
                  <c:v>-1.2263967296087211E-3</c:v>
                </c:pt>
                <c:pt idx="809">
                  <c:v>-1.2263967296087211E-3</c:v>
                </c:pt>
                <c:pt idx="810">
                  <c:v>-1.2263967296087211E-3</c:v>
                </c:pt>
                <c:pt idx="811">
                  <c:v>-1.2263967296087211E-3</c:v>
                </c:pt>
                <c:pt idx="812">
                  <c:v>-1.2263967296087211E-3</c:v>
                </c:pt>
                <c:pt idx="813">
                  <c:v>-1.2263967296087211E-3</c:v>
                </c:pt>
                <c:pt idx="814">
                  <c:v>-1.2263967296087211E-3</c:v>
                </c:pt>
                <c:pt idx="815">
                  <c:v>-1.2069301148530272E-3</c:v>
                </c:pt>
                <c:pt idx="816">
                  <c:v>-1.2069301148530272E-3</c:v>
                </c:pt>
                <c:pt idx="817">
                  <c:v>-1.2069301148530272E-3</c:v>
                </c:pt>
                <c:pt idx="818">
                  <c:v>-1.2069301148530272E-3</c:v>
                </c:pt>
                <c:pt idx="819">
                  <c:v>-1.2069301148530272E-3</c:v>
                </c:pt>
                <c:pt idx="820">
                  <c:v>-1.2069301148530272E-3</c:v>
                </c:pt>
                <c:pt idx="821">
                  <c:v>-1.2069301148530272E-3</c:v>
                </c:pt>
                <c:pt idx="822">
                  <c:v>-1.2069301148530272E-3</c:v>
                </c:pt>
                <c:pt idx="823">
                  <c:v>-1.2069301148530272E-3</c:v>
                </c:pt>
                <c:pt idx="824">
                  <c:v>-1.2069301148530272E-3</c:v>
                </c:pt>
                <c:pt idx="825">
                  <c:v>-1.2069301148530272E-3</c:v>
                </c:pt>
                <c:pt idx="826">
                  <c:v>-1.2069301148530272E-3</c:v>
                </c:pt>
                <c:pt idx="827">
                  <c:v>-1.2263967296087211E-3</c:v>
                </c:pt>
                <c:pt idx="828">
                  <c:v>-1.2458633443644151E-3</c:v>
                </c:pt>
                <c:pt idx="829">
                  <c:v>-1.2458633443644151E-3</c:v>
                </c:pt>
                <c:pt idx="830">
                  <c:v>-1.265329959120109E-3</c:v>
                </c:pt>
                <c:pt idx="831">
                  <c:v>-1.265329959120109E-3</c:v>
                </c:pt>
                <c:pt idx="832">
                  <c:v>-1.2847965738758034E-3</c:v>
                </c:pt>
                <c:pt idx="833">
                  <c:v>-1.2847965738758034E-3</c:v>
                </c:pt>
                <c:pt idx="834">
                  <c:v>-1.3042631886314971E-3</c:v>
                </c:pt>
                <c:pt idx="835">
                  <c:v>-1.323729803387191E-3</c:v>
                </c:pt>
                <c:pt idx="836">
                  <c:v>-1.323729803387191E-3</c:v>
                </c:pt>
                <c:pt idx="837">
                  <c:v>-1.343196418142885E-3</c:v>
                </c:pt>
                <c:pt idx="838">
                  <c:v>-1.343196418142885E-3</c:v>
                </c:pt>
                <c:pt idx="839">
                  <c:v>-1.3626630328985789E-3</c:v>
                </c:pt>
                <c:pt idx="840">
                  <c:v>-1.3626630328985789E-3</c:v>
                </c:pt>
                <c:pt idx="841">
                  <c:v>-1.382129647654273E-3</c:v>
                </c:pt>
                <c:pt idx="842">
                  <c:v>-1.382129647654273E-3</c:v>
                </c:pt>
                <c:pt idx="843">
                  <c:v>-1.401596262409967E-3</c:v>
                </c:pt>
                <c:pt idx="844">
                  <c:v>-1.401596262409967E-3</c:v>
                </c:pt>
                <c:pt idx="845">
                  <c:v>-1.401596262409967E-3</c:v>
                </c:pt>
                <c:pt idx="846">
                  <c:v>-1.401596262409967E-3</c:v>
                </c:pt>
                <c:pt idx="847">
                  <c:v>-1.4210628771656609E-3</c:v>
                </c:pt>
                <c:pt idx="848">
                  <c:v>-1.4210628771656609E-3</c:v>
                </c:pt>
                <c:pt idx="849">
                  <c:v>-1.4210628771656609E-3</c:v>
                </c:pt>
                <c:pt idx="850">
                  <c:v>-1.4210628771656609E-3</c:v>
                </c:pt>
                <c:pt idx="851">
                  <c:v>-1.4210628771656609E-3</c:v>
                </c:pt>
                <c:pt idx="852">
                  <c:v>-1.4210628771656609E-3</c:v>
                </c:pt>
                <c:pt idx="853">
                  <c:v>-1.4210628771656609E-3</c:v>
                </c:pt>
                <c:pt idx="854">
                  <c:v>-1.4210628771656609E-3</c:v>
                </c:pt>
                <c:pt idx="855">
                  <c:v>-1.4210628771656609E-3</c:v>
                </c:pt>
                <c:pt idx="856">
                  <c:v>-1.4210628771656609E-3</c:v>
                </c:pt>
                <c:pt idx="857">
                  <c:v>-1.4210628771656609E-3</c:v>
                </c:pt>
                <c:pt idx="858">
                  <c:v>-1.4210628771656609E-3</c:v>
                </c:pt>
                <c:pt idx="859">
                  <c:v>-1.4210628771656609E-3</c:v>
                </c:pt>
                <c:pt idx="860">
                  <c:v>-1.4210628771656609E-3</c:v>
                </c:pt>
                <c:pt idx="861">
                  <c:v>-1.4210628771656609E-3</c:v>
                </c:pt>
                <c:pt idx="862">
                  <c:v>-1.4210628771656609E-3</c:v>
                </c:pt>
                <c:pt idx="863">
                  <c:v>-1.4210628771656609E-3</c:v>
                </c:pt>
                <c:pt idx="864">
                  <c:v>-1.4210628771656609E-3</c:v>
                </c:pt>
                <c:pt idx="865">
                  <c:v>-1.4210628771656609E-3</c:v>
                </c:pt>
                <c:pt idx="866">
                  <c:v>-1.4405294919213549E-3</c:v>
                </c:pt>
                <c:pt idx="867">
                  <c:v>-1.4405294919213549E-3</c:v>
                </c:pt>
                <c:pt idx="868">
                  <c:v>-1.4405294919213549E-3</c:v>
                </c:pt>
                <c:pt idx="869">
                  <c:v>-1.459996106677049E-3</c:v>
                </c:pt>
                <c:pt idx="870">
                  <c:v>-1.459996106677049E-3</c:v>
                </c:pt>
                <c:pt idx="871">
                  <c:v>-1.4794627214327432E-3</c:v>
                </c:pt>
                <c:pt idx="872">
                  <c:v>-1.4794627214327432E-3</c:v>
                </c:pt>
                <c:pt idx="873">
                  <c:v>-1.4794627214327432E-3</c:v>
                </c:pt>
                <c:pt idx="874">
                  <c:v>-1.4794627214327432E-3</c:v>
                </c:pt>
                <c:pt idx="875">
                  <c:v>-1.4989293361884371E-3</c:v>
                </c:pt>
                <c:pt idx="876">
                  <c:v>-1.4989293361884371E-3</c:v>
                </c:pt>
                <c:pt idx="877">
                  <c:v>-1.5183959509441308E-3</c:v>
                </c:pt>
                <c:pt idx="878">
                  <c:v>-1.5183959509441308E-3</c:v>
                </c:pt>
                <c:pt idx="879">
                  <c:v>-1.5183959509441308E-3</c:v>
                </c:pt>
                <c:pt idx="880">
                  <c:v>-1.5378625656998247E-3</c:v>
                </c:pt>
                <c:pt idx="881">
                  <c:v>-1.5378625656998247E-3</c:v>
                </c:pt>
                <c:pt idx="882">
                  <c:v>-1.5378625656998247E-3</c:v>
                </c:pt>
                <c:pt idx="883">
                  <c:v>-1.5573291804555189E-3</c:v>
                </c:pt>
                <c:pt idx="884">
                  <c:v>-1.5573291804555189E-3</c:v>
                </c:pt>
                <c:pt idx="885">
                  <c:v>-1.5573291804555189E-3</c:v>
                </c:pt>
                <c:pt idx="886">
                  <c:v>-1.5573291804555189E-3</c:v>
                </c:pt>
                <c:pt idx="887">
                  <c:v>-1.5573291804555189E-3</c:v>
                </c:pt>
                <c:pt idx="888">
                  <c:v>-1.5573291804555189E-3</c:v>
                </c:pt>
                <c:pt idx="889">
                  <c:v>-1.5573291804555189E-3</c:v>
                </c:pt>
                <c:pt idx="890">
                  <c:v>-1.5573291804555189E-3</c:v>
                </c:pt>
                <c:pt idx="891">
                  <c:v>-1.5573291804555189E-3</c:v>
                </c:pt>
                <c:pt idx="892">
                  <c:v>-1.5573291804555189E-3</c:v>
                </c:pt>
                <c:pt idx="893">
                  <c:v>-1.5573291804555189E-3</c:v>
                </c:pt>
                <c:pt idx="894">
                  <c:v>-1.5378625656998247E-3</c:v>
                </c:pt>
                <c:pt idx="895">
                  <c:v>-1.5378625656998247E-3</c:v>
                </c:pt>
                <c:pt idx="896">
                  <c:v>-1.5378625656998247E-3</c:v>
                </c:pt>
                <c:pt idx="897">
                  <c:v>-1.5183959509441308E-3</c:v>
                </c:pt>
                <c:pt idx="898">
                  <c:v>-1.5183959509441308E-3</c:v>
                </c:pt>
                <c:pt idx="899">
                  <c:v>-1.5183959509441308E-3</c:v>
                </c:pt>
                <c:pt idx="900">
                  <c:v>-1.4989293361884371E-3</c:v>
                </c:pt>
                <c:pt idx="901">
                  <c:v>-1.4989293361884371E-3</c:v>
                </c:pt>
                <c:pt idx="902">
                  <c:v>-1.4989293361884371E-3</c:v>
                </c:pt>
                <c:pt idx="903">
                  <c:v>-1.4794627214327432E-3</c:v>
                </c:pt>
                <c:pt idx="904">
                  <c:v>-1.4794627214327432E-3</c:v>
                </c:pt>
                <c:pt idx="905">
                  <c:v>-1.4794627214327432E-3</c:v>
                </c:pt>
                <c:pt idx="906">
                  <c:v>-1.4794627214327432E-3</c:v>
                </c:pt>
                <c:pt idx="907">
                  <c:v>-1.4794627214327432E-3</c:v>
                </c:pt>
                <c:pt idx="908">
                  <c:v>-1.4794627214327432E-3</c:v>
                </c:pt>
                <c:pt idx="909">
                  <c:v>-1.459996106677049E-3</c:v>
                </c:pt>
                <c:pt idx="910">
                  <c:v>-1.459996106677049E-3</c:v>
                </c:pt>
                <c:pt idx="911">
                  <c:v>-1.459996106677049E-3</c:v>
                </c:pt>
                <c:pt idx="912">
                  <c:v>-1.459996106677049E-3</c:v>
                </c:pt>
                <c:pt idx="913">
                  <c:v>-1.459996106677049E-3</c:v>
                </c:pt>
                <c:pt idx="914">
                  <c:v>-1.459996106677049E-3</c:v>
                </c:pt>
                <c:pt idx="915">
                  <c:v>-1.459996106677049E-3</c:v>
                </c:pt>
                <c:pt idx="916">
                  <c:v>-1.459996106677049E-3</c:v>
                </c:pt>
                <c:pt idx="917">
                  <c:v>-1.459996106677049E-3</c:v>
                </c:pt>
                <c:pt idx="918">
                  <c:v>-1.4405294919213549E-3</c:v>
                </c:pt>
                <c:pt idx="919">
                  <c:v>-1.4405294919213549E-3</c:v>
                </c:pt>
                <c:pt idx="920">
                  <c:v>-1.4405294919213549E-3</c:v>
                </c:pt>
                <c:pt idx="921">
                  <c:v>-1.4405294919213549E-3</c:v>
                </c:pt>
                <c:pt idx="922">
                  <c:v>-1.4210628771656609E-3</c:v>
                </c:pt>
                <c:pt idx="923">
                  <c:v>-1.4210628771656609E-3</c:v>
                </c:pt>
                <c:pt idx="924">
                  <c:v>-1.4210628771656609E-3</c:v>
                </c:pt>
                <c:pt idx="925">
                  <c:v>-1.4210628771656609E-3</c:v>
                </c:pt>
                <c:pt idx="926">
                  <c:v>-1.4210628771656609E-3</c:v>
                </c:pt>
                <c:pt idx="927">
                  <c:v>-1.401596262409967E-3</c:v>
                </c:pt>
                <c:pt idx="928">
                  <c:v>-1.401596262409967E-3</c:v>
                </c:pt>
                <c:pt idx="929">
                  <c:v>-1.401596262409967E-3</c:v>
                </c:pt>
                <c:pt idx="930">
                  <c:v>-1.382129647654273E-3</c:v>
                </c:pt>
                <c:pt idx="931">
                  <c:v>-1.3626630328985789E-3</c:v>
                </c:pt>
                <c:pt idx="932">
                  <c:v>-1.3626630328985789E-3</c:v>
                </c:pt>
                <c:pt idx="933">
                  <c:v>-1.343196418142885E-3</c:v>
                </c:pt>
                <c:pt idx="934">
                  <c:v>-1.3042631886314971E-3</c:v>
                </c:pt>
                <c:pt idx="935">
                  <c:v>-1.2847965738758034E-3</c:v>
                </c:pt>
                <c:pt idx="936">
                  <c:v>-1.265329959120109E-3</c:v>
                </c:pt>
                <c:pt idx="937">
                  <c:v>-1.2263967296087211E-3</c:v>
                </c:pt>
                <c:pt idx="938">
                  <c:v>-1.2069301148530272E-3</c:v>
                </c:pt>
                <c:pt idx="939">
                  <c:v>-1.1679968853416391E-3</c:v>
                </c:pt>
                <c:pt idx="940">
                  <c:v>-1.1485302705859452E-3</c:v>
                </c:pt>
                <c:pt idx="941">
                  <c:v>-1.1095970410745573E-3</c:v>
                </c:pt>
                <c:pt idx="942">
                  <c:v>-1.0706638115631694E-3</c:v>
                </c:pt>
                <c:pt idx="943">
                  <c:v>-1.0511971968074751E-3</c:v>
                </c:pt>
                <c:pt idx="944">
                  <c:v>-1.0122639672960872E-3</c:v>
                </c:pt>
                <c:pt idx="945">
                  <c:v>-9.9279735254039349E-4</c:v>
                </c:pt>
                <c:pt idx="946">
                  <c:v>-9.7333073778469933E-4</c:v>
                </c:pt>
                <c:pt idx="947">
                  <c:v>-9.5386412302900529E-4</c:v>
                </c:pt>
                <c:pt idx="948">
                  <c:v>-9.5386412302900529E-4</c:v>
                </c:pt>
                <c:pt idx="949">
                  <c:v>-9.3439750827331147E-4</c:v>
                </c:pt>
                <c:pt idx="950">
                  <c:v>-9.3439750827331147E-4</c:v>
                </c:pt>
                <c:pt idx="951">
                  <c:v>-9.3439750827331147E-4</c:v>
                </c:pt>
                <c:pt idx="952">
                  <c:v>-9.3439750827331147E-4</c:v>
                </c:pt>
                <c:pt idx="953">
                  <c:v>-9.1493089351761721E-4</c:v>
                </c:pt>
                <c:pt idx="954">
                  <c:v>-9.1493089351761721E-4</c:v>
                </c:pt>
                <c:pt idx="955">
                  <c:v>-9.1493089351761721E-4</c:v>
                </c:pt>
                <c:pt idx="956">
                  <c:v>-8.9546427876192338E-4</c:v>
                </c:pt>
                <c:pt idx="957">
                  <c:v>-8.9546427876192338E-4</c:v>
                </c:pt>
                <c:pt idx="958">
                  <c:v>-8.9546427876192338E-4</c:v>
                </c:pt>
                <c:pt idx="959">
                  <c:v>-8.7599766400622944E-4</c:v>
                </c:pt>
                <c:pt idx="960">
                  <c:v>-8.7599766400622944E-4</c:v>
                </c:pt>
                <c:pt idx="961">
                  <c:v>-8.7599766400622944E-4</c:v>
                </c:pt>
                <c:pt idx="962">
                  <c:v>-8.7599766400622944E-4</c:v>
                </c:pt>
                <c:pt idx="963">
                  <c:v>-8.9546427876192338E-4</c:v>
                </c:pt>
                <c:pt idx="964">
                  <c:v>-8.9546427876192338E-4</c:v>
                </c:pt>
                <c:pt idx="965">
                  <c:v>-8.9546427876192338E-4</c:v>
                </c:pt>
                <c:pt idx="966">
                  <c:v>-8.9546427876192338E-4</c:v>
                </c:pt>
                <c:pt idx="967">
                  <c:v>-8.7599766400622944E-4</c:v>
                </c:pt>
                <c:pt idx="968">
                  <c:v>-8.7599766400622944E-4</c:v>
                </c:pt>
                <c:pt idx="969">
                  <c:v>-8.7599766400622944E-4</c:v>
                </c:pt>
                <c:pt idx="970">
                  <c:v>-8.5653104925053551E-4</c:v>
                </c:pt>
                <c:pt idx="971">
                  <c:v>-8.5653104925053551E-4</c:v>
                </c:pt>
                <c:pt idx="972">
                  <c:v>-8.5653104925053551E-4</c:v>
                </c:pt>
                <c:pt idx="973">
                  <c:v>-8.5653104925053551E-4</c:v>
                </c:pt>
                <c:pt idx="974">
                  <c:v>-8.5653104925053551E-4</c:v>
                </c:pt>
                <c:pt idx="975">
                  <c:v>-8.5653104925053551E-4</c:v>
                </c:pt>
                <c:pt idx="976">
                  <c:v>-8.5653104925053551E-4</c:v>
                </c:pt>
                <c:pt idx="977">
                  <c:v>-8.5653104925053551E-4</c:v>
                </c:pt>
                <c:pt idx="978">
                  <c:v>-8.5653104925053551E-4</c:v>
                </c:pt>
                <c:pt idx="979">
                  <c:v>-8.3706443449484147E-4</c:v>
                </c:pt>
                <c:pt idx="980">
                  <c:v>-8.3706443449484147E-4</c:v>
                </c:pt>
                <c:pt idx="981">
                  <c:v>-8.3706443449484147E-4</c:v>
                </c:pt>
                <c:pt idx="982">
                  <c:v>-8.3706443449484147E-4</c:v>
                </c:pt>
                <c:pt idx="983">
                  <c:v>-8.3706443449484147E-4</c:v>
                </c:pt>
                <c:pt idx="984">
                  <c:v>-8.1759781973914742E-4</c:v>
                </c:pt>
                <c:pt idx="985">
                  <c:v>-8.1759781973914742E-4</c:v>
                </c:pt>
                <c:pt idx="986">
                  <c:v>-8.1759781973914742E-4</c:v>
                </c:pt>
                <c:pt idx="987">
                  <c:v>-8.1759781973914742E-4</c:v>
                </c:pt>
                <c:pt idx="988">
                  <c:v>-7.9813120498345349E-4</c:v>
                </c:pt>
                <c:pt idx="989">
                  <c:v>-7.9813120498345349E-4</c:v>
                </c:pt>
                <c:pt idx="990">
                  <c:v>-7.9813120498345349E-4</c:v>
                </c:pt>
                <c:pt idx="991">
                  <c:v>-7.7866459022775945E-4</c:v>
                </c:pt>
                <c:pt idx="992">
                  <c:v>-7.7866459022775945E-4</c:v>
                </c:pt>
                <c:pt idx="993">
                  <c:v>-7.7866459022775945E-4</c:v>
                </c:pt>
                <c:pt idx="994">
                  <c:v>-7.7866459022775945E-4</c:v>
                </c:pt>
                <c:pt idx="995">
                  <c:v>-7.7866459022775945E-4</c:v>
                </c:pt>
                <c:pt idx="996">
                  <c:v>-7.7866459022775945E-4</c:v>
                </c:pt>
                <c:pt idx="997">
                  <c:v>-7.7866459022775945E-4</c:v>
                </c:pt>
                <c:pt idx="998">
                  <c:v>-7.9813120498345349E-4</c:v>
                </c:pt>
                <c:pt idx="999">
                  <c:v>-7.9813120498345349E-4</c:v>
                </c:pt>
                <c:pt idx="1000">
                  <c:v>-7.9813120498345349E-4</c:v>
                </c:pt>
                <c:pt idx="1001">
                  <c:v>-7.9813120498345349E-4</c:v>
                </c:pt>
                <c:pt idx="1002">
                  <c:v>-7.7866459022775945E-4</c:v>
                </c:pt>
                <c:pt idx="1003">
                  <c:v>-7.7866459022775945E-4</c:v>
                </c:pt>
                <c:pt idx="1004">
                  <c:v>-7.7866459022775945E-4</c:v>
                </c:pt>
                <c:pt idx="1005">
                  <c:v>-7.591979754720654E-4</c:v>
                </c:pt>
                <c:pt idx="1006">
                  <c:v>-7.591979754720654E-4</c:v>
                </c:pt>
                <c:pt idx="1007">
                  <c:v>-7.591979754720654E-4</c:v>
                </c:pt>
                <c:pt idx="1008">
                  <c:v>-7.591979754720654E-4</c:v>
                </c:pt>
                <c:pt idx="1009">
                  <c:v>-7.591979754720654E-4</c:v>
                </c:pt>
                <c:pt idx="1010">
                  <c:v>-7.3973136071637158E-4</c:v>
                </c:pt>
                <c:pt idx="1011">
                  <c:v>-7.3973136071637158E-4</c:v>
                </c:pt>
                <c:pt idx="1012">
                  <c:v>-7.3973136071637158E-4</c:v>
                </c:pt>
                <c:pt idx="1013">
                  <c:v>-7.3973136071637158E-4</c:v>
                </c:pt>
                <c:pt idx="1014">
                  <c:v>-7.3973136071637158E-4</c:v>
                </c:pt>
                <c:pt idx="1015">
                  <c:v>-7.3973136071637158E-4</c:v>
                </c:pt>
                <c:pt idx="1016">
                  <c:v>-7.3973136071637158E-4</c:v>
                </c:pt>
                <c:pt idx="1017">
                  <c:v>-7.591979754720654E-4</c:v>
                </c:pt>
                <c:pt idx="1018">
                  <c:v>-7.7866459022775945E-4</c:v>
                </c:pt>
                <c:pt idx="1019">
                  <c:v>-7.9813120498345349E-4</c:v>
                </c:pt>
                <c:pt idx="1020">
                  <c:v>-8.1759781973914742E-4</c:v>
                </c:pt>
                <c:pt idx="1021">
                  <c:v>-8.3706443449484147E-4</c:v>
                </c:pt>
                <c:pt idx="1022">
                  <c:v>-8.3706443449484147E-4</c:v>
                </c:pt>
                <c:pt idx="1023">
                  <c:v>-8.5653104925053551E-4</c:v>
                </c:pt>
                <c:pt idx="1024">
                  <c:v>-8.5653104925053551E-4</c:v>
                </c:pt>
                <c:pt idx="1025">
                  <c:v>-8.5653104925053551E-4</c:v>
                </c:pt>
                <c:pt idx="1026">
                  <c:v>-8.3706443449484147E-4</c:v>
                </c:pt>
                <c:pt idx="1027">
                  <c:v>-8.3706443449484147E-4</c:v>
                </c:pt>
                <c:pt idx="1028">
                  <c:v>-8.1759781973914742E-4</c:v>
                </c:pt>
                <c:pt idx="1029">
                  <c:v>-8.1759781973914742E-4</c:v>
                </c:pt>
                <c:pt idx="1030">
                  <c:v>-8.1759781973914742E-4</c:v>
                </c:pt>
                <c:pt idx="1031">
                  <c:v>-8.1759781973914742E-4</c:v>
                </c:pt>
                <c:pt idx="1032">
                  <c:v>-8.1759781973914742E-4</c:v>
                </c:pt>
                <c:pt idx="1033">
                  <c:v>-8.3706443449484147E-4</c:v>
                </c:pt>
                <c:pt idx="1034">
                  <c:v>-8.3706443449484147E-4</c:v>
                </c:pt>
                <c:pt idx="1035">
                  <c:v>-8.5653104925053551E-4</c:v>
                </c:pt>
                <c:pt idx="1036">
                  <c:v>-8.7599766400622944E-4</c:v>
                </c:pt>
                <c:pt idx="1037">
                  <c:v>-8.9546427876192338E-4</c:v>
                </c:pt>
                <c:pt idx="1038">
                  <c:v>-9.3439750827331147E-4</c:v>
                </c:pt>
                <c:pt idx="1039">
                  <c:v>-9.5386412302900529E-4</c:v>
                </c:pt>
                <c:pt idx="1040">
                  <c:v>-9.9279735254039349E-4</c:v>
                </c:pt>
                <c:pt idx="1041">
                  <c:v>-1.0317305820517814E-3</c:v>
                </c:pt>
                <c:pt idx="1042">
                  <c:v>-1.0706638115631694E-3</c:v>
                </c:pt>
                <c:pt idx="1043">
                  <c:v>-1.1095970410745573E-3</c:v>
                </c:pt>
                <c:pt idx="1044">
                  <c:v>-1.1485302705859452E-3</c:v>
                </c:pt>
                <c:pt idx="1045">
                  <c:v>-1.1679968853416391E-3</c:v>
                </c:pt>
                <c:pt idx="1046">
                  <c:v>-1.2069301148530272E-3</c:v>
                </c:pt>
                <c:pt idx="1047">
                  <c:v>-1.2263967296087211E-3</c:v>
                </c:pt>
                <c:pt idx="1048">
                  <c:v>-1.2263967296087211E-3</c:v>
                </c:pt>
                <c:pt idx="1049">
                  <c:v>-1.2263967296087211E-3</c:v>
                </c:pt>
                <c:pt idx="1050">
                  <c:v>-1.2263967296087211E-3</c:v>
                </c:pt>
                <c:pt idx="1051">
                  <c:v>-1.2263967296087211E-3</c:v>
                </c:pt>
                <c:pt idx="1052">
                  <c:v>-1.2263967296087211E-3</c:v>
                </c:pt>
                <c:pt idx="1053">
                  <c:v>-1.2263967296087211E-3</c:v>
                </c:pt>
                <c:pt idx="1054">
                  <c:v>-1.2263967296087211E-3</c:v>
                </c:pt>
                <c:pt idx="1055">
                  <c:v>-1.2263967296087211E-3</c:v>
                </c:pt>
                <c:pt idx="1056">
                  <c:v>-1.2458633443644151E-3</c:v>
                </c:pt>
                <c:pt idx="1057">
                  <c:v>-1.2458633443644151E-3</c:v>
                </c:pt>
                <c:pt idx="1058">
                  <c:v>-1.2458633443644151E-3</c:v>
                </c:pt>
                <c:pt idx="1059">
                  <c:v>-1.265329959120109E-3</c:v>
                </c:pt>
                <c:pt idx="1060">
                  <c:v>-1.265329959120109E-3</c:v>
                </c:pt>
                <c:pt idx="1061">
                  <c:v>-1.265329959120109E-3</c:v>
                </c:pt>
                <c:pt idx="1062">
                  <c:v>-1.2847965738758034E-3</c:v>
                </c:pt>
                <c:pt idx="1063">
                  <c:v>-1.265329959120109E-3</c:v>
                </c:pt>
                <c:pt idx="1064">
                  <c:v>-1.265329959120109E-3</c:v>
                </c:pt>
                <c:pt idx="1065">
                  <c:v>-1.265329959120109E-3</c:v>
                </c:pt>
                <c:pt idx="1066">
                  <c:v>-1.265329959120109E-3</c:v>
                </c:pt>
                <c:pt idx="1067">
                  <c:v>-1.265329959120109E-3</c:v>
                </c:pt>
                <c:pt idx="1068">
                  <c:v>-1.265329959120109E-3</c:v>
                </c:pt>
                <c:pt idx="1069">
                  <c:v>-1.265329959120109E-3</c:v>
                </c:pt>
                <c:pt idx="1070">
                  <c:v>-1.2847965738758034E-3</c:v>
                </c:pt>
                <c:pt idx="1071">
                  <c:v>-1.2847965738758034E-3</c:v>
                </c:pt>
                <c:pt idx="1072">
                  <c:v>-1.3042631886314971E-3</c:v>
                </c:pt>
                <c:pt idx="1073">
                  <c:v>-1.3042631886314971E-3</c:v>
                </c:pt>
                <c:pt idx="1074">
                  <c:v>-1.3042631886314971E-3</c:v>
                </c:pt>
                <c:pt idx="1075">
                  <c:v>-1.3042631886314971E-3</c:v>
                </c:pt>
                <c:pt idx="1076">
                  <c:v>-1.3042631886314971E-3</c:v>
                </c:pt>
                <c:pt idx="1077">
                  <c:v>-1.3042631886314971E-3</c:v>
                </c:pt>
                <c:pt idx="1078">
                  <c:v>-1.3042631886314971E-3</c:v>
                </c:pt>
                <c:pt idx="1079">
                  <c:v>-1.323729803387191E-3</c:v>
                </c:pt>
                <c:pt idx="1080">
                  <c:v>-1.323729803387191E-3</c:v>
                </c:pt>
                <c:pt idx="1081">
                  <c:v>-1.323729803387191E-3</c:v>
                </c:pt>
                <c:pt idx="1082">
                  <c:v>-1.323729803387191E-3</c:v>
                </c:pt>
                <c:pt idx="1083">
                  <c:v>-1.323729803387191E-3</c:v>
                </c:pt>
                <c:pt idx="1084">
                  <c:v>-1.323729803387191E-3</c:v>
                </c:pt>
                <c:pt idx="1085">
                  <c:v>-1.323729803387191E-3</c:v>
                </c:pt>
                <c:pt idx="1086">
                  <c:v>-1.323729803387191E-3</c:v>
                </c:pt>
                <c:pt idx="1087">
                  <c:v>-1.323729803387191E-3</c:v>
                </c:pt>
                <c:pt idx="1088">
                  <c:v>-1.323729803387191E-3</c:v>
                </c:pt>
                <c:pt idx="1089">
                  <c:v>-1.343196418142885E-3</c:v>
                </c:pt>
                <c:pt idx="1090">
                  <c:v>-1.343196418142885E-3</c:v>
                </c:pt>
                <c:pt idx="1091">
                  <c:v>-1.3626630328985789E-3</c:v>
                </c:pt>
                <c:pt idx="1092">
                  <c:v>-1.382129647654273E-3</c:v>
                </c:pt>
                <c:pt idx="1093">
                  <c:v>-1.382129647654273E-3</c:v>
                </c:pt>
                <c:pt idx="1094">
                  <c:v>-1.382129647654273E-3</c:v>
                </c:pt>
                <c:pt idx="1095">
                  <c:v>-1.382129647654273E-3</c:v>
                </c:pt>
                <c:pt idx="1096">
                  <c:v>-1.382129647654273E-3</c:v>
                </c:pt>
                <c:pt idx="1097">
                  <c:v>-1.3626630328985789E-3</c:v>
                </c:pt>
                <c:pt idx="1098">
                  <c:v>-1.3626630328985789E-3</c:v>
                </c:pt>
                <c:pt idx="1099">
                  <c:v>-1.3626630328985789E-3</c:v>
                </c:pt>
                <c:pt idx="1100">
                  <c:v>-1.3626630328985789E-3</c:v>
                </c:pt>
                <c:pt idx="1101">
                  <c:v>-1.382129647654273E-3</c:v>
                </c:pt>
                <c:pt idx="1102">
                  <c:v>-1.401596262409967E-3</c:v>
                </c:pt>
                <c:pt idx="1103">
                  <c:v>-1.401596262409967E-3</c:v>
                </c:pt>
                <c:pt idx="1104">
                  <c:v>-1.4405294919213549E-3</c:v>
                </c:pt>
                <c:pt idx="1105">
                  <c:v>-1.459996106677049E-3</c:v>
                </c:pt>
                <c:pt idx="1106">
                  <c:v>-1.4794627214327432E-3</c:v>
                </c:pt>
                <c:pt idx="1107">
                  <c:v>-1.4794627214327432E-3</c:v>
                </c:pt>
                <c:pt idx="1108">
                  <c:v>-1.4989293361884371E-3</c:v>
                </c:pt>
                <c:pt idx="1109">
                  <c:v>-1.5183959509441308E-3</c:v>
                </c:pt>
                <c:pt idx="1110">
                  <c:v>-1.5378625656998247E-3</c:v>
                </c:pt>
                <c:pt idx="1111">
                  <c:v>-1.5573291804555189E-3</c:v>
                </c:pt>
                <c:pt idx="1112">
                  <c:v>-1.5767957952112128E-3</c:v>
                </c:pt>
                <c:pt idx="1113">
                  <c:v>-1.596262409966907E-3</c:v>
                </c:pt>
                <c:pt idx="1114">
                  <c:v>-1.6157290247226009E-3</c:v>
                </c:pt>
                <c:pt idx="1115">
                  <c:v>-1.6157290247226009E-3</c:v>
                </c:pt>
                <c:pt idx="1116">
                  <c:v>-1.6157290247226009E-3</c:v>
                </c:pt>
                <c:pt idx="1117">
                  <c:v>-1.6157290247226009E-3</c:v>
                </c:pt>
                <c:pt idx="1118">
                  <c:v>-1.596262409966907E-3</c:v>
                </c:pt>
                <c:pt idx="1119">
                  <c:v>-1.5767957952112128E-3</c:v>
                </c:pt>
                <c:pt idx="1120">
                  <c:v>-1.5573291804555189E-3</c:v>
                </c:pt>
                <c:pt idx="1121">
                  <c:v>-1.5378625656998247E-3</c:v>
                </c:pt>
                <c:pt idx="1122">
                  <c:v>-1.5378625656998247E-3</c:v>
                </c:pt>
                <c:pt idx="1123">
                  <c:v>-1.5378625656998247E-3</c:v>
                </c:pt>
                <c:pt idx="1124">
                  <c:v>-1.5378625656998247E-3</c:v>
                </c:pt>
                <c:pt idx="1125">
                  <c:v>-1.5573291804555189E-3</c:v>
                </c:pt>
                <c:pt idx="1126">
                  <c:v>-1.5573291804555189E-3</c:v>
                </c:pt>
                <c:pt idx="1127">
                  <c:v>-1.5767957952112128E-3</c:v>
                </c:pt>
                <c:pt idx="1128">
                  <c:v>-1.596262409966907E-3</c:v>
                </c:pt>
                <c:pt idx="1129">
                  <c:v>-1.596262409966907E-3</c:v>
                </c:pt>
                <c:pt idx="1130">
                  <c:v>-1.596262409966907E-3</c:v>
                </c:pt>
                <c:pt idx="1131">
                  <c:v>-1.6157290247226009E-3</c:v>
                </c:pt>
                <c:pt idx="1132">
                  <c:v>-1.6157290247226009E-3</c:v>
                </c:pt>
                <c:pt idx="1133">
                  <c:v>-1.6157290247226009E-3</c:v>
                </c:pt>
                <c:pt idx="1134">
                  <c:v>-1.6157290247226009E-3</c:v>
                </c:pt>
                <c:pt idx="1135">
                  <c:v>-1.6157290247226009E-3</c:v>
                </c:pt>
                <c:pt idx="1136">
                  <c:v>-1.6157290247226009E-3</c:v>
                </c:pt>
                <c:pt idx="1137">
                  <c:v>-1.6157290247226009E-3</c:v>
                </c:pt>
                <c:pt idx="1138">
                  <c:v>-1.6157290247226009E-3</c:v>
                </c:pt>
                <c:pt idx="1139">
                  <c:v>-1.6157290247226009E-3</c:v>
                </c:pt>
                <c:pt idx="1140">
                  <c:v>-1.596262409966907E-3</c:v>
                </c:pt>
                <c:pt idx="1141">
                  <c:v>-1.596262409966907E-3</c:v>
                </c:pt>
                <c:pt idx="1142">
                  <c:v>-1.5767957952112128E-3</c:v>
                </c:pt>
                <c:pt idx="1143">
                  <c:v>-1.5767957952112128E-3</c:v>
                </c:pt>
                <c:pt idx="1144">
                  <c:v>-1.5573291804555189E-3</c:v>
                </c:pt>
                <c:pt idx="1145">
                  <c:v>-1.5573291804555189E-3</c:v>
                </c:pt>
                <c:pt idx="1146">
                  <c:v>-1.5573291804555189E-3</c:v>
                </c:pt>
                <c:pt idx="1147">
                  <c:v>-1.5378625656998247E-3</c:v>
                </c:pt>
                <c:pt idx="1148">
                  <c:v>-1.5378625656998247E-3</c:v>
                </c:pt>
                <c:pt idx="1149">
                  <c:v>-1.5378625656998247E-3</c:v>
                </c:pt>
                <c:pt idx="1150">
                  <c:v>-1.5378625656998247E-3</c:v>
                </c:pt>
                <c:pt idx="1151">
                  <c:v>-1.5378625656998247E-3</c:v>
                </c:pt>
                <c:pt idx="1152">
                  <c:v>-1.5378625656998247E-3</c:v>
                </c:pt>
                <c:pt idx="1153">
                  <c:v>-1.5573291804555189E-3</c:v>
                </c:pt>
                <c:pt idx="1154">
                  <c:v>-1.5767957952112128E-3</c:v>
                </c:pt>
                <c:pt idx="1155">
                  <c:v>-1.5767957952112128E-3</c:v>
                </c:pt>
                <c:pt idx="1156">
                  <c:v>-1.596262409966907E-3</c:v>
                </c:pt>
                <c:pt idx="1157">
                  <c:v>-1.596262409966907E-3</c:v>
                </c:pt>
                <c:pt idx="1158">
                  <c:v>-1.596262409966907E-3</c:v>
                </c:pt>
                <c:pt idx="1159">
                  <c:v>-1.596262409966907E-3</c:v>
                </c:pt>
                <c:pt idx="1160">
                  <c:v>-1.596262409966907E-3</c:v>
                </c:pt>
                <c:pt idx="1161">
                  <c:v>-1.596262409966907E-3</c:v>
                </c:pt>
                <c:pt idx="1162">
                  <c:v>-1.6157290247226009E-3</c:v>
                </c:pt>
                <c:pt idx="1163">
                  <c:v>-1.6157290247226009E-3</c:v>
                </c:pt>
                <c:pt idx="1164">
                  <c:v>-1.6351956394782948E-3</c:v>
                </c:pt>
                <c:pt idx="1165">
                  <c:v>-1.6351956394782948E-3</c:v>
                </c:pt>
                <c:pt idx="1166">
                  <c:v>-1.654662254233989E-3</c:v>
                </c:pt>
                <c:pt idx="1167">
                  <c:v>-1.6741288689896829E-3</c:v>
                </c:pt>
                <c:pt idx="1168">
                  <c:v>-1.6935954837453767E-3</c:v>
                </c:pt>
                <c:pt idx="1169">
                  <c:v>-1.6935954837453767E-3</c:v>
                </c:pt>
                <c:pt idx="1170">
                  <c:v>-1.713062098501071E-3</c:v>
                </c:pt>
                <c:pt idx="1171">
                  <c:v>-1.713062098501071E-3</c:v>
                </c:pt>
                <c:pt idx="1172">
                  <c:v>-1.713062098501071E-3</c:v>
                </c:pt>
                <c:pt idx="1173">
                  <c:v>-1.713062098501071E-3</c:v>
                </c:pt>
                <c:pt idx="1174">
                  <c:v>-1.713062098501071E-3</c:v>
                </c:pt>
                <c:pt idx="1175">
                  <c:v>-1.713062098501071E-3</c:v>
                </c:pt>
                <c:pt idx="1176">
                  <c:v>-1.713062098501071E-3</c:v>
                </c:pt>
                <c:pt idx="1177">
                  <c:v>-1.6935954837453767E-3</c:v>
                </c:pt>
                <c:pt idx="1178">
                  <c:v>-1.6935954837453767E-3</c:v>
                </c:pt>
                <c:pt idx="1179">
                  <c:v>-1.6935954837453767E-3</c:v>
                </c:pt>
                <c:pt idx="1180">
                  <c:v>-1.6741288689896829E-3</c:v>
                </c:pt>
                <c:pt idx="1181">
                  <c:v>-1.654662254233989E-3</c:v>
                </c:pt>
                <c:pt idx="1182">
                  <c:v>-1.654662254233989E-3</c:v>
                </c:pt>
                <c:pt idx="1183">
                  <c:v>-1.6351956394782948E-3</c:v>
                </c:pt>
                <c:pt idx="1184">
                  <c:v>-1.6157290247226009E-3</c:v>
                </c:pt>
                <c:pt idx="1185">
                  <c:v>-1.6157290247226009E-3</c:v>
                </c:pt>
                <c:pt idx="1186">
                  <c:v>-1.596262409966907E-3</c:v>
                </c:pt>
                <c:pt idx="1187">
                  <c:v>-1.596262409966907E-3</c:v>
                </c:pt>
                <c:pt idx="1188">
                  <c:v>-1.596262409966907E-3</c:v>
                </c:pt>
                <c:pt idx="1189">
                  <c:v>-1.5767957952112128E-3</c:v>
                </c:pt>
                <c:pt idx="1190">
                  <c:v>-1.5573291804555189E-3</c:v>
                </c:pt>
                <c:pt idx="1191">
                  <c:v>-1.5573291804555189E-3</c:v>
                </c:pt>
                <c:pt idx="1192">
                  <c:v>-1.5378625656998247E-3</c:v>
                </c:pt>
                <c:pt idx="1193">
                  <c:v>-1.5378625656998247E-3</c:v>
                </c:pt>
                <c:pt idx="1194">
                  <c:v>-1.5378625656998247E-3</c:v>
                </c:pt>
                <c:pt idx="1195">
                  <c:v>-1.5378625656998247E-3</c:v>
                </c:pt>
                <c:pt idx="1196">
                  <c:v>-1.5573291804555189E-3</c:v>
                </c:pt>
                <c:pt idx="1197">
                  <c:v>-1.5573291804555189E-3</c:v>
                </c:pt>
                <c:pt idx="1198">
                  <c:v>-1.5767957952112128E-3</c:v>
                </c:pt>
                <c:pt idx="1199">
                  <c:v>-1.5767957952112128E-3</c:v>
                </c:pt>
                <c:pt idx="1200">
                  <c:v>-1.596262409966907E-3</c:v>
                </c:pt>
                <c:pt idx="1201">
                  <c:v>-1.596262409966907E-3</c:v>
                </c:pt>
                <c:pt idx="1202">
                  <c:v>-1.596262409966907E-3</c:v>
                </c:pt>
                <c:pt idx="1203">
                  <c:v>-1.596262409966907E-3</c:v>
                </c:pt>
                <c:pt idx="1204">
                  <c:v>-1.5767957952112128E-3</c:v>
                </c:pt>
                <c:pt idx="1205">
                  <c:v>-1.5767957952112128E-3</c:v>
                </c:pt>
                <c:pt idx="1206">
                  <c:v>-1.5767957952112128E-3</c:v>
                </c:pt>
                <c:pt idx="1207">
                  <c:v>-1.5767957952112128E-3</c:v>
                </c:pt>
                <c:pt idx="1208">
                  <c:v>-1.5767957952112128E-3</c:v>
                </c:pt>
                <c:pt idx="1209">
                  <c:v>-1.596262409966907E-3</c:v>
                </c:pt>
                <c:pt idx="1210">
                  <c:v>-1.596262409966907E-3</c:v>
                </c:pt>
                <c:pt idx="1211">
                  <c:v>-1.596262409966907E-3</c:v>
                </c:pt>
                <c:pt idx="1212">
                  <c:v>-1.596262409966907E-3</c:v>
                </c:pt>
                <c:pt idx="1213">
                  <c:v>-1.5767957952112128E-3</c:v>
                </c:pt>
                <c:pt idx="1214">
                  <c:v>-1.5767957952112128E-3</c:v>
                </c:pt>
                <c:pt idx="1215">
                  <c:v>-1.5767957952112128E-3</c:v>
                </c:pt>
                <c:pt idx="1216">
                  <c:v>-1.5767957952112128E-3</c:v>
                </c:pt>
                <c:pt idx="1217">
                  <c:v>-1.596262409966907E-3</c:v>
                </c:pt>
                <c:pt idx="1218">
                  <c:v>-1.6157290247226009E-3</c:v>
                </c:pt>
                <c:pt idx="1219">
                  <c:v>-1.6351956394782948E-3</c:v>
                </c:pt>
                <c:pt idx="1220">
                  <c:v>-1.6351956394782948E-3</c:v>
                </c:pt>
                <c:pt idx="1221">
                  <c:v>-1.654662254233989E-3</c:v>
                </c:pt>
                <c:pt idx="1222">
                  <c:v>-1.6741288689896829E-3</c:v>
                </c:pt>
                <c:pt idx="1223">
                  <c:v>-1.6741288689896829E-3</c:v>
                </c:pt>
                <c:pt idx="1224">
                  <c:v>-1.6741288689896829E-3</c:v>
                </c:pt>
                <c:pt idx="1225">
                  <c:v>-1.6741288689896829E-3</c:v>
                </c:pt>
                <c:pt idx="1226">
                  <c:v>-1.6741288689896829E-3</c:v>
                </c:pt>
                <c:pt idx="1227">
                  <c:v>-1.6741288689896829E-3</c:v>
                </c:pt>
                <c:pt idx="1228">
                  <c:v>-1.6935954837453767E-3</c:v>
                </c:pt>
                <c:pt idx="1229">
                  <c:v>-1.6935954837453767E-3</c:v>
                </c:pt>
                <c:pt idx="1230">
                  <c:v>-1.713062098501071E-3</c:v>
                </c:pt>
                <c:pt idx="1231">
                  <c:v>-1.7325287132567647E-3</c:v>
                </c:pt>
                <c:pt idx="1232">
                  <c:v>-1.7519953280124589E-3</c:v>
                </c:pt>
                <c:pt idx="1233">
                  <c:v>-1.7519953280124589E-3</c:v>
                </c:pt>
                <c:pt idx="1234">
                  <c:v>-1.7714619427681528E-3</c:v>
                </c:pt>
                <c:pt idx="1235">
                  <c:v>-1.7714619427681528E-3</c:v>
                </c:pt>
                <c:pt idx="1236">
                  <c:v>-1.7714619427681528E-3</c:v>
                </c:pt>
                <c:pt idx="1237">
                  <c:v>-1.7714619427681528E-3</c:v>
                </c:pt>
                <c:pt idx="1238">
                  <c:v>-1.7714619427681528E-3</c:v>
                </c:pt>
                <c:pt idx="1239">
                  <c:v>-1.7909285575238468E-3</c:v>
                </c:pt>
                <c:pt idx="1240">
                  <c:v>-1.7909285575238468E-3</c:v>
                </c:pt>
                <c:pt idx="1241">
                  <c:v>-1.8103951722795407E-3</c:v>
                </c:pt>
                <c:pt idx="1242">
                  <c:v>-1.8103951722795407E-3</c:v>
                </c:pt>
                <c:pt idx="1243">
                  <c:v>-1.8103951722795407E-3</c:v>
                </c:pt>
                <c:pt idx="1244">
                  <c:v>-1.8298617870352344E-3</c:v>
                </c:pt>
                <c:pt idx="1245">
                  <c:v>-1.8298617870352344E-3</c:v>
                </c:pt>
                <c:pt idx="1246">
                  <c:v>-1.8298617870352344E-3</c:v>
                </c:pt>
                <c:pt idx="1247">
                  <c:v>-1.8298617870352344E-3</c:v>
                </c:pt>
                <c:pt idx="1248">
                  <c:v>-1.8298617870352344E-3</c:v>
                </c:pt>
                <c:pt idx="1249">
                  <c:v>-1.8493284017909286E-3</c:v>
                </c:pt>
                <c:pt idx="1250">
                  <c:v>-1.8493284017909286E-3</c:v>
                </c:pt>
                <c:pt idx="1251">
                  <c:v>-1.8687950165466229E-3</c:v>
                </c:pt>
                <c:pt idx="1252">
                  <c:v>-1.8687950165466229E-3</c:v>
                </c:pt>
                <c:pt idx="1253">
                  <c:v>-1.8687950165466229E-3</c:v>
                </c:pt>
                <c:pt idx="1254">
                  <c:v>-1.8882616313023166E-3</c:v>
                </c:pt>
                <c:pt idx="1255">
                  <c:v>-1.8882616313023166E-3</c:v>
                </c:pt>
                <c:pt idx="1256">
                  <c:v>-1.8882616313023166E-3</c:v>
                </c:pt>
                <c:pt idx="1257">
                  <c:v>-1.8882616313023166E-3</c:v>
                </c:pt>
                <c:pt idx="1258">
                  <c:v>-1.8882616313023166E-3</c:v>
                </c:pt>
                <c:pt idx="1259">
                  <c:v>-1.9077282460580106E-3</c:v>
                </c:pt>
                <c:pt idx="1260">
                  <c:v>-1.9077282460580106E-3</c:v>
                </c:pt>
                <c:pt idx="1261">
                  <c:v>-1.9077282460580106E-3</c:v>
                </c:pt>
                <c:pt idx="1262">
                  <c:v>-1.9271948608137045E-3</c:v>
                </c:pt>
                <c:pt idx="1263">
                  <c:v>-1.9271948608137045E-3</c:v>
                </c:pt>
                <c:pt idx="1264">
                  <c:v>-1.9271948608137045E-3</c:v>
                </c:pt>
                <c:pt idx="1265">
                  <c:v>-1.9271948608137045E-3</c:v>
                </c:pt>
                <c:pt idx="1266">
                  <c:v>-1.9271948608137045E-3</c:v>
                </c:pt>
                <c:pt idx="1267">
                  <c:v>-1.9077282460580106E-3</c:v>
                </c:pt>
                <c:pt idx="1268">
                  <c:v>-1.8882616313023166E-3</c:v>
                </c:pt>
                <c:pt idx="1269">
                  <c:v>-1.8687950165466229E-3</c:v>
                </c:pt>
                <c:pt idx="1270">
                  <c:v>-1.8493284017909286E-3</c:v>
                </c:pt>
                <c:pt idx="1271">
                  <c:v>-1.8493284017909286E-3</c:v>
                </c:pt>
                <c:pt idx="1272">
                  <c:v>-1.8298617870352344E-3</c:v>
                </c:pt>
                <c:pt idx="1273">
                  <c:v>-1.8298617870352344E-3</c:v>
                </c:pt>
                <c:pt idx="1274">
                  <c:v>-1.8298617870352344E-3</c:v>
                </c:pt>
                <c:pt idx="1275">
                  <c:v>-1.8298617870352344E-3</c:v>
                </c:pt>
                <c:pt idx="1276">
                  <c:v>-1.8298617870352344E-3</c:v>
                </c:pt>
                <c:pt idx="1277">
                  <c:v>-1.8493284017909286E-3</c:v>
                </c:pt>
                <c:pt idx="1278">
                  <c:v>-1.8687950165466229E-3</c:v>
                </c:pt>
                <c:pt idx="1279">
                  <c:v>-1.8882616313023166E-3</c:v>
                </c:pt>
                <c:pt idx="1280">
                  <c:v>-1.9077282460580106E-3</c:v>
                </c:pt>
                <c:pt idx="1281">
                  <c:v>-1.9271948608137045E-3</c:v>
                </c:pt>
                <c:pt idx="1282">
                  <c:v>-1.9466614755693987E-3</c:v>
                </c:pt>
                <c:pt idx="1283">
                  <c:v>-1.985594705080787E-3</c:v>
                </c:pt>
                <c:pt idx="1284">
                  <c:v>-2.0050613198364805E-3</c:v>
                </c:pt>
                <c:pt idx="1285">
                  <c:v>-2.0439945493478688E-3</c:v>
                </c:pt>
                <c:pt idx="1286">
                  <c:v>-2.0634611641035627E-3</c:v>
                </c:pt>
                <c:pt idx="1287">
                  <c:v>-2.1023943936149501E-3</c:v>
                </c:pt>
                <c:pt idx="1288">
                  <c:v>-2.1218610083706445E-3</c:v>
                </c:pt>
                <c:pt idx="1289">
                  <c:v>-2.1607942378820324E-3</c:v>
                </c:pt>
                <c:pt idx="1290">
                  <c:v>-2.1997274673934203E-3</c:v>
                </c:pt>
                <c:pt idx="1291">
                  <c:v>-2.2191940821491146E-3</c:v>
                </c:pt>
                <c:pt idx="1292">
                  <c:v>-2.2386606969048086E-3</c:v>
                </c:pt>
                <c:pt idx="1293">
                  <c:v>-2.2581273116605021E-3</c:v>
                </c:pt>
                <c:pt idx="1294">
                  <c:v>-2.2775939264161964E-3</c:v>
                </c:pt>
                <c:pt idx="1295">
                  <c:v>-2.2775939264161964E-3</c:v>
                </c:pt>
                <c:pt idx="1296">
                  <c:v>-2.2775939264161964E-3</c:v>
                </c:pt>
                <c:pt idx="1297">
                  <c:v>-2.2775939264161964E-3</c:v>
                </c:pt>
                <c:pt idx="1298">
                  <c:v>-2.2775939264161964E-3</c:v>
                </c:pt>
                <c:pt idx="1299">
                  <c:v>-2.2775939264161964E-3</c:v>
                </c:pt>
                <c:pt idx="1300">
                  <c:v>-2.2775939264161964E-3</c:v>
                </c:pt>
                <c:pt idx="1301">
                  <c:v>-2.2775939264161964E-3</c:v>
                </c:pt>
                <c:pt idx="1302">
                  <c:v>-2.2775939264161964E-3</c:v>
                </c:pt>
                <c:pt idx="1303">
                  <c:v>-2.2775939264161964E-3</c:v>
                </c:pt>
                <c:pt idx="1304">
                  <c:v>-2.2775939264161964E-3</c:v>
                </c:pt>
                <c:pt idx="1305">
                  <c:v>-2.2775939264161964E-3</c:v>
                </c:pt>
                <c:pt idx="1306">
                  <c:v>-2.2775939264161964E-3</c:v>
                </c:pt>
                <c:pt idx="1307">
                  <c:v>-2.2775939264161964E-3</c:v>
                </c:pt>
                <c:pt idx="1308">
                  <c:v>-2.2581273116605021E-3</c:v>
                </c:pt>
                <c:pt idx="1309">
                  <c:v>-2.2386606969048086E-3</c:v>
                </c:pt>
                <c:pt idx="1310">
                  <c:v>-2.2386606969048086E-3</c:v>
                </c:pt>
                <c:pt idx="1311">
                  <c:v>-2.2191940821491146E-3</c:v>
                </c:pt>
                <c:pt idx="1312">
                  <c:v>-2.2191940821491146E-3</c:v>
                </c:pt>
                <c:pt idx="1313">
                  <c:v>-2.2191940821491146E-3</c:v>
                </c:pt>
                <c:pt idx="1314">
                  <c:v>-2.2191940821491146E-3</c:v>
                </c:pt>
                <c:pt idx="1315">
                  <c:v>-2.1997274673934203E-3</c:v>
                </c:pt>
                <c:pt idx="1316">
                  <c:v>-2.1997274673934203E-3</c:v>
                </c:pt>
                <c:pt idx="1317">
                  <c:v>-2.1997274673934203E-3</c:v>
                </c:pt>
                <c:pt idx="1318">
                  <c:v>-2.1997274673934203E-3</c:v>
                </c:pt>
                <c:pt idx="1319">
                  <c:v>-2.1802608526377263E-3</c:v>
                </c:pt>
                <c:pt idx="1320">
                  <c:v>-2.1802608526377263E-3</c:v>
                </c:pt>
                <c:pt idx="1321">
                  <c:v>-2.1607942378820324E-3</c:v>
                </c:pt>
                <c:pt idx="1322">
                  <c:v>-2.1607942378820324E-3</c:v>
                </c:pt>
                <c:pt idx="1323">
                  <c:v>-2.1607942378820324E-3</c:v>
                </c:pt>
                <c:pt idx="1324">
                  <c:v>-2.1607942378820324E-3</c:v>
                </c:pt>
                <c:pt idx="1325">
                  <c:v>-2.1413276231263389E-3</c:v>
                </c:pt>
                <c:pt idx="1326">
                  <c:v>-2.1413276231263389E-3</c:v>
                </c:pt>
                <c:pt idx="1327">
                  <c:v>-2.1413276231263389E-3</c:v>
                </c:pt>
                <c:pt idx="1328">
                  <c:v>-2.1218610083706445E-3</c:v>
                </c:pt>
                <c:pt idx="1329">
                  <c:v>-2.1218610083706445E-3</c:v>
                </c:pt>
                <c:pt idx="1330">
                  <c:v>-2.1023943936149501E-3</c:v>
                </c:pt>
                <c:pt idx="1331">
                  <c:v>-2.0829277788592566E-3</c:v>
                </c:pt>
                <c:pt idx="1332">
                  <c:v>-2.0829277788592566E-3</c:v>
                </c:pt>
                <c:pt idx="1333">
                  <c:v>-2.0634611641035627E-3</c:v>
                </c:pt>
                <c:pt idx="1334">
                  <c:v>-2.0634611641035627E-3</c:v>
                </c:pt>
                <c:pt idx="1335">
                  <c:v>-2.0439945493478688E-3</c:v>
                </c:pt>
                <c:pt idx="1336">
                  <c:v>-2.0439945493478688E-3</c:v>
                </c:pt>
                <c:pt idx="1337">
                  <c:v>-2.0245279345921744E-3</c:v>
                </c:pt>
                <c:pt idx="1338">
                  <c:v>-2.0245279345921744E-3</c:v>
                </c:pt>
                <c:pt idx="1339">
                  <c:v>-2.0245279345921744E-3</c:v>
                </c:pt>
                <c:pt idx="1340">
                  <c:v>-2.0050613198364805E-3</c:v>
                </c:pt>
                <c:pt idx="1341">
                  <c:v>-2.0050613198364805E-3</c:v>
                </c:pt>
                <c:pt idx="1342">
                  <c:v>-1.985594705080787E-3</c:v>
                </c:pt>
                <c:pt idx="1343">
                  <c:v>-1.985594705080787E-3</c:v>
                </c:pt>
                <c:pt idx="1344">
                  <c:v>-1.9661280903250926E-3</c:v>
                </c:pt>
                <c:pt idx="1345">
                  <c:v>-1.9661280903250926E-3</c:v>
                </c:pt>
                <c:pt idx="1346">
                  <c:v>-1.9661280903250926E-3</c:v>
                </c:pt>
                <c:pt idx="1347">
                  <c:v>-1.9466614755693987E-3</c:v>
                </c:pt>
                <c:pt idx="1348">
                  <c:v>-1.9466614755693987E-3</c:v>
                </c:pt>
                <c:pt idx="1349">
                  <c:v>-1.9466614755693987E-3</c:v>
                </c:pt>
                <c:pt idx="1350">
                  <c:v>-1.9466614755693987E-3</c:v>
                </c:pt>
                <c:pt idx="1351">
                  <c:v>-1.9466614755693987E-3</c:v>
                </c:pt>
                <c:pt idx="1352">
                  <c:v>-1.9466614755693987E-3</c:v>
                </c:pt>
                <c:pt idx="1353">
                  <c:v>-1.9271948608137045E-3</c:v>
                </c:pt>
                <c:pt idx="1354">
                  <c:v>-1.9077282460580106E-3</c:v>
                </c:pt>
                <c:pt idx="1355">
                  <c:v>-1.9077282460580106E-3</c:v>
                </c:pt>
                <c:pt idx="1356">
                  <c:v>-1.8882616313023166E-3</c:v>
                </c:pt>
                <c:pt idx="1357">
                  <c:v>-1.8687950165466229E-3</c:v>
                </c:pt>
                <c:pt idx="1358">
                  <c:v>-1.8493284017909286E-3</c:v>
                </c:pt>
                <c:pt idx="1359">
                  <c:v>-1.8298617870352344E-3</c:v>
                </c:pt>
                <c:pt idx="1360">
                  <c:v>-1.8103951722795407E-3</c:v>
                </c:pt>
                <c:pt idx="1361">
                  <c:v>-1.7909285575238468E-3</c:v>
                </c:pt>
                <c:pt idx="1362">
                  <c:v>-1.7909285575238468E-3</c:v>
                </c:pt>
                <c:pt idx="1363">
                  <c:v>-1.7714619427681528E-3</c:v>
                </c:pt>
                <c:pt idx="1364">
                  <c:v>-1.7714619427681528E-3</c:v>
                </c:pt>
                <c:pt idx="1365">
                  <c:v>-1.7519953280124589E-3</c:v>
                </c:pt>
                <c:pt idx="1366">
                  <c:v>-1.7519953280124589E-3</c:v>
                </c:pt>
                <c:pt idx="1367">
                  <c:v>-1.7519953280124589E-3</c:v>
                </c:pt>
                <c:pt idx="1368">
                  <c:v>-1.7519953280124589E-3</c:v>
                </c:pt>
                <c:pt idx="1369">
                  <c:v>-1.7714619427681528E-3</c:v>
                </c:pt>
                <c:pt idx="1370">
                  <c:v>-1.7714619427681528E-3</c:v>
                </c:pt>
                <c:pt idx="1371">
                  <c:v>-1.7909285575238468E-3</c:v>
                </c:pt>
                <c:pt idx="1372">
                  <c:v>-1.8103951722795407E-3</c:v>
                </c:pt>
                <c:pt idx="1373">
                  <c:v>-1.8298617870352344E-3</c:v>
                </c:pt>
                <c:pt idx="1374">
                  <c:v>-1.8298617870352344E-3</c:v>
                </c:pt>
                <c:pt idx="1375">
                  <c:v>-1.8298617870352344E-3</c:v>
                </c:pt>
                <c:pt idx="1376">
                  <c:v>-1.8493284017909286E-3</c:v>
                </c:pt>
                <c:pt idx="1377">
                  <c:v>-1.8493284017909286E-3</c:v>
                </c:pt>
                <c:pt idx="1378">
                  <c:v>-1.8493284017909286E-3</c:v>
                </c:pt>
                <c:pt idx="1379">
                  <c:v>-1.8298617870352344E-3</c:v>
                </c:pt>
                <c:pt idx="1380">
                  <c:v>-1.8298617870352344E-3</c:v>
                </c:pt>
                <c:pt idx="1381">
                  <c:v>-1.8103951722795407E-3</c:v>
                </c:pt>
                <c:pt idx="1382">
                  <c:v>-1.8103951722795407E-3</c:v>
                </c:pt>
                <c:pt idx="1383">
                  <c:v>-1.7909285575238468E-3</c:v>
                </c:pt>
                <c:pt idx="1384">
                  <c:v>-1.7909285575238468E-3</c:v>
                </c:pt>
                <c:pt idx="1385">
                  <c:v>-1.7909285575238468E-3</c:v>
                </c:pt>
                <c:pt idx="1386">
                  <c:v>-1.7714619427681528E-3</c:v>
                </c:pt>
                <c:pt idx="1387">
                  <c:v>-1.7519953280124589E-3</c:v>
                </c:pt>
                <c:pt idx="1388">
                  <c:v>-1.7325287132567647E-3</c:v>
                </c:pt>
                <c:pt idx="1389">
                  <c:v>-1.713062098501071E-3</c:v>
                </c:pt>
                <c:pt idx="1390">
                  <c:v>-1.6935954837453767E-3</c:v>
                </c:pt>
                <c:pt idx="1391">
                  <c:v>-1.6741288689896829E-3</c:v>
                </c:pt>
                <c:pt idx="1392">
                  <c:v>-1.654662254233989E-3</c:v>
                </c:pt>
                <c:pt idx="1393">
                  <c:v>-1.654662254233989E-3</c:v>
                </c:pt>
                <c:pt idx="1394">
                  <c:v>-1.6351956394782948E-3</c:v>
                </c:pt>
                <c:pt idx="1395">
                  <c:v>-1.6351956394782948E-3</c:v>
                </c:pt>
                <c:pt idx="1396">
                  <c:v>-1.6351956394782948E-3</c:v>
                </c:pt>
                <c:pt idx="1397">
                  <c:v>-1.6351956394782948E-3</c:v>
                </c:pt>
                <c:pt idx="1398">
                  <c:v>-1.6351956394782948E-3</c:v>
                </c:pt>
                <c:pt idx="1399">
                  <c:v>-1.6351956394782948E-3</c:v>
                </c:pt>
                <c:pt idx="1400">
                  <c:v>-1.6351956394782948E-3</c:v>
                </c:pt>
                <c:pt idx="1401">
                  <c:v>-1.6351956394782948E-3</c:v>
                </c:pt>
                <c:pt idx="1402">
                  <c:v>-1.6351956394782948E-3</c:v>
                </c:pt>
                <c:pt idx="1403">
                  <c:v>-1.654662254233989E-3</c:v>
                </c:pt>
                <c:pt idx="1404">
                  <c:v>-1.6351956394782948E-3</c:v>
                </c:pt>
                <c:pt idx="1405">
                  <c:v>-1.6351956394782948E-3</c:v>
                </c:pt>
                <c:pt idx="1406">
                  <c:v>-1.6351956394782948E-3</c:v>
                </c:pt>
                <c:pt idx="1407">
                  <c:v>-1.6351956394782948E-3</c:v>
                </c:pt>
                <c:pt idx="1408">
                  <c:v>-1.654662254233989E-3</c:v>
                </c:pt>
                <c:pt idx="1409">
                  <c:v>-1.654662254233989E-3</c:v>
                </c:pt>
                <c:pt idx="1410">
                  <c:v>-1.654662254233989E-3</c:v>
                </c:pt>
                <c:pt idx="1411">
                  <c:v>-1.6741288689896829E-3</c:v>
                </c:pt>
                <c:pt idx="1412">
                  <c:v>-1.6741288689896829E-3</c:v>
                </c:pt>
                <c:pt idx="1413">
                  <c:v>-1.6741288689896829E-3</c:v>
                </c:pt>
                <c:pt idx="1414">
                  <c:v>-1.6741288689896829E-3</c:v>
                </c:pt>
                <c:pt idx="1415">
                  <c:v>-1.6741288689896829E-3</c:v>
                </c:pt>
                <c:pt idx="1416">
                  <c:v>-1.6741288689896829E-3</c:v>
                </c:pt>
                <c:pt idx="1417">
                  <c:v>-1.654662254233989E-3</c:v>
                </c:pt>
                <c:pt idx="1418">
                  <c:v>-1.654662254233989E-3</c:v>
                </c:pt>
                <c:pt idx="1419">
                  <c:v>-1.654662254233989E-3</c:v>
                </c:pt>
                <c:pt idx="1420">
                  <c:v>-1.654662254233989E-3</c:v>
                </c:pt>
                <c:pt idx="1421">
                  <c:v>-1.654662254233989E-3</c:v>
                </c:pt>
                <c:pt idx="1422">
                  <c:v>-1.6741288689896829E-3</c:v>
                </c:pt>
                <c:pt idx="1423">
                  <c:v>-1.6741288689896829E-3</c:v>
                </c:pt>
                <c:pt idx="1424">
                  <c:v>-1.654662254233989E-3</c:v>
                </c:pt>
                <c:pt idx="1425">
                  <c:v>-1.6741288689896829E-3</c:v>
                </c:pt>
                <c:pt idx="1426">
                  <c:v>-1.6741288689896829E-3</c:v>
                </c:pt>
                <c:pt idx="1427">
                  <c:v>-1.6741288689896829E-3</c:v>
                </c:pt>
                <c:pt idx="1428">
                  <c:v>-1.6741288689896829E-3</c:v>
                </c:pt>
                <c:pt idx="1429">
                  <c:v>-1.6741288689896829E-3</c:v>
                </c:pt>
                <c:pt idx="1430">
                  <c:v>-1.654662254233989E-3</c:v>
                </c:pt>
                <c:pt idx="1431">
                  <c:v>-1.654662254233989E-3</c:v>
                </c:pt>
                <c:pt idx="1432">
                  <c:v>-1.654662254233989E-3</c:v>
                </c:pt>
                <c:pt idx="1433">
                  <c:v>-1.654662254233989E-3</c:v>
                </c:pt>
                <c:pt idx="1434">
                  <c:v>-1.654662254233989E-3</c:v>
                </c:pt>
                <c:pt idx="1435">
                  <c:v>-1.6741288689896829E-3</c:v>
                </c:pt>
                <c:pt idx="1436">
                  <c:v>-1.6741288689896829E-3</c:v>
                </c:pt>
                <c:pt idx="1437">
                  <c:v>-1.6935954837453767E-3</c:v>
                </c:pt>
                <c:pt idx="1438">
                  <c:v>-1.6935954837453767E-3</c:v>
                </c:pt>
                <c:pt idx="1439">
                  <c:v>-1.6935954837453767E-3</c:v>
                </c:pt>
                <c:pt idx="1440">
                  <c:v>-1.6935954837453767E-3</c:v>
                </c:pt>
                <c:pt idx="1441">
                  <c:v>-1.6935954837453767E-3</c:v>
                </c:pt>
                <c:pt idx="1442">
                  <c:v>-1.6935954837453767E-3</c:v>
                </c:pt>
                <c:pt idx="1443">
                  <c:v>-1.713062098501071E-3</c:v>
                </c:pt>
                <c:pt idx="1444">
                  <c:v>-1.713062098501071E-3</c:v>
                </c:pt>
                <c:pt idx="1445">
                  <c:v>-1.713062098501071E-3</c:v>
                </c:pt>
                <c:pt idx="1446">
                  <c:v>-1.713062098501071E-3</c:v>
                </c:pt>
                <c:pt idx="1447">
                  <c:v>-1.713062098501071E-3</c:v>
                </c:pt>
                <c:pt idx="1448">
                  <c:v>-1.7325287132567647E-3</c:v>
                </c:pt>
                <c:pt idx="1449">
                  <c:v>-1.7325287132567647E-3</c:v>
                </c:pt>
                <c:pt idx="1450">
                  <c:v>-1.7325287132567647E-3</c:v>
                </c:pt>
                <c:pt idx="1451">
                  <c:v>-1.7325287132567647E-3</c:v>
                </c:pt>
                <c:pt idx="1452">
                  <c:v>-1.7325287132567647E-3</c:v>
                </c:pt>
                <c:pt idx="1453">
                  <c:v>-1.7325287132567647E-3</c:v>
                </c:pt>
                <c:pt idx="1454">
                  <c:v>-1.7325287132567647E-3</c:v>
                </c:pt>
                <c:pt idx="1455">
                  <c:v>-1.7519953280124589E-3</c:v>
                </c:pt>
                <c:pt idx="1456">
                  <c:v>-1.7714619427681528E-3</c:v>
                </c:pt>
                <c:pt idx="1457">
                  <c:v>-1.7909285575238468E-3</c:v>
                </c:pt>
                <c:pt idx="1458">
                  <c:v>-1.7909285575238468E-3</c:v>
                </c:pt>
                <c:pt idx="1459">
                  <c:v>-1.8103951722795407E-3</c:v>
                </c:pt>
                <c:pt idx="1460">
                  <c:v>-1.8103951722795407E-3</c:v>
                </c:pt>
                <c:pt idx="1461">
                  <c:v>-1.8298617870352344E-3</c:v>
                </c:pt>
                <c:pt idx="1462">
                  <c:v>-1.8298617870352344E-3</c:v>
                </c:pt>
                <c:pt idx="1463">
                  <c:v>-1.8298617870352344E-3</c:v>
                </c:pt>
                <c:pt idx="1464">
                  <c:v>-1.8298617870352344E-3</c:v>
                </c:pt>
                <c:pt idx="1465">
                  <c:v>-1.8298617870352344E-3</c:v>
                </c:pt>
                <c:pt idx="1466">
                  <c:v>-1.8493284017909286E-3</c:v>
                </c:pt>
                <c:pt idx="1467">
                  <c:v>-1.8493284017909286E-3</c:v>
                </c:pt>
                <c:pt idx="1468">
                  <c:v>-1.8493284017909286E-3</c:v>
                </c:pt>
                <c:pt idx="1469">
                  <c:v>-1.8298617870352344E-3</c:v>
                </c:pt>
                <c:pt idx="1470">
                  <c:v>-1.8298617870352344E-3</c:v>
                </c:pt>
                <c:pt idx="1471">
                  <c:v>-1.8298617870352344E-3</c:v>
                </c:pt>
                <c:pt idx="1472">
                  <c:v>-1.8103951722795407E-3</c:v>
                </c:pt>
                <c:pt idx="1473">
                  <c:v>-1.8103951722795407E-3</c:v>
                </c:pt>
                <c:pt idx="1474">
                  <c:v>-1.8103951722795407E-3</c:v>
                </c:pt>
                <c:pt idx="1475">
                  <c:v>-1.7909285575238468E-3</c:v>
                </c:pt>
                <c:pt idx="1476">
                  <c:v>-1.7909285575238468E-3</c:v>
                </c:pt>
                <c:pt idx="1477">
                  <c:v>-1.7909285575238468E-3</c:v>
                </c:pt>
                <c:pt idx="1478">
                  <c:v>-1.7909285575238468E-3</c:v>
                </c:pt>
                <c:pt idx="1479">
                  <c:v>-1.7714619427681528E-3</c:v>
                </c:pt>
                <c:pt idx="1480">
                  <c:v>-1.7714619427681528E-3</c:v>
                </c:pt>
                <c:pt idx="1481">
                  <c:v>-1.7714619427681528E-3</c:v>
                </c:pt>
                <c:pt idx="1482">
                  <c:v>-1.7519953280124589E-3</c:v>
                </c:pt>
                <c:pt idx="1483">
                  <c:v>-1.7519953280124589E-3</c:v>
                </c:pt>
                <c:pt idx="1484">
                  <c:v>-1.7519953280124589E-3</c:v>
                </c:pt>
                <c:pt idx="1485">
                  <c:v>-1.7325287132567647E-3</c:v>
                </c:pt>
                <c:pt idx="1486">
                  <c:v>-1.7325287132567647E-3</c:v>
                </c:pt>
                <c:pt idx="1487">
                  <c:v>-1.7325287132567647E-3</c:v>
                </c:pt>
                <c:pt idx="1488">
                  <c:v>-1.7325287132567647E-3</c:v>
                </c:pt>
                <c:pt idx="1489">
                  <c:v>-1.7325287132567647E-3</c:v>
                </c:pt>
                <c:pt idx="1490">
                  <c:v>-1.7325287132567647E-3</c:v>
                </c:pt>
                <c:pt idx="1491">
                  <c:v>-1.7325287132567647E-3</c:v>
                </c:pt>
                <c:pt idx="1492">
                  <c:v>-1.7325287132567647E-3</c:v>
                </c:pt>
                <c:pt idx="1493">
                  <c:v>-1.7325287132567647E-3</c:v>
                </c:pt>
                <c:pt idx="1494">
                  <c:v>-1.713062098501071E-3</c:v>
                </c:pt>
                <c:pt idx="1495">
                  <c:v>-1.713062098501071E-3</c:v>
                </c:pt>
                <c:pt idx="1496">
                  <c:v>-1.713062098501071E-3</c:v>
                </c:pt>
                <c:pt idx="1497">
                  <c:v>-1.6935954837453767E-3</c:v>
                </c:pt>
                <c:pt idx="1498">
                  <c:v>-1.6935954837453767E-3</c:v>
                </c:pt>
                <c:pt idx="1499">
                  <c:v>-1.6741288689896829E-3</c:v>
                </c:pt>
                <c:pt idx="1500">
                  <c:v>-1.6741288689896829E-3</c:v>
                </c:pt>
                <c:pt idx="1501">
                  <c:v>-1.6741288689896829E-3</c:v>
                </c:pt>
                <c:pt idx="1502">
                  <c:v>-1.654662254233989E-3</c:v>
                </c:pt>
                <c:pt idx="1503">
                  <c:v>-1.6351956394782948E-3</c:v>
                </c:pt>
                <c:pt idx="1504">
                  <c:v>-1.6351956394782948E-3</c:v>
                </c:pt>
                <c:pt idx="1505">
                  <c:v>-1.6351956394782948E-3</c:v>
                </c:pt>
                <c:pt idx="1506">
                  <c:v>-1.6351956394782948E-3</c:v>
                </c:pt>
                <c:pt idx="1507">
                  <c:v>-1.6351956394782948E-3</c:v>
                </c:pt>
                <c:pt idx="1508">
                  <c:v>-1.6157290247226009E-3</c:v>
                </c:pt>
                <c:pt idx="1509">
                  <c:v>-1.6157290247226009E-3</c:v>
                </c:pt>
                <c:pt idx="1510">
                  <c:v>-1.596262409966907E-3</c:v>
                </c:pt>
                <c:pt idx="1511">
                  <c:v>-1.5767957952112128E-3</c:v>
                </c:pt>
                <c:pt idx="1512">
                  <c:v>-1.5767957952112128E-3</c:v>
                </c:pt>
                <c:pt idx="1513">
                  <c:v>-1.5573291804555189E-3</c:v>
                </c:pt>
                <c:pt idx="1514">
                  <c:v>-1.5573291804555189E-3</c:v>
                </c:pt>
                <c:pt idx="1515">
                  <c:v>-1.5378625656998247E-3</c:v>
                </c:pt>
                <c:pt idx="1516">
                  <c:v>-1.5573291804555189E-3</c:v>
                </c:pt>
                <c:pt idx="1517">
                  <c:v>-1.5573291804555189E-3</c:v>
                </c:pt>
                <c:pt idx="1518">
                  <c:v>-1.5573291804555189E-3</c:v>
                </c:pt>
                <c:pt idx="1519">
                  <c:v>-1.5573291804555189E-3</c:v>
                </c:pt>
                <c:pt idx="1520">
                  <c:v>-1.5573291804555189E-3</c:v>
                </c:pt>
                <c:pt idx="1521">
                  <c:v>-1.5573291804555189E-3</c:v>
                </c:pt>
                <c:pt idx="1522">
                  <c:v>-1.5378625656998247E-3</c:v>
                </c:pt>
                <c:pt idx="1523">
                  <c:v>-1.5378625656998247E-3</c:v>
                </c:pt>
                <c:pt idx="1524">
                  <c:v>-1.5183959509441308E-3</c:v>
                </c:pt>
                <c:pt idx="1525">
                  <c:v>-1.5183959509441308E-3</c:v>
                </c:pt>
                <c:pt idx="1526">
                  <c:v>-1.4989293361884371E-3</c:v>
                </c:pt>
                <c:pt idx="1527">
                  <c:v>-1.4989293361884371E-3</c:v>
                </c:pt>
                <c:pt idx="1528">
                  <c:v>-1.4989293361884371E-3</c:v>
                </c:pt>
                <c:pt idx="1529">
                  <c:v>-1.4989293361884371E-3</c:v>
                </c:pt>
                <c:pt idx="1530">
                  <c:v>-1.5183959509441308E-3</c:v>
                </c:pt>
                <c:pt idx="1531">
                  <c:v>-1.5183959509441308E-3</c:v>
                </c:pt>
                <c:pt idx="1532">
                  <c:v>-1.5183959509441308E-3</c:v>
                </c:pt>
                <c:pt idx="1533">
                  <c:v>-1.5183959509441308E-3</c:v>
                </c:pt>
                <c:pt idx="1534">
                  <c:v>-1.4989293361884371E-3</c:v>
                </c:pt>
                <c:pt idx="1535">
                  <c:v>-1.4989293361884371E-3</c:v>
                </c:pt>
                <c:pt idx="1536">
                  <c:v>-1.4794627214327432E-3</c:v>
                </c:pt>
                <c:pt idx="1537">
                  <c:v>-1.459996106677049E-3</c:v>
                </c:pt>
                <c:pt idx="1538">
                  <c:v>-1.4405294919213549E-3</c:v>
                </c:pt>
                <c:pt idx="1539">
                  <c:v>-1.4405294919213549E-3</c:v>
                </c:pt>
                <c:pt idx="1540">
                  <c:v>-1.4405294919213549E-3</c:v>
                </c:pt>
                <c:pt idx="1541">
                  <c:v>-1.4210628771656609E-3</c:v>
                </c:pt>
                <c:pt idx="1542">
                  <c:v>-1.4210628771656609E-3</c:v>
                </c:pt>
                <c:pt idx="1543">
                  <c:v>-1.4210628771656609E-3</c:v>
                </c:pt>
                <c:pt idx="1544">
                  <c:v>-1.401596262409967E-3</c:v>
                </c:pt>
                <c:pt idx="1545">
                  <c:v>-1.401596262409967E-3</c:v>
                </c:pt>
                <c:pt idx="1546">
                  <c:v>-1.401596262409967E-3</c:v>
                </c:pt>
                <c:pt idx="1547">
                  <c:v>-1.382129647654273E-3</c:v>
                </c:pt>
                <c:pt idx="1548">
                  <c:v>-1.382129647654273E-3</c:v>
                </c:pt>
                <c:pt idx="1549">
                  <c:v>-1.382129647654273E-3</c:v>
                </c:pt>
                <c:pt idx="1550">
                  <c:v>-1.3626630328985789E-3</c:v>
                </c:pt>
                <c:pt idx="1551">
                  <c:v>-1.3626630328985789E-3</c:v>
                </c:pt>
                <c:pt idx="1552">
                  <c:v>-1.3626630328985789E-3</c:v>
                </c:pt>
                <c:pt idx="1553">
                  <c:v>-1.343196418142885E-3</c:v>
                </c:pt>
                <c:pt idx="1554">
                  <c:v>-1.343196418142885E-3</c:v>
                </c:pt>
                <c:pt idx="1555">
                  <c:v>-1.323729803387191E-3</c:v>
                </c:pt>
                <c:pt idx="1556">
                  <c:v>-1.323729803387191E-3</c:v>
                </c:pt>
                <c:pt idx="1557">
                  <c:v>-1.3042631886314971E-3</c:v>
                </c:pt>
                <c:pt idx="1558">
                  <c:v>-1.3042631886314971E-3</c:v>
                </c:pt>
                <c:pt idx="1559">
                  <c:v>-1.2847965738758034E-3</c:v>
                </c:pt>
                <c:pt idx="1560">
                  <c:v>-1.2847965738758034E-3</c:v>
                </c:pt>
                <c:pt idx="1561">
                  <c:v>-1.265329959120109E-3</c:v>
                </c:pt>
                <c:pt idx="1562">
                  <c:v>-1.265329959120109E-3</c:v>
                </c:pt>
                <c:pt idx="1563">
                  <c:v>-1.2458633443644151E-3</c:v>
                </c:pt>
                <c:pt idx="1564">
                  <c:v>-1.2458633443644151E-3</c:v>
                </c:pt>
                <c:pt idx="1565">
                  <c:v>-1.2458633443644151E-3</c:v>
                </c:pt>
                <c:pt idx="1566">
                  <c:v>-1.2458633443644151E-3</c:v>
                </c:pt>
                <c:pt idx="1567">
                  <c:v>-1.2458633443644151E-3</c:v>
                </c:pt>
                <c:pt idx="1568">
                  <c:v>-1.2263967296087211E-3</c:v>
                </c:pt>
                <c:pt idx="1569">
                  <c:v>-1.2263967296087211E-3</c:v>
                </c:pt>
                <c:pt idx="1570">
                  <c:v>-1.2263967296087211E-3</c:v>
                </c:pt>
                <c:pt idx="1571">
                  <c:v>-1.2069301148530272E-3</c:v>
                </c:pt>
                <c:pt idx="1572">
                  <c:v>-1.2069301148530272E-3</c:v>
                </c:pt>
                <c:pt idx="1573">
                  <c:v>-1.2069301148530272E-3</c:v>
                </c:pt>
                <c:pt idx="1574">
                  <c:v>-1.2069301148530272E-3</c:v>
                </c:pt>
                <c:pt idx="1575">
                  <c:v>-1.2069301148530272E-3</c:v>
                </c:pt>
                <c:pt idx="1576">
                  <c:v>-1.2069301148530272E-3</c:v>
                </c:pt>
                <c:pt idx="1577">
                  <c:v>-1.187463500097333E-3</c:v>
                </c:pt>
                <c:pt idx="1578">
                  <c:v>-1.187463500097333E-3</c:v>
                </c:pt>
                <c:pt idx="1579">
                  <c:v>-1.187463500097333E-3</c:v>
                </c:pt>
                <c:pt idx="1580">
                  <c:v>-1.1679968853416391E-3</c:v>
                </c:pt>
                <c:pt idx="1581">
                  <c:v>-1.1679968853416391E-3</c:v>
                </c:pt>
                <c:pt idx="1582">
                  <c:v>-1.1679968853416391E-3</c:v>
                </c:pt>
                <c:pt idx="1583">
                  <c:v>-1.1679968853416391E-3</c:v>
                </c:pt>
                <c:pt idx="1584">
                  <c:v>-1.1679968853416391E-3</c:v>
                </c:pt>
                <c:pt idx="1585">
                  <c:v>-1.187463500097333E-3</c:v>
                </c:pt>
                <c:pt idx="1586">
                  <c:v>-1.1679968853416391E-3</c:v>
                </c:pt>
                <c:pt idx="1587">
                  <c:v>-1.1679968853416391E-3</c:v>
                </c:pt>
                <c:pt idx="1588">
                  <c:v>-1.1679968853416391E-3</c:v>
                </c:pt>
                <c:pt idx="1589">
                  <c:v>-1.1679968853416391E-3</c:v>
                </c:pt>
                <c:pt idx="1590">
                  <c:v>-1.1679968853416391E-3</c:v>
                </c:pt>
                <c:pt idx="1591">
                  <c:v>-1.1485302705859452E-3</c:v>
                </c:pt>
                <c:pt idx="1592">
                  <c:v>-1.1679968853416391E-3</c:v>
                </c:pt>
                <c:pt idx="1593">
                  <c:v>-1.1679968853416391E-3</c:v>
                </c:pt>
                <c:pt idx="1594">
                  <c:v>-1.1679968853416391E-3</c:v>
                </c:pt>
                <c:pt idx="1595">
                  <c:v>-1.1679968853416391E-3</c:v>
                </c:pt>
                <c:pt idx="1596">
                  <c:v>-1.1679968853416391E-3</c:v>
                </c:pt>
                <c:pt idx="1597">
                  <c:v>-1.1679968853416391E-3</c:v>
                </c:pt>
                <c:pt idx="1598">
                  <c:v>-1.1679968853416391E-3</c:v>
                </c:pt>
                <c:pt idx="1599">
                  <c:v>-1.1679968853416391E-3</c:v>
                </c:pt>
                <c:pt idx="1600">
                  <c:v>-1.187463500097333E-3</c:v>
                </c:pt>
                <c:pt idx="1601">
                  <c:v>-1.187463500097333E-3</c:v>
                </c:pt>
                <c:pt idx="1602">
                  <c:v>-1.187463500097333E-3</c:v>
                </c:pt>
                <c:pt idx="1603">
                  <c:v>-1.187463500097333E-3</c:v>
                </c:pt>
                <c:pt idx="1604">
                  <c:v>-1.187463500097333E-3</c:v>
                </c:pt>
                <c:pt idx="1605">
                  <c:v>-1.187463500097333E-3</c:v>
                </c:pt>
                <c:pt idx="1606">
                  <c:v>-1.187463500097333E-3</c:v>
                </c:pt>
                <c:pt idx="1607">
                  <c:v>-1.187463500097333E-3</c:v>
                </c:pt>
                <c:pt idx="1608">
                  <c:v>-1.2069301148530272E-3</c:v>
                </c:pt>
                <c:pt idx="1609">
                  <c:v>-1.2069301148530272E-3</c:v>
                </c:pt>
                <c:pt idx="1610">
                  <c:v>-1.2069301148530272E-3</c:v>
                </c:pt>
                <c:pt idx="1611">
                  <c:v>-1.2263967296087211E-3</c:v>
                </c:pt>
                <c:pt idx="1612">
                  <c:v>-1.2263967296087211E-3</c:v>
                </c:pt>
                <c:pt idx="1613">
                  <c:v>-1.2263967296087211E-3</c:v>
                </c:pt>
                <c:pt idx="1614">
                  <c:v>-1.2263967296087211E-3</c:v>
                </c:pt>
                <c:pt idx="1615">
                  <c:v>-1.2263967296087211E-3</c:v>
                </c:pt>
                <c:pt idx="1616">
                  <c:v>-1.2069301148530272E-3</c:v>
                </c:pt>
                <c:pt idx="1617">
                  <c:v>-1.2069301148530272E-3</c:v>
                </c:pt>
                <c:pt idx="1618">
                  <c:v>-1.2069301148530272E-3</c:v>
                </c:pt>
                <c:pt idx="1619">
                  <c:v>-1.2069301148530272E-3</c:v>
                </c:pt>
                <c:pt idx="1620">
                  <c:v>-1.2069301148530272E-3</c:v>
                </c:pt>
                <c:pt idx="1621">
                  <c:v>-1.2069301148530272E-3</c:v>
                </c:pt>
                <c:pt idx="1622">
                  <c:v>-1.2263967296087211E-3</c:v>
                </c:pt>
                <c:pt idx="1623">
                  <c:v>-1.2263967296087211E-3</c:v>
                </c:pt>
                <c:pt idx="1624">
                  <c:v>-1.2263967296087211E-3</c:v>
                </c:pt>
                <c:pt idx="1625">
                  <c:v>-1.2458633443644151E-3</c:v>
                </c:pt>
                <c:pt idx="1626">
                  <c:v>-1.2458633443644151E-3</c:v>
                </c:pt>
                <c:pt idx="1627">
                  <c:v>-1.2263967296087211E-3</c:v>
                </c:pt>
                <c:pt idx="1628">
                  <c:v>-1.2263967296087211E-3</c:v>
                </c:pt>
                <c:pt idx="1629">
                  <c:v>-1.2263967296087211E-3</c:v>
                </c:pt>
                <c:pt idx="1630">
                  <c:v>-1.2263967296087211E-3</c:v>
                </c:pt>
                <c:pt idx="1631">
                  <c:v>-1.2263967296087211E-3</c:v>
                </c:pt>
                <c:pt idx="1632">
                  <c:v>-1.2069301148530272E-3</c:v>
                </c:pt>
                <c:pt idx="1633">
                  <c:v>-1.2263967296087211E-3</c:v>
                </c:pt>
                <c:pt idx="1634">
                  <c:v>-1.2263967296087211E-3</c:v>
                </c:pt>
                <c:pt idx="1635">
                  <c:v>-1.2458633443644151E-3</c:v>
                </c:pt>
                <c:pt idx="1636">
                  <c:v>-1.2458633443644151E-3</c:v>
                </c:pt>
                <c:pt idx="1637">
                  <c:v>-1.265329959120109E-3</c:v>
                </c:pt>
                <c:pt idx="1638">
                  <c:v>-1.2847965738758034E-3</c:v>
                </c:pt>
                <c:pt idx="1639">
                  <c:v>-1.2847965738758034E-3</c:v>
                </c:pt>
                <c:pt idx="1640">
                  <c:v>-1.2847965738758034E-3</c:v>
                </c:pt>
                <c:pt idx="1641">
                  <c:v>-1.2847965738758034E-3</c:v>
                </c:pt>
                <c:pt idx="1642">
                  <c:v>-1.265329959120109E-3</c:v>
                </c:pt>
                <c:pt idx="1643">
                  <c:v>-1.265329959120109E-3</c:v>
                </c:pt>
                <c:pt idx="1644">
                  <c:v>-1.265329959120109E-3</c:v>
                </c:pt>
                <c:pt idx="1645">
                  <c:v>-1.265329959120109E-3</c:v>
                </c:pt>
                <c:pt idx="1646">
                  <c:v>-1.2458633443644151E-3</c:v>
                </c:pt>
                <c:pt idx="1647">
                  <c:v>-1.2458633443644151E-3</c:v>
                </c:pt>
                <c:pt idx="1648">
                  <c:v>-1.2458633443644151E-3</c:v>
                </c:pt>
                <c:pt idx="1649">
                  <c:v>-1.2458633443644151E-3</c:v>
                </c:pt>
                <c:pt idx="1650">
                  <c:v>-1.2458633443644151E-3</c:v>
                </c:pt>
                <c:pt idx="1651">
                  <c:v>-1.2458633443644151E-3</c:v>
                </c:pt>
                <c:pt idx="1652">
                  <c:v>-1.2458633443644151E-3</c:v>
                </c:pt>
                <c:pt idx="1653">
                  <c:v>-1.2458633443644151E-3</c:v>
                </c:pt>
                <c:pt idx="1654">
                  <c:v>-1.2458633443644151E-3</c:v>
                </c:pt>
                <c:pt idx="1655">
                  <c:v>-1.2458633443644151E-3</c:v>
                </c:pt>
                <c:pt idx="1656">
                  <c:v>-1.2458633443644151E-3</c:v>
                </c:pt>
                <c:pt idx="1657">
                  <c:v>-1.2458633443644151E-3</c:v>
                </c:pt>
                <c:pt idx="1658">
                  <c:v>-1.2458633443644151E-3</c:v>
                </c:pt>
                <c:pt idx="1659">
                  <c:v>-1.2458633443644151E-3</c:v>
                </c:pt>
                <c:pt idx="1660">
                  <c:v>-1.2458633443644151E-3</c:v>
                </c:pt>
                <c:pt idx="1661">
                  <c:v>-1.2458633443644151E-3</c:v>
                </c:pt>
                <c:pt idx="1662">
                  <c:v>-1.2458633443644151E-3</c:v>
                </c:pt>
                <c:pt idx="1663">
                  <c:v>-1.265329959120109E-3</c:v>
                </c:pt>
                <c:pt idx="1664">
                  <c:v>-1.265329959120109E-3</c:v>
                </c:pt>
                <c:pt idx="1665">
                  <c:v>-1.265329959120109E-3</c:v>
                </c:pt>
                <c:pt idx="1666">
                  <c:v>-1.265329959120109E-3</c:v>
                </c:pt>
                <c:pt idx="1667">
                  <c:v>-1.2847965738758034E-3</c:v>
                </c:pt>
                <c:pt idx="1668">
                  <c:v>-1.2847965738758034E-3</c:v>
                </c:pt>
                <c:pt idx="1669">
                  <c:v>-1.2847965738758034E-3</c:v>
                </c:pt>
                <c:pt idx="1670">
                  <c:v>-1.2847965738758034E-3</c:v>
                </c:pt>
                <c:pt idx="1671">
                  <c:v>-1.3042631886314971E-3</c:v>
                </c:pt>
                <c:pt idx="1672">
                  <c:v>-1.3042631886314971E-3</c:v>
                </c:pt>
                <c:pt idx="1673">
                  <c:v>-1.3042631886314971E-3</c:v>
                </c:pt>
                <c:pt idx="1674">
                  <c:v>-1.323729803387191E-3</c:v>
                </c:pt>
                <c:pt idx="1675">
                  <c:v>-1.323729803387191E-3</c:v>
                </c:pt>
                <c:pt idx="1676">
                  <c:v>-1.323729803387191E-3</c:v>
                </c:pt>
                <c:pt idx="1677">
                  <c:v>-1.323729803387191E-3</c:v>
                </c:pt>
                <c:pt idx="1678">
                  <c:v>-1.323729803387191E-3</c:v>
                </c:pt>
                <c:pt idx="1679">
                  <c:v>-1.323729803387191E-3</c:v>
                </c:pt>
                <c:pt idx="1680">
                  <c:v>-1.343196418142885E-3</c:v>
                </c:pt>
                <c:pt idx="1681">
                  <c:v>-1.343196418142885E-3</c:v>
                </c:pt>
                <c:pt idx="1682">
                  <c:v>-1.343196418142885E-3</c:v>
                </c:pt>
                <c:pt idx="1683">
                  <c:v>-1.343196418142885E-3</c:v>
                </c:pt>
                <c:pt idx="1684">
                  <c:v>-1.343196418142885E-3</c:v>
                </c:pt>
                <c:pt idx="1685">
                  <c:v>-1.343196418142885E-3</c:v>
                </c:pt>
                <c:pt idx="1686">
                  <c:v>-1.343196418142885E-3</c:v>
                </c:pt>
                <c:pt idx="1687">
                  <c:v>-1.3626630328985789E-3</c:v>
                </c:pt>
                <c:pt idx="1688">
                  <c:v>-1.3626630328985789E-3</c:v>
                </c:pt>
                <c:pt idx="1689">
                  <c:v>-1.3626630328985789E-3</c:v>
                </c:pt>
                <c:pt idx="1690">
                  <c:v>-1.382129647654273E-3</c:v>
                </c:pt>
                <c:pt idx="1691">
                  <c:v>-1.382129647654273E-3</c:v>
                </c:pt>
                <c:pt idx="1692">
                  <c:v>-1.382129647654273E-3</c:v>
                </c:pt>
                <c:pt idx="1693">
                  <c:v>-1.382129647654273E-3</c:v>
                </c:pt>
                <c:pt idx="1694">
                  <c:v>-1.382129647654273E-3</c:v>
                </c:pt>
                <c:pt idx="1695">
                  <c:v>-1.3626630328985789E-3</c:v>
                </c:pt>
                <c:pt idx="1696">
                  <c:v>-1.3626630328985789E-3</c:v>
                </c:pt>
                <c:pt idx="1697">
                  <c:v>-1.3626630328985789E-3</c:v>
                </c:pt>
                <c:pt idx="1698">
                  <c:v>-1.3626630328985789E-3</c:v>
                </c:pt>
                <c:pt idx="1699">
                  <c:v>-1.3626630328985789E-3</c:v>
                </c:pt>
                <c:pt idx="1700">
                  <c:v>-1.3626630328985789E-3</c:v>
                </c:pt>
                <c:pt idx="1701">
                  <c:v>-1.3626630328985789E-3</c:v>
                </c:pt>
                <c:pt idx="1702">
                  <c:v>-1.3626630328985789E-3</c:v>
                </c:pt>
                <c:pt idx="1703">
                  <c:v>-1.3626630328985789E-3</c:v>
                </c:pt>
                <c:pt idx="1704">
                  <c:v>-1.3626630328985789E-3</c:v>
                </c:pt>
                <c:pt idx="1705">
                  <c:v>-1.3626630328985789E-3</c:v>
                </c:pt>
                <c:pt idx="1706">
                  <c:v>-1.3626630328985789E-3</c:v>
                </c:pt>
                <c:pt idx="1707">
                  <c:v>-1.3626630328985789E-3</c:v>
                </c:pt>
                <c:pt idx="1708">
                  <c:v>-1.3626630328985789E-3</c:v>
                </c:pt>
                <c:pt idx="1709">
                  <c:v>-1.343196418142885E-3</c:v>
                </c:pt>
                <c:pt idx="1710">
                  <c:v>-1.343196418142885E-3</c:v>
                </c:pt>
                <c:pt idx="1711">
                  <c:v>-1.343196418142885E-3</c:v>
                </c:pt>
                <c:pt idx="1712">
                  <c:v>-1.343196418142885E-3</c:v>
                </c:pt>
                <c:pt idx="1713">
                  <c:v>-1.343196418142885E-3</c:v>
                </c:pt>
                <c:pt idx="1714">
                  <c:v>-1.343196418142885E-3</c:v>
                </c:pt>
                <c:pt idx="1715">
                  <c:v>-1.3626630328985789E-3</c:v>
                </c:pt>
                <c:pt idx="1716">
                  <c:v>-1.3626630328985789E-3</c:v>
                </c:pt>
                <c:pt idx="1717">
                  <c:v>-1.382129647654273E-3</c:v>
                </c:pt>
                <c:pt idx="1718">
                  <c:v>-1.401596262409967E-3</c:v>
                </c:pt>
                <c:pt idx="1719">
                  <c:v>-1.401596262409967E-3</c:v>
                </c:pt>
                <c:pt idx="1720">
                  <c:v>-1.401596262409967E-3</c:v>
                </c:pt>
                <c:pt idx="1721">
                  <c:v>-1.382129647654273E-3</c:v>
                </c:pt>
                <c:pt idx="1722">
                  <c:v>-1.382129647654273E-3</c:v>
                </c:pt>
                <c:pt idx="1723">
                  <c:v>-1.3626630328985789E-3</c:v>
                </c:pt>
                <c:pt idx="1724">
                  <c:v>-1.3626630328985789E-3</c:v>
                </c:pt>
                <c:pt idx="1725">
                  <c:v>-1.3626630328985789E-3</c:v>
                </c:pt>
                <c:pt idx="1726">
                  <c:v>-1.3626630328985789E-3</c:v>
                </c:pt>
                <c:pt idx="1727">
                  <c:v>-1.3626630328985789E-3</c:v>
                </c:pt>
                <c:pt idx="1728">
                  <c:v>-1.3626630328985789E-3</c:v>
                </c:pt>
                <c:pt idx="1729">
                  <c:v>-1.382129647654273E-3</c:v>
                </c:pt>
                <c:pt idx="1730">
                  <c:v>-1.382129647654273E-3</c:v>
                </c:pt>
                <c:pt idx="1731">
                  <c:v>-1.382129647654273E-3</c:v>
                </c:pt>
                <c:pt idx="1732">
                  <c:v>-1.382129647654273E-3</c:v>
                </c:pt>
                <c:pt idx="1733">
                  <c:v>-1.382129647654273E-3</c:v>
                </c:pt>
                <c:pt idx="1734">
                  <c:v>-1.382129647654273E-3</c:v>
                </c:pt>
                <c:pt idx="1735">
                  <c:v>-1.3626630328985789E-3</c:v>
                </c:pt>
                <c:pt idx="1736">
                  <c:v>-1.343196418142885E-3</c:v>
                </c:pt>
                <c:pt idx="1737">
                  <c:v>-1.343196418142885E-3</c:v>
                </c:pt>
                <c:pt idx="1738">
                  <c:v>-1.323729803387191E-3</c:v>
                </c:pt>
                <c:pt idx="1739">
                  <c:v>-1.323729803387191E-3</c:v>
                </c:pt>
                <c:pt idx="1740">
                  <c:v>-1.3042631886314971E-3</c:v>
                </c:pt>
                <c:pt idx="1741">
                  <c:v>-1.323729803387191E-3</c:v>
                </c:pt>
                <c:pt idx="1742">
                  <c:v>-1.323729803387191E-3</c:v>
                </c:pt>
                <c:pt idx="1743">
                  <c:v>-1.343196418142885E-3</c:v>
                </c:pt>
                <c:pt idx="1744">
                  <c:v>-1.343196418142885E-3</c:v>
                </c:pt>
                <c:pt idx="1745">
                  <c:v>-1.3626630328985789E-3</c:v>
                </c:pt>
                <c:pt idx="1746">
                  <c:v>-1.382129647654273E-3</c:v>
                </c:pt>
                <c:pt idx="1747">
                  <c:v>-1.401596262409967E-3</c:v>
                </c:pt>
                <c:pt idx="1748">
                  <c:v>-1.401596262409967E-3</c:v>
                </c:pt>
                <c:pt idx="1749">
                  <c:v>-1.401596262409967E-3</c:v>
                </c:pt>
                <c:pt idx="1750">
                  <c:v>-1.4210628771656609E-3</c:v>
                </c:pt>
                <c:pt idx="1751">
                  <c:v>-1.4210628771656609E-3</c:v>
                </c:pt>
                <c:pt idx="1752">
                  <c:v>-1.4210628771656609E-3</c:v>
                </c:pt>
                <c:pt idx="1753">
                  <c:v>-1.4210628771656609E-3</c:v>
                </c:pt>
                <c:pt idx="1754">
                  <c:v>-1.4210628771656609E-3</c:v>
                </c:pt>
                <c:pt idx="1755">
                  <c:v>-1.4405294919213549E-3</c:v>
                </c:pt>
                <c:pt idx="1756">
                  <c:v>-1.4405294919213549E-3</c:v>
                </c:pt>
                <c:pt idx="1757">
                  <c:v>-1.4405294919213549E-3</c:v>
                </c:pt>
                <c:pt idx="1758">
                  <c:v>-1.459996106677049E-3</c:v>
                </c:pt>
                <c:pt idx="1759">
                  <c:v>-1.459996106677049E-3</c:v>
                </c:pt>
                <c:pt idx="1760">
                  <c:v>-1.459996106677049E-3</c:v>
                </c:pt>
                <c:pt idx="1761">
                  <c:v>-1.459996106677049E-3</c:v>
                </c:pt>
                <c:pt idx="1762">
                  <c:v>-1.459996106677049E-3</c:v>
                </c:pt>
                <c:pt idx="1763">
                  <c:v>-1.459996106677049E-3</c:v>
                </c:pt>
                <c:pt idx="1764">
                  <c:v>-1.459996106677049E-3</c:v>
                </c:pt>
                <c:pt idx="1765">
                  <c:v>-1.459996106677049E-3</c:v>
                </c:pt>
                <c:pt idx="1766">
                  <c:v>-1.4405294919213549E-3</c:v>
                </c:pt>
                <c:pt idx="1767">
                  <c:v>-1.4405294919213549E-3</c:v>
                </c:pt>
                <c:pt idx="1768">
                  <c:v>-1.4405294919213549E-3</c:v>
                </c:pt>
                <c:pt idx="1769">
                  <c:v>-1.4405294919213549E-3</c:v>
                </c:pt>
                <c:pt idx="1770">
                  <c:v>-1.4405294919213549E-3</c:v>
                </c:pt>
                <c:pt idx="1771">
                  <c:v>-1.4405294919213549E-3</c:v>
                </c:pt>
                <c:pt idx="1772">
                  <c:v>-1.4405294919213549E-3</c:v>
                </c:pt>
                <c:pt idx="1773">
                  <c:v>-1.4210628771656609E-3</c:v>
                </c:pt>
                <c:pt idx="1774">
                  <c:v>-1.4210628771656609E-3</c:v>
                </c:pt>
                <c:pt idx="1775">
                  <c:v>-1.4210628771656609E-3</c:v>
                </c:pt>
                <c:pt idx="1776">
                  <c:v>-1.4210628771656609E-3</c:v>
                </c:pt>
                <c:pt idx="1777">
                  <c:v>-1.4210628771656609E-3</c:v>
                </c:pt>
                <c:pt idx="1778">
                  <c:v>-1.401596262409967E-3</c:v>
                </c:pt>
                <c:pt idx="1779">
                  <c:v>-1.401596262409967E-3</c:v>
                </c:pt>
                <c:pt idx="1780">
                  <c:v>-1.401596262409967E-3</c:v>
                </c:pt>
                <c:pt idx="1781">
                  <c:v>-1.401596262409967E-3</c:v>
                </c:pt>
                <c:pt idx="1782">
                  <c:v>-1.382129647654273E-3</c:v>
                </c:pt>
                <c:pt idx="1783">
                  <c:v>-1.382129647654273E-3</c:v>
                </c:pt>
                <c:pt idx="1784">
                  <c:v>-1.382129647654273E-3</c:v>
                </c:pt>
                <c:pt idx="1785">
                  <c:v>-1.382129647654273E-3</c:v>
                </c:pt>
                <c:pt idx="1786">
                  <c:v>-1.382129647654273E-3</c:v>
                </c:pt>
                <c:pt idx="1787">
                  <c:v>-1.382129647654273E-3</c:v>
                </c:pt>
                <c:pt idx="1788">
                  <c:v>-1.3626630328985789E-3</c:v>
                </c:pt>
                <c:pt idx="1789">
                  <c:v>-1.3626630328985789E-3</c:v>
                </c:pt>
                <c:pt idx="1790">
                  <c:v>-1.343196418142885E-3</c:v>
                </c:pt>
                <c:pt idx="1791">
                  <c:v>-1.323729803387191E-3</c:v>
                </c:pt>
                <c:pt idx="1792">
                  <c:v>-1.3042631886314971E-3</c:v>
                </c:pt>
                <c:pt idx="1793">
                  <c:v>-1.2847965738758034E-3</c:v>
                </c:pt>
                <c:pt idx="1794">
                  <c:v>-1.2847965738758034E-3</c:v>
                </c:pt>
                <c:pt idx="1795">
                  <c:v>-1.2458633443644151E-3</c:v>
                </c:pt>
                <c:pt idx="1796">
                  <c:v>-1.2458633443644151E-3</c:v>
                </c:pt>
                <c:pt idx="1797">
                  <c:v>-1.2263967296087211E-3</c:v>
                </c:pt>
                <c:pt idx="1798">
                  <c:v>-1.2069301148530272E-3</c:v>
                </c:pt>
                <c:pt idx="1799">
                  <c:v>-1.2069301148530272E-3</c:v>
                </c:pt>
                <c:pt idx="1800">
                  <c:v>-1.187463500097333E-3</c:v>
                </c:pt>
                <c:pt idx="1801">
                  <c:v>-1.187463500097333E-3</c:v>
                </c:pt>
                <c:pt idx="1802">
                  <c:v>-1.187463500097333E-3</c:v>
                </c:pt>
                <c:pt idx="1803">
                  <c:v>-1.187463500097333E-3</c:v>
                </c:pt>
                <c:pt idx="1804">
                  <c:v>-1.1679968853416391E-3</c:v>
                </c:pt>
                <c:pt idx="1805">
                  <c:v>-1.1679968853416391E-3</c:v>
                </c:pt>
                <c:pt idx="1806">
                  <c:v>-1.1679968853416391E-3</c:v>
                </c:pt>
                <c:pt idx="1807">
                  <c:v>-1.1679968853416391E-3</c:v>
                </c:pt>
                <c:pt idx="1808">
                  <c:v>-1.1485302705859452E-3</c:v>
                </c:pt>
                <c:pt idx="1809">
                  <c:v>-1.1485302705859452E-3</c:v>
                </c:pt>
                <c:pt idx="1810">
                  <c:v>-1.129063655830251E-3</c:v>
                </c:pt>
                <c:pt idx="1811">
                  <c:v>-1.1095970410745573E-3</c:v>
                </c:pt>
                <c:pt idx="1812">
                  <c:v>-1.1095970410745573E-3</c:v>
                </c:pt>
                <c:pt idx="1813">
                  <c:v>-1.0901304263188632E-3</c:v>
                </c:pt>
                <c:pt idx="1814">
                  <c:v>-1.0706638115631694E-3</c:v>
                </c:pt>
                <c:pt idx="1815">
                  <c:v>-1.0511971968074751E-3</c:v>
                </c:pt>
                <c:pt idx="1816">
                  <c:v>-1.0317305820517814E-3</c:v>
                </c:pt>
                <c:pt idx="1817">
                  <c:v>-1.0122639672960872E-3</c:v>
                </c:pt>
                <c:pt idx="1818">
                  <c:v>-9.9279735254039349E-4</c:v>
                </c:pt>
                <c:pt idx="1819">
                  <c:v>-9.9279735254039349E-4</c:v>
                </c:pt>
                <c:pt idx="1820">
                  <c:v>-9.9279735254039349E-4</c:v>
                </c:pt>
                <c:pt idx="1821">
                  <c:v>-9.9279735254039349E-4</c:v>
                </c:pt>
                <c:pt idx="1822">
                  <c:v>-9.9279735254039349E-4</c:v>
                </c:pt>
                <c:pt idx="1823">
                  <c:v>-1.0122639672960872E-3</c:v>
                </c:pt>
                <c:pt idx="1824">
                  <c:v>-1.0122639672960872E-3</c:v>
                </c:pt>
                <c:pt idx="1825">
                  <c:v>-1.0122639672960872E-3</c:v>
                </c:pt>
                <c:pt idx="1826">
                  <c:v>-1.0122639672960872E-3</c:v>
                </c:pt>
                <c:pt idx="1827">
                  <c:v>-1.0122639672960872E-3</c:v>
                </c:pt>
                <c:pt idx="1828">
                  <c:v>-9.9279735254039349E-4</c:v>
                </c:pt>
                <c:pt idx="1829">
                  <c:v>-9.9279735254039349E-4</c:v>
                </c:pt>
                <c:pt idx="1830">
                  <c:v>-9.7333073778469933E-4</c:v>
                </c:pt>
                <c:pt idx="1831">
                  <c:v>-9.5386412302900529E-4</c:v>
                </c:pt>
                <c:pt idx="1832">
                  <c:v>-9.3439750827331147E-4</c:v>
                </c:pt>
                <c:pt idx="1833">
                  <c:v>-9.1493089351761721E-4</c:v>
                </c:pt>
                <c:pt idx="1834">
                  <c:v>-8.9546427876192338E-4</c:v>
                </c:pt>
                <c:pt idx="1835">
                  <c:v>-8.7599766400622944E-4</c:v>
                </c:pt>
                <c:pt idx="1836">
                  <c:v>-8.5653104925053551E-4</c:v>
                </c:pt>
                <c:pt idx="1837">
                  <c:v>-8.5653104925053551E-4</c:v>
                </c:pt>
                <c:pt idx="1838">
                  <c:v>-8.3706443449484147E-4</c:v>
                </c:pt>
                <c:pt idx="1839">
                  <c:v>-8.3706443449484147E-4</c:v>
                </c:pt>
                <c:pt idx="1840">
                  <c:v>-8.1759781973914742E-4</c:v>
                </c:pt>
                <c:pt idx="1841">
                  <c:v>-7.9813120498345349E-4</c:v>
                </c:pt>
                <c:pt idx="1842">
                  <c:v>-7.7866459022775945E-4</c:v>
                </c:pt>
                <c:pt idx="1843">
                  <c:v>-7.7866459022775945E-4</c:v>
                </c:pt>
                <c:pt idx="1844">
                  <c:v>-7.591979754720654E-4</c:v>
                </c:pt>
                <c:pt idx="1845">
                  <c:v>-7.3973136071637158E-4</c:v>
                </c:pt>
                <c:pt idx="1846">
                  <c:v>-7.3973136071637158E-4</c:v>
                </c:pt>
                <c:pt idx="1847">
                  <c:v>-7.2026474596067743E-4</c:v>
                </c:pt>
                <c:pt idx="1848">
                  <c:v>-7.2026474596067743E-4</c:v>
                </c:pt>
                <c:pt idx="1849">
                  <c:v>-7.2026474596067743E-4</c:v>
                </c:pt>
                <c:pt idx="1850">
                  <c:v>-7.0079813120498349E-4</c:v>
                </c:pt>
                <c:pt idx="1851">
                  <c:v>-7.0079813120498349E-4</c:v>
                </c:pt>
                <c:pt idx="1852">
                  <c:v>-7.0079813120498349E-4</c:v>
                </c:pt>
                <c:pt idx="1853">
                  <c:v>-6.8133151644928945E-4</c:v>
                </c:pt>
                <c:pt idx="1854">
                  <c:v>-6.8133151644928945E-4</c:v>
                </c:pt>
                <c:pt idx="1855">
                  <c:v>-6.6186490169359551E-4</c:v>
                </c:pt>
                <c:pt idx="1856">
                  <c:v>-6.4239828693790169E-4</c:v>
                </c:pt>
                <c:pt idx="1857">
                  <c:v>-6.2293167218220754E-4</c:v>
                </c:pt>
                <c:pt idx="1858">
                  <c:v>-6.034650574265136E-4</c:v>
                </c:pt>
                <c:pt idx="1859">
                  <c:v>-6.034650574265136E-4</c:v>
                </c:pt>
                <c:pt idx="1860">
                  <c:v>-5.8399844267081956E-4</c:v>
                </c:pt>
                <c:pt idx="1861">
                  <c:v>-5.6453182791512551E-4</c:v>
                </c:pt>
                <c:pt idx="1862">
                  <c:v>-5.4506521315943158E-4</c:v>
                </c:pt>
                <c:pt idx="1863">
                  <c:v>-5.2559859840373754E-4</c:v>
                </c:pt>
                <c:pt idx="1864">
                  <c:v>-5.061319836480436E-4</c:v>
                </c:pt>
                <c:pt idx="1865">
                  <c:v>-4.8666536889234967E-4</c:v>
                </c:pt>
                <c:pt idx="1866">
                  <c:v>-4.6719875413665573E-4</c:v>
                </c:pt>
                <c:pt idx="1867">
                  <c:v>-4.4773213938096169E-4</c:v>
                </c:pt>
                <c:pt idx="1868">
                  <c:v>-4.2826552462526775E-4</c:v>
                </c:pt>
                <c:pt idx="1869">
                  <c:v>-4.0879890986957371E-4</c:v>
                </c:pt>
                <c:pt idx="1870">
                  <c:v>-3.8933229511387972E-4</c:v>
                </c:pt>
                <c:pt idx="1871">
                  <c:v>-3.6986568035818579E-4</c:v>
                </c:pt>
                <c:pt idx="1872">
                  <c:v>-3.5039906560249175E-4</c:v>
                </c:pt>
                <c:pt idx="1873">
                  <c:v>-3.3093245084679776E-4</c:v>
                </c:pt>
                <c:pt idx="1874">
                  <c:v>-3.1146583609110377E-4</c:v>
                </c:pt>
                <c:pt idx="1875">
                  <c:v>-2.9199922133540978E-4</c:v>
                </c:pt>
                <c:pt idx="1876">
                  <c:v>-2.7253260657971579E-4</c:v>
                </c:pt>
                <c:pt idx="1877">
                  <c:v>-2.530659918240218E-4</c:v>
                </c:pt>
                <c:pt idx="1878">
                  <c:v>-2.3359937706832787E-4</c:v>
                </c:pt>
                <c:pt idx="1879">
                  <c:v>-2.1413276231263388E-4</c:v>
                </c:pt>
                <c:pt idx="1880">
                  <c:v>-1.9466614755693986E-4</c:v>
                </c:pt>
                <c:pt idx="1881">
                  <c:v>-1.9466614755693986E-4</c:v>
                </c:pt>
                <c:pt idx="1882">
                  <c:v>-1.5573291804555188E-4</c:v>
                </c:pt>
                <c:pt idx="1883">
                  <c:v>-1.3626630328985789E-4</c:v>
                </c:pt>
                <c:pt idx="1884">
                  <c:v>-1.1679968853416393E-4</c:v>
                </c:pt>
                <c:pt idx="1885">
                  <c:v>-9.7333073778469931E-5</c:v>
                </c:pt>
                <c:pt idx="1886">
                  <c:v>-7.7866459022775942E-5</c:v>
                </c:pt>
                <c:pt idx="1887">
                  <c:v>-3.8933229511387971E-5</c:v>
                </c:pt>
                <c:pt idx="1888">
                  <c:v>-3.8933229511387971E-5</c:v>
                </c:pt>
                <c:pt idx="1889">
                  <c:v>-1.9466614755693985E-5</c:v>
                </c:pt>
                <c:pt idx="1890">
                  <c:v>-1.9466614755693985E-5</c:v>
                </c:pt>
                <c:pt idx="1891">
                  <c:v>-1.9466614755693985E-5</c:v>
                </c:pt>
                <c:pt idx="1892">
                  <c:v>-1.9466614755693985E-5</c:v>
                </c:pt>
                <c:pt idx="1893">
                  <c:v>-3.8933229511387971E-5</c:v>
                </c:pt>
                <c:pt idx="1894">
                  <c:v>-5.8399844267081967E-5</c:v>
                </c:pt>
                <c:pt idx="1895">
                  <c:v>-7.7866459022775942E-5</c:v>
                </c:pt>
                <c:pt idx="1896">
                  <c:v>-9.7333073778469931E-5</c:v>
                </c:pt>
                <c:pt idx="1897">
                  <c:v>-1.3626630328985789E-4</c:v>
                </c:pt>
                <c:pt idx="1898">
                  <c:v>-1.5573291804555188E-4</c:v>
                </c:pt>
                <c:pt idx="1899">
                  <c:v>-1.7519953280124587E-4</c:v>
                </c:pt>
                <c:pt idx="1900">
                  <c:v>-2.1413276231263388E-4</c:v>
                </c:pt>
                <c:pt idx="1901">
                  <c:v>-2.3359937706832787E-4</c:v>
                </c:pt>
                <c:pt idx="1902">
                  <c:v>-2.530659918240218E-4</c:v>
                </c:pt>
                <c:pt idx="1903">
                  <c:v>-2.7253260657971579E-4</c:v>
                </c:pt>
                <c:pt idx="1904">
                  <c:v>-2.7253260657971579E-4</c:v>
                </c:pt>
                <c:pt idx="1905">
                  <c:v>-2.9199922133540978E-4</c:v>
                </c:pt>
                <c:pt idx="1906">
                  <c:v>-3.1146583609110377E-4</c:v>
                </c:pt>
                <c:pt idx="1907">
                  <c:v>-3.3093245084679776E-4</c:v>
                </c:pt>
                <c:pt idx="1908">
                  <c:v>-3.5039906560249175E-4</c:v>
                </c:pt>
                <c:pt idx="1909">
                  <c:v>-3.6986568035818579E-4</c:v>
                </c:pt>
                <c:pt idx="1910">
                  <c:v>-3.8933229511387972E-4</c:v>
                </c:pt>
                <c:pt idx="1911">
                  <c:v>-4.0879890986957371E-4</c:v>
                </c:pt>
                <c:pt idx="1912">
                  <c:v>-4.4773213938096169E-4</c:v>
                </c:pt>
                <c:pt idx="1913">
                  <c:v>-4.6719875413665573E-4</c:v>
                </c:pt>
                <c:pt idx="1914">
                  <c:v>-4.8666536889234967E-4</c:v>
                </c:pt>
                <c:pt idx="1915">
                  <c:v>-5.061319836480436E-4</c:v>
                </c:pt>
                <c:pt idx="1916">
                  <c:v>-5.061319836480436E-4</c:v>
                </c:pt>
                <c:pt idx="1917">
                  <c:v>-5.061319836480436E-4</c:v>
                </c:pt>
                <c:pt idx="1918">
                  <c:v>-5.061319836480436E-4</c:v>
                </c:pt>
                <c:pt idx="1919">
                  <c:v>-5.061319836480436E-4</c:v>
                </c:pt>
                <c:pt idx="1920">
                  <c:v>-4.8666536889234967E-4</c:v>
                </c:pt>
                <c:pt idx="1921">
                  <c:v>-4.6719875413665573E-4</c:v>
                </c:pt>
                <c:pt idx="1922">
                  <c:v>-4.4773213938096169E-4</c:v>
                </c:pt>
                <c:pt idx="1923">
                  <c:v>-4.0879890986957371E-4</c:v>
                </c:pt>
                <c:pt idx="1924">
                  <c:v>-3.8933229511387972E-4</c:v>
                </c:pt>
                <c:pt idx="1925">
                  <c:v>-3.6986568035818579E-4</c:v>
                </c:pt>
                <c:pt idx="1926">
                  <c:v>-3.5039906560249175E-4</c:v>
                </c:pt>
                <c:pt idx="1927">
                  <c:v>-3.3093245084679776E-4</c:v>
                </c:pt>
                <c:pt idx="1928">
                  <c:v>-3.1146583609110377E-4</c:v>
                </c:pt>
                <c:pt idx="1929">
                  <c:v>-3.1146583609110377E-4</c:v>
                </c:pt>
                <c:pt idx="1930">
                  <c:v>-3.1146583609110377E-4</c:v>
                </c:pt>
                <c:pt idx="1931">
                  <c:v>-3.1146583609110377E-4</c:v>
                </c:pt>
                <c:pt idx="1932">
                  <c:v>-3.3093245084679776E-4</c:v>
                </c:pt>
                <c:pt idx="1933">
                  <c:v>-3.5039906560249175E-4</c:v>
                </c:pt>
                <c:pt idx="1934">
                  <c:v>-3.6986568035818579E-4</c:v>
                </c:pt>
                <c:pt idx="1935">
                  <c:v>-4.0879890986957371E-4</c:v>
                </c:pt>
                <c:pt idx="1936">
                  <c:v>-4.2826552462526775E-4</c:v>
                </c:pt>
                <c:pt idx="1937">
                  <c:v>-4.6719875413665573E-4</c:v>
                </c:pt>
                <c:pt idx="1938">
                  <c:v>-5.061319836480436E-4</c:v>
                </c:pt>
                <c:pt idx="1939">
                  <c:v>-5.4506521315943158E-4</c:v>
                </c:pt>
                <c:pt idx="1940">
                  <c:v>-5.8399844267081956E-4</c:v>
                </c:pt>
                <c:pt idx="1941">
                  <c:v>-6.2293167218220754E-4</c:v>
                </c:pt>
                <c:pt idx="1942">
                  <c:v>-6.6186490169359551E-4</c:v>
                </c:pt>
                <c:pt idx="1943">
                  <c:v>-7.0079813120498349E-4</c:v>
                </c:pt>
                <c:pt idx="1944">
                  <c:v>-7.2026474596067743E-4</c:v>
                </c:pt>
                <c:pt idx="1945">
                  <c:v>-7.3973136071637158E-4</c:v>
                </c:pt>
                <c:pt idx="1946">
                  <c:v>-7.591979754720654E-4</c:v>
                </c:pt>
                <c:pt idx="1947">
                  <c:v>-7.591979754720654E-4</c:v>
                </c:pt>
                <c:pt idx="1948">
                  <c:v>-7.591979754720654E-4</c:v>
                </c:pt>
                <c:pt idx="1949">
                  <c:v>-7.3973136071637158E-4</c:v>
                </c:pt>
                <c:pt idx="1950">
                  <c:v>-7.3973136071637158E-4</c:v>
                </c:pt>
                <c:pt idx="1951">
                  <c:v>-7.2026474596067743E-4</c:v>
                </c:pt>
                <c:pt idx="1952">
                  <c:v>-7.2026474596067743E-4</c:v>
                </c:pt>
                <c:pt idx="1953">
                  <c:v>-7.2026474596067743E-4</c:v>
                </c:pt>
                <c:pt idx="1954">
                  <c:v>-7.0079813120498349E-4</c:v>
                </c:pt>
                <c:pt idx="1955">
                  <c:v>-7.0079813120498349E-4</c:v>
                </c:pt>
                <c:pt idx="1956">
                  <c:v>-7.0079813120498349E-4</c:v>
                </c:pt>
                <c:pt idx="1957">
                  <c:v>-7.2026474596067743E-4</c:v>
                </c:pt>
                <c:pt idx="1958">
                  <c:v>-7.2026474596067743E-4</c:v>
                </c:pt>
                <c:pt idx="1959">
                  <c:v>-7.2026474596067743E-4</c:v>
                </c:pt>
                <c:pt idx="1960">
                  <c:v>-7.3973136071637158E-4</c:v>
                </c:pt>
                <c:pt idx="1961">
                  <c:v>-7.3973136071637158E-4</c:v>
                </c:pt>
                <c:pt idx="1962">
                  <c:v>-7.591979754720654E-4</c:v>
                </c:pt>
                <c:pt idx="1963">
                  <c:v>-7.591979754720654E-4</c:v>
                </c:pt>
                <c:pt idx="1964">
                  <c:v>-7.7866459022775945E-4</c:v>
                </c:pt>
                <c:pt idx="1965">
                  <c:v>-7.9813120498345349E-4</c:v>
                </c:pt>
                <c:pt idx="1966">
                  <c:v>-7.9813120498345349E-4</c:v>
                </c:pt>
                <c:pt idx="1967">
                  <c:v>-8.1759781973914742E-4</c:v>
                </c:pt>
                <c:pt idx="1968">
                  <c:v>-8.3706443449484147E-4</c:v>
                </c:pt>
                <c:pt idx="1969">
                  <c:v>-8.5653104925053551E-4</c:v>
                </c:pt>
                <c:pt idx="1970">
                  <c:v>-8.7599766400622944E-4</c:v>
                </c:pt>
                <c:pt idx="1971">
                  <c:v>-8.9546427876192338E-4</c:v>
                </c:pt>
                <c:pt idx="1972">
                  <c:v>-9.1493089351761721E-4</c:v>
                </c:pt>
                <c:pt idx="1973">
                  <c:v>-9.5386412302900529E-4</c:v>
                </c:pt>
                <c:pt idx="1974">
                  <c:v>-9.9279735254039349E-4</c:v>
                </c:pt>
                <c:pt idx="1975">
                  <c:v>-1.0511971968074751E-3</c:v>
                </c:pt>
                <c:pt idx="1976">
                  <c:v>-1.0901304263188632E-3</c:v>
                </c:pt>
                <c:pt idx="1977">
                  <c:v>-1.1485302705859452E-3</c:v>
                </c:pt>
                <c:pt idx="1978">
                  <c:v>-1.2069301148530272E-3</c:v>
                </c:pt>
                <c:pt idx="1979">
                  <c:v>-1.2847965738758034E-3</c:v>
                </c:pt>
                <c:pt idx="1980">
                  <c:v>-1.343196418142885E-3</c:v>
                </c:pt>
                <c:pt idx="1981">
                  <c:v>-1.4210628771656609E-3</c:v>
                </c:pt>
                <c:pt idx="1982">
                  <c:v>-1.4989293361884371E-3</c:v>
                </c:pt>
                <c:pt idx="1983">
                  <c:v>-1.5573291804555189E-3</c:v>
                </c:pt>
                <c:pt idx="1984">
                  <c:v>-1.6351956394782948E-3</c:v>
                </c:pt>
                <c:pt idx="1985">
                  <c:v>-1.7325287132567647E-3</c:v>
                </c:pt>
                <c:pt idx="1986">
                  <c:v>-1.7909285575238468E-3</c:v>
                </c:pt>
                <c:pt idx="1987">
                  <c:v>-1.8687950165466229E-3</c:v>
                </c:pt>
                <c:pt idx="1988">
                  <c:v>-1.9466614755693987E-3</c:v>
                </c:pt>
                <c:pt idx="1989">
                  <c:v>-2.0245279345921744E-3</c:v>
                </c:pt>
                <c:pt idx="1990">
                  <c:v>-2.0829277788592566E-3</c:v>
                </c:pt>
                <c:pt idx="1991">
                  <c:v>-2.1413276231263389E-3</c:v>
                </c:pt>
                <c:pt idx="1992">
                  <c:v>-2.1997274673934203E-3</c:v>
                </c:pt>
                <c:pt idx="1993">
                  <c:v>-2.2386606969048086E-3</c:v>
                </c:pt>
                <c:pt idx="1994">
                  <c:v>-2.2775939264161964E-3</c:v>
                </c:pt>
                <c:pt idx="1995">
                  <c:v>-2.3359937706832782E-3</c:v>
                </c:pt>
                <c:pt idx="1996">
                  <c:v>-2.3749270001946661E-3</c:v>
                </c:pt>
                <c:pt idx="1997">
                  <c:v>-2.4138602297060544E-3</c:v>
                </c:pt>
                <c:pt idx="1998">
                  <c:v>-2.4527934592174423E-3</c:v>
                </c:pt>
                <c:pt idx="1999">
                  <c:v>-2.4917266887288301E-3</c:v>
                </c:pt>
                <c:pt idx="2000">
                  <c:v>-2.530659918240218E-3</c:v>
                </c:pt>
                <c:pt idx="2001">
                  <c:v>-2.5501265329959124E-3</c:v>
                </c:pt>
                <c:pt idx="2002">
                  <c:v>-2.5890597625073002E-3</c:v>
                </c:pt>
                <c:pt idx="2003">
                  <c:v>-2.6279929920186881E-3</c:v>
                </c:pt>
                <c:pt idx="2004">
                  <c:v>-2.6474596067743821E-3</c:v>
                </c:pt>
                <c:pt idx="2005">
                  <c:v>-2.6863928362857699E-3</c:v>
                </c:pt>
                <c:pt idx="2006">
                  <c:v>-2.7253260657971578E-3</c:v>
                </c:pt>
                <c:pt idx="2007">
                  <c:v>-2.7447926805528522E-3</c:v>
                </c:pt>
                <c:pt idx="2008">
                  <c:v>-2.78372591006424E-3</c:v>
                </c:pt>
                <c:pt idx="2009">
                  <c:v>-2.8226591395756283E-3</c:v>
                </c:pt>
                <c:pt idx="2010">
                  <c:v>-2.8421257543313218E-3</c:v>
                </c:pt>
                <c:pt idx="2011">
                  <c:v>-2.8810589838427097E-3</c:v>
                </c:pt>
                <c:pt idx="2012">
                  <c:v>-2.9394588281097919E-3</c:v>
                </c:pt>
                <c:pt idx="2013">
                  <c:v>-2.9783920576211802E-3</c:v>
                </c:pt>
                <c:pt idx="2014">
                  <c:v>-3.0173252871325677E-3</c:v>
                </c:pt>
                <c:pt idx="2015">
                  <c:v>-3.0757251313996495E-3</c:v>
                </c:pt>
                <c:pt idx="2016">
                  <c:v>-3.1146583609110378E-3</c:v>
                </c:pt>
                <c:pt idx="2017">
                  <c:v>-3.17305820517812E-3</c:v>
                </c:pt>
                <c:pt idx="2018">
                  <c:v>-3.2314580494452018E-3</c:v>
                </c:pt>
                <c:pt idx="2019">
                  <c:v>-3.2898578937122832E-3</c:v>
                </c:pt>
                <c:pt idx="2020">
                  <c:v>-3.3677243527350594E-3</c:v>
                </c:pt>
                <c:pt idx="2021">
                  <c:v>-3.4455908117578355E-3</c:v>
                </c:pt>
                <c:pt idx="2022">
                  <c:v>-3.5234572707806117E-3</c:v>
                </c:pt>
                <c:pt idx="2023">
                  <c:v>-3.6013237298033875E-3</c:v>
                </c:pt>
                <c:pt idx="2024">
                  <c:v>-3.6986568035818571E-3</c:v>
                </c:pt>
                <c:pt idx="2025">
                  <c:v>-3.7765232626046333E-3</c:v>
                </c:pt>
                <c:pt idx="2026">
                  <c:v>-3.8738563363831034E-3</c:v>
                </c:pt>
                <c:pt idx="2027">
                  <c:v>-3.9517227954058787E-3</c:v>
                </c:pt>
                <c:pt idx="2028">
                  <c:v>-4.0490558691843488E-3</c:v>
                </c:pt>
                <c:pt idx="2029">
                  <c:v>-4.1269223282071254E-3</c:v>
                </c:pt>
                <c:pt idx="2030">
                  <c:v>-4.2047887872299003E-3</c:v>
                </c:pt>
                <c:pt idx="2031">
                  <c:v>-4.2631886314969834E-3</c:v>
                </c:pt>
                <c:pt idx="2032">
                  <c:v>-4.3215884757640648E-3</c:v>
                </c:pt>
                <c:pt idx="2033">
                  <c:v>-4.379988320031147E-3</c:v>
                </c:pt>
                <c:pt idx="2034">
                  <c:v>-4.4383881642982292E-3</c:v>
                </c:pt>
                <c:pt idx="2035">
                  <c:v>-4.4967880085653106E-3</c:v>
                </c:pt>
                <c:pt idx="2036">
                  <c:v>-4.5357212380766994E-3</c:v>
                </c:pt>
                <c:pt idx="2037">
                  <c:v>-4.5551878528323929E-3</c:v>
                </c:pt>
                <c:pt idx="2038">
                  <c:v>-4.5941210823437807E-3</c:v>
                </c:pt>
                <c:pt idx="2039">
                  <c:v>-4.6135876970994742E-3</c:v>
                </c:pt>
                <c:pt idx="2040">
                  <c:v>-4.6135876970994742E-3</c:v>
                </c:pt>
                <c:pt idx="2041">
                  <c:v>-4.6330543118551695E-3</c:v>
                </c:pt>
                <c:pt idx="2042">
                  <c:v>-4.652520926610863E-3</c:v>
                </c:pt>
                <c:pt idx="2043">
                  <c:v>-4.652520926610863E-3</c:v>
                </c:pt>
                <c:pt idx="2044">
                  <c:v>-4.6719875413665565E-3</c:v>
                </c:pt>
                <c:pt idx="2045">
                  <c:v>-4.6914541561222508E-3</c:v>
                </c:pt>
                <c:pt idx="2046">
                  <c:v>-4.7109207708779443E-3</c:v>
                </c:pt>
                <c:pt idx="2047">
                  <c:v>-4.7498540003893322E-3</c:v>
                </c:pt>
                <c:pt idx="2048">
                  <c:v>-4.7887872299007209E-3</c:v>
                </c:pt>
                <c:pt idx="2049">
                  <c:v>-4.8471870741678023E-3</c:v>
                </c:pt>
                <c:pt idx="2050">
                  <c:v>-4.9055869184348845E-3</c:v>
                </c:pt>
                <c:pt idx="2051">
                  <c:v>-4.9639867627019668E-3</c:v>
                </c:pt>
                <c:pt idx="2052">
                  <c:v>-5.0418532217247425E-3</c:v>
                </c:pt>
                <c:pt idx="2053">
                  <c:v>-5.1197196807475183E-3</c:v>
                </c:pt>
                <c:pt idx="2054">
                  <c:v>-5.2170527545259884E-3</c:v>
                </c:pt>
                <c:pt idx="2055">
                  <c:v>-5.2949192135487641E-3</c:v>
                </c:pt>
                <c:pt idx="2056">
                  <c:v>-5.3727856725715398E-3</c:v>
                </c:pt>
                <c:pt idx="2057">
                  <c:v>-5.4701187463500099E-3</c:v>
                </c:pt>
                <c:pt idx="2058">
                  <c:v>-5.5479852053727857E-3</c:v>
                </c:pt>
                <c:pt idx="2059">
                  <c:v>-5.6258516643955614E-3</c:v>
                </c:pt>
                <c:pt idx="2060">
                  <c:v>-5.7037181234183389E-3</c:v>
                </c:pt>
                <c:pt idx="2061">
                  <c:v>-5.7621179676854194E-3</c:v>
                </c:pt>
                <c:pt idx="2062">
                  <c:v>-5.8594510414638895E-3</c:v>
                </c:pt>
                <c:pt idx="2063">
                  <c:v>-5.9178508857309726E-3</c:v>
                </c:pt>
                <c:pt idx="2064">
                  <c:v>-5.9957173447537484E-3</c:v>
                </c:pt>
                <c:pt idx="2065">
                  <c:v>-6.0541171890208306E-3</c:v>
                </c:pt>
                <c:pt idx="2066">
                  <c:v>-6.1125170332879111E-3</c:v>
                </c:pt>
                <c:pt idx="2067">
                  <c:v>-6.1903834923106868E-3</c:v>
                </c:pt>
                <c:pt idx="2068">
                  <c:v>-6.2487833365777691E-3</c:v>
                </c:pt>
                <c:pt idx="2069">
                  <c:v>-6.3071831808448513E-3</c:v>
                </c:pt>
                <c:pt idx="2070">
                  <c:v>-6.34611641035624E-3</c:v>
                </c:pt>
                <c:pt idx="2071">
                  <c:v>-6.3850496398676279E-3</c:v>
                </c:pt>
                <c:pt idx="2072">
                  <c:v>-6.4239828693790158E-3</c:v>
                </c:pt>
                <c:pt idx="2073">
                  <c:v>-6.4434494841347102E-3</c:v>
                </c:pt>
                <c:pt idx="2074">
                  <c:v>-6.4629160988904037E-3</c:v>
                </c:pt>
                <c:pt idx="2075">
                  <c:v>-6.4629160988904037E-3</c:v>
                </c:pt>
                <c:pt idx="2076">
                  <c:v>-6.4629160988904037E-3</c:v>
                </c:pt>
                <c:pt idx="2077">
                  <c:v>-6.4629160988904037E-3</c:v>
                </c:pt>
                <c:pt idx="2078">
                  <c:v>-6.4434494841347102E-3</c:v>
                </c:pt>
                <c:pt idx="2079">
                  <c:v>-6.4239828693790158E-3</c:v>
                </c:pt>
                <c:pt idx="2080">
                  <c:v>-6.4045162546233214E-3</c:v>
                </c:pt>
                <c:pt idx="2081">
                  <c:v>-6.3655830251119335E-3</c:v>
                </c:pt>
                <c:pt idx="2082">
                  <c:v>-6.3266497956005457E-3</c:v>
                </c:pt>
                <c:pt idx="2083">
                  <c:v>-6.2877165660891578E-3</c:v>
                </c:pt>
                <c:pt idx="2084">
                  <c:v>-6.2487833365777691E-3</c:v>
                </c:pt>
                <c:pt idx="2085">
                  <c:v>-6.1903834923106868E-3</c:v>
                </c:pt>
                <c:pt idx="2086">
                  <c:v>-6.151450262799299E-3</c:v>
                </c:pt>
                <c:pt idx="2087">
                  <c:v>-6.1125170332879111E-3</c:v>
                </c:pt>
                <c:pt idx="2088">
                  <c:v>-6.0541171890208306E-3</c:v>
                </c:pt>
                <c:pt idx="2089">
                  <c:v>-6.0346505742651354E-3</c:v>
                </c:pt>
                <c:pt idx="2090">
                  <c:v>-5.9957173447537484E-3</c:v>
                </c:pt>
                <c:pt idx="2091">
                  <c:v>-5.9567841152423605E-3</c:v>
                </c:pt>
                <c:pt idx="2092">
                  <c:v>-5.9178508857309726E-3</c:v>
                </c:pt>
                <c:pt idx="2093">
                  <c:v>-5.8789176562195839E-3</c:v>
                </c:pt>
                <c:pt idx="2094">
                  <c:v>-5.839984426708196E-3</c:v>
                </c:pt>
                <c:pt idx="2095">
                  <c:v>-5.8010511971968073E-3</c:v>
                </c:pt>
                <c:pt idx="2096">
                  <c:v>-5.7426513529297268E-3</c:v>
                </c:pt>
                <c:pt idx="2097">
                  <c:v>-5.6842515086626437E-3</c:v>
                </c:pt>
                <c:pt idx="2098">
                  <c:v>-5.6258516643955614E-3</c:v>
                </c:pt>
                <c:pt idx="2099">
                  <c:v>-5.5674518201284801E-3</c:v>
                </c:pt>
                <c:pt idx="2100">
                  <c:v>-5.5090519758613978E-3</c:v>
                </c:pt>
                <c:pt idx="2101">
                  <c:v>-5.4506521315943156E-3</c:v>
                </c:pt>
                <c:pt idx="2102">
                  <c:v>-5.3922522873272351E-3</c:v>
                </c:pt>
                <c:pt idx="2103">
                  <c:v>-5.3338524430601528E-3</c:v>
                </c:pt>
                <c:pt idx="2104">
                  <c:v>-5.2754525987930697E-3</c:v>
                </c:pt>
                <c:pt idx="2105">
                  <c:v>-5.2170527545259884E-3</c:v>
                </c:pt>
                <c:pt idx="2106">
                  <c:v>-5.1586529102589061E-3</c:v>
                </c:pt>
                <c:pt idx="2107">
                  <c:v>-5.0807864512361304E-3</c:v>
                </c:pt>
                <c:pt idx="2108">
                  <c:v>-5.0223866069690482E-3</c:v>
                </c:pt>
                <c:pt idx="2109">
                  <c:v>-4.9639867627019668E-3</c:v>
                </c:pt>
                <c:pt idx="2110">
                  <c:v>-4.9055869184348845E-3</c:v>
                </c:pt>
                <c:pt idx="2111">
                  <c:v>-4.8277204594121088E-3</c:v>
                </c:pt>
                <c:pt idx="2112">
                  <c:v>-4.7693206151450266E-3</c:v>
                </c:pt>
                <c:pt idx="2113">
                  <c:v>-4.7109207708779443E-3</c:v>
                </c:pt>
                <c:pt idx="2114">
                  <c:v>-4.6330543118551695E-3</c:v>
                </c:pt>
                <c:pt idx="2115">
                  <c:v>-4.5746544675880872E-3</c:v>
                </c:pt>
                <c:pt idx="2116">
                  <c:v>-4.5162546233210041E-3</c:v>
                </c:pt>
                <c:pt idx="2117">
                  <c:v>-4.4578547790539227E-3</c:v>
                </c:pt>
                <c:pt idx="2118">
                  <c:v>-4.3994549347868405E-3</c:v>
                </c:pt>
                <c:pt idx="2119">
                  <c:v>-4.3605217052754526E-3</c:v>
                </c:pt>
                <c:pt idx="2120">
                  <c:v>-4.3021218610083713E-3</c:v>
                </c:pt>
                <c:pt idx="2121">
                  <c:v>-4.243722016741289E-3</c:v>
                </c:pt>
                <c:pt idx="2122">
                  <c:v>-4.2047887872299003E-3</c:v>
                </c:pt>
                <c:pt idx="2123">
                  <c:v>-4.1463889429628189E-3</c:v>
                </c:pt>
                <c:pt idx="2124">
                  <c:v>-4.0879890986957376E-3</c:v>
                </c:pt>
                <c:pt idx="2125">
                  <c:v>-4.0295892544286553E-3</c:v>
                </c:pt>
                <c:pt idx="2126">
                  <c:v>-3.9517227954058787E-3</c:v>
                </c:pt>
                <c:pt idx="2127">
                  <c:v>-3.8933229511387973E-3</c:v>
                </c:pt>
                <c:pt idx="2128">
                  <c:v>-3.8349231068717151E-3</c:v>
                </c:pt>
                <c:pt idx="2129">
                  <c:v>-3.7570566478489398E-3</c:v>
                </c:pt>
                <c:pt idx="2130">
                  <c:v>-3.6986568035818571E-3</c:v>
                </c:pt>
                <c:pt idx="2131">
                  <c:v>-3.6597235740704688E-3</c:v>
                </c:pt>
                <c:pt idx="2132">
                  <c:v>-3.6207903445590814E-3</c:v>
                </c:pt>
                <c:pt idx="2133">
                  <c:v>-3.6013237298033875E-3</c:v>
                </c:pt>
                <c:pt idx="2134">
                  <c:v>-3.5818571150476935E-3</c:v>
                </c:pt>
                <c:pt idx="2135">
                  <c:v>-3.5623905002919996E-3</c:v>
                </c:pt>
                <c:pt idx="2136">
                  <c:v>-3.5623905002919996E-3</c:v>
                </c:pt>
                <c:pt idx="2137">
                  <c:v>-3.5623905002919996E-3</c:v>
                </c:pt>
                <c:pt idx="2138">
                  <c:v>-3.5623905002919996E-3</c:v>
                </c:pt>
                <c:pt idx="2139">
                  <c:v>-3.5623905002919996E-3</c:v>
                </c:pt>
                <c:pt idx="2140">
                  <c:v>-3.5818571150476935E-3</c:v>
                </c:pt>
                <c:pt idx="2141">
                  <c:v>-3.6207903445590814E-3</c:v>
                </c:pt>
                <c:pt idx="2142">
                  <c:v>-3.6402569593147749E-3</c:v>
                </c:pt>
                <c:pt idx="2143">
                  <c:v>-3.6791901888261636E-3</c:v>
                </c:pt>
                <c:pt idx="2144">
                  <c:v>-3.7375900330932459E-3</c:v>
                </c:pt>
                <c:pt idx="2145">
                  <c:v>-3.7765232626046333E-3</c:v>
                </c:pt>
                <c:pt idx="2146">
                  <c:v>-3.8154564921160212E-3</c:v>
                </c:pt>
                <c:pt idx="2147">
                  <c:v>-3.854389721627409E-3</c:v>
                </c:pt>
                <c:pt idx="2148">
                  <c:v>-3.8933229511387973E-3</c:v>
                </c:pt>
                <c:pt idx="2149">
                  <c:v>-3.9127895658944908E-3</c:v>
                </c:pt>
                <c:pt idx="2150">
                  <c:v>-3.9517227954058787E-3</c:v>
                </c:pt>
                <c:pt idx="2151">
                  <c:v>-3.9517227954058787E-3</c:v>
                </c:pt>
                <c:pt idx="2152">
                  <c:v>-3.9517227954058787E-3</c:v>
                </c:pt>
                <c:pt idx="2153">
                  <c:v>-3.9517227954058787E-3</c:v>
                </c:pt>
                <c:pt idx="2154">
                  <c:v>-3.9517227954058787E-3</c:v>
                </c:pt>
                <c:pt idx="2155">
                  <c:v>-3.9322561806501852E-3</c:v>
                </c:pt>
                <c:pt idx="2156">
                  <c:v>-3.9127895658944908E-3</c:v>
                </c:pt>
                <c:pt idx="2157">
                  <c:v>-3.9127895658944908E-3</c:v>
                </c:pt>
                <c:pt idx="2158">
                  <c:v>-3.8933229511387973E-3</c:v>
                </c:pt>
                <c:pt idx="2159">
                  <c:v>-3.8933229511387973E-3</c:v>
                </c:pt>
                <c:pt idx="2160">
                  <c:v>-3.8738563363831034E-3</c:v>
                </c:pt>
                <c:pt idx="2161">
                  <c:v>-3.8738563363831034E-3</c:v>
                </c:pt>
                <c:pt idx="2162">
                  <c:v>-3.8738563363831034E-3</c:v>
                </c:pt>
                <c:pt idx="2163">
                  <c:v>-3.8738563363831034E-3</c:v>
                </c:pt>
                <c:pt idx="2164">
                  <c:v>-3.8933229511387973E-3</c:v>
                </c:pt>
                <c:pt idx="2165">
                  <c:v>-3.9127895658944908E-3</c:v>
                </c:pt>
                <c:pt idx="2166">
                  <c:v>-3.9322561806501852E-3</c:v>
                </c:pt>
                <c:pt idx="2167">
                  <c:v>-3.9517227954058787E-3</c:v>
                </c:pt>
                <c:pt idx="2168">
                  <c:v>-3.9711894101615739E-3</c:v>
                </c:pt>
                <c:pt idx="2169">
                  <c:v>-3.9906560249172674E-3</c:v>
                </c:pt>
                <c:pt idx="2170">
                  <c:v>-4.0295892544286553E-3</c:v>
                </c:pt>
                <c:pt idx="2171">
                  <c:v>-4.0685224839400432E-3</c:v>
                </c:pt>
                <c:pt idx="2172">
                  <c:v>-4.1074557134514311E-3</c:v>
                </c:pt>
                <c:pt idx="2173">
                  <c:v>-4.1463889429628189E-3</c:v>
                </c:pt>
                <c:pt idx="2174">
                  <c:v>-4.1853221724742068E-3</c:v>
                </c:pt>
                <c:pt idx="2175">
                  <c:v>-4.2242554019855955E-3</c:v>
                </c:pt>
                <c:pt idx="2176">
                  <c:v>-4.2631886314969834E-3</c:v>
                </c:pt>
                <c:pt idx="2177">
                  <c:v>-4.3021218610083713E-3</c:v>
                </c:pt>
                <c:pt idx="2178">
                  <c:v>-4.3410550905197591E-3</c:v>
                </c:pt>
                <c:pt idx="2179">
                  <c:v>-4.3994549347868405E-3</c:v>
                </c:pt>
                <c:pt idx="2180">
                  <c:v>-4.4383881642982292E-3</c:v>
                </c:pt>
                <c:pt idx="2181">
                  <c:v>-4.4967880085653106E-3</c:v>
                </c:pt>
                <c:pt idx="2182">
                  <c:v>-4.5746544675880872E-3</c:v>
                </c:pt>
                <c:pt idx="2183">
                  <c:v>-4.6330543118551695E-3</c:v>
                </c:pt>
                <c:pt idx="2184">
                  <c:v>-4.6914541561222508E-3</c:v>
                </c:pt>
                <c:pt idx="2185">
                  <c:v>-4.7693206151450266E-3</c:v>
                </c:pt>
                <c:pt idx="2186">
                  <c:v>-4.8471870741678023E-3</c:v>
                </c:pt>
                <c:pt idx="2187">
                  <c:v>-4.9055869184348845E-3</c:v>
                </c:pt>
                <c:pt idx="2188">
                  <c:v>-4.9639867627019668E-3</c:v>
                </c:pt>
                <c:pt idx="2189">
                  <c:v>-5.0418532217247425E-3</c:v>
                </c:pt>
                <c:pt idx="2190">
                  <c:v>-5.1002530659918248E-3</c:v>
                </c:pt>
                <c:pt idx="2191">
                  <c:v>-5.1586529102589061E-3</c:v>
                </c:pt>
                <c:pt idx="2192">
                  <c:v>-5.2170527545259884E-3</c:v>
                </c:pt>
                <c:pt idx="2193">
                  <c:v>-5.2754525987930697E-3</c:v>
                </c:pt>
                <c:pt idx="2194">
                  <c:v>-5.3338524430601528E-3</c:v>
                </c:pt>
                <c:pt idx="2195">
                  <c:v>-5.3922522873272351E-3</c:v>
                </c:pt>
                <c:pt idx="2196">
                  <c:v>-5.4701187463500099E-3</c:v>
                </c:pt>
                <c:pt idx="2197">
                  <c:v>-5.5479852053727857E-3</c:v>
                </c:pt>
                <c:pt idx="2198">
                  <c:v>-5.6258516643955614E-3</c:v>
                </c:pt>
                <c:pt idx="2199">
                  <c:v>-5.7231847381740315E-3</c:v>
                </c:pt>
                <c:pt idx="2200">
                  <c:v>-5.8010511971968073E-3</c:v>
                </c:pt>
                <c:pt idx="2201">
                  <c:v>-5.8789176562195839E-3</c:v>
                </c:pt>
                <c:pt idx="2202">
                  <c:v>-5.9567841152423605E-3</c:v>
                </c:pt>
                <c:pt idx="2203">
                  <c:v>-6.0346505742651354E-3</c:v>
                </c:pt>
                <c:pt idx="2204">
                  <c:v>-6.1125170332879111E-3</c:v>
                </c:pt>
                <c:pt idx="2205">
                  <c:v>-6.2098501070663812E-3</c:v>
                </c:pt>
                <c:pt idx="2206">
                  <c:v>-6.2877165660891578E-3</c:v>
                </c:pt>
                <c:pt idx="2207">
                  <c:v>-6.3655830251119335E-3</c:v>
                </c:pt>
                <c:pt idx="2208">
                  <c:v>-6.4629160988904037E-3</c:v>
                </c:pt>
                <c:pt idx="2209">
                  <c:v>-6.5407825579131794E-3</c:v>
                </c:pt>
                <c:pt idx="2210">
                  <c:v>-6.6381156316916495E-3</c:v>
                </c:pt>
                <c:pt idx="2211">
                  <c:v>-6.7354487054701187E-3</c:v>
                </c:pt>
                <c:pt idx="2212">
                  <c:v>-6.8327817792485888E-3</c:v>
                </c:pt>
                <c:pt idx="2213">
                  <c:v>-6.9106482382713663E-3</c:v>
                </c:pt>
                <c:pt idx="2214">
                  <c:v>-7.0079813120498356E-3</c:v>
                </c:pt>
                <c:pt idx="2215">
                  <c:v>-7.0858477710726113E-3</c:v>
                </c:pt>
                <c:pt idx="2216">
                  <c:v>-7.163714230095387E-3</c:v>
                </c:pt>
                <c:pt idx="2217">
                  <c:v>-7.2415806891181628E-3</c:v>
                </c:pt>
                <c:pt idx="2218">
                  <c:v>-7.3194471481409376E-3</c:v>
                </c:pt>
                <c:pt idx="2219">
                  <c:v>-7.3973136071637142E-3</c:v>
                </c:pt>
                <c:pt idx="2220">
                  <c:v>-7.4751800661864917E-3</c:v>
                </c:pt>
                <c:pt idx="2221">
                  <c:v>-7.5530465252092666E-3</c:v>
                </c:pt>
                <c:pt idx="2222">
                  <c:v>-7.6114463694763488E-3</c:v>
                </c:pt>
                <c:pt idx="2223">
                  <c:v>-7.6893128284991246E-3</c:v>
                </c:pt>
                <c:pt idx="2224">
                  <c:v>-7.7477126727662068E-3</c:v>
                </c:pt>
                <c:pt idx="2225">
                  <c:v>-7.8255791317889817E-3</c:v>
                </c:pt>
                <c:pt idx="2226">
                  <c:v>-7.9034455908117574E-3</c:v>
                </c:pt>
                <c:pt idx="2227">
                  <c:v>-7.9618454350788397E-3</c:v>
                </c:pt>
                <c:pt idx="2228">
                  <c:v>-8.0397118941016171E-3</c:v>
                </c:pt>
                <c:pt idx="2229">
                  <c:v>-8.1175783531243929E-3</c:v>
                </c:pt>
                <c:pt idx="2230">
                  <c:v>-8.1759781973914751E-3</c:v>
                </c:pt>
                <c:pt idx="2231">
                  <c:v>-8.2343780416585556E-3</c:v>
                </c:pt>
                <c:pt idx="2232">
                  <c:v>-8.2927778859256378E-3</c:v>
                </c:pt>
                <c:pt idx="2233">
                  <c:v>-8.3122445006813331E-3</c:v>
                </c:pt>
                <c:pt idx="2234">
                  <c:v>-8.3317111154370266E-3</c:v>
                </c:pt>
                <c:pt idx="2235">
                  <c:v>-8.3317111154370266E-3</c:v>
                </c:pt>
                <c:pt idx="2236">
                  <c:v>-8.3317111154370266E-3</c:v>
                </c:pt>
                <c:pt idx="2237">
                  <c:v>-8.3122445006813331E-3</c:v>
                </c:pt>
                <c:pt idx="2238">
                  <c:v>-8.2733112711699443E-3</c:v>
                </c:pt>
                <c:pt idx="2239">
                  <c:v>-8.2538446564142508E-3</c:v>
                </c:pt>
                <c:pt idx="2240">
                  <c:v>-8.2149114269028621E-3</c:v>
                </c:pt>
                <c:pt idx="2241">
                  <c:v>-8.1565115826357799E-3</c:v>
                </c:pt>
                <c:pt idx="2242">
                  <c:v>-8.0981117383686976E-3</c:v>
                </c:pt>
                <c:pt idx="2243">
                  <c:v>-8.0397118941016171E-3</c:v>
                </c:pt>
                <c:pt idx="2244">
                  <c:v>-7.9813120498345349E-3</c:v>
                </c:pt>
                <c:pt idx="2245">
                  <c:v>-7.9034455908117574E-3</c:v>
                </c:pt>
                <c:pt idx="2246">
                  <c:v>-7.8450457465446752E-3</c:v>
                </c:pt>
                <c:pt idx="2247">
                  <c:v>-7.7671792875219003E-3</c:v>
                </c:pt>
                <c:pt idx="2248">
                  <c:v>-7.6893128284991246E-3</c:v>
                </c:pt>
                <c:pt idx="2249">
                  <c:v>-7.6114463694763488E-3</c:v>
                </c:pt>
                <c:pt idx="2250">
                  <c:v>-7.5530465252092666E-3</c:v>
                </c:pt>
                <c:pt idx="2251">
                  <c:v>-7.4751800661864917E-3</c:v>
                </c:pt>
                <c:pt idx="2252">
                  <c:v>-7.4167802219194095E-3</c:v>
                </c:pt>
                <c:pt idx="2253">
                  <c:v>-7.338913762896632E-3</c:v>
                </c:pt>
                <c:pt idx="2254">
                  <c:v>-7.2805139186295498E-3</c:v>
                </c:pt>
                <c:pt idx="2255">
                  <c:v>-7.2221140743624693E-3</c:v>
                </c:pt>
                <c:pt idx="2256">
                  <c:v>-7.163714230095387E-3</c:v>
                </c:pt>
                <c:pt idx="2257">
                  <c:v>-7.1053143858283048E-3</c:v>
                </c:pt>
                <c:pt idx="2258">
                  <c:v>-7.0469145415612234E-3</c:v>
                </c:pt>
                <c:pt idx="2259">
                  <c:v>-6.9690480825384468E-3</c:v>
                </c:pt>
                <c:pt idx="2260">
                  <c:v>-6.9106482382713663E-3</c:v>
                </c:pt>
                <c:pt idx="2261">
                  <c:v>-6.8327817792485888E-3</c:v>
                </c:pt>
                <c:pt idx="2262">
                  <c:v>-6.7549153202258122E-3</c:v>
                </c:pt>
                <c:pt idx="2263">
                  <c:v>-6.6965154759587317E-3</c:v>
                </c:pt>
                <c:pt idx="2264">
                  <c:v>-6.618649016935956E-3</c:v>
                </c:pt>
                <c:pt idx="2265">
                  <c:v>-6.5407825579131794E-3</c:v>
                </c:pt>
                <c:pt idx="2266">
                  <c:v>-6.4629160988904037E-3</c:v>
                </c:pt>
                <c:pt idx="2267">
                  <c:v>-6.3850496398676279E-3</c:v>
                </c:pt>
                <c:pt idx="2268">
                  <c:v>-6.3071831808448513E-3</c:v>
                </c:pt>
                <c:pt idx="2269">
                  <c:v>-6.2293167218220756E-3</c:v>
                </c:pt>
                <c:pt idx="2270">
                  <c:v>-6.151450262799299E-3</c:v>
                </c:pt>
                <c:pt idx="2271">
                  <c:v>-6.0541171890208306E-3</c:v>
                </c:pt>
                <c:pt idx="2272">
                  <c:v>-5.9567841152423605E-3</c:v>
                </c:pt>
                <c:pt idx="2273">
                  <c:v>-5.8789176562195839E-3</c:v>
                </c:pt>
                <c:pt idx="2274">
                  <c:v>-5.7815845824411138E-3</c:v>
                </c:pt>
                <c:pt idx="2275">
                  <c:v>-5.7037181234183389E-3</c:v>
                </c:pt>
                <c:pt idx="2276">
                  <c:v>-5.6258516643955614E-3</c:v>
                </c:pt>
                <c:pt idx="2277">
                  <c:v>-5.5674518201284801E-3</c:v>
                </c:pt>
                <c:pt idx="2278">
                  <c:v>-5.5090519758613978E-3</c:v>
                </c:pt>
                <c:pt idx="2279">
                  <c:v>-5.4311855168386221E-3</c:v>
                </c:pt>
                <c:pt idx="2280">
                  <c:v>-5.3727856725715398E-3</c:v>
                </c:pt>
                <c:pt idx="2281">
                  <c:v>-5.2949192135487641E-3</c:v>
                </c:pt>
                <c:pt idx="2282">
                  <c:v>-5.2170527545259884E-3</c:v>
                </c:pt>
                <c:pt idx="2283">
                  <c:v>-5.1391862955032135E-3</c:v>
                </c:pt>
                <c:pt idx="2284">
                  <c:v>-5.061319836480436E-3</c:v>
                </c:pt>
                <c:pt idx="2285">
                  <c:v>-4.9639867627019668E-3</c:v>
                </c:pt>
                <c:pt idx="2286">
                  <c:v>-4.8861203036791902E-3</c:v>
                </c:pt>
                <c:pt idx="2287">
                  <c:v>-4.8082538446564144E-3</c:v>
                </c:pt>
                <c:pt idx="2288">
                  <c:v>-4.7303873856336387E-3</c:v>
                </c:pt>
                <c:pt idx="2289">
                  <c:v>-4.652520926610863E-3</c:v>
                </c:pt>
                <c:pt idx="2290">
                  <c:v>-4.5746544675880872E-3</c:v>
                </c:pt>
                <c:pt idx="2291">
                  <c:v>-4.4967880085653106E-3</c:v>
                </c:pt>
                <c:pt idx="2292">
                  <c:v>-4.4383881642982292E-3</c:v>
                </c:pt>
                <c:pt idx="2293">
                  <c:v>-4.379988320031147E-3</c:v>
                </c:pt>
                <c:pt idx="2294">
                  <c:v>-4.3215884757640648E-3</c:v>
                </c:pt>
                <c:pt idx="2295">
                  <c:v>-4.243722016741289E-3</c:v>
                </c:pt>
                <c:pt idx="2296">
                  <c:v>-4.1853221724742068E-3</c:v>
                </c:pt>
                <c:pt idx="2297">
                  <c:v>-4.1074557134514311E-3</c:v>
                </c:pt>
                <c:pt idx="2298">
                  <c:v>-4.0295892544286553E-3</c:v>
                </c:pt>
                <c:pt idx="2299">
                  <c:v>-3.9711894101615739E-3</c:v>
                </c:pt>
                <c:pt idx="2300">
                  <c:v>-3.8933229511387973E-3</c:v>
                </c:pt>
                <c:pt idx="2301">
                  <c:v>-3.8154564921160212E-3</c:v>
                </c:pt>
                <c:pt idx="2302">
                  <c:v>-3.7570566478489398E-3</c:v>
                </c:pt>
                <c:pt idx="2303">
                  <c:v>-3.6791901888261636E-3</c:v>
                </c:pt>
                <c:pt idx="2304">
                  <c:v>-3.6207903445590814E-3</c:v>
                </c:pt>
                <c:pt idx="2305">
                  <c:v>-3.5623905002919996E-3</c:v>
                </c:pt>
                <c:pt idx="2306">
                  <c:v>-3.4845240412692234E-3</c:v>
                </c:pt>
                <c:pt idx="2307">
                  <c:v>-3.426124197002142E-3</c:v>
                </c:pt>
                <c:pt idx="2308">
                  <c:v>-3.3482577379793659E-3</c:v>
                </c:pt>
                <c:pt idx="2309">
                  <c:v>-3.2703912789565897E-3</c:v>
                </c:pt>
                <c:pt idx="2310">
                  <c:v>-3.192524819933814E-3</c:v>
                </c:pt>
                <c:pt idx="2311">
                  <c:v>-3.1341249756667317E-3</c:v>
                </c:pt>
                <c:pt idx="2312">
                  <c:v>-3.0562585166439555E-3</c:v>
                </c:pt>
                <c:pt idx="2313">
                  <c:v>-2.9783920576211802E-3</c:v>
                </c:pt>
                <c:pt idx="2314">
                  <c:v>-2.9005255985984036E-3</c:v>
                </c:pt>
                <c:pt idx="2315">
                  <c:v>-2.8226591395756283E-3</c:v>
                </c:pt>
                <c:pt idx="2316">
                  <c:v>-2.7447926805528522E-3</c:v>
                </c:pt>
                <c:pt idx="2317">
                  <c:v>-2.6669262215300764E-3</c:v>
                </c:pt>
                <c:pt idx="2318">
                  <c:v>-2.6085263772629942E-3</c:v>
                </c:pt>
                <c:pt idx="2319">
                  <c:v>-2.530659918240218E-3</c:v>
                </c:pt>
                <c:pt idx="2320">
                  <c:v>-2.4527934592174423E-3</c:v>
                </c:pt>
                <c:pt idx="2321">
                  <c:v>-2.3943936149503605E-3</c:v>
                </c:pt>
                <c:pt idx="2322">
                  <c:v>-2.3165271559275847E-3</c:v>
                </c:pt>
                <c:pt idx="2323">
                  <c:v>-2.2386606969048086E-3</c:v>
                </c:pt>
                <c:pt idx="2324">
                  <c:v>-2.1802608526377263E-3</c:v>
                </c:pt>
                <c:pt idx="2325">
                  <c:v>-2.1023943936149501E-3</c:v>
                </c:pt>
                <c:pt idx="2326">
                  <c:v>-2.0245279345921744E-3</c:v>
                </c:pt>
                <c:pt idx="2327">
                  <c:v>-1.9661280903250926E-3</c:v>
                </c:pt>
                <c:pt idx="2328">
                  <c:v>-1.8882616313023166E-3</c:v>
                </c:pt>
                <c:pt idx="2329">
                  <c:v>-1.8298617870352344E-3</c:v>
                </c:pt>
                <c:pt idx="2330">
                  <c:v>-1.7519953280124589E-3</c:v>
                </c:pt>
                <c:pt idx="2331">
                  <c:v>-1.6741288689896829E-3</c:v>
                </c:pt>
                <c:pt idx="2332">
                  <c:v>-1.6157290247226009E-3</c:v>
                </c:pt>
                <c:pt idx="2333">
                  <c:v>-1.5573291804555189E-3</c:v>
                </c:pt>
                <c:pt idx="2334">
                  <c:v>-1.4989293361884371E-3</c:v>
                </c:pt>
                <c:pt idx="2335">
                  <c:v>-1.4405294919213549E-3</c:v>
                </c:pt>
                <c:pt idx="2336">
                  <c:v>-1.4210628771656609E-3</c:v>
                </c:pt>
                <c:pt idx="2337">
                  <c:v>-1.382129647654273E-3</c:v>
                </c:pt>
                <c:pt idx="2338">
                  <c:v>-1.343196418142885E-3</c:v>
                </c:pt>
                <c:pt idx="2339">
                  <c:v>-1.323729803387191E-3</c:v>
                </c:pt>
                <c:pt idx="2340">
                  <c:v>-1.3042631886314971E-3</c:v>
                </c:pt>
                <c:pt idx="2341">
                  <c:v>-1.2847965738758034E-3</c:v>
                </c:pt>
                <c:pt idx="2342">
                  <c:v>-1.265329959120109E-3</c:v>
                </c:pt>
                <c:pt idx="2343">
                  <c:v>-1.265329959120109E-3</c:v>
                </c:pt>
                <c:pt idx="2344">
                  <c:v>-1.2458633443644151E-3</c:v>
                </c:pt>
                <c:pt idx="2345">
                  <c:v>-1.2458633443644151E-3</c:v>
                </c:pt>
                <c:pt idx="2346">
                  <c:v>-1.2458633443644151E-3</c:v>
                </c:pt>
                <c:pt idx="2347">
                  <c:v>-1.2263967296087211E-3</c:v>
                </c:pt>
                <c:pt idx="2348">
                  <c:v>-1.2263967296087211E-3</c:v>
                </c:pt>
                <c:pt idx="2349">
                  <c:v>-1.2263967296087211E-3</c:v>
                </c:pt>
                <c:pt idx="2350">
                  <c:v>-1.2263967296087211E-3</c:v>
                </c:pt>
                <c:pt idx="2351">
                  <c:v>-1.2263967296087211E-3</c:v>
                </c:pt>
                <c:pt idx="2352">
                  <c:v>-1.2263967296087211E-3</c:v>
                </c:pt>
                <c:pt idx="2353">
                  <c:v>-1.2263967296087211E-3</c:v>
                </c:pt>
                <c:pt idx="2354">
                  <c:v>-1.2458633443644151E-3</c:v>
                </c:pt>
                <c:pt idx="2355">
                  <c:v>-1.2458633443644151E-3</c:v>
                </c:pt>
                <c:pt idx="2356">
                  <c:v>-1.2458633443644151E-3</c:v>
                </c:pt>
                <c:pt idx="2357">
                  <c:v>-1.2458633443644151E-3</c:v>
                </c:pt>
                <c:pt idx="2358">
                  <c:v>-1.265329959120109E-3</c:v>
                </c:pt>
                <c:pt idx="2359">
                  <c:v>-1.265329959120109E-3</c:v>
                </c:pt>
                <c:pt idx="2360">
                  <c:v>-1.265329959120109E-3</c:v>
                </c:pt>
                <c:pt idx="2361">
                  <c:v>-1.265329959120109E-3</c:v>
                </c:pt>
                <c:pt idx="2362">
                  <c:v>-1.2847965738758034E-3</c:v>
                </c:pt>
                <c:pt idx="2363">
                  <c:v>-1.2847965738758034E-3</c:v>
                </c:pt>
                <c:pt idx="2364">
                  <c:v>-1.3042631886314971E-3</c:v>
                </c:pt>
                <c:pt idx="2365">
                  <c:v>-1.3042631886314971E-3</c:v>
                </c:pt>
                <c:pt idx="2366">
                  <c:v>-1.323729803387191E-3</c:v>
                </c:pt>
                <c:pt idx="2367">
                  <c:v>-1.323729803387191E-3</c:v>
                </c:pt>
                <c:pt idx="2368">
                  <c:v>-1.3042631886314971E-3</c:v>
                </c:pt>
                <c:pt idx="2369">
                  <c:v>-1.323729803387191E-3</c:v>
                </c:pt>
                <c:pt idx="2370">
                  <c:v>-1.323729803387191E-3</c:v>
                </c:pt>
                <c:pt idx="2371">
                  <c:v>-1.323729803387191E-3</c:v>
                </c:pt>
                <c:pt idx="2372">
                  <c:v>-1.343196418142885E-3</c:v>
                </c:pt>
                <c:pt idx="2373">
                  <c:v>-1.343196418142885E-3</c:v>
                </c:pt>
                <c:pt idx="2374">
                  <c:v>-1.3626630328985789E-3</c:v>
                </c:pt>
                <c:pt idx="2375">
                  <c:v>-1.382129647654273E-3</c:v>
                </c:pt>
                <c:pt idx="2376">
                  <c:v>-1.382129647654273E-3</c:v>
                </c:pt>
                <c:pt idx="2377">
                  <c:v>-1.382129647654273E-3</c:v>
                </c:pt>
                <c:pt idx="2378">
                  <c:v>-1.382129647654273E-3</c:v>
                </c:pt>
                <c:pt idx="2379">
                  <c:v>-1.382129647654273E-3</c:v>
                </c:pt>
                <c:pt idx="2380">
                  <c:v>-1.382129647654273E-3</c:v>
                </c:pt>
                <c:pt idx="2381">
                  <c:v>-1.382129647654273E-3</c:v>
                </c:pt>
                <c:pt idx="2382">
                  <c:v>-1.382129647654273E-3</c:v>
                </c:pt>
                <c:pt idx="2383">
                  <c:v>-1.382129647654273E-3</c:v>
                </c:pt>
                <c:pt idx="2384">
                  <c:v>-1.401596262409967E-3</c:v>
                </c:pt>
                <c:pt idx="2385">
                  <c:v>-1.4210628771656609E-3</c:v>
                </c:pt>
                <c:pt idx="2386">
                  <c:v>-1.4210628771656609E-3</c:v>
                </c:pt>
                <c:pt idx="2387">
                  <c:v>-1.4405294919213549E-3</c:v>
                </c:pt>
                <c:pt idx="2388">
                  <c:v>-1.4405294919213549E-3</c:v>
                </c:pt>
                <c:pt idx="2389">
                  <c:v>-1.459996106677049E-3</c:v>
                </c:pt>
                <c:pt idx="2390">
                  <c:v>-1.4794627214327432E-3</c:v>
                </c:pt>
                <c:pt idx="2391">
                  <c:v>-1.4989293361884371E-3</c:v>
                </c:pt>
                <c:pt idx="2392">
                  <c:v>-1.5183959509441308E-3</c:v>
                </c:pt>
                <c:pt idx="2393">
                  <c:v>-1.5573291804555189E-3</c:v>
                </c:pt>
                <c:pt idx="2394">
                  <c:v>-1.5767957952112128E-3</c:v>
                </c:pt>
                <c:pt idx="2395">
                  <c:v>-1.6157290247226009E-3</c:v>
                </c:pt>
                <c:pt idx="2396">
                  <c:v>-1.654662254233989E-3</c:v>
                </c:pt>
                <c:pt idx="2397">
                  <c:v>-1.6741288689896829E-3</c:v>
                </c:pt>
                <c:pt idx="2398">
                  <c:v>-1.713062098501071E-3</c:v>
                </c:pt>
                <c:pt idx="2399">
                  <c:v>-1.7519953280124589E-3</c:v>
                </c:pt>
                <c:pt idx="2400">
                  <c:v>-1.7909285575238468E-3</c:v>
                </c:pt>
                <c:pt idx="2401">
                  <c:v>-1.8298617870352344E-3</c:v>
                </c:pt>
                <c:pt idx="2402">
                  <c:v>-1.8882616313023166E-3</c:v>
                </c:pt>
                <c:pt idx="2403">
                  <c:v>-1.9271948608137045E-3</c:v>
                </c:pt>
                <c:pt idx="2404">
                  <c:v>-1.9661280903250926E-3</c:v>
                </c:pt>
                <c:pt idx="2405">
                  <c:v>-2.0050613198364805E-3</c:v>
                </c:pt>
                <c:pt idx="2406">
                  <c:v>-2.0439945493478688E-3</c:v>
                </c:pt>
                <c:pt idx="2407">
                  <c:v>-2.1023943936149501E-3</c:v>
                </c:pt>
                <c:pt idx="2408">
                  <c:v>-2.1607942378820324E-3</c:v>
                </c:pt>
                <c:pt idx="2409">
                  <c:v>-2.1997274673934203E-3</c:v>
                </c:pt>
                <c:pt idx="2410">
                  <c:v>-2.2581273116605021E-3</c:v>
                </c:pt>
                <c:pt idx="2411">
                  <c:v>-2.2970605411718904E-3</c:v>
                </c:pt>
                <c:pt idx="2412">
                  <c:v>-2.3554603854389722E-3</c:v>
                </c:pt>
                <c:pt idx="2413">
                  <c:v>-2.4138602297060544E-3</c:v>
                </c:pt>
                <c:pt idx="2414">
                  <c:v>-2.4527934592174423E-3</c:v>
                </c:pt>
                <c:pt idx="2415">
                  <c:v>-2.5111933034845241E-3</c:v>
                </c:pt>
                <c:pt idx="2416">
                  <c:v>-2.5695931477516067E-3</c:v>
                </c:pt>
                <c:pt idx="2417">
                  <c:v>-2.6279929920186881E-3</c:v>
                </c:pt>
                <c:pt idx="2418">
                  <c:v>-2.6669262215300764E-3</c:v>
                </c:pt>
                <c:pt idx="2419">
                  <c:v>-2.7253260657971578E-3</c:v>
                </c:pt>
                <c:pt idx="2420">
                  <c:v>-2.7642592953085461E-3</c:v>
                </c:pt>
                <c:pt idx="2421">
                  <c:v>-2.803192524819934E-3</c:v>
                </c:pt>
                <c:pt idx="2422">
                  <c:v>-2.8615923690870158E-3</c:v>
                </c:pt>
                <c:pt idx="2423">
                  <c:v>-2.9005255985984036E-3</c:v>
                </c:pt>
                <c:pt idx="2424">
                  <c:v>-2.9589254428654863E-3</c:v>
                </c:pt>
                <c:pt idx="2425">
                  <c:v>-2.9978586723768742E-3</c:v>
                </c:pt>
                <c:pt idx="2426">
                  <c:v>-3.0562585166439555E-3</c:v>
                </c:pt>
                <c:pt idx="2427">
                  <c:v>-3.1146583609110378E-3</c:v>
                </c:pt>
                <c:pt idx="2428">
                  <c:v>-3.17305820517812E-3</c:v>
                </c:pt>
                <c:pt idx="2429">
                  <c:v>-3.2314580494452018E-3</c:v>
                </c:pt>
                <c:pt idx="2430">
                  <c:v>-3.2898578937122832E-3</c:v>
                </c:pt>
                <c:pt idx="2431">
                  <c:v>-3.3287911232236719E-3</c:v>
                </c:pt>
                <c:pt idx="2432">
                  <c:v>-3.3871909674907533E-3</c:v>
                </c:pt>
                <c:pt idx="2433">
                  <c:v>-3.426124197002142E-3</c:v>
                </c:pt>
                <c:pt idx="2434">
                  <c:v>-3.4845240412692234E-3</c:v>
                </c:pt>
                <c:pt idx="2435">
                  <c:v>-3.5429238855363056E-3</c:v>
                </c:pt>
                <c:pt idx="2436">
                  <c:v>-3.5818571150476935E-3</c:v>
                </c:pt>
                <c:pt idx="2437">
                  <c:v>-3.6402569593147749E-3</c:v>
                </c:pt>
                <c:pt idx="2438">
                  <c:v>-3.6791901888261636E-3</c:v>
                </c:pt>
                <c:pt idx="2439">
                  <c:v>-3.7375900330932459E-3</c:v>
                </c:pt>
                <c:pt idx="2440">
                  <c:v>-3.7959898773603272E-3</c:v>
                </c:pt>
                <c:pt idx="2441">
                  <c:v>-3.854389721627409E-3</c:v>
                </c:pt>
                <c:pt idx="2442">
                  <c:v>-3.9127895658944908E-3</c:v>
                </c:pt>
                <c:pt idx="2443">
                  <c:v>-3.9906560249172674E-3</c:v>
                </c:pt>
                <c:pt idx="2444">
                  <c:v>-4.0490558691843488E-3</c:v>
                </c:pt>
                <c:pt idx="2445">
                  <c:v>-4.0879890986957376E-3</c:v>
                </c:pt>
                <c:pt idx="2446">
                  <c:v>-4.1463889429628189E-3</c:v>
                </c:pt>
                <c:pt idx="2447">
                  <c:v>-4.2047887872299003E-3</c:v>
                </c:pt>
                <c:pt idx="2448">
                  <c:v>-4.2631886314969834E-3</c:v>
                </c:pt>
                <c:pt idx="2449">
                  <c:v>-4.3215884757640648E-3</c:v>
                </c:pt>
                <c:pt idx="2450">
                  <c:v>-4.379988320031147E-3</c:v>
                </c:pt>
                <c:pt idx="2451">
                  <c:v>-4.4189215495425349E-3</c:v>
                </c:pt>
                <c:pt idx="2452">
                  <c:v>-4.4773213938096171E-3</c:v>
                </c:pt>
                <c:pt idx="2453">
                  <c:v>-4.5162546233210041E-3</c:v>
                </c:pt>
                <c:pt idx="2454">
                  <c:v>-4.5357212380766994E-3</c:v>
                </c:pt>
                <c:pt idx="2455">
                  <c:v>-4.5746544675880872E-3</c:v>
                </c:pt>
                <c:pt idx="2456">
                  <c:v>-4.6135876970994742E-3</c:v>
                </c:pt>
                <c:pt idx="2457">
                  <c:v>-4.652520926610863E-3</c:v>
                </c:pt>
                <c:pt idx="2458">
                  <c:v>-4.7109207708779443E-3</c:v>
                </c:pt>
                <c:pt idx="2459">
                  <c:v>-4.7498540003893322E-3</c:v>
                </c:pt>
                <c:pt idx="2460">
                  <c:v>-4.8082538446564144E-3</c:v>
                </c:pt>
                <c:pt idx="2461">
                  <c:v>-4.8666536889234967E-3</c:v>
                </c:pt>
                <c:pt idx="2462">
                  <c:v>-4.9250535331905789E-3</c:v>
                </c:pt>
                <c:pt idx="2463">
                  <c:v>-4.9639867627019668E-3</c:v>
                </c:pt>
                <c:pt idx="2464">
                  <c:v>-5.0223866069690482E-3</c:v>
                </c:pt>
                <c:pt idx="2465">
                  <c:v>-5.061319836480436E-3</c:v>
                </c:pt>
                <c:pt idx="2466">
                  <c:v>-5.1197196807475183E-3</c:v>
                </c:pt>
                <c:pt idx="2467">
                  <c:v>-5.1781195250146005E-3</c:v>
                </c:pt>
                <c:pt idx="2468">
                  <c:v>-5.2170527545259884E-3</c:v>
                </c:pt>
                <c:pt idx="2469">
                  <c:v>-5.2559859840373762E-3</c:v>
                </c:pt>
                <c:pt idx="2470">
                  <c:v>-5.3143858283044585E-3</c:v>
                </c:pt>
                <c:pt idx="2471">
                  <c:v>-5.3533190578158463E-3</c:v>
                </c:pt>
                <c:pt idx="2472">
                  <c:v>-5.3922522873272351E-3</c:v>
                </c:pt>
                <c:pt idx="2473">
                  <c:v>-5.4506521315943156E-3</c:v>
                </c:pt>
                <c:pt idx="2474">
                  <c:v>-5.4895853611057043E-3</c:v>
                </c:pt>
                <c:pt idx="2475">
                  <c:v>-5.5479852053727857E-3</c:v>
                </c:pt>
                <c:pt idx="2476">
                  <c:v>-5.5869184348841744E-3</c:v>
                </c:pt>
                <c:pt idx="2477">
                  <c:v>-5.6453182791512567E-3</c:v>
                </c:pt>
                <c:pt idx="2478">
                  <c:v>-5.6842515086626437E-3</c:v>
                </c:pt>
                <c:pt idx="2479">
                  <c:v>-5.7426513529297268E-3</c:v>
                </c:pt>
                <c:pt idx="2480">
                  <c:v>-5.7815845824411138E-3</c:v>
                </c:pt>
                <c:pt idx="2481">
                  <c:v>-5.8205178119525016E-3</c:v>
                </c:pt>
                <c:pt idx="2482">
                  <c:v>-5.8789176562195839E-3</c:v>
                </c:pt>
                <c:pt idx="2483">
                  <c:v>-5.9178508857309726E-3</c:v>
                </c:pt>
                <c:pt idx="2484">
                  <c:v>-5.9762507299980531E-3</c:v>
                </c:pt>
                <c:pt idx="2485">
                  <c:v>-6.015183959509441E-3</c:v>
                </c:pt>
                <c:pt idx="2486">
                  <c:v>-6.0541171890208306E-3</c:v>
                </c:pt>
                <c:pt idx="2487">
                  <c:v>-6.1125170332879111E-3</c:v>
                </c:pt>
                <c:pt idx="2488">
                  <c:v>-6.151450262799299E-3</c:v>
                </c:pt>
                <c:pt idx="2489">
                  <c:v>-6.1903834923106868E-3</c:v>
                </c:pt>
                <c:pt idx="2490">
                  <c:v>-6.2098501070663812E-3</c:v>
                </c:pt>
                <c:pt idx="2491">
                  <c:v>-6.2293167218220756E-3</c:v>
                </c:pt>
                <c:pt idx="2492">
                  <c:v>-6.2487833365777691E-3</c:v>
                </c:pt>
                <c:pt idx="2493">
                  <c:v>-6.2487833365777691E-3</c:v>
                </c:pt>
                <c:pt idx="2494">
                  <c:v>-6.2293167218220756E-3</c:v>
                </c:pt>
                <c:pt idx="2495">
                  <c:v>-6.2293167218220756E-3</c:v>
                </c:pt>
                <c:pt idx="2496">
                  <c:v>-6.2098501070663812E-3</c:v>
                </c:pt>
                <c:pt idx="2497">
                  <c:v>-6.1903834923106868E-3</c:v>
                </c:pt>
                <c:pt idx="2498">
                  <c:v>-6.1709168775549933E-3</c:v>
                </c:pt>
                <c:pt idx="2499">
                  <c:v>-6.1319836480436055E-3</c:v>
                </c:pt>
                <c:pt idx="2500">
                  <c:v>-6.0930504185322185E-3</c:v>
                </c:pt>
                <c:pt idx="2501">
                  <c:v>-6.0735838037765232E-3</c:v>
                </c:pt>
                <c:pt idx="2502">
                  <c:v>-6.0346505742651354E-3</c:v>
                </c:pt>
                <c:pt idx="2503">
                  <c:v>-5.9957173447537484E-3</c:v>
                </c:pt>
                <c:pt idx="2504">
                  <c:v>-5.9567841152423605E-3</c:v>
                </c:pt>
                <c:pt idx="2505">
                  <c:v>-5.9373175004866661E-3</c:v>
                </c:pt>
                <c:pt idx="2506">
                  <c:v>-5.8983842709752782E-3</c:v>
                </c:pt>
                <c:pt idx="2507">
                  <c:v>-5.8594510414638895E-3</c:v>
                </c:pt>
                <c:pt idx="2508">
                  <c:v>-5.8010511971968073E-3</c:v>
                </c:pt>
                <c:pt idx="2509">
                  <c:v>-5.7621179676854194E-3</c:v>
                </c:pt>
                <c:pt idx="2510">
                  <c:v>-5.7037181234183389E-3</c:v>
                </c:pt>
                <c:pt idx="2511">
                  <c:v>-5.6647848939069502E-3</c:v>
                </c:pt>
                <c:pt idx="2512">
                  <c:v>-5.6063850496398679E-3</c:v>
                </c:pt>
                <c:pt idx="2513">
                  <c:v>-5.5674518201284801E-3</c:v>
                </c:pt>
                <c:pt idx="2514">
                  <c:v>-5.5090519758613978E-3</c:v>
                </c:pt>
                <c:pt idx="2515">
                  <c:v>-5.4701187463500099E-3</c:v>
                </c:pt>
                <c:pt idx="2516">
                  <c:v>-5.4117189020829277E-3</c:v>
                </c:pt>
                <c:pt idx="2517">
                  <c:v>-5.3533190578158463E-3</c:v>
                </c:pt>
                <c:pt idx="2518">
                  <c:v>-5.3143858283044585E-3</c:v>
                </c:pt>
                <c:pt idx="2519">
                  <c:v>-5.2754525987930697E-3</c:v>
                </c:pt>
                <c:pt idx="2520">
                  <c:v>-5.2170527545259884E-3</c:v>
                </c:pt>
                <c:pt idx="2521">
                  <c:v>-5.1781195250146005E-3</c:v>
                </c:pt>
                <c:pt idx="2522">
                  <c:v>-5.1391862955032135E-3</c:v>
                </c:pt>
                <c:pt idx="2523">
                  <c:v>-5.1002530659918248E-3</c:v>
                </c:pt>
                <c:pt idx="2524">
                  <c:v>-5.0418532217247425E-3</c:v>
                </c:pt>
                <c:pt idx="2525">
                  <c:v>-4.9834533774576603E-3</c:v>
                </c:pt>
                <c:pt idx="2526">
                  <c:v>-4.9250535331905789E-3</c:v>
                </c:pt>
                <c:pt idx="2527">
                  <c:v>-4.8471870741678023E-3</c:v>
                </c:pt>
                <c:pt idx="2528">
                  <c:v>-4.7887872299007209E-3</c:v>
                </c:pt>
                <c:pt idx="2529">
                  <c:v>-4.7303873856336387E-3</c:v>
                </c:pt>
                <c:pt idx="2530">
                  <c:v>-4.652520926610863E-3</c:v>
                </c:pt>
                <c:pt idx="2531">
                  <c:v>-4.6135876970994742E-3</c:v>
                </c:pt>
                <c:pt idx="2532">
                  <c:v>-4.5551878528323929E-3</c:v>
                </c:pt>
                <c:pt idx="2533">
                  <c:v>-4.5162546233210041E-3</c:v>
                </c:pt>
                <c:pt idx="2534">
                  <c:v>-4.4578547790539227E-3</c:v>
                </c:pt>
                <c:pt idx="2535">
                  <c:v>-4.4383881642982292E-3</c:v>
                </c:pt>
                <c:pt idx="2536">
                  <c:v>-4.3994549347868405E-3</c:v>
                </c:pt>
                <c:pt idx="2537">
                  <c:v>-4.3605217052754526E-3</c:v>
                </c:pt>
                <c:pt idx="2538">
                  <c:v>-4.3215884757640648E-3</c:v>
                </c:pt>
                <c:pt idx="2539">
                  <c:v>-4.2631886314969834E-3</c:v>
                </c:pt>
                <c:pt idx="2540">
                  <c:v>-4.2242554019855955E-3</c:v>
                </c:pt>
                <c:pt idx="2541">
                  <c:v>-4.1658555577185133E-3</c:v>
                </c:pt>
                <c:pt idx="2542">
                  <c:v>-4.1074557134514311E-3</c:v>
                </c:pt>
                <c:pt idx="2543">
                  <c:v>-4.0490558691843488E-3</c:v>
                </c:pt>
                <c:pt idx="2544">
                  <c:v>-3.9711894101615739E-3</c:v>
                </c:pt>
                <c:pt idx="2545">
                  <c:v>-3.9127895658944908E-3</c:v>
                </c:pt>
                <c:pt idx="2546">
                  <c:v>-3.854389721627409E-3</c:v>
                </c:pt>
                <c:pt idx="2547">
                  <c:v>-3.7959898773603272E-3</c:v>
                </c:pt>
                <c:pt idx="2548">
                  <c:v>-3.7375900330932459E-3</c:v>
                </c:pt>
                <c:pt idx="2549">
                  <c:v>-3.6986568035818571E-3</c:v>
                </c:pt>
                <c:pt idx="2550">
                  <c:v>-3.6597235740704688E-3</c:v>
                </c:pt>
                <c:pt idx="2551">
                  <c:v>-3.6013237298033875E-3</c:v>
                </c:pt>
                <c:pt idx="2552">
                  <c:v>-3.5623905002919996E-3</c:v>
                </c:pt>
                <c:pt idx="2553">
                  <c:v>-3.5429238855363056E-3</c:v>
                </c:pt>
                <c:pt idx="2554">
                  <c:v>-3.5039906560249178E-3</c:v>
                </c:pt>
                <c:pt idx="2555">
                  <c:v>-3.4845240412692234E-3</c:v>
                </c:pt>
                <c:pt idx="2556">
                  <c:v>-3.4455908117578355E-3</c:v>
                </c:pt>
                <c:pt idx="2557">
                  <c:v>-3.426124197002142E-3</c:v>
                </c:pt>
                <c:pt idx="2558">
                  <c:v>-3.3871909674907533E-3</c:v>
                </c:pt>
                <c:pt idx="2559">
                  <c:v>-3.3287911232236719E-3</c:v>
                </c:pt>
                <c:pt idx="2560">
                  <c:v>-3.2898578937122832E-3</c:v>
                </c:pt>
                <c:pt idx="2561">
                  <c:v>-3.2314580494452018E-3</c:v>
                </c:pt>
                <c:pt idx="2562">
                  <c:v>-3.17305820517812E-3</c:v>
                </c:pt>
                <c:pt idx="2563">
                  <c:v>-3.1341249756667317E-3</c:v>
                </c:pt>
                <c:pt idx="2564">
                  <c:v>-3.0757251313996495E-3</c:v>
                </c:pt>
                <c:pt idx="2565">
                  <c:v>-3.0173252871325677E-3</c:v>
                </c:pt>
                <c:pt idx="2566">
                  <c:v>-2.9589254428654863E-3</c:v>
                </c:pt>
                <c:pt idx="2567">
                  <c:v>-2.919992213354098E-3</c:v>
                </c:pt>
                <c:pt idx="2568">
                  <c:v>-2.8810589838427097E-3</c:v>
                </c:pt>
                <c:pt idx="2569">
                  <c:v>-2.8421257543313218E-3</c:v>
                </c:pt>
                <c:pt idx="2570">
                  <c:v>-2.803192524819934E-3</c:v>
                </c:pt>
                <c:pt idx="2571">
                  <c:v>-2.7642592953085461E-3</c:v>
                </c:pt>
                <c:pt idx="2572">
                  <c:v>-2.7253260657971578E-3</c:v>
                </c:pt>
                <c:pt idx="2573">
                  <c:v>-2.6669262215300764E-3</c:v>
                </c:pt>
                <c:pt idx="2574">
                  <c:v>-2.6279929920186881E-3</c:v>
                </c:pt>
                <c:pt idx="2575">
                  <c:v>-2.5695931477516067E-3</c:v>
                </c:pt>
                <c:pt idx="2576">
                  <c:v>-2.5111933034845241E-3</c:v>
                </c:pt>
                <c:pt idx="2577">
                  <c:v>-2.4722600739731362E-3</c:v>
                </c:pt>
                <c:pt idx="2578">
                  <c:v>-2.4138602297060544E-3</c:v>
                </c:pt>
                <c:pt idx="2579">
                  <c:v>-2.3749270001946661E-3</c:v>
                </c:pt>
                <c:pt idx="2580">
                  <c:v>-2.3359937706832782E-3</c:v>
                </c:pt>
                <c:pt idx="2581">
                  <c:v>-2.2775939264161964E-3</c:v>
                </c:pt>
                <c:pt idx="2582">
                  <c:v>-2.2386606969048086E-3</c:v>
                </c:pt>
                <c:pt idx="2583">
                  <c:v>-2.1997274673934203E-3</c:v>
                </c:pt>
                <c:pt idx="2584">
                  <c:v>-2.1607942378820324E-3</c:v>
                </c:pt>
                <c:pt idx="2585">
                  <c:v>-2.1023943936149501E-3</c:v>
                </c:pt>
                <c:pt idx="2586">
                  <c:v>-2.0634611641035627E-3</c:v>
                </c:pt>
                <c:pt idx="2587">
                  <c:v>-2.0050613198364805E-3</c:v>
                </c:pt>
                <c:pt idx="2588">
                  <c:v>-1.9661280903250926E-3</c:v>
                </c:pt>
                <c:pt idx="2589">
                  <c:v>-1.9271948608137045E-3</c:v>
                </c:pt>
                <c:pt idx="2590">
                  <c:v>-1.8882616313023166E-3</c:v>
                </c:pt>
                <c:pt idx="2591">
                  <c:v>-1.8493284017909286E-3</c:v>
                </c:pt>
                <c:pt idx="2592">
                  <c:v>-1.8103951722795407E-3</c:v>
                </c:pt>
                <c:pt idx="2593">
                  <c:v>-1.7909285575238468E-3</c:v>
                </c:pt>
                <c:pt idx="2594">
                  <c:v>-1.7714619427681528E-3</c:v>
                </c:pt>
                <c:pt idx="2595">
                  <c:v>-1.7714619427681528E-3</c:v>
                </c:pt>
                <c:pt idx="2596">
                  <c:v>-1.7519953280124589E-3</c:v>
                </c:pt>
                <c:pt idx="2597">
                  <c:v>-1.7325287132567647E-3</c:v>
                </c:pt>
                <c:pt idx="2598">
                  <c:v>-1.7325287132567647E-3</c:v>
                </c:pt>
                <c:pt idx="2599">
                  <c:v>-1.713062098501071E-3</c:v>
                </c:pt>
                <c:pt idx="2600">
                  <c:v>-1.713062098501071E-3</c:v>
                </c:pt>
                <c:pt idx="2601">
                  <c:v>-1.713062098501071E-3</c:v>
                </c:pt>
                <c:pt idx="2602">
                  <c:v>-1.713062098501071E-3</c:v>
                </c:pt>
                <c:pt idx="2603">
                  <c:v>-1.6935954837453767E-3</c:v>
                </c:pt>
                <c:pt idx="2604">
                  <c:v>-1.6935954837453767E-3</c:v>
                </c:pt>
                <c:pt idx="2605">
                  <c:v>-1.6935954837453767E-3</c:v>
                </c:pt>
                <c:pt idx="2606">
                  <c:v>-1.6741288689896829E-3</c:v>
                </c:pt>
                <c:pt idx="2607">
                  <c:v>-1.6741288689896829E-3</c:v>
                </c:pt>
                <c:pt idx="2608">
                  <c:v>-1.6741288689896829E-3</c:v>
                </c:pt>
                <c:pt idx="2609">
                  <c:v>-1.6741288689896829E-3</c:v>
                </c:pt>
                <c:pt idx="2610">
                  <c:v>-1.713062098501071E-3</c:v>
                </c:pt>
                <c:pt idx="2611">
                  <c:v>-1.7519953280124589E-3</c:v>
                </c:pt>
                <c:pt idx="2612">
                  <c:v>-1.8103951722795407E-3</c:v>
                </c:pt>
                <c:pt idx="2613">
                  <c:v>-1.8882616313023166E-3</c:v>
                </c:pt>
                <c:pt idx="2614">
                  <c:v>-1.985594705080787E-3</c:v>
                </c:pt>
                <c:pt idx="2615">
                  <c:v>-2.1023943936149501E-3</c:v>
                </c:pt>
                <c:pt idx="2616">
                  <c:v>-2.2191940821491146E-3</c:v>
                </c:pt>
                <c:pt idx="2617">
                  <c:v>-2.3554603854389722E-3</c:v>
                </c:pt>
                <c:pt idx="2618">
                  <c:v>-2.4917266887288301E-3</c:v>
                </c:pt>
                <c:pt idx="2619">
                  <c:v>-2.6474596067743821E-3</c:v>
                </c:pt>
                <c:pt idx="2620">
                  <c:v>-2.803192524819934E-3</c:v>
                </c:pt>
                <c:pt idx="2621">
                  <c:v>-2.9589254428654863E-3</c:v>
                </c:pt>
                <c:pt idx="2622">
                  <c:v>-3.1146583609110378E-3</c:v>
                </c:pt>
                <c:pt idx="2623">
                  <c:v>-3.2898578937122832E-3</c:v>
                </c:pt>
                <c:pt idx="2624">
                  <c:v>-3.4650574265135295E-3</c:v>
                </c:pt>
                <c:pt idx="2625">
                  <c:v>-3.6597235740704688E-3</c:v>
                </c:pt>
                <c:pt idx="2626">
                  <c:v>-3.854389721627409E-3</c:v>
                </c:pt>
                <c:pt idx="2627">
                  <c:v>-4.0490558691843488E-3</c:v>
                </c:pt>
                <c:pt idx="2628">
                  <c:v>-4.243722016741289E-3</c:v>
                </c:pt>
                <c:pt idx="2629">
                  <c:v>-4.4383881642982292E-3</c:v>
                </c:pt>
                <c:pt idx="2630">
                  <c:v>-4.652520926610863E-3</c:v>
                </c:pt>
                <c:pt idx="2631">
                  <c:v>-4.8471870741678023E-3</c:v>
                </c:pt>
                <c:pt idx="2632">
                  <c:v>-5.0418532217247425E-3</c:v>
                </c:pt>
                <c:pt idx="2633">
                  <c:v>-5.2365193692816819E-3</c:v>
                </c:pt>
                <c:pt idx="2634">
                  <c:v>-5.4117189020829277E-3</c:v>
                </c:pt>
                <c:pt idx="2635">
                  <c:v>-5.5869184348841744E-3</c:v>
                </c:pt>
                <c:pt idx="2636">
                  <c:v>-5.7621179676854194E-3</c:v>
                </c:pt>
                <c:pt idx="2637">
                  <c:v>-5.9373175004866661E-3</c:v>
                </c:pt>
                <c:pt idx="2638">
                  <c:v>-6.1319836480436055E-3</c:v>
                </c:pt>
                <c:pt idx="2639">
                  <c:v>-6.3071831808448513E-3</c:v>
                </c:pt>
                <c:pt idx="2640">
                  <c:v>-6.5018493284017915E-3</c:v>
                </c:pt>
                <c:pt idx="2641">
                  <c:v>-6.6770488612030365E-3</c:v>
                </c:pt>
                <c:pt idx="2642">
                  <c:v>-6.8717150087599767E-3</c:v>
                </c:pt>
                <c:pt idx="2643">
                  <c:v>-7.0663811563169169E-3</c:v>
                </c:pt>
                <c:pt idx="2644">
                  <c:v>-7.2610473038738571E-3</c:v>
                </c:pt>
                <c:pt idx="2645">
                  <c:v>-7.4557134514307974E-3</c:v>
                </c:pt>
                <c:pt idx="2646">
                  <c:v>-7.6503795989877367E-3</c:v>
                </c:pt>
                <c:pt idx="2647">
                  <c:v>-7.8450457465446752E-3</c:v>
                </c:pt>
                <c:pt idx="2648">
                  <c:v>-8.0397118941016171E-3</c:v>
                </c:pt>
                <c:pt idx="2649">
                  <c:v>-8.2149114269028621E-3</c:v>
                </c:pt>
                <c:pt idx="2650">
                  <c:v>-8.4095775744598006E-3</c:v>
                </c:pt>
                <c:pt idx="2651">
                  <c:v>-8.6042437220167425E-3</c:v>
                </c:pt>
                <c:pt idx="2652">
                  <c:v>-8.7794432548179875E-3</c:v>
                </c:pt>
                <c:pt idx="2653">
                  <c:v>-8.9546427876192342E-3</c:v>
                </c:pt>
                <c:pt idx="2654">
                  <c:v>-9.1493089351761744E-3</c:v>
                </c:pt>
                <c:pt idx="2655">
                  <c:v>-9.3245084679774194E-3</c:v>
                </c:pt>
                <c:pt idx="2656">
                  <c:v>-9.4997080007786644E-3</c:v>
                </c:pt>
                <c:pt idx="2657">
                  <c:v>-9.6943741483356046E-3</c:v>
                </c:pt>
                <c:pt idx="2658">
                  <c:v>-9.8695736811368496E-3</c:v>
                </c:pt>
                <c:pt idx="2659">
                  <c:v>-1.006423982869379E-2</c:v>
                </c:pt>
                <c:pt idx="2660">
                  <c:v>-1.0239439361495037E-2</c:v>
                </c:pt>
                <c:pt idx="2661">
                  <c:v>-1.0434105509051977E-2</c:v>
                </c:pt>
                <c:pt idx="2662">
                  <c:v>-1.0628771656608917E-2</c:v>
                </c:pt>
                <c:pt idx="2663">
                  <c:v>-1.0823437804165855E-2</c:v>
                </c:pt>
                <c:pt idx="2664">
                  <c:v>-1.0998637336967102E-2</c:v>
                </c:pt>
                <c:pt idx="2665">
                  <c:v>-1.1193303484524041E-2</c:v>
                </c:pt>
                <c:pt idx="2666">
                  <c:v>-1.1387969632080983E-2</c:v>
                </c:pt>
                <c:pt idx="2667">
                  <c:v>-1.1582635779637923E-2</c:v>
                </c:pt>
                <c:pt idx="2668">
                  <c:v>-1.1777301927194861E-2</c:v>
                </c:pt>
                <c:pt idx="2669">
                  <c:v>-1.1952501459996106E-2</c:v>
                </c:pt>
                <c:pt idx="2670">
                  <c:v>-1.2147167607553046E-2</c:v>
                </c:pt>
                <c:pt idx="2671">
                  <c:v>-1.2322367140354293E-2</c:v>
                </c:pt>
                <c:pt idx="2672">
                  <c:v>-1.2497566673155538E-2</c:v>
                </c:pt>
                <c:pt idx="2673">
                  <c:v>-1.269223282071248E-2</c:v>
                </c:pt>
                <c:pt idx="2674">
                  <c:v>-1.2867432353513727E-2</c:v>
                </c:pt>
                <c:pt idx="2675">
                  <c:v>-1.3062098501070667E-2</c:v>
                </c:pt>
                <c:pt idx="2676">
                  <c:v>-1.3256764648627604E-2</c:v>
                </c:pt>
                <c:pt idx="2677">
                  <c:v>-1.3451430796184544E-2</c:v>
                </c:pt>
                <c:pt idx="2678">
                  <c:v>-1.3646096943741484E-2</c:v>
                </c:pt>
                <c:pt idx="2679">
                  <c:v>-1.3840763091298426E-2</c:v>
                </c:pt>
                <c:pt idx="2680">
                  <c:v>-1.4035429238855363E-2</c:v>
                </c:pt>
                <c:pt idx="2681">
                  <c:v>-1.4230095386412303E-2</c:v>
                </c:pt>
                <c:pt idx="2682">
                  <c:v>-1.440529491921355E-2</c:v>
                </c:pt>
                <c:pt idx="2683">
                  <c:v>-1.459996106677049E-2</c:v>
                </c:pt>
                <c:pt idx="2684">
                  <c:v>-1.4794627214327428E-2</c:v>
                </c:pt>
                <c:pt idx="2685">
                  <c:v>-1.4989293361884369E-2</c:v>
                </c:pt>
                <c:pt idx="2686">
                  <c:v>-1.5183959509441309E-2</c:v>
                </c:pt>
                <c:pt idx="2687">
                  <c:v>-1.5378625656998249E-2</c:v>
                </c:pt>
                <c:pt idx="2688">
                  <c:v>-1.5573291804555189E-2</c:v>
                </c:pt>
                <c:pt idx="2689">
                  <c:v>-1.5767957952112128E-2</c:v>
                </c:pt>
                <c:pt idx="2690">
                  <c:v>-1.596262409966907E-2</c:v>
                </c:pt>
                <c:pt idx="2691">
                  <c:v>-1.6157290247226008E-2</c:v>
                </c:pt>
                <c:pt idx="2692">
                  <c:v>-1.635195639478295E-2</c:v>
                </c:pt>
                <c:pt idx="2693">
                  <c:v>-1.6546622542339889E-2</c:v>
                </c:pt>
                <c:pt idx="2694">
                  <c:v>-1.6721822075141134E-2</c:v>
                </c:pt>
                <c:pt idx="2695">
                  <c:v>-1.6916488222698076E-2</c:v>
                </c:pt>
                <c:pt idx="2696">
                  <c:v>-1.7111154370255014E-2</c:v>
                </c:pt>
                <c:pt idx="2697">
                  <c:v>-1.7305820517811956E-2</c:v>
                </c:pt>
                <c:pt idx="2698">
                  <c:v>-1.7500486665368891E-2</c:v>
                </c:pt>
                <c:pt idx="2699">
                  <c:v>-1.7695152812925833E-2</c:v>
                </c:pt>
                <c:pt idx="2700">
                  <c:v>-1.7889818960482771E-2</c:v>
                </c:pt>
                <c:pt idx="2701">
                  <c:v>-1.8065018493284016E-2</c:v>
                </c:pt>
                <c:pt idx="2702">
                  <c:v>-1.8259684640840962E-2</c:v>
                </c:pt>
                <c:pt idx="2703">
                  <c:v>-1.8454350788397897E-2</c:v>
                </c:pt>
                <c:pt idx="2704">
                  <c:v>-1.8649016935954839E-2</c:v>
                </c:pt>
                <c:pt idx="2705">
                  <c:v>-1.8843683083511777E-2</c:v>
                </c:pt>
                <c:pt idx="2706">
                  <c:v>-1.9038349231068719E-2</c:v>
                </c:pt>
                <c:pt idx="2707">
                  <c:v>-1.9233015378625658E-2</c:v>
                </c:pt>
                <c:pt idx="2708">
                  <c:v>-1.94276815261826E-2</c:v>
                </c:pt>
                <c:pt idx="2709">
                  <c:v>-1.9622347673739538E-2</c:v>
                </c:pt>
                <c:pt idx="2710">
                  <c:v>-1.979754720654078E-2</c:v>
                </c:pt>
                <c:pt idx="2711">
                  <c:v>-1.9953280124586338E-2</c:v>
                </c:pt>
                <c:pt idx="2712">
                  <c:v>-2.0070079813120499E-2</c:v>
                </c:pt>
                <c:pt idx="2713">
                  <c:v>-2.0147946272143277E-2</c:v>
                </c:pt>
                <c:pt idx="2714">
                  <c:v>-2.0206346116410357E-2</c:v>
                </c:pt>
                <c:pt idx="2715">
                  <c:v>-2.0206346116410357E-2</c:v>
                </c:pt>
                <c:pt idx="2716">
                  <c:v>-2.0186879501654664E-2</c:v>
                </c:pt>
                <c:pt idx="2717">
                  <c:v>-2.0147946272143277E-2</c:v>
                </c:pt>
                <c:pt idx="2718">
                  <c:v>-2.0089546427876193E-2</c:v>
                </c:pt>
                <c:pt idx="2719">
                  <c:v>-2.0011679968853419E-2</c:v>
                </c:pt>
                <c:pt idx="2720">
                  <c:v>-1.9914346895074948E-2</c:v>
                </c:pt>
                <c:pt idx="2721">
                  <c:v>-1.979754720654078E-2</c:v>
                </c:pt>
                <c:pt idx="2722">
                  <c:v>-1.9680747518006619E-2</c:v>
                </c:pt>
                <c:pt idx="2723">
                  <c:v>-1.9525014599961067E-2</c:v>
                </c:pt>
                <c:pt idx="2724">
                  <c:v>-1.9388748296671209E-2</c:v>
                </c:pt>
                <c:pt idx="2725">
                  <c:v>-1.9233015378625658E-2</c:v>
                </c:pt>
                <c:pt idx="2726">
                  <c:v>-1.9077282460580106E-2</c:v>
                </c:pt>
                <c:pt idx="2727">
                  <c:v>-1.8902082927778858E-2</c:v>
                </c:pt>
                <c:pt idx="2728">
                  <c:v>-1.8726883394977613E-2</c:v>
                </c:pt>
                <c:pt idx="2729">
                  <c:v>-1.8571150476932061E-2</c:v>
                </c:pt>
                <c:pt idx="2730">
                  <c:v>-1.8395950944130816E-2</c:v>
                </c:pt>
                <c:pt idx="2731">
                  <c:v>-1.8201284796573878E-2</c:v>
                </c:pt>
                <c:pt idx="2732">
                  <c:v>-1.8026085263772633E-2</c:v>
                </c:pt>
                <c:pt idx="2733">
                  <c:v>-1.7850885730971384E-2</c:v>
                </c:pt>
                <c:pt idx="2734">
                  <c:v>-1.767568619817014E-2</c:v>
                </c:pt>
                <c:pt idx="2735">
                  <c:v>-1.7500486665368891E-2</c:v>
                </c:pt>
                <c:pt idx="2736">
                  <c:v>-1.7325287132567646E-2</c:v>
                </c:pt>
                <c:pt idx="2737">
                  <c:v>-1.7169554214522095E-2</c:v>
                </c:pt>
                <c:pt idx="2738">
                  <c:v>-1.699435468172085E-2</c:v>
                </c:pt>
                <c:pt idx="2739">
                  <c:v>-1.6819155148919601E-2</c:v>
                </c:pt>
                <c:pt idx="2740">
                  <c:v>-1.6643955616118356E-2</c:v>
                </c:pt>
                <c:pt idx="2741">
                  <c:v>-1.6449289468561421E-2</c:v>
                </c:pt>
                <c:pt idx="2742">
                  <c:v>-1.6274089935760173E-2</c:v>
                </c:pt>
                <c:pt idx="2743">
                  <c:v>-1.6079423788203234E-2</c:v>
                </c:pt>
                <c:pt idx="2744">
                  <c:v>-1.5904224255401986E-2</c:v>
                </c:pt>
                <c:pt idx="2745">
                  <c:v>-1.5709558107845047E-2</c:v>
                </c:pt>
                <c:pt idx="2746">
                  <c:v>-1.5534358575043801E-2</c:v>
                </c:pt>
                <c:pt idx="2747">
                  <c:v>-1.5359159042242556E-2</c:v>
                </c:pt>
                <c:pt idx="2748">
                  <c:v>-1.5164492894685615E-2</c:v>
                </c:pt>
                <c:pt idx="2749">
                  <c:v>-1.4989293361884369E-2</c:v>
                </c:pt>
                <c:pt idx="2750">
                  <c:v>-1.4814093829083124E-2</c:v>
                </c:pt>
                <c:pt idx="2751">
                  <c:v>-1.4619427681526184E-2</c:v>
                </c:pt>
                <c:pt idx="2752">
                  <c:v>-1.4444228148724939E-2</c:v>
                </c:pt>
                <c:pt idx="2753">
                  <c:v>-1.4269028615923694E-2</c:v>
                </c:pt>
                <c:pt idx="2754">
                  <c:v>-1.4093829083122447E-2</c:v>
                </c:pt>
                <c:pt idx="2755">
                  <c:v>-1.3918629550321202E-2</c:v>
                </c:pt>
                <c:pt idx="2756">
                  <c:v>-1.3743430017519953E-2</c:v>
                </c:pt>
                <c:pt idx="2757">
                  <c:v>-1.3548763869963013E-2</c:v>
                </c:pt>
                <c:pt idx="2758">
                  <c:v>-1.3373564337161768E-2</c:v>
                </c:pt>
                <c:pt idx="2759">
                  <c:v>-1.3178898189604828E-2</c:v>
                </c:pt>
                <c:pt idx="2760">
                  <c:v>-1.3003698656803583E-2</c:v>
                </c:pt>
                <c:pt idx="2761">
                  <c:v>-1.2828499124002336E-2</c:v>
                </c:pt>
                <c:pt idx="2762">
                  <c:v>-1.2633832976445398E-2</c:v>
                </c:pt>
                <c:pt idx="2763">
                  <c:v>-1.2458633443644151E-2</c:v>
                </c:pt>
                <c:pt idx="2764">
                  <c:v>-1.2283433910842906E-2</c:v>
                </c:pt>
                <c:pt idx="2765">
                  <c:v>-1.2108234378041661E-2</c:v>
                </c:pt>
                <c:pt idx="2766">
                  <c:v>-1.1913568230484721E-2</c:v>
                </c:pt>
                <c:pt idx="2767">
                  <c:v>-1.1738368697683474E-2</c:v>
                </c:pt>
                <c:pt idx="2768">
                  <c:v>-1.1563169164882228E-2</c:v>
                </c:pt>
                <c:pt idx="2769">
                  <c:v>-1.1387969632080983E-2</c:v>
                </c:pt>
                <c:pt idx="2770">
                  <c:v>-1.1212770099279736E-2</c:v>
                </c:pt>
                <c:pt idx="2771">
                  <c:v>-1.1018103951722796E-2</c:v>
                </c:pt>
                <c:pt idx="2772">
                  <c:v>-1.0842904418921551E-2</c:v>
                </c:pt>
                <c:pt idx="2773">
                  <c:v>-1.0667704886120306E-2</c:v>
                </c:pt>
                <c:pt idx="2774">
                  <c:v>-1.0492505353319057E-2</c:v>
                </c:pt>
                <c:pt idx="2775">
                  <c:v>-1.0317305820517812E-2</c:v>
                </c:pt>
                <c:pt idx="2776">
                  <c:v>-1.0142106287716567E-2</c:v>
                </c:pt>
                <c:pt idx="2777">
                  <c:v>-9.9474401401596253E-3</c:v>
                </c:pt>
                <c:pt idx="2778">
                  <c:v>-9.7722406073583803E-3</c:v>
                </c:pt>
                <c:pt idx="2779">
                  <c:v>-9.5775744598014419E-3</c:v>
                </c:pt>
                <c:pt idx="2780">
                  <c:v>-9.4023749270001952E-3</c:v>
                </c:pt>
                <c:pt idx="2781">
                  <c:v>-9.2271753941989484E-3</c:v>
                </c:pt>
                <c:pt idx="2782">
                  <c:v>-9.0325092466420082E-3</c:v>
                </c:pt>
                <c:pt idx="2783">
                  <c:v>-8.8573097138407633E-3</c:v>
                </c:pt>
                <c:pt idx="2784">
                  <c:v>-8.662643566283823E-3</c:v>
                </c:pt>
                <c:pt idx="2785">
                  <c:v>-8.4874440334825781E-3</c:v>
                </c:pt>
                <c:pt idx="2786">
                  <c:v>-8.2927778859256378E-3</c:v>
                </c:pt>
                <c:pt idx="2787">
                  <c:v>-8.1175783531243929E-3</c:v>
                </c:pt>
                <c:pt idx="2788">
                  <c:v>-7.9229122055674527E-3</c:v>
                </c:pt>
                <c:pt idx="2789">
                  <c:v>-7.7477126727662068E-3</c:v>
                </c:pt>
                <c:pt idx="2790">
                  <c:v>-7.5530465252092666E-3</c:v>
                </c:pt>
                <c:pt idx="2791">
                  <c:v>-7.3778469924080216E-3</c:v>
                </c:pt>
                <c:pt idx="2792">
                  <c:v>-7.1831808448510814E-3</c:v>
                </c:pt>
                <c:pt idx="2793">
                  <c:v>-7.0079813120498356E-3</c:v>
                </c:pt>
                <c:pt idx="2794">
                  <c:v>-6.8133151644928945E-3</c:v>
                </c:pt>
                <c:pt idx="2795">
                  <c:v>-6.6381156316916495E-3</c:v>
                </c:pt>
                <c:pt idx="2796">
                  <c:v>-6.4629160988904037E-3</c:v>
                </c:pt>
                <c:pt idx="2797">
                  <c:v>-6.2682499513334634E-3</c:v>
                </c:pt>
                <c:pt idx="2798">
                  <c:v>-6.0930504185322185E-3</c:v>
                </c:pt>
                <c:pt idx="2799">
                  <c:v>-5.8983842709752782E-3</c:v>
                </c:pt>
                <c:pt idx="2800">
                  <c:v>-5.7231847381740315E-3</c:v>
                </c:pt>
                <c:pt idx="2801">
                  <c:v>-5.5285185906170922E-3</c:v>
                </c:pt>
                <c:pt idx="2802">
                  <c:v>-5.3533190578158463E-3</c:v>
                </c:pt>
                <c:pt idx="2803">
                  <c:v>-5.1586529102589061E-3</c:v>
                </c:pt>
                <c:pt idx="2804">
                  <c:v>-4.9834533774576603E-3</c:v>
                </c:pt>
                <c:pt idx="2805">
                  <c:v>-4.7887872299007209E-3</c:v>
                </c:pt>
                <c:pt idx="2806">
                  <c:v>-4.6135876970994742E-3</c:v>
                </c:pt>
                <c:pt idx="2807">
                  <c:v>-4.4383881642982292E-3</c:v>
                </c:pt>
                <c:pt idx="2808">
                  <c:v>-4.243722016741289E-3</c:v>
                </c:pt>
                <c:pt idx="2809">
                  <c:v>-4.0685224839400432E-3</c:v>
                </c:pt>
                <c:pt idx="2810">
                  <c:v>-3.8738563363831034E-3</c:v>
                </c:pt>
                <c:pt idx="2811">
                  <c:v>-3.6986568035818571E-3</c:v>
                </c:pt>
                <c:pt idx="2812">
                  <c:v>-3.5429238855363056E-3</c:v>
                </c:pt>
                <c:pt idx="2813">
                  <c:v>-3.4066575822464472E-3</c:v>
                </c:pt>
                <c:pt idx="2814">
                  <c:v>-3.2703912789565897E-3</c:v>
                </c:pt>
                <c:pt idx="2815">
                  <c:v>-3.17305820517812E-3</c:v>
                </c:pt>
                <c:pt idx="2816">
                  <c:v>-3.0951917461553434E-3</c:v>
                </c:pt>
                <c:pt idx="2817">
                  <c:v>-3.0173252871325677E-3</c:v>
                </c:pt>
                <c:pt idx="2818">
                  <c:v>-2.9589254428654863E-3</c:v>
                </c:pt>
                <c:pt idx="2819">
                  <c:v>-2.919992213354098E-3</c:v>
                </c:pt>
                <c:pt idx="2820">
                  <c:v>-2.8615923690870158E-3</c:v>
                </c:pt>
                <c:pt idx="2821">
                  <c:v>-2.8421257543313218E-3</c:v>
                </c:pt>
                <c:pt idx="2822">
                  <c:v>-2.803192524819934E-3</c:v>
                </c:pt>
                <c:pt idx="2823">
                  <c:v>-2.78372591006424E-3</c:v>
                </c:pt>
                <c:pt idx="2824">
                  <c:v>-2.7642592953085461E-3</c:v>
                </c:pt>
                <c:pt idx="2825">
                  <c:v>-2.7642592953085461E-3</c:v>
                </c:pt>
                <c:pt idx="2826">
                  <c:v>-2.7642592953085461E-3</c:v>
                </c:pt>
                <c:pt idx="2827">
                  <c:v>-2.7642592953085461E-3</c:v>
                </c:pt>
                <c:pt idx="2828">
                  <c:v>-2.78372591006424E-3</c:v>
                </c:pt>
                <c:pt idx="2829">
                  <c:v>-2.78372591006424E-3</c:v>
                </c:pt>
                <c:pt idx="2830">
                  <c:v>-2.803192524819934E-3</c:v>
                </c:pt>
                <c:pt idx="2831">
                  <c:v>-2.803192524819934E-3</c:v>
                </c:pt>
                <c:pt idx="2832">
                  <c:v>-2.803192524819934E-3</c:v>
                </c:pt>
                <c:pt idx="2833">
                  <c:v>-2.8226591395756283E-3</c:v>
                </c:pt>
                <c:pt idx="2834">
                  <c:v>-2.8226591395756283E-3</c:v>
                </c:pt>
                <c:pt idx="2835">
                  <c:v>-2.8421257543313218E-3</c:v>
                </c:pt>
                <c:pt idx="2836">
                  <c:v>-2.8421257543313218E-3</c:v>
                </c:pt>
                <c:pt idx="2837">
                  <c:v>-2.8421257543313218E-3</c:v>
                </c:pt>
                <c:pt idx="2838">
                  <c:v>-2.8421257543313218E-3</c:v>
                </c:pt>
                <c:pt idx="2839">
                  <c:v>-2.8615923690870158E-3</c:v>
                </c:pt>
                <c:pt idx="2840">
                  <c:v>-2.8810589838427097E-3</c:v>
                </c:pt>
                <c:pt idx="2841">
                  <c:v>-2.8810589838427097E-3</c:v>
                </c:pt>
                <c:pt idx="2842">
                  <c:v>-2.9005255985984036E-3</c:v>
                </c:pt>
                <c:pt idx="2843">
                  <c:v>-2.9394588281097919E-3</c:v>
                </c:pt>
                <c:pt idx="2844">
                  <c:v>-2.9589254428654863E-3</c:v>
                </c:pt>
                <c:pt idx="2845">
                  <c:v>-2.9783920576211802E-3</c:v>
                </c:pt>
                <c:pt idx="2846">
                  <c:v>-2.9978586723768742E-3</c:v>
                </c:pt>
                <c:pt idx="2847">
                  <c:v>-3.0367919018882616E-3</c:v>
                </c:pt>
                <c:pt idx="2848">
                  <c:v>-3.0562585166439555E-3</c:v>
                </c:pt>
                <c:pt idx="2849">
                  <c:v>-3.0757251313996495E-3</c:v>
                </c:pt>
                <c:pt idx="2850">
                  <c:v>-3.0757251313996495E-3</c:v>
                </c:pt>
                <c:pt idx="2851">
                  <c:v>-3.0951917461553434E-3</c:v>
                </c:pt>
                <c:pt idx="2852">
                  <c:v>-3.1146583609110378E-3</c:v>
                </c:pt>
                <c:pt idx="2853">
                  <c:v>-3.1146583609110378E-3</c:v>
                </c:pt>
                <c:pt idx="2854">
                  <c:v>-3.1146583609110378E-3</c:v>
                </c:pt>
                <c:pt idx="2855">
                  <c:v>-3.1341249756667317E-3</c:v>
                </c:pt>
                <c:pt idx="2856">
                  <c:v>-3.1341249756667317E-3</c:v>
                </c:pt>
                <c:pt idx="2857">
                  <c:v>-3.1535915904224257E-3</c:v>
                </c:pt>
                <c:pt idx="2858">
                  <c:v>-3.17305820517812E-3</c:v>
                </c:pt>
                <c:pt idx="2859">
                  <c:v>-3.17305820517812E-3</c:v>
                </c:pt>
                <c:pt idx="2860">
                  <c:v>-3.192524819933814E-3</c:v>
                </c:pt>
                <c:pt idx="2861">
                  <c:v>-3.2119914346895079E-3</c:v>
                </c:pt>
                <c:pt idx="2862">
                  <c:v>-3.2314580494452018E-3</c:v>
                </c:pt>
                <c:pt idx="2863">
                  <c:v>-3.2509246642008958E-3</c:v>
                </c:pt>
                <c:pt idx="2864">
                  <c:v>-3.2509246642008958E-3</c:v>
                </c:pt>
                <c:pt idx="2865">
                  <c:v>-3.2509246642008958E-3</c:v>
                </c:pt>
                <c:pt idx="2866">
                  <c:v>-3.2703912789565897E-3</c:v>
                </c:pt>
                <c:pt idx="2867">
                  <c:v>-3.2898578937122832E-3</c:v>
                </c:pt>
                <c:pt idx="2868">
                  <c:v>-3.2898578937122832E-3</c:v>
                </c:pt>
                <c:pt idx="2869">
                  <c:v>-3.309324508467978E-3</c:v>
                </c:pt>
                <c:pt idx="2870">
                  <c:v>-3.309324508467978E-3</c:v>
                </c:pt>
                <c:pt idx="2871">
                  <c:v>-3.3287911232236719E-3</c:v>
                </c:pt>
                <c:pt idx="2872">
                  <c:v>-3.3287911232236719E-3</c:v>
                </c:pt>
                <c:pt idx="2873">
                  <c:v>-3.3482577379793659E-3</c:v>
                </c:pt>
                <c:pt idx="2874">
                  <c:v>-3.3482577379793659E-3</c:v>
                </c:pt>
                <c:pt idx="2875">
                  <c:v>-3.3677243527350594E-3</c:v>
                </c:pt>
                <c:pt idx="2876">
                  <c:v>-3.3677243527350594E-3</c:v>
                </c:pt>
                <c:pt idx="2877">
                  <c:v>-3.3871909674907533E-3</c:v>
                </c:pt>
                <c:pt idx="2878">
                  <c:v>-3.3871909674907533E-3</c:v>
                </c:pt>
                <c:pt idx="2879">
                  <c:v>-3.4066575822464472E-3</c:v>
                </c:pt>
                <c:pt idx="2880">
                  <c:v>-3.4066575822464472E-3</c:v>
                </c:pt>
                <c:pt idx="2881">
                  <c:v>-3.426124197002142E-3</c:v>
                </c:pt>
                <c:pt idx="2882">
                  <c:v>-3.4455908117578355E-3</c:v>
                </c:pt>
                <c:pt idx="2883">
                  <c:v>-3.4650574265135295E-3</c:v>
                </c:pt>
                <c:pt idx="2884">
                  <c:v>-3.4845240412692234E-3</c:v>
                </c:pt>
                <c:pt idx="2885">
                  <c:v>-3.4845240412692234E-3</c:v>
                </c:pt>
                <c:pt idx="2886">
                  <c:v>-3.5039906560249178E-3</c:v>
                </c:pt>
                <c:pt idx="2887">
                  <c:v>-3.5039906560249178E-3</c:v>
                </c:pt>
                <c:pt idx="2888">
                  <c:v>-3.5234572707806117E-3</c:v>
                </c:pt>
                <c:pt idx="2889">
                  <c:v>-3.5429238855363056E-3</c:v>
                </c:pt>
                <c:pt idx="2890">
                  <c:v>-3.5429238855363056E-3</c:v>
                </c:pt>
                <c:pt idx="2891">
                  <c:v>-3.5623905002919996E-3</c:v>
                </c:pt>
                <c:pt idx="2892">
                  <c:v>-3.5818571150476935E-3</c:v>
                </c:pt>
                <c:pt idx="2893">
                  <c:v>-3.5818571150476935E-3</c:v>
                </c:pt>
                <c:pt idx="2894">
                  <c:v>-3.6013237298033875E-3</c:v>
                </c:pt>
                <c:pt idx="2895">
                  <c:v>-3.6013237298033875E-3</c:v>
                </c:pt>
                <c:pt idx="2896">
                  <c:v>-3.6207903445590814E-3</c:v>
                </c:pt>
                <c:pt idx="2897">
                  <c:v>-3.6207903445590814E-3</c:v>
                </c:pt>
                <c:pt idx="2898">
                  <c:v>-3.6402569593147749E-3</c:v>
                </c:pt>
                <c:pt idx="2899">
                  <c:v>-3.6402569593147749E-3</c:v>
                </c:pt>
                <c:pt idx="2900">
                  <c:v>-3.6597235740704688E-3</c:v>
                </c:pt>
                <c:pt idx="2901">
                  <c:v>-3.6597235740704688E-3</c:v>
                </c:pt>
                <c:pt idx="2902">
                  <c:v>-3.6791901888261636E-3</c:v>
                </c:pt>
                <c:pt idx="2903">
                  <c:v>-3.6986568035818571E-3</c:v>
                </c:pt>
                <c:pt idx="2904">
                  <c:v>-3.6986568035818571E-3</c:v>
                </c:pt>
                <c:pt idx="2905">
                  <c:v>-3.7181234183375519E-3</c:v>
                </c:pt>
                <c:pt idx="2906">
                  <c:v>-3.7181234183375519E-3</c:v>
                </c:pt>
                <c:pt idx="2907">
                  <c:v>-3.7375900330932459E-3</c:v>
                </c:pt>
                <c:pt idx="2908">
                  <c:v>-3.7375900330932459E-3</c:v>
                </c:pt>
                <c:pt idx="2909">
                  <c:v>-3.7570566478489398E-3</c:v>
                </c:pt>
                <c:pt idx="2910">
                  <c:v>-3.7765232626046333E-3</c:v>
                </c:pt>
                <c:pt idx="2911">
                  <c:v>-3.7765232626046333E-3</c:v>
                </c:pt>
                <c:pt idx="2912">
                  <c:v>-3.7765232626046333E-3</c:v>
                </c:pt>
                <c:pt idx="2913">
                  <c:v>-3.7959898773603272E-3</c:v>
                </c:pt>
                <c:pt idx="2914">
                  <c:v>-3.7959898773603272E-3</c:v>
                </c:pt>
                <c:pt idx="2915">
                  <c:v>-3.8154564921160212E-3</c:v>
                </c:pt>
                <c:pt idx="2916">
                  <c:v>-3.8154564921160212E-3</c:v>
                </c:pt>
                <c:pt idx="2917">
                  <c:v>-3.8154564921160212E-3</c:v>
                </c:pt>
                <c:pt idx="2918">
                  <c:v>-3.8154564921160212E-3</c:v>
                </c:pt>
                <c:pt idx="2919">
                  <c:v>-3.8154564921160212E-3</c:v>
                </c:pt>
                <c:pt idx="2920">
                  <c:v>-3.8154564921160212E-3</c:v>
                </c:pt>
                <c:pt idx="2921">
                  <c:v>-3.8154564921160212E-3</c:v>
                </c:pt>
                <c:pt idx="2922">
                  <c:v>-3.8349231068717151E-3</c:v>
                </c:pt>
                <c:pt idx="2923">
                  <c:v>-3.8349231068717151E-3</c:v>
                </c:pt>
                <c:pt idx="2924">
                  <c:v>-3.8349231068717151E-3</c:v>
                </c:pt>
                <c:pt idx="2925">
                  <c:v>-3.8349231068717151E-3</c:v>
                </c:pt>
                <c:pt idx="2926">
                  <c:v>-3.8349231068717151E-3</c:v>
                </c:pt>
                <c:pt idx="2927">
                  <c:v>-3.8349231068717151E-3</c:v>
                </c:pt>
                <c:pt idx="2928">
                  <c:v>-3.8349231068717151E-3</c:v>
                </c:pt>
                <c:pt idx="2929">
                  <c:v>-3.8349231068717151E-3</c:v>
                </c:pt>
                <c:pt idx="2930">
                  <c:v>-3.8349231068717151E-3</c:v>
                </c:pt>
                <c:pt idx="2931">
                  <c:v>-3.8154564921160212E-3</c:v>
                </c:pt>
                <c:pt idx="2932">
                  <c:v>-3.8154564921160212E-3</c:v>
                </c:pt>
                <c:pt idx="2933">
                  <c:v>-3.8154564921160212E-3</c:v>
                </c:pt>
                <c:pt idx="2934">
                  <c:v>-3.8154564921160212E-3</c:v>
                </c:pt>
                <c:pt idx="2935">
                  <c:v>-3.8154564921160212E-3</c:v>
                </c:pt>
                <c:pt idx="2936">
                  <c:v>-3.8349231068717151E-3</c:v>
                </c:pt>
                <c:pt idx="2937">
                  <c:v>-3.8349231068717151E-3</c:v>
                </c:pt>
                <c:pt idx="2938">
                  <c:v>-3.8349231068717151E-3</c:v>
                </c:pt>
                <c:pt idx="2939">
                  <c:v>-3.8349231068717151E-3</c:v>
                </c:pt>
                <c:pt idx="2940">
                  <c:v>-3.8349231068717151E-3</c:v>
                </c:pt>
                <c:pt idx="2941">
                  <c:v>-3.8349231068717151E-3</c:v>
                </c:pt>
                <c:pt idx="2942">
                  <c:v>-3.8349231068717151E-3</c:v>
                </c:pt>
                <c:pt idx="2943">
                  <c:v>-3.8349231068717151E-3</c:v>
                </c:pt>
                <c:pt idx="2944">
                  <c:v>-3.8349231068717151E-3</c:v>
                </c:pt>
                <c:pt idx="2945">
                  <c:v>-3.8349231068717151E-3</c:v>
                </c:pt>
                <c:pt idx="2946">
                  <c:v>-3.8154564921160212E-3</c:v>
                </c:pt>
                <c:pt idx="2947">
                  <c:v>-3.8154564921160212E-3</c:v>
                </c:pt>
                <c:pt idx="2948">
                  <c:v>-3.8154564921160212E-3</c:v>
                </c:pt>
                <c:pt idx="2949">
                  <c:v>-3.8154564921160212E-3</c:v>
                </c:pt>
                <c:pt idx="2950">
                  <c:v>-3.8154564921160212E-3</c:v>
                </c:pt>
                <c:pt idx="2951">
                  <c:v>-3.8154564921160212E-3</c:v>
                </c:pt>
                <c:pt idx="2952">
                  <c:v>-3.8154564921160212E-3</c:v>
                </c:pt>
                <c:pt idx="2953">
                  <c:v>-3.8349231068717151E-3</c:v>
                </c:pt>
                <c:pt idx="2954">
                  <c:v>-3.8349231068717151E-3</c:v>
                </c:pt>
                <c:pt idx="2955">
                  <c:v>-3.8349231068717151E-3</c:v>
                </c:pt>
                <c:pt idx="2956">
                  <c:v>-3.854389721627409E-3</c:v>
                </c:pt>
                <c:pt idx="2957">
                  <c:v>-3.854389721627409E-3</c:v>
                </c:pt>
                <c:pt idx="2958">
                  <c:v>-3.854389721627409E-3</c:v>
                </c:pt>
                <c:pt idx="2959">
                  <c:v>-3.854389721627409E-3</c:v>
                </c:pt>
                <c:pt idx="2960">
                  <c:v>-3.8738563363831034E-3</c:v>
                </c:pt>
                <c:pt idx="2961">
                  <c:v>-3.8738563363831034E-3</c:v>
                </c:pt>
                <c:pt idx="2962">
                  <c:v>-3.8738563363831034E-3</c:v>
                </c:pt>
                <c:pt idx="2963">
                  <c:v>-3.8738563363831034E-3</c:v>
                </c:pt>
                <c:pt idx="2964">
                  <c:v>-3.8738563363831034E-3</c:v>
                </c:pt>
                <c:pt idx="2965">
                  <c:v>-3.8738563363831034E-3</c:v>
                </c:pt>
                <c:pt idx="2966">
                  <c:v>-3.8738563363831034E-3</c:v>
                </c:pt>
                <c:pt idx="2967">
                  <c:v>-3.8738563363831034E-3</c:v>
                </c:pt>
                <c:pt idx="2968">
                  <c:v>-3.8933229511387973E-3</c:v>
                </c:pt>
                <c:pt idx="2969">
                  <c:v>-3.8933229511387973E-3</c:v>
                </c:pt>
                <c:pt idx="2970">
                  <c:v>-3.8933229511387973E-3</c:v>
                </c:pt>
                <c:pt idx="2971">
                  <c:v>-3.8933229511387973E-3</c:v>
                </c:pt>
                <c:pt idx="2972">
                  <c:v>-3.8933229511387973E-3</c:v>
                </c:pt>
                <c:pt idx="2973">
                  <c:v>-3.9127895658944908E-3</c:v>
                </c:pt>
                <c:pt idx="2974">
                  <c:v>-3.8933229511387973E-3</c:v>
                </c:pt>
                <c:pt idx="2975">
                  <c:v>-3.9127895658944908E-3</c:v>
                </c:pt>
                <c:pt idx="2976">
                  <c:v>-3.9127895658944908E-3</c:v>
                </c:pt>
                <c:pt idx="2977">
                  <c:v>-3.9127895658944908E-3</c:v>
                </c:pt>
                <c:pt idx="2978">
                  <c:v>-3.9127895658944908E-3</c:v>
                </c:pt>
                <c:pt idx="2979">
                  <c:v>-3.9322561806501852E-3</c:v>
                </c:pt>
                <c:pt idx="2980">
                  <c:v>-3.9322561806501852E-3</c:v>
                </c:pt>
                <c:pt idx="2981">
                  <c:v>-3.9322561806501852E-3</c:v>
                </c:pt>
                <c:pt idx="2982">
                  <c:v>-3.9322561806501852E-3</c:v>
                </c:pt>
                <c:pt idx="2983">
                  <c:v>-3.9322561806501852E-3</c:v>
                </c:pt>
                <c:pt idx="2984">
                  <c:v>-3.9322561806501852E-3</c:v>
                </c:pt>
                <c:pt idx="2985">
                  <c:v>-3.9322561806501852E-3</c:v>
                </c:pt>
                <c:pt idx="2986">
                  <c:v>-3.9322561806501852E-3</c:v>
                </c:pt>
                <c:pt idx="2987">
                  <c:v>-3.9517227954058787E-3</c:v>
                </c:pt>
                <c:pt idx="2988">
                  <c:v>-3.9517227954058787E-3</c:v>
                </c:pt>
                <c:pt idx="2989">
                  <c:v>-3.9517227954058787E-3</c:v>
                </c:pt>
                <c:pt idx="2990">
                  <c:v>-3.9711894101615739E-3</c:v>
                </c:pt>
                <c:pt idx="2991">
                  <c:v>-3.9711894101615739E-3</c:v>
                </c:pt>
                <c:pt idx="2992">
                  <c:v>-3.9711894101615739E-3</c:v>
                </c:pt>
                <c:pt idx="2993">
                  <c:v>-3.9711894101615739E-3</c:v>
                </c:pt>
                <c:pt idx="2994">
                  <c:v>-3.9711894101615739E-3</c:v>
                </c:pt>
                <c:pt idx="2995">
                  <c:v>-3.9711894101615739E-3</c:v>
                </c:pt>
                <c:pt idx="2996">
                  <c:v>-3.9711894101615739E-3</c:v>
                </c:pt>
                <c:pt idx="2997">
                  <c:v>-3.9906560249172674E-3</c:v>
                </c:pt>
                <c:pt idx="2998">
                  <c:v>-3.9906560249172674E-3</c:v>
                </c:pt>
                <c:pt idx="2999">
                  <c:v>-4.0101226396729609E-3</c:v>
                </c:pt>
                <c:pt idx="3000">
                  <c:v>-4.0295892544286553E-3</c:v>
                </c:pt>
                <c:pt idx="3001">
                  <c:v>-4.0295892544286553E-3</c:v>
                </c:pt>
                <c:pt idx="3002">
                  <c:v>-4.0490558691843488E-3</c:v>
                </c:pt>
                <c:pt idx="3003">
                  <c:v>-4.0490558691843488E-3</c:v>
                </c:pt>
                <c:pt idx="3004">
                  <c:v>-4.0685224839400432E-3</c:v>
                </c:pt>
                <c:pt idx="3005">
                  <c:v>-4.0685224839400432E-3</c:v>
                </c:pt>
                <c:pt idx="3006">
                  <c:v>-4.0685224839400432E-3</c:v>
                </c:pt>
                <c:pt idx="3007">
                  <c:v>-4.0685224839400432E-3</c:v>
                </c:pt>
                <c:pt idx="3008">
                  <c:v>-4.0685224839400432E-3</c:v>
                </c:pt>
                <c:pt idx="3009">
                  <c:v>-4.0685224839400432E-3</c:v>
                </c:pt>
                <c:pt idx="3010">
                  <c:v>-4.0685224839400432E-3</c:v>
                </c:pt>
                <c:pt idx="3011">
                  <c:v>-4.0879890986957376E-3</c:v>
                </c:pt>
                <c:pt idx="3012">
                  <c:v>-4.0879890986957376E-3</c:v>
                </c:pt>
                <c:pt idx="3013">
                  <c:v>-4.0879890986957376E-3</c:v>
                </c:pt>
                <c:pt idx="3014">
                  <c:v>-4.1074557134514311E-3</c:v>
                </c:pt>
                <c:pt idx="3015">
                  <c:v>-4.1074557134514311E-3</c:v>
                </c:pt>
                <c:pt idx="3016">
                  <c:v>-4.1074557134514311E-3</c:v>
                </c:pt>
                <c:pt idx="3017">
                  <c:v>-4.1269223282071254E-3</c:v>
                </c:pt>
                <c:pt idx="3018">
                  <c:v>-4.1269223282071254E-3</c:v>
                </c:pt>
                <c:pt idx="3019">
                  <c:v>-4.1463889429628189E-3</c:v>
                </c:pt>
                <c:pt idx="3020">
                  <c:v>-4.1463889429628189E-3</c:v>
                </c:pt>
                <c:pt idx="3021">
                  <c:v>-4.1463889429628189E-3</c:v>
                </c:pt>
                <c:pt idx="3022">
                  <c:v>-4.1658555577185133E-3</c:v>
                </c:pt>
                <c:pt idx="3023">
                  <c:v>-4.1658555577185133E-3</c:v>
                </c:pt>
                <c:pt idx="3024">
                  <c:v>-4.1853221724742068E-3</c:v>
                </c:pt>
                <c:pt idx="3025">
                  <c:v>-4.1853221724742068E-3</c:v>
                </c:pt>
                <c:pt idx="3026">
                  <c:v>-4.2047887872299003E-3</c:v>
                </c:pt>
                <c:pt idx="3027">
                  <c:v>-4.2047887872299003E-3</c:v>
                </c:pt>
                <c:pt idx="3028">
                  <c:v>-4.2047887872299003E-3</c:v>
                </c:pt>
                <c:pt idx="3029">
                  <c:v>-4.2242554019855955E-3</c:v>
                </c:pt>
                <c:pt idx="3030">
                  <c:v>-4.2242554019855955E-3</c:v>
                </c:pt>
                <c:pt idx="3031">
                  <c:v>-4.243722016741289E-3</c:v>
                </c:pt>
                <c:pt idx="3032">
                  <c:v>-4.243722016741289E-3</c:v>
                </c:pt>
                <c:pt idx="3033">
                  <c:v>-4.243722016741289E-3</c:v>
                </c:pt>
                <c:pt idx="3034">
                  <c:v>-4.2631886314969834E-3</c:v>
                </c:pt>
                <c:pt idx="3035">
                  <c:v>-4.2631886314969834E-3</c:v>
                </c:pt>
                <c:pt idx="3036">
                  <c:v>-4.2826552462526778E-3</c:v>
                </c:pt>
                <c:pt idx="3037">
                  <c:v>-4.2826552462526778E-3</c:v>
                </c:pt>
                <c:pt idx="3038">
                  <c:v>-4.3021218610083713E-3</c:v>
                </c:pt>
                <c:pt idx="3039">
                  <c:v>-4.3021218610083713E-3</c:v>
                </c:pt>
                <c:pt idx="3040">
                  <c:v>-4.3021218610083713E-3</c:v>
                </c:pt>
                <c:pt idx="3041">
                  <c:v>-4.3215884757640648E-3</c:v>
                </c:pt>
                <c:pt idx="3042">
                  <c:v>-4.3215884757640648E-3</c:v>
                </c:pt>
                <c:pt idx="3043">
                  <c:v>-4.3215884757640648E-3</c:v>
                </c:pt>
                <c:pt idx="3044">
                  <c:v>-4.3215884757640648E-3</c:v>
                </c:pt>
                <c:pt idx="3045">
                  <c:v>-4.3215884757640648E-3</c:v>
                </c:pt>
                <c:pt idx="3046">
                  <c:v>-4.3410550905197591E-3</c:v>
                </c:pt>
                <c:pt idx="3047">
                  <c:v>-4.3410550905197591E-3</c:v>
                </c:pt>
                <c:pt idx="3048">
                  <c:v>-4.3410550905197591E-3</c:v>
                </c:pt>
                <c:pt idx="3049">
                  <c:v>-4.3410550905197591E-3</c:v>
                </c:pt>
                <c:pt idx="3050">
                  <c:v>-4.3605217052754526E-3</c:v>
                </c:pt>
                <c:pt idx="3051">
                  <c:v>-4.3605217052754526E-3</c:v>
                </c:pt>
                <c:pt idx="3052">
                  <c:v>-4.3605217052754526E-3</c:v>
                </c:pt>
                <c:pt idx="3053">
                  <c:v>-4.3605217052754526E-3</c:v>
                </c:pt>
                <c:pt idx="3054">
                  <c:v>-4.379988320031147E-3</c:v>
                </c:pt>
                <c:pt idx="3055">
                  <c:v>-4.379988320031147E-3</c:v>
                </c:pt>
                <c:pt idx="3056">
                  <c:v>-4.379988320031147E-3</c:v>
                </c:pt>
                <c:pt idx="3057">
                  <c:v>-4.3994549347868405E-3</c:v>
                </c:pt>
                <c:pt idx="3058">
                  <c:v>-4.3994549347868405E-3</c:v>
                </c:pt>
                <c:pt idx="3059">
                  <c:v>-4.3994549347868405E-3</c:v>
                </c:pt>
                <c:pt idx="3060">
                  <c:v>-4.3994549347868405E-3</c:v>
                </c:pt>
                <c:pt idx="3061">
                  <c:v>-4.3994549347868405E-3</c:v>
                </c:pt>
                <c:pt idx="3062">
                  <c:v>-4.3994549347868405E-3</c:v>
                </c:pt>
                <c:pt idx="3063">
                  <c:v>-4.3994549347868405E-3</c:v>
                </c:pt>
                <c:pt idx="3064">
                  <c:v>-4.4189215495425349E-3</c:v>
                </c:pt>
                <c:pt idx="3065">
                  <c:v>-4.4189215495425349E-3</c:v>
                </c:pt>
                <c:pt idx="3066">
                  <c:v>-4.4383881642982292E-3</c:v>
                </c:pt>
                <c:pt idx="3067">
                  <c:v>-4.4383881642982292E-3</c:v>
                </c:pt>
                <c:pt idx="3068">
                  <c:v>-4.4578547790539227E-3</c:v>
                </c:pt>
                <c:pt idx="3069">
                  <c:v>-4.4578547790539227E-3</c:v>
                </c:pt>
                <c:pt idx="3070">
                  <c:v>-4.4578547790539227E-3</c:v>
                </c:pt>
                <c:pt idx="3071">
                  <c:v>-4.4578547790539227E-3</c:v>
                </c:pt>
                <c:pt idx="3072">
                  <c:v>-4.4773213938096171E-3</c:v>
                </c:pt>
                <c:pt idx="3073">
                  <c:v>-4.4773213938096171E-3</c:v>
                </c:pt>
                <c:pt idx="3074">
                  <c:v>-4.4773213938096171E-3</c:v>
                </c:pt>
                <c:pt idx="3075">
                  <c:v>-4.4967880085653106E-3</c:v>
                </c:pt>
                <c:pt idx="3076">
                  <c:v>-4.4967880085653106E-3</c:v>
                </c:pt>
                <c:pt idx="3077">
                  <c:v>-4.5162546233210041E-3</c:v>
                </c:pt>
                <c:pt idx="3078">
                  <c:v>-4.5162546233210041E-3</c:v>
                </c:pt>
                <c:pt idx="3079">
                  <c:v>-4.5162546233210041E-3</c:v>
                </c:pt>
                <c:pt idx="3080">
                  <c:v>-4.5162546233210041E-3</c:v>
                </c:pt>
                <c:pt idx="3081">
                  <c:v>-4.5162546233210041E-3</c:v>
                </c:pt>
                <c:pt idx="3082">
                  <c:v>-4.5162546233210041E-3</c:v>
                </c:pt>
                <c:pt idx="3083">
                  <c:v>-4.5357212380766994E-3</c:v>
                </c:pt>
                <c:pt idx="3084">
                  <c:v>-4.5357212380766994E-3</c:v>
                </c:pt>
                <c:pt idx="3085">
                  <c:v>-4.5357212380766994E-3</c:v>
                </c:pt>
                <c:pt idx="3086">
                  <c:v>-4.5357212380766994E-3</c:v>
                </c:pt>
                <c:pt idx="3087">
                  <c:v>-4.5357212380766994E-3</c:v>
                </c:pt>
                <c:pt idx="3088">
                  <c:v>-4.5357212380766994E-3</c:v>
                </c:pt>
                <c:pt idx="3089">
                  <c:v>-4.5357212380766994E-3</c:v>
                </c:pt>
                <c:pt idx="3090">
                  <c:v>-4.5357212380766994E-3</c:v>
                </c:pt>
                <c:pt idx="3091">
                  <c:v>-4.5357212380766994E-3</c:v>
                </c:pt>
                <c:pt idx="3092">
                  <c:v>-4.5551878528323929E-3</c:v>
                </c:pt>
                <c:pt idx="3093">
                  <c:v>-4.5551878528323929E-3</c:v>
                </c:pt>
                <c:pt idx="3094">
                  <c:v>-4.5551878528323929E-3</c:v>
                </c:pt>
                <c:pt idx="3095">
                  <c:v>-4.5746544675880872E-3</c:v>
                </c:pt>
                <c:pt idx="3096">
                  <c:v>-4.5746544675880872E-3</c:v>
                </c:pt>
                <c:pt idx="3097">
                  <c:v>-4.5746544675880872E-3</c:v>
                </c:pt>
                <c:pt idx="3098">
                  <c:v>-4.5746544675880872E-3</c:v>
                </c:pt>
                <c:pt idx="3099">
                  <c:v>-4.5746544675880872E-3</c:v>
                </c:pt>
                <c:pt idx="3100">
                  <c:v>-4.5551878528323929E-3</c:v>
                </c:pt>
                <c:pt idx="3101">
                  <c:v>-4.5357212380766994E-3</c:v>
                </c:pt>
                <c:pt idx="3102">
                  <c:v>-4.5357212380766994E-3</c:v>
                </c:pt>
                <c:pt idx="3103">
                  <c:v>-4.5162546233210041E-3</c:v>
                </c:pt>
                <c:pt idx="3104">
                  <c:v>-4.5162546233210041E-3</c:v>
                </c:pt>
                <c:pt idx="3105">
                  <c:v>-4.4967880085653106E-3</c:v>
                </c:pt>
                <c:pt idx="3106">
                  <c:v>-4.4967880085653106E-3</c:v>
                </c:pt>
                <c:pt idx="3107">
                  <c:v>-4.4967880085653106E-3</c:v>
                </c:pt>
                <c:pt idx="3108">
                  <c:v>-4.4967880085653106E-3</c:v>
                </c:pt>
                <c:pt idx="3109">
                  <c:v>-4.4967880085653106E-3</c:v>
                </c:pt>
                <c:pt idx="3110">
                  <c:v>-4.5162546233210041E-3</c:v>
                </c:pt>
                <c:pt idx="3111">
                  <c:v>-4.5162546233210041E-3</c:v>
                </c:pt>
                <c:pt idx="3112">
                  <c:v>-4.5162546233210041E-3</c:v>
                </c:pt>
                <c:pt idx="3113">
                  <c:v>-4.4967880085653106E-3</c:v>
                </c:pt>
                <c:pt idx="3114">
                  <c:v>-4.4967880085653106E-3</c:v>
                </c:pt>
                <c:pt idx="3115">
                  <c:v>-4.4773213938096171E-3</c:v>
                </c:pt>
                <c:pt idx="3116">
                  <c:v>-4.4773213938096171E-3</c:v>
                </c:pt>
                <c:pt idx="3117">
                  <c:v>-4.4578547790539227E-3</c:v>
                </c:pt>
                <c:pt idx="3118">
                  <c:v>-4.4578547790539227E-3</c:v>
                </c:pt>
                <c:pt idx="3119">
                  <c:v>-4.4578547790539227E-3</c:v>
                </c:pt>
                <c:pt idx="3120">
                  <c:v>-4.4383881642982292E-3</c:v>
                </c:pt>
                <c:pt idx="3121">
                  <c:v>-4.4383881642982292E-3</c:v>
                </c:pt>
                <c:pt idx="3122">
                  <c:v>-4.4383881642982292E-3</c:v>
                </c:pt>
                <c:pt idx="3123">
                  <c:v>-4.4189215495425349E-3</c:v>
                </c:pt>
                <c:pt idx="3124">
                  <c:v>-4.4189215495425349E-3</c:v>
                </c:pt>
                <c:pt idx="3125">
                  <c:v>-4.4189215495425349E-3</c:v>
                </c:pt>
                <c:pt idx="3126">
                  <c:v>-4.3994549347868405E-3</c:v>
                </c:pt>
                <c:pt idx="3127">
                  <c:v>-4.3994549347868405E-3</c:v>
                </c:pt>
                <c:pt idx="3128">
                  <c:v>-4.379988320031147E-3</c:v>
                </c:pt>
                <c:pt idx="3129">
                  <c:v>-4.379988320031147E-3</c:v>
                </c:pt>
                <c:pt idx="3130">
                  <c:v>-4.3605217052754526E-3</c:v>
                </c:pt>
                <c:pt idx="3131">
                  <c:v>-4.3605217052754526E-3</c:v>
                </c:pt>
                <c:pt idx="3132">
                  <c:v>-4.3410550905197591E-3</c:v>
                </c:pt>
                <c:pt idx="3133">
                  <c:v>-4.3410550905197591E-3</c:v>
                </c:pt>
                <c:pt idx="3134">
                  <c:v>-4.3410550905197591E-3</c:v>
                </c:pt>
                <c:pt idx="3135">
                  <c:v>-4.3410550905197591E-3</c:v>
                </c:pt>
                <c:pt idx="3136">
                  <c:v>-4.3215884757640648E-3</c:v>
                </c:pt>
                <c:pt idx="3137">
                  <c:v>-4.3215884757640648E-3</c:v>
                </c:pt>
                <c:pt idx="3138">
                  <c:v>-4.3215884757640648E-3</c:v>
                </c:pt>
                <c:pt idx="3139">
                  <c:v>-4.3021218610083713E-3</c:v>
                </c:pt>
                <c:pt idx="3140">
                  <c:v>-4.3021218610083713E-3</c:v>
                </c:pt>
                <c:pt idx="3141">
                  <c:v>-4.2826552462526778E-3</c:v>
                </c:pt>
                <c:pt idx="3142">
                  <c:v>-4.2826552462526778E-3</c:v>
                </c:pt>
                <c:pt idx="3143">
                  <c:v>-4.2631886314969834E-3</c:v>
                </c:pt>
                <c:pt idx="3144">
                  <c:v>-4.2631886314969834E-3</c:v>
                </c:pt>
                <c:pt idx="3145">
                  <c:v>-4.2631886314969834E-3</c:v>
                </c:pt>
                <c:pt idx="3146">
                  <c:v>-4.243722016741289E-3</c:v>
                </c:pt>
                <c:pt idx="3147">
                  <c:v>-4.243722016741289E-3</c:v>
                </c:pt>
                <c:pt idx="3148">
                  <c:v>-4.2242554019855955E-3</c:v>
                </c:pt>
                <c:pt idx="3149">
                  <c:v>-4.2047887872299003E-3</c:v>
                </c:pt>
                <c:pt idx="3150">
                  <c:v>-4.2047887872299003E-3</c:v>
                </c:pt>
                <c:pt idx="3151">
                  <c:v>-4.1853221724742068E-3</c:v>
                </c:pt>
                <c:pt idx="3152">
                  <c:v>-4.1658555577185133E-3</c:v>
                </c:pt>
                <c:pt idx="3153">
                  <c:v>-4.1658555577185133E-3</c:v>
                </c:pt>
                <c:pt idx="3154">
                  <c:v>-4.1463889429628189E-3</c:v>
                </c:pt>
                <c:pt idx="3155">
                  <c:v>-4.1463889429628189E-3</c:v>
                </c:pt>
                <c:pt idx="3156">
                  <c:v>-4.1269223282071254E-3</c:v>
                </c:pt>
                <c:pt idx="3157">
                  <c:v>-4.1269223282071254E-3</c:v>
                </c:pt>
                <c:pt idx="3158">
                  <c:v>-4.1074557134514311E-3</c:v>
                </c:pt>
                <c:pt idx="3159">
                  <c:v>-4.0879890986957376E-3</c:v>
                </c:pt>
                <c:pt idx="3160">
                  <c:v>-4.0685224839400432E-3</c:v>
                </c:pt>
                <c:pt idx="3161">
                  <c:v>-4.0490558691843488E-3</c:v>
                </c:pt>
                <c:pt idx="3162">
                  <c:v>-4.0490558691843488E-3</c:v>
                </c:pt>
                <c:pt idx="3163">
                  <c:v>-4.0295892544286553E-3</c:v>
                </c:pt>
                <c:pt idx="3164">
                  <c:v>-4.0101226396729609E-3</c:v>
                </c:pt>
                <c:pt idx="3165">
                  <c:v>-3.9906560249172674E-3</c:v>
                </c:pt>
                <c:pt idx="3166">
                  <c:v>-3.9711894101615739E-3</c:v>
                </c:pt>
                <c:pt idx="3167">
                  <c:v>-3.9517227954058787E-3</c:v>
                </c:pt>
                <c:pt idx="3168">
                  <c:v>-3.9322561806501852E-3</c:v>
                </c:pt>
                <c:pt idx="3169">
                  <c:v>-3.9127895658944908E-3</c:v>
                </c:pt>
                <c:pt idx="3170">
                  <c:v>-3.8933229511387973E-3</c:v>
                </c:pt>
                <c:pt idx="3171">
                  <c:v>-3.8933229511387973E-3</c:v>
                </c:pt>
                <c:pt idx="3172">
                  <c:v>-3.8738563363831034E-3</c:v>
                </c:pt>
                <c:pt idx="3173">
                  <c:v>-3.854389721627409E-3</c:v>
                </c:pt>
                <c:pt idx="3174">
                  <c:v>-3.8349231068717151E-3</c:v>
                </c:pt>
                <c:pt idx="3175">
                  <c:v>-3.8154564921160212E-3</c:v>
                </c:pt>
                <c:pt idx="3176">
                  <c:v>-3.8154564921160212E-3</c:v>
                </c:pt>
                <c:pt idx="3177">
                  <c:v>-3.7959898773603272E-3</c:v>
                </c:pt>
                <c:pt idx="3178">
                  <c:v>-3.7765232626046333E-3</c:v>
                </c:pt>
                <c:pt idx="3179">
                  <c:v>-3.7375900330932459E-3</c:v>
                </c:pt>
                <c:pt idx="3180">
                  <c:v>-3.7181234183375519E-3</c:v>
                </c:pt>
                <c:pt idx="3181">
                  <c:v>-3.7181234183375519E-3</c:v>
                </c:pt>
                <c:pt idx="3182">
                  <c:v>-3.6986568035818571E-3</c:v>
                </c:pt>
                <c:pt idx="3183">
                  <c:v>-3.6791901888261636E-3</c:v>
                </c:pt>
                <c:pt idx="3184">
                  <c:v>-3.6597235740704688E-3</c:v>
                </c:pt>
                <c:pt idx="3185">
                  <c:v>-3.6402569593147749E-3</c:v>
                </c:pt>
                <c:pt idx="3186">
                  <c:v>-3.6402569593147749E-3</c:v>
                </c:pt>
                <c:pt idx="3187">
                  <c:v>-3.6207903445590814E-3</c:v>
                </c:pt>
                <c:pt idx="3188">
                  <c:v>-3.6013237298033875E-3</c:v>
                </c:pt>
                <c:pt idx="3189">
                  <c:v>-3.5818571150476935E-3</c:v>
                </c:pt>
                <c:pt idx="3190">
                  <c:v>-3.5623905002919996E-3</c:v>
                </c:pt>
                <c:pt idx="3191">
                  <c:v>-3.5429238855363056E-3</c:v>
                </c:pt>
                <c:pt idx="3192">
                  <c:v>-3.5234572707806117E-3</c:v>
                </c:pt>
                <c:pt idx="3193">
                  <c:v>-3.5039906560249178E-3</c:v>
                </c:pt>
                <c:pt idx="3194">
                  <c:v>-3.4845240412692234E-3</c:v>
                </c:pt>
                <c:pt idx="3195">
                  <c:v>-3.4650574265135295E-3</c:v>
                </c:pt>
                <c:pt idx="3196">
                  <c:v>-3.4455908117578355E-3</c:v>
                </c:pt>
                <c:pt idx="3197">
                  <c:v>-3.426124197002142E-3</c:v>
                </c:pt>
                <c:pt idx="3198">
                  <c:v>-3.4066575822464472E-3</c:v>
                </c:pt>
                <c:pt idx="3199">
                  <c:v>-3.3871909674907533E-3</c:v>
                </c:pt>
                <c:pt idx="3200">
                  <c:v>-3.3871909674907533E-3</c:v>
                </c:pt>
                <c:pt idx="3201">
                  <c:v>-3.3677243527350594E-3</c:v>
                </c:pt>
                <c:pt idx="3202">
                  <c:v>-3.3677243527350594E-3</c:v>
                </c:pt>
                <c:pt idx="3203">
                  <c:v>-3.3482577379793659E-3</c:v>
                </c:pt>
                <c:pt idx="3204">
                  <c:v>-3.3482577379793659E-3</c:v>
                </c:pt>
                <c:pt idx="3205">
                  <c:v>-3.3287911232236719E-3</c:v>
                </c:pt>
                <c:pt idx="3206">
                  <c:v>-3.3287911232236719E-3</c:v>
                </c:pt>
                <c:pt idx="3207">
                  <c:v>-3.309324508467978E-3</c:v>
                </c:pt>
                <c:pt idx="3208">
                  <c:v>-3.2898578937122832E-3</c:v>
                </c:pt>
                <c:pt idx="3209">
                  <c:v>-3.2703912789565897E-3</c:v>
                </c:pt>
                <c:pt idx="3210">
                  <c:v>-3.2509246642008958E-3</c:v>
                </c:pt>
                <c:pt idx="3211">
                  <c:v>-3.2314580494452018E-3</c:v>
                </c:pt>
                <c:pt idx="3212">
                  <c:v>-3.2119914346895079E-3</c:v>
                </c:pt>
                <c:pt idx="3213">
                  <c:v>-3.2119914346895079E-3</c:v>
                </c:pt>
                <c:pt idx="3214">
                  <c:v>-3.192524819933814E-3</c:v>
                </c:pt>
                <c:pt idx="3215">
                  <c:v>-3.192524819933814E-3</c:v>
                </c:pt>
                <c:pt idx="3216">
                  <c:v>-3.17305820517812E-3</c:v>
                </c:pt>
                <c:pt idx="3217">
                  <c:v>-3.17305820517812E-3</c:v>
                </c:pt>
                <c:pt idx="3218">
                  <c:v>-3.1535915904224257E-3</c:v>
                </c:pt>
                <c:pt idx="3219">
                  <c:v>-3.1535915904224257E-3</c:v>
                </c:pt>
                <c:pt idx="3220">
                  <c:v>-3.1341249756667317E-3</c:v>
                </c:pt>
                <c:pt idx="3221">
                  <c:v>-3.1341249756667317E-3</c:v>
                </c:pt>
                <c:pt idx="3222">
                  <c:v>-3.1146583609110378E-3</c:v>
                </c:pt>
                <c:pt idx="3223">
                  <c:v>-3.0951917461553434E-3</c:v>
                </c:pt>
                <c:pt idx="3224">
                  <c:v>-3.0757251313996495E-3</c:v>
                </c:pt>
                <c:pt idx="3225">
                  <c:v>-3.0562585166439555E-3</c:v>
                </c:pt>
                <c:pt idx="3226">
                  <c:v>-3.0562585166439555E-3</c:v>
                </c:pt>
                <c:pt idx="3227">
                  <c:v>-3.0367919018882616E-3</c:v>
                </c:pt>
                <c:pt idx="3228">
                  <c:v>-3.0367919018882616E-3</c:v>
                </c:pt>
                <c:pt idx="3229">
                  <c:v>-3.0367919018882616E-3</c:v>
                </c:pt>
                <c:pt idx="3230">
                  <c:v>-3.0173252871325677E-3</c:v>
                </c:pt>
                <c:pt idx="3231">
                  <c:v>-3.0173252871325677E-3</c:v>
                </c:pt>
                <c:pt idx="3232">
                  <c:v>-2.9978586723768742E-3</c:v>
                </c:pt>
                <c:pt idx="3233">
                  <c:v>-2.9978586723768742E-3</c:v>
                </c:pt>
                <c:pt idx="3234">
                  <c:v>-2.9783920576211802E-3</c:v>
                </c:pt>
                <c:pt idx="3235">
                  <c:v>-2.9589254428654863E-3</c:v>
                </c:pt>
                <c:pt idx="3236">
                  <c:v>-2.9394588281097919E-3</c:v>
                </c:pt>
                <c:pt idx="3237">
                  <c:v>-2.919992213354098E-3</c:v>
                </c:pt>
                <c:pt idx="3238">
                  <c:v>-2.919992213354098E-3</c:v>
                </c:pt>
                <c:pt idx="3239">
                  <c:v>-2.9005255985984036E-3</c:v>
                </c:pt>
                <c:pt idx="3240">
                  <c:v>-2.8810589838427097E-3</c:v>
                </c:pt>
                <c:pt idx="3241">
                  <c:v>-2.8615923690870158E-3</c:v>
                </c:pt>
                <c:pt idx="3242">
                  <c:v>-2.8421257543313218E-3</c:v>
                </c:pt>
                <c:pt idx="3243">
                  <c:v>-2.8421257543313218E-3</c:v>
                </c:pt>
                <c:pt idx="3244">
                  <c:v>-2.8226591395756283E-3</c:v>
                </c:pt>
                <c:pt idx="3245">
                  <c:v>-2.8226591395756283E-3</c:v>
                </c:pt>
                <c:pt idx="3246">
                  <c:v>-2.803192524819934E-3</c:v>
                </c:pt>
                <c:pt idx="3247">
                  <c:v>-2.803192524819934E-3</c:v>
                </c:pt>
                <c:pt idx="3248">
                  <c:v>-2.78372591006424E-3</c:v>
                </c:pt>
                <c:pt idx="3249">
                  <c:v>-2.78372591006424E-3</c:v>
                </c:pt>
                <c:pt idx="3250">
                  <c:v>-2.78372591006424E-3</c:v>
                </c:pt>
                <c:pt idx="3251">
                  <c:v>-2.7642592953085461E-3</c:v>
                </c:pt>
                <c:pt idx="3252">
                  <c:v>-2.7642592953085461E-3</c:v>
                </c:pt>
                <c:pt idx="3253">
                  <c:v>-2.7447926805528522E-3</c:v>
                </c:pt>
                <c:pt idx="3254">
                  <c:v>-2.7253260657971578E-3</c:v>
                </c:pt>
                <c:pt idx="3255">
                  <c:v>-2.7253260657971578E-3</c:v>
                </c:pt>
                <c:pt idx="3256">
                  <c:v>-2.7058594510414639E-3</c:v>
                </c:pt>
                <c:pt idx="3257">
                  <c:v>-2.6863928362857699E-3</c:v>
                </c:pt>
                <c:pt idx="3258">
                  <c:v>-2.6669262215300764E-3</c:v>
                </c:pt>
                <c:pt idx="3259">
                  <c:v>-2.6474596067743821E-3</c:v>
                </c:pt>
                <c:pt idx="3260">
                  <c:v>-2.6474596067743821E-3</c:v>
                </c:pt>
                <c:pt idx="3261">
                  <c:v>-2.6474596067743821E-3</c:v>
                </c:pt>
                <c:pt idx="3262">
                  <c:v>-2.6474596067743821E-3</c:v>
                </c:pt>
                <c:pt idx="3263">
                  <c:v>-2.6474596067743821E-3</c:v>
                </c:pt>
                <c:pt idx="3264">
                  <c:v>-2.6474596067743821E-3</c:v>
                </c:pt>
                <c:pt idx="3265">
                  <c:v>-2.6474596067743821E-3</c:v>
                </c:pt>
                <c:pt idx="3266">
                  <c:v>-2.6474596067743821E-3</c:v>
                </c:pt>
                <c:pt idx="3267">
                  <c:v>-2.6279929920186881E-3</c:v>
                </c:pt>
                <c:pt idx="3268">
                  <c:v>-2.6279929920186881E-3</c:v>
                </c:pt>
                <c:pt idx="3269">
                  <c:v>-2.6279929920186881E-3</c:v>
                </c:pt>
                <c:pt idx="3270">
                  <c:v>-2.6279929920186881E-3</c:v>
                </c:pt>
                <c:pt idx="3271">
                  <c:v>-2.6279929920186881E-3</c:v>
                </c:pt>
                <c:pt idx="3272">
                  <c:v>-2.6085263772629942E-3</c:v>
                </c:pt>
                <c:pt idx="3273">
                  <c:v>-2.6085263772629942E-3</c:v>
                </c:pt>
                <c:pt idx="3274">
                  <c:v>-2.5890597625073002E-3</c:v>
                </c:pt>
                <c:pt idx="3275">
                  <c:v>-2.5890597625073002E-3</c:v>
                </c:pt>
                <c:pt idx="3276">
                  <c:v>-2.5695931477516067E-3</c:v>
                </c:pt>
                <c:pt idx="3277">
                  <c:v>-2.5695931477516067E-3</c:v>
                </c:pt>
                <c:pt idx="3278">
                  <c:v>-2.5501265329959124E-3</c:v>
                </c:pt>
                <c:pt idx="3279">
                  <c:v>-2.5501265329959124E-3</c:v>
                </c:pt>
                <c:pt idx="3280">
                  <c:v>-2.5501265329959124E-3</c:v>
                </c:pt>
                <c:pt idx="3281">
                  <c:v>-2.530659918240218E-3</c:v>
                </c:pt>
                <c:pt idx="3282">
                  <c:v>-2.530659918240218E-3</c:v>
                </c:pt>
                <c:pt idx="3283">
                  <c:v>-2.530659918240218E-3</c:v>
                </c:pt>
                <c:pt idx="3284">
                  <c:v>-2.5111933034845241E-3</c:v>
                </c:pt>
                <c:pt idx="3285">
                  <c:v>-2.5111933034845241E-3</c:v>
                </c:pt>
                <c:pt idx="3286">
                  <c:v>-2.4917266887288301E-3</c:v>
                </c:pt>
                <c:pt idx="3287">
                  <c:v>-2.4917266887288301E-3</c:v>
                </c:pt>
                <c:pt idx="3288">
                  <c:v>-2.4722600739731362E-3</c:v>
                </c:pt>
                <c:pt idx="3289">
                  <c:v>-2.4722600739731362E-3</c:v>
                </c:pt>
                <c:pt idx="3290">
                  <c:v>-2.4722600739731362E-3</c:v>
                </c:pt>
                <c:pt idx="3291">
                  <c:v>-2.4527934592174423E-3</c:v>
                </c:pt>
                <c:pt idx="3292">
                  <c:v>-2.4527934592174423E-3</c:v>
                </c:pt>
                <c:pt idx="3293">
                  <c:v>-2.4527934592174423E-3</c:v>
                </c:pt>
                <c:pt idx="3294">
                  <c:v>-2.4333268444617483E-3</c:v>
                </c:pt>
                <c:pt idx="3295">
                  <c:v>-2.4333268444617483E-3</c:v>
                </c:pt>
                <c:pt idx="3296">
                  <c:v>-2.4138602297060544E-3</c:v>
                </c:pt>
                <c:pt idx="3297">
                  <c:v>-2.4138602297060544E-3</c:v>
                </c:pt>
                <c:pt idx="3298">
                  <c:v>-2.4138602297060544E-3</c:v>
                </c:pt>
                <c:pt idx="3299">
                  <c:v>-2.3943936149503605E-3</c:v>
                </c:pt>
                <c:pt idx="3300">
                  <c:v>-2.3943936149503605E-3</c:v>
                </c:pt>
                <c:pt idx="3301">
                  <c:v>-2.3943936149503605E-3</c:v>
                </c:pt>
                <c:pt idx="3302">
                  <c:v>-2.3749270001946661E-3</c:v>
                </c:pt>
                <c:pt idx="3303">
                  <c:v>-2.3749270001946661E-3</c:v>
                </c:pt>
                <c:pt idx="3304">
                  <c:v>-2.3749270001946661E-3</c:v>
                </c:pt>
                <c:pt idx="3305">
                  <c:v>-2.3554603854389722E-3</c:v>
                </c:pt>
                <c:pt idx="3306">
                  <c:v>-2.3554603854389722E-3</c:v>
                </c:pt>
                <c:pt idx="3307">
                  <c:v>-2.3359937706832782E-3</c:v>
                </c:pt>
                <c:pt idx="3308">
                  <c:v>-2.3165271559275847E-3</c:v>
                </c:pt>
                <c:pt idx="3309">
                  <c:v>-2.3165271559275847E-3</c:v>
                </c:pt>
                <c:pt idx="3310">
                  <c:v>-2.2970605411718904E-3</c:v>
                </c:pt>
                <c:pt idx="3311">
                  <c:v>-2.2970605411718904E-3</c:v>
                </c:pt>
                <c:pt idx="3312">
                  <c:v>-2.2775939264161964E-3</c:v>
                </c:pt>
                <c:pt idx="3313">
                  <c:v>-2.2775939264161964E-3</c:v>
                </c:pt>
                <c:pt idx="3314">
                  <c:v>-2.2581273116605021E-3</c:v>
                </c:pt>
                <c:pt idx="3315">
                  <c:v>-2.2581273116605021E-3</c:v>
                </c:pt>
                <c:pt idx="3316">
                  <c:v>-2.2386606969048086E-3</c:v>
                </c:pt>
                <c:pt idx="3317">
                  <c:v>-2.2386606969048086E-3</c:v>
                </c:pt>
                <c:pt idx="3318">
                  <c:v>-2.2191940821491146E-3</c:v>
                </c:pt>
                <c:pt idx="3319">
                  <c:v>-2.2191940821491146E-3</c:v>
                </c:pt>
                <c:pt idx="3320">
                  <c:v>-2.1997274673934203E-3</c:v>
                </c:pt>
                <c:pt idx="3321">
                  <c:v>-2.1997274673934203E-3</c:v>
                </c:pt>
                <c:pt idx="3322">
                  <c:v>-2.1997274673934203E-3</c:v>
                </c:pt>
                <c:pt idx="3323">
                  <c:v>-2.1997274673934203E-3</c:v>
                </c:pt>
                <c:pt idx="3324">
                  <c:v>-2.1802608526377263E-3</c:v>
                </c:pt>
                <c:pt idx="3325">
                  <c:v>-2.1802608526377263E-3</c:v>
                </c:pt>
                <c:pt idx="3326">
                  <c:v>-2.1802608526377263E-3</c:v>
                </c:pt>
                <c:pt idx="3327">
                  <c:v>-2.1607942378820324E-3</c:v>
                </c:pt>
                <c:pt idx="3328">
                  <c:v>-2.1607942378820324E-3</c:v>
                </c:pt>
                <c:pt idx="3329">
                  <c:v>-2.1413276231263389E-3</c:v>
                </c:pt>
                <c:pt idx="3330">
                  <c:v>-2.1218610083706445E-3</c:v>
                </c:pt>
                <c:pt idx="3331">
                  <c:v>-2.1218610083706445E-3</c:v>
                </c:pt>
                <c:pt idx="3332">
                  <c:v>-2.1023943936149501E-3</c:v>
                </c:pt>
                <c:pt idx="3333">
                  <c:v>-2.1023943936149501E-3</c:v>
                </c:pt>
                <c:pt idx="3334">
                  <c:v>-2.0829277788592566E-3</c:v>
                </c:pt>
                <c:pt idx="3335">
                  <c:v>-2.0829277788592566E-3</c:v>
                </c:pt>
                <c:pt idx="3336">
                  <c:v>-2.0829277788592566E-3</c:v>
                </c:pt>
                <c:pt idx="3337">
                  <c:v>-2.0829277788592566E-3</c:v>
                </c:pt>
                <c:pt idx="3338">
                  <c:v>-2.0634611641035627E-3</c:v>
                </c:pt>
                <c:pt idx="3339">
                  <c:v>-2.0634611641035627E-3</c:v>
                </c:pt>
                <c:pt idx="3340">
                  <c:v>-2.0634611641035627E-3</c:v>
                </c:pt>
                <c:pt idx="3341">
                  <c:v>-2.0439945493478688E-3</c:v>
                </c:pt>
                <c:pt idx="3342">
                  <c:v>-2.0439945493478688E-3</c:v>
                </c:pt>
                <c:pt idx="3343">
                  <c:v>-2.0439945493478688E-3</c:v>
                </c:pt>
                <c:pt idx="3344">
                  <c:v>-2.0439945493478688E-3</c:v>
                </c:pt>
                <c:pt idx="3345">
                  <c:v>-2.0439945493478688E-3</c:v>
                </c:pt>
                <c:pt idx="3346">
                  <c:v>-2.0439945493478688E-3</c:v>
                </c:pt>
                <c:pt idx="3347">
                  <c:v>-2.0245279345921744E-3</c:v>
                </c:pt>
                <c:pt idx="3348">
                  <c:v>-2.0245279345921744E-3</c:v>
                </c:pt>
                <c:pt idx="3349">
                  <c:v>-2.0245279345921744E-3</c:v>
                </c:pt>
                <c:pt idx="3350">
                  <c:v>-2.0245279345921744E-3</c:v>
                </c:pt>
                <c:pt idx="3351">
                  <c:v>-2.0050613198364805E-3</c:v>
                </c:pt>
                <c:pt idx="3352">
                  <c:v>-2.0050613198364805E-3</c:v>
                </c:pt>
                <c:pt idx="3353">
                  <c:v>-2.0050613198364805E-3</c:v>
                </c:pt>
                <c:pt idx="3354">
                  <c:v>-2.0050613198364805E-3</c:v>
                </c:pt>
                <c:pt idx="3355">
                  <c:v>-2.0050613198364805E-3</c:v>
                </c:pt>
                <c:pt idx="3356">
                  <c:v>-2.0050613198364805E-3</c:v>
                </c:pt>
                <c:pt idx="3357">
                  <c:v>-2.0050613198364805E-3</c:v>
                </c:pt>
                <c:pt idx="3358">
                  <c:v>-2.0050613198364805E-3</c:v>
                </c:pt>
                <c:pt idx="3359">
                  <c:v>-1.985594705080787E-3</c:v>
                </c:pt>
                <c:pt idx="3360">
                  <c:v>-1.985594705080787E-3</c:v>
                </c:pt>
                <c:pt idx="3361">
                  <c:v>-1.985594705080787E-3</c:v>
                </c:pt>
                <c:pt idx="3362">
                  <c:v>-1.985594705080787E-3</c:v>
                </c:pt>
                <c:pt idx="3363">
                  <c:v>-1.985594705080787E-3</c:v>
                </c:pt>
                <c:pt idx="3364">
                  <c:v>-1.9661280903250926E-3</c:v>
                </c:pt>
                <c:pt idx="3365">
                  <c:v>-1.9661280903250926E-3</c:v>
                </c:pt>
                <c:pt idx="3366">
                  <c:v>-1.9466614755693987E-3</c:v>
                </c:pt>
                <c:pt idx="3367">
                  <c:v>-1.9271948608137045E-3</c:v>
                </c:pt>
                <c:pt idx="3368">
                  <c:v>-1.9271948608137045E-3</c:v>
                </c:pt>
                <c:pt idx="3369">
                  <c:v>-1.9077282460580106E-3</c:v>
                </c:pt>
                <c:pt idx="3370">
                  <c:v>-1.8882616313023166E-3</c:v>
                </c:pt>
                <c:pt idx="3371">
                  <c:v>-1.8882616313023166E-3</c:v>
                </c:pt>
                <c:pt idx="3372">
                  <c:v>-1.8882616313023166E-3</c:v>
                </c:pt>
                <c:pt idx="3373">
                  <c:v>-1.8687950165466229E-3</c:v>
                </c:pt>
                <c:pt idx="3374">
                  <c:v>-1.8687950165466229E-3</c:v>
                </c:pt>
                <c:pt idx="3375">
                  <c:v>-1.8687950165466229E-3</c:v>
                </c:pt>
                <c:pt idx="3376">
                  <c:v>-1.8493284017909286E-3</c:v>
                </c:pt>
                <c:pt idx="3377">
                  <c:v>-1.8493284017909286E-3</c:v>
                </c:pt>
                <c:pt idx="3378">
                  <c:v>-1.8493284017909286E-3</c:v>
                </c:pt>
                <c:pt idx="3379">
                  <c:v>-1.8493284017909286E-3</c:v>
                </c:pt>
                <c:pt idx="3380">
                  <c:v>-1.8493284017909286E-3</c:v>
                </c:pt>
                <c:pt idx="3381">
                  <c:v>-1.8493284017909286E-3</c:v>
                </c:pt>
                <c:pt idx="3382">
                  <c:v>-1.8493284017909286E-3</c:v>
                </c:pt>
                <c:pt idx="3383">
                  <c:v>-1.8493284017909286E-3</c:v>
                </c:pt>
                <c:pt idx="3384">
                  <c:v>-1.8493284017909286E-3</c:v>
                </c:pt>
                <c:pt idx="3385">
                  <c:v>-1.8493284017909286E-3</c:v>
                </c:pt>
                <c:pt idx="3386">
                  <c:v>-1.8493284017909286E-3</c:v>
                </c:pt>
                <c:pt idx="3387">
                  <c:v>-1.8493284017909286E-3</c:v>
                </c:pt>
                <c:pt idx="3388">
                  <c:v>-1.8493284017909286E-3</c:v>
                </c:pt>
                <c:pt idx="3389">
                  <c:v>-1.8493284017909286E-3</c:v>
                </c:pt>
                <c:pt idx="3390">
                  <c:v>-1.8493284017909286E-3</c:v>
                </c:pt>
                <c:pt idx="3391">
                  <c:v>-1.8298617870352344E-3</c:v>
                </c:pt>
                <c:pt idx="3392">
                  <c:v>-1.8493284017909286E-3</c:v>
                </c:pt>
                <c:pt idx="3393">
                  <c:v>-1.8493284017909286E-3</c:v>
                </c:pt>
                <c:pt idx="3394">
                  <c:v>-1.8493284017909286E-3</c:v>
                </c:pt>
                <c:pt idx="3395">
                  <c:v>-1.8493284017909286E-3</c:v>
                </c:pt>
                <c:pt idx="3396">
                  <c:v>-1.8493284017909286E-3</c:v>
                </c:pt>
                <c:pt idx="3397">
                  <c:v>-1.8493284017909286E-3</c:v>
                </c:pt>
                <c:pt idx="3398">
                  <c:v>-1.8687950165466229E-3</c:v>
                </c:pt>
                <c:pt idx="3399">
                  <c:v>-1.8687950165466229E-3</c:v>
                </c:pt>
                <c:pt idx="3400">
                  <c:v>-1.8687950165466229E-3</c:v>
                </c:pt>
                <c:pt idx="3401">
                  <c:v>-1.8687950165466229E-3</c:v>
                </c:pt>
                <c:pt idx="3402">
                  <c:v>-1.8687950165466229E-3</c:v>
                </c:pt>
                <c:pt idx="3403">
                  <c:v>-1.8493284017909286E-3</c:v>
                </c:pt>
                <c:pt idx="3404">
                  <c:v>-1.8493284017909286E-3</c:v>
                </c:pt>
                <c:pt idx="3405">
                  <c:v>-1.8493284017909286E-3</c:v>
                </c:pt>
                <c:pt idx="3406">
                  <c:v>-1.8493284017909286E-3</c:v>
                </c:pt>
                <c:pt idx="3407">
                  <c:v>-1.8493284017909286E-3</c:v>
                </c:pt>
                <c:pt idx="3408">
                  <c:v>-1.8687950165466229E-3</c:v>
                </c:pt>
                <c:pt idx="3409">
                  <c:v>-1.8687950165466229E-3</c:v>
                </c:pt>
                <c:pt idx="3410">
                  <c:v>-1.8882616313023166E-3</c:v>
                </c:pt>
                <c:pt idx="3411">
                  <c:v>-1.8882616313023166E-3</c:v>
                </c:pt>
                <c:pt idx="3412">
                  <c:v>-1.9077282460580106E-3</c:v>
                </c:pt>
                <c:pt idx="3413">
                  <c:v>-1.9077282460580106E-3</c:v>
                </c:pt>
                <c:pt idx="3414">
                  <c:v>-1.9271948608137045E-3</c:v>
                </c:pt>
                <c:pt idx="3415">
                  <c:v>-1.9271948608137045E-3</c:v>
                </c:pt>
                <c:pt idx="3416">
                  <c:v>-1.9271948608137045E-3</c:v>
                </c:pt>
                <c:pt idx="3417">
                  <c:v>-1.9466614755693987E-3</c:v>
                </c:pt>
                <c:pt idx="3418">
                  <c:v>-1.9466614755693987E-3</c:v>
                </c:pt>
                <c:pt idx="3419">
                  <c:v>-1.9466614755693987E-3</c:v>
                </c:pt>
                <c:pt idx="3420">
                  <c:v>-1.9466614755693987E-3</c:v>
                </c:pt>
                <c:pt idx="3421">
                  <c:v>-1.9466614755693987E-3</c:v>
                </c:pt>
                <c:pt idx="3422">
                  <c:v>-1.9466614755693987E-3</c:v>
                </c:pt>
                <c:pt idx="3423">
                  <c:v>-1.9466614755693987E-3</c:v>
                </c:pt>
                <c:pt idx="3424">
                  <c:v>-1.9466614755693987E-3</c:v>
                </c:pt>
                <c:pt idx="3425">
                  <c:v>-1.9466614755693987E-3</c:v>
                </c:pt>
                <c:pt idx="3426">
                  <c:v>-1.9466614755693987E-3</c:v>
                </c:pt>
                <c:pt idx="3427">
                  <c:v>-1.9466614755693987E-3</c:v>
                </c:pt>
                <c:pt idx="3428">
                  <c:v>-1.9466614755693987E-3</c:v>
                </c:pt>
                <c:pt idx="3429">
                  <c:v>-1.9661280903250926E-3</c:v>
                </c:pt>
                <c:pt idx="3430">
                  <c:v>-1.9661280903250926E-3</c:v>
                </c:pt>
                <c:pt idx="3431">
                  <c:v>-1.985594705080787E-3</c:v>
                </c:pt>
                <c:pt idx="3432">
                  <c:v>-1.985594705080787E-3</c:v>
                </c:pt>
                <c:pt idx="3433">
                  <c:v>-1.985594705080787E-3</c:v>
                </c:pt>
                <c:pt idx="3434">
                  <c:v>-1.985594705080787E-3</c:v>
                </c:pt>
                <c:pt idx="3435">
                  <c:v>-2.0050613198364805E-3</c:v>
                </c:pt>
                <c:pt idx="3436">
                  <c:v>-1.985594705080787E-3</c:v>
                </c:pt>
                <c:pt idx="3437">
                  <c:v>-2.0050613198364805E-3</c:v>
                </c:pt>
                <c:pt idx="3438">
                  <c:v>-2.0050613198364805E-3</c:v>
                </c:pt>
                <c:pt idx="3439">
                  <c:v>-2.0050613198364805E-3</c:v>
                </c:pt>
                <c:pt idx="3440">
                  <c:v>-2.0050613198364805E-3</c:v>
                </c:pt>
                <c:pt idx="3441">
                  <c:v>-2.0245279345921744E-3</c:v>
                </c:pt>
                <c:pt idx="3442">
                  <c:v>-2.0439945493478688E-3</c:v>
                </c:pt>
                <c:pt idx="3443">
                  <c:v>-2.0439945493478688E-3</c:v>
                </c:pt>
                <c:pt idx="3444">
                  <c:v>-2.0439945493478688E-3</c:v>
                </c:pt>
                <c:pt idx="3445">
                  <c:v>-2.0634611641035627E-3</c:v>
                </c:pt>
                <c:pt idx="3446">
                  <c:v>-2.0634611641035627E-3</c:v>
                </c:pt>
                <c:pt idx="3447">
                  <c:v>-2.0634611641035627E-3</c:v>
                </c:pt>
                <c:pt idx="3448">
                  <c:v>-2.0634611641035627E-3</c:v>
                </c:pt>
                <c:pt idx="3449">
                  <c:v>-2.0634611641035627E-3</c:v>
                </c:pt>
                <c:pt idx="3450">
                  <c:v>-2.0634611641035627E-3</c:v>
                </c:pt>
                <c:pt idx="3451">
                  <c:v>-2.0634611641035627E-3</c:v>
                </c:pt>
                <c:pt idx="3452">
                  <c:v>-2.0829277788592566E-3</c:v>
                </c:pt>
                <c:pt idx="3453">
                  <c:v>-2.0829277788592566E-3</c:v>
                </c:pt>
                <c:pt idx="3454">
                  <c:v>-2.0829277788592566E-3</c:v>
                </c:pt>
                <c:pt idx="3455">
                  <c:v>-2.0829277788592566E-3</c:v>
                </c:pt>
                <c:pt idx="3456">
                  <c:v>-2.1023943936149501E-3</c:v>
                </c:pt>
                <c:pt idx="3457">
                  <c:v>-2.1023943936149501E-3</c:v>
                </c:pt>
                <c:pt idx="3458">
                  <c:v>-2.1023943936149501E-3</c:v>
                </c:pt>
                <c:pt idx="3459">
                  <c:v>-2.1218610083706445E-3</c:v>
                </c:pt>
                <c:pt idx="3460">
                  <c:v>-2.1218610083706445E-3</c:v>
                </c:pt>
                <c:pt idx="3461">
                  <c:v>-2.1218610083706445E-3</c:v>
                </c:pt>
                <c:pt idx="3462">
                  <c:v>-2.1218610083706445E-3</c:v>
                </c:pt>
                <c:pt idx="3463">
                  <c:v>-2.1413276231263389E-3</c:v>
                </c:pt>
                <c:pt idx="3464">
                  <c:v>-2.1413276231263389E-3</c:v>
                </c:pt>
                <c:pt idx="3465">
                  <c:v>-2.1607942378820324E-3</c:v>
                </c:pt>
                <c:pt idx="3466">
                  <c:v>-2.1607942378820324E-3</c:v>
                </c:pt>
                <c:pt idx="3467">
                  <c:v>-2.1802608526377263E-3</c:v>
                </c:pt>
                <c:pt idx="3468">
                  <c:v>-2.1802608526377263E-3</c:v>
                </c:pt>
                <c:pt idx="3469">
                  <c:v>-2.1997274673934203E-3</c:v>
                </c:pt>
                <c:pt idx="3470">
                  <c:v>-2.2191940821491146E-3</c:v>
                </c:pt>
                <c:pt idx="3471">
                  <c:v>-2.2191940821491146E-3</c:v>
                </c:pt>
                <c:pt idx="3472">
                  <c:v>-2.2386606969048086E-3</c:v>
                </c:pt>
                <c:pt idx="3473">
                  <c:v>-2.2581273116605021E-3</c:v>
                </c:pt>
                <c:pt idx="3474">
                  <c:v>-2.2775939264161964E-3</c:v>
                </c:pt>
                <c:pt idx="3475">
                  <c:v>-2.2775939264161964E-3</c:v>
                </c:pt>
                <c:pt idx="3476">
                  <c:v>-2.2970605411718904E-3</c:v>
                </c:pt>
                <c:pt idx="3477">
                  <c:v>-2.3165271559275847E-3</c:v>
                </c:pt>
                <c:pt idx="3478">
                  <c:v>-2.3165271559275847E-3</c:v>
                </c:pt>
                <c:pt idx="3479">
                  <c:v>-2.3359937706832782E-3</c:v>
                </c:pt>
                <c:pt idx="3480">
                  <c:v>-2.3554603854389722E-3</c:v>
                </c:pt>
                <c:pt idx="3481">
                  <c:v>-2.3554603854389722E-3</c:v>
                </c:pt>
                <c:pt idx="3482">
                  <c:v>-2.3749270001946661E-3</c:v>
                </c:pt>
                <c:pt idx="3483">
                  <c:v>-2.3749270001946661E-3</c:v>
                </c:pt>
                <c:pt idx="3484">
                  <c:v>-2.3943936149503605E-3</c:v>
                </c:pt>
                <c:pt idx="3485">
                  <c:v>-2.3943936149503605E-3</c:v>
                </c:pt>
                <c:pt idx="3486">
                  <c:v>-2.4138602297060544E-3</c:v>
                </c:pt>
                <c:pt idx="3487">
                  <c:v>-2.4138602297060544E-3</c:v>
                </c:pt>
                <c:pt idx="3488">
                  <c:v>-2.4333268444617483E-3</c:v>
                </c:pt>
                <c:pt idx="3489">
                  <c:v>-2.4527934592174423E-3</c:v>
                </c:pt>
                <c:pt idx="3490">
                  <c:v>-2.4527934592174423E-3</c:v>
                </c:pt>
                <c:pt idx="3491">
                  <c:v>-2.4722600739731362E-3</c:v>
                </c:pt>
                <c:pt idx="3492">
                  <c:v>-2.4917266887288301E-3</c:v>
                </c:pt>
                <c:pt idx="3493">
                  <c:v>-2.5111933034845241E-3</c:v>
                </c:pt>
                <c:pt idx="3494">
                  <c:v>-2.5111933034845241E-3</c:v>
                </c:pt>
                <c:pt idx="3495">
                  <c:v>-2.530659918240218E-3</c:v>
                </c:pt>
                <c:pt idx="3496">
                  <c:v>-2.530659918240218E-3</c:v>
                </c:pt>
                <c:pt idx="3497">
                  <c:v>-2.5501265329959124E-3</c:v>
                </c:pt>
                <c:pt idx="3498">
                  <c:v>-2.5501265329959124E-3</c:v>
                </c:pt>
                <c:pt idx="3499">
                  <c:v>-2.5695931477516067E-3</c:v>
                </c:pt>
                <c:pt idx="3500">
                  <c:v>-2.5890597625073002E-3</c:v>
                </c:pt>
                <c:pt idx="3501">
                  <c:v>-2.6085263772629942E-3</c:v>
                </c:pt>
                <c:pt idx="3502">
                  <c:v>-2.6279929920186881E-3</c:v>
                </c:pt>
                <c:pt idx="3503">
                  <c:v>-2.6474596067743821E-3</c:v>
                </c:pt>
                <c:pt idx="3504">
                  <c:v>-2.6669262215300764E-3</c:v>
                </c:pt>
                <c:pt idx="3505">
                  <c:v>-2.6863928362857699E-3</c:v>
                </c:pt>
                <c:pt idx="3506">
                  <c:v>-2.7058594510414639E-3</c:v>
                </c:pt>
                <c:pt idx="3507">
                  <c:v>-2.7058594510414639E-3</c:v>
                </c:pt>
                <c:pt idx="3508">
                  <c:v>-2.7253260657971578E-3</c:v>
                </c:pt>
                <c:pt idx="3509">
                  <c:v>-2.7447926805528522E-3</c:v>
                </c:pt>
                <c:pt idx="3510">
                  <c:v>-2.7642592953085461E-3</c:v>
                </c:pt>
                <c:pt idx="3511">
                  <c:v>-2.78372591006424E-3</c:v>
                </c:pt>
                <c:pt idx="3512">
                  <c:v>-2.78372591006424E-3</c:v>
                </c:pt>
                <c:pt idx="3513">
                  <c:v>-2.803192524819934E-3</c:v>
                </c:pt>
                <c:pt idx="3514">
                  <c:v>-2.803192524819934E-3</c:v>
                </c:pt>
                <c:pt idx="3515">
                  <c:v>-2.8226591395756283E-3</c:v>
                </c:pt>
                <c:pt idx="3516">
                  <c:v>-2.8421257543313218E-3</c:v>
                </c:pt>
                <c:pt idx="3517">
                  <c:v>-2.8421257543313218E-3</c:v>
                </c:pt>
                <c:pt idx="3518">
                  <c:v>-2.8615923690870158E-3</c:v>
                </c:pt>
                <c:pt idx="3519">
                  <c:v>-2.8810589838427097E-3</c:v>
                </c:pt>
                <c:pt idx="3520">
                  <c:v>-2.9005255985984036E-3</c:v>
                </c:pt>
                <c:pt idx="3521">
                  <c:v>-2.919992213354098E-3</c:v>
                </c:pt>
                <c:pt idx="3522">
                  <c:v>-2.9589254428654863E-3</c:v>
                </c:pt>
                <c:pt idx="3523">
                  <c:v>-2.9783920576211802E-3</c:v>
                </c:pt>
                <c:pt idx="3524">
                  <c:v>-2.9978586723768742E-3</c:v>
                </c:pt>
                <c:pt idx="3525">
                  <c:v>-3.0173252871325677E-3</c:v>
                </c:pt>
                <c:pt idx="3526">
                  <c:v>-3.0562585166439555E-3</c:v>
                </c:pt>
                <c:pt idx="3527">
                  <c:v>-3.0757251313996495E-3</c:v>
                </c:pt>
                <c:pt idx="3528">
                  <c:v>-3.0951917461553434E-3</c:v>
                </c:pt>
                <c:pt idx="3529">
                  <c:v>-3.0951917461553434E-3</c:v>
                </c:pt>
                <c:pt idx="3530">
                  <c:v>-3.1146583609110378E-3</c:v>
                </c:pt>
                <c:pt idx="3531">
                  <c:v>-3.1341249756667317E-3</c:v>
                </c:pt>
                <c:pt idx="3532">
                  <c:v>-3.1535915904224257E-3</c:v>
                </c:pt>
                <c:pt idx="3533">
                  <c:v>-3.17305820517812E-3</c:v>
                </c:pt>
                <c:pt idx="3534">
                  <c:v>-3.192524819933814E-3</c:v>
                </c:pt>
                <c:pt idx="3535">
                  <c:v>-3.2314580494452018E-3</c:v>
                </c:pt>
                <c:pt idx="3536">
                  <c:v>-3.2509246642008958E-3</c:v>
                </c:pt>
                <c:pt idx="3537">
                  <c:v>-3.2703912789565897E-3</c:v>
                </c:pt>
                <c:pt idx="3538">
                  <c:v>-3.309324508467978E-3</c:v>
                </c:pt>
                <c:pt idx="3539">
                  <c:v>-3.3287911232236719E-3</c:v>
                </c:pt>
                <c:pt idx="3540">
                  <c:v>-3.3482577379793659E-3</c:v>
                </c:pt>
                <c:pt idx="3541">
                  <c:v>-3.3677243527350594E-3</c:v>
                </c:pt>
                <c:pt idx="3542">
                  <c:v>-3.3871909674907533E-3</c:v>
                </c:pt>
                <c:pt idx="3543">
                  <c:v>-3.4066575822464472E-3</c:v>
                </c:pt>
                <c:pt idx="3544">
                  <c:v>-3.426124197002142E-3</c:v>
                </c:pt>
                <c:pt idx="3545">
                  <c:v>-3.4455908117578355E-3</c:v>
                </c:pt>
                <c:pt idx="3546">
                  <c:v>-3.4650574265135295E-3</c:v>
                </c:pt>
                <c:pt idx="3547">
                  <c:v>-3.4845240412692234E-3</c:v>
                </c:pt>
                <c:pt idx="3548">
                  <c:v>-3.5039906560249178E-3</c:v>
                </c:pt>
                <c:pt idx="3549">
                  <c:v>-3.5234572707806117E-3</c:v>
                </c:pt>
                <c:pt idx="3550">
                  <c:v>-3.5429238855363056E-3</c:v>
                </c:pt>
                <c:pt idx="3551">
                  <c:v>-3.5818571150476935E-3</c:v>
                </c:pt>
                <c:pt idx="3552">
                  <c:v>-3.6013237298033875E-3</c:v>
                </c:pt>
                <c:pt idx="3553">
                  <c:v>-3.6207903445590814E-3</c:v>
                </c:pt>
                <c:pt idx="3554">
                  <c:v>-3.6402569593147749E-3</c:v>
                </c:pt>
                <c:pt idx="3555">
                  <c:v>-3.6791901888261636E-3</c:v>
                </c:pt>
                <c:pt idx="3556">
                  <c:v>-3.6986568035818571E-3</c:v>
                </c:pt>
                <c:pt idx="3557">
                  <c:v>-3.7375900330932459E-3</c:v>
                </c:pt>
                <c:pt idx="3558">
                  <c:v>-3.7570566478489398E-3</c:v>
                </c:pt>
                <c:pt idx="3559">
                  <c:v>-3.7765232626046333E-3</c:v>
                </c:pt>
                <c:pt idx="3560">
                  <c:v>-3.7959898773603272E-3</c:v>
                </c:pt>
                <c:pt idx="3561">
                  <c:v>-3.8349231068717151E-3</c:v>
                </c:pt>
                <c:pt idx="3562">
                  <c:v>-3.854389721627409E-3</c:v>
                </c:pt>
                <c:pt idx="3563">
                  <c:v>-3.8738563363831034E-3</c:v>
                </c:pt>
                <c:pt idx="3564">
                  <c:v>-3.8933229511387973E-3</c:v>
                </c:pt>
                <c:pt idx="3565">
                  <c:v>-3.9322561806501852E-3</c:v>
                </c:pt>
                <c:pt idx="3566">
                  <c:v>-3.9517227954058787E-3</c:v>
                </c:pt>
                <c:pt idx="3567">
                  <c:v>-3.9711894101615739E-3</c:v>
                </c:pt>
                <c:pt idx="3568">
                  <c:v>-4.0101226396729609E-3</c:v>
                </c:pt>
                <c:pt idx="3569">
                  <c:v>-4.0295892544286553E-3</c:v>
                </c:pt>
                <c:pt idx="3570">
                  <c:v>-4.0490558691843488E-3</c:v>
                </c:pt>
                <c:pt idx="3571">
                  <c:v>-4.0685224839400432E-3</c:v>
                </c:pt>
                <c:pt idx="3572">
                  <c:v>-4.0879890986957376E-3</c:v>
                </c:pt>
                <c:pt idx="3573">
                  <c:v>-4.1074557134514311E-3</c:v>
                </c:pt>
                <c:pt idx="3574">
                  <c:v>-4.1269223282071254E-3</c:v>
                </c:pt>
                <c:pt idx="3575">
                  <c:v>-4.1463889429628189E-3</c:v>
                </c:pt>
                <c:pt idx="3576">
                  <c:v>-4.1658555577185133E-3</c:v>
                </c:pt>
                <c:pt idx="3577">
                  <c:v>-4.2047887872299003E-3</c:v>
                </c:pt>
                <c:pt idx="3578">
                  <c:v>-4.2242554019855955E-3</c:v>
                </c:pt>
                <c:pt idx="3579">
                  <c:v>-4.243722016741289E-3</c:v>
                </c:pt>
                <c:pt idx="3580">
                  <c:v>-4.2631886314969834E-3</c:v>
                </c:pt>
                <c:pt idx="3581">
                  <c:v>-4.3021218610083713E-3</c:v>
                </c:pt>
                <c:pt idx="3582">
                  <c:v>-4.3215884757640648E-3</c:v>
                </c:pt>
                <c:pt idx="3583">
                  <c:v>-4.3410550905197591E-3</c:v>
                </c:pt>
                <c:pt idx="3584">
                  <c:v>-4.3605217052754526E-3</c:v>
                </c:pt>
                <c:pt idx="3585">
                  <c:v>-4.379988320031147E-3</c:v>
                </c:pt>
                <c:pt idx="3586">
                  <c:v>-4.4189215495425349E-3</c:v>
                </c:pt>
                <c:pt idx="3587">
                  <c:v>-4.4383881642982292E-3</c:v>
                </c:pt>
                <c:pt idx="3588">
                  <c:v>-4.4578547790539227E-3</c:v>
                </c:pt>
                <c:pt idx="3589">
                  <c:v>-4.4967880085653106E-3</c:v>
                </c:pt>
                <c:pt idx="3590">
                  <c:v>-4.5162546233210041E-3</c:v>
                </c:pt>
                <c:pt idx="3591">
                  <c:v>-4.5357212380766994E-3</c:v>
                </c:pt>
                <c:pt idx="3592">
                  <c:v>-4.5746544675880872E-3</c:v>
                </c:pt>
                <c:pt idx="3593">
                  <c:v>-4.5941210823437807E-3</c:v>
                </c:pt>
                <c:pt idx="3594">
                  <c:v>-4.6135876970994742E-3</c:v>
                </c:pt>
                <c:pt idx="3595">
                  <c:v>-4.652520926610863E-3</c:v>
                </c:pt>
                <c:pt idx="3596">
                  <c:v>-4.6719875413665565E-3</c:v>
                </c:pt>
                <c:pt idx="3597">
                  <c:v>-4.6914541561222508E-3</c:v>
                </c:pt>
                <c:pt idx="3598">
                  <c:v>-4.7303873856336387E-3</c:v>
                </c:pt>
                <c:pt idx="3599">
                  <c:v>-4.7498540003893322E-3</c:v>
                </c:pt>
                <c:pt idx="3600">
                  <c:v>-4.7693206151450266E-3</c:v>
                </c:pt>
                <c:pt idx="3601">
                  <c:v>-4.8082538446564144E-3</c:v>
                </c:pt>
                <c:pt idx="3602">
                  <c:v>-4.8277204594121088E-3</c:v>
                </c:pt>
                <c:pt idx="3603">
                  <c:v>-4.8471870741678023E-3</c:v>
                </c:pt>
                <c:pt idx="3604">
                  <c:v>-4.8666536889234967E-3</c:v>
                </c:pt>
                <c:pt idx="3605">
                  <c:v>-4.9055869184348845E-3</c:v>
                </c:pt>
                <c:pt idx="3606">
                  <c:v>-4.9250535331905789E-3</c:v>
                </c:pt>
                <c:pt idx="3607">
                  <c:v>-4.9639867627019668E-3</c:v>
                </c:pt>
                <c:pt idx="3608">
                  <c:v>-4.9834533774576603E-3</c:v>
                </c:pt>
                <c:pt idx="3609">
                  <c:v>-5.0029199922133546E-3</c:v>
                </c:pt>
                <c:pt idx="3610">
                  <c:v>-5.0418532217247425E-3</c:v>
                </c:pt>
                <c:pt idx="3611">
                  <c:v>-5.061319836480436E-3</c:v>
                </c:pt>
                <c:pt idx="3612">
                  <c:v>-5.0807864512361304E-3</c:v>
                </c:pt>
                <c:pt idx="3613">
                  <c:v>-5.1002530659918248E-3</c:v>
                </c:pt>
                <c:pt idx="3614">
                  <c:v>-5.1391862955032135E-3</c:v>
                </c:pt>
                <c:pt idx="3615">
                  <c:v>-5.1586529102589061E-3</c:v>
                </c:pt>
                <c:pt idx="3616">
                  <c:v>-5.197586139770294E-3</c:v>
                </c:pt>
                <c:pt idx="3617">
                  <c:v>-5.2170527545259884E-3</c:v>
                </c:pt>
                <c:pt idx="3618">
                  <c:v>-5.2559859840373762E-3</c:v>
                </c:pt>
                <c:pt idx="3619">
                  <c:v>-5.2754525987930697E-3</c:v>
                </c:pt>
                <c:pt idx="3620">
                  <c:v>-5.3143858283044585E-3</c:v>
                </c:pt>
                <c:pt idx="3621">
                  <c:v>-5.3338524430601528E-3</c:v>
                </c:pt>
                <c:pt idx="3622">
                  <c:v>-5.3727856725715398E-3</c:v>
                </c:pt>
                <c:pt idx="3623">
                  <c:v>-5.3922522873272351E-3</c:v>
                </c:pt>
                <c:pt idx="3624">
                  <c:v>-5.4311855168386221E-3</c:v>
                </c:pt>
                <c:pt idx="3625">
                  <c:v>-5.4506521315943156E-3</c:v>
                </c:pt>
                <c:pt idx="3626">
                  <c:v>-5.4701187463500099E-3</c:v>
                </c:pt>
                <c:pt idx="3627">
                  <c:v>-5.5090519758613978E-3</c:v>
                </c:pt>
                <c:pt idx="3628">
                  <c:v>-5.5285185906170922E-3</c:v>
                </c:pt>
                <c:pt idx="3629">
                  <c:v>-5.5674518201284801E-3</c:v>
                </c:pt>
                <c:pt idx="3630">
                  <c:v>-5.5869184348841744E-3</c:v>
                </c:pt>
                <c:pt idx="3631">
                  <c:v>-5.6258516643955614E-3</c:v>
                </c:pt>
                <c:pt idx="3632">
                  <c:v>-5.6453182791512567E-3</c:v>
                </c:pt>
                <c:pt idx="3633">
                  <c:v>-5.6842515086626437E-3</c:v>
                </c:pt>
                <c:pt idx="3634">
                  <c:v>-5.7037181234183389E-3</c:v>
                </c:pt>
                <c:pt idx="3635">
                  <c:v>-5.7231847381740315E-3</c:v>
                </c:pt>
                <c:pt idx="3636">
                  <c:v>-5.7621179676854194E-3</c:v>
                </c:pt>
                <c:pt idx="3637">
                  <c:v>-5.8010511971968073E-3</c:v>
                </c:pt>
                <c:pt idx="3638">
                  <c:v>-5.8205178119525016E-3</c:v>
                </c:pt>
                <c:pt idx="3639">
                  <c:v>-5.8594510414638895E-3</c:v>
                </c:pt>
                <c:pt idx="3640">
                  <c:v>-5.8789176562195839E-3</c:v>
                </c:pt>
                <c:pt idx="3641">
                  <c:v>-5.9178508857309726E-3</c:v>
                </c:pt>
                <c:pt idx="3642">
                  <c:v>-5.9567841152423605E-3</c:v>
                </c:pt>
                <c:pt idx="3643">
                  <c:v>-5.9762507299980531E-3</c:v>
                </c:pt>
                <c:pt idx="3644">
                  <c:v>-6.015183959509441E-3</c:v>
                </c:pt>
                <c:pt idx="3645">
                  <c:v>-6.0541171890208306E-3</c:v>
                </c:pt>
                <c:pt idx="3646">
                  <c:v>-6.0930504185322185E-3</c:v>
                </c:pt>
                <c:pt idx="3647">
                  <c:v>-6.1319836480436055E-3</c:v>
                </c:pt>
                <c:pt idx="3648">
                  <c:v>-6.1709168775549933E-3</c:v>
                </c:pt>
                <c:pt idx="3649">
                  <c:v>-6.2098501070663812E-3</c:v>
                </c:pt>
                <c:pt idx="3650">
                  <c:v>-6.2487833365777691E-3</c:v>
                </c:pt>
                <c:pt idx="3651">
                  <c:v>-6.2682499513334634E-3</c:v>
                </c:pt>
                <c:pt idx="3652">
                  <c:v>-6.3071831808448513E-3</c:v>
                </c:pt>
                <c:pt idx="3653">
                  <c:v>-6.34611641035624E-3</c:v>
                </c:pt>
                <c:pt idx="3654">
                  <c:v>-6.3850496398676279E-3</c:v>
                </c:pt>
                <c:pt idx="3655">
                  <c:v>-6.4239828693790158E-3</c:v>
                </c:pt>
                <c:pt idx="3656">
                  <c:v>-6.4629160988904037E-3</c:v>
                </c:pt>
                <c:pt idx="3657">
                  <c:v>-6.5018493284017915E-3</c:v>
                </c:pt>
                <c:pt idx="3658">
                  <c:v>-6.5407825579131794E-3</c:v>
                </c:pt>
                <c:pt idx="3659">
                  <c:v>-6.5797157874245664E-3</c:v>
                </c:pt>
                <c:pt idx="3660">
                  <c:v>-6.618649016935956E-3</c:v>
                </c:pt>
                <c:pt idx="3661">
                  <c:v>-6.6575822464473439E-3</c:v>
                </c:pt>
                <c:pt idx="3662">
                  <c:v>-6.6965154759587317E-3</c:v>
                </c:pt>
                <c:pt idx="3663">
                  <c:v>-6.7159820907144244E-3</c:v>
                </c:pt>
                <c:pt idx="3664">
                  <c:v>-6.7743819349815066E-3</c:v>
                </c:pt>
                <c:pt idx="3665">
                  <c:v>-6.793848549737201E-3</c:v>
                </c:pt>
                <c:pt idx="3666">
                  <c:v>-6.8327817792485888E-3</c:v>
                </c:pt>
                <c:pt idx="3667">
                  <c:v>-6.8717150087599767E-3</c:v>
                </c:pt>
                <c:pt idx="3668">
                  <c:v>-6.9106482382713663E-3</c:v>
                </c:pt>
                <c:pt idx="3669">
                  <c:v>-6.9495814677827533E-3</c:v>
                </c:pt>
                <c:pt idx="3670">
                  <c:v>-7.0079813120498356E-3</c:v>
                </c:pt>
                <c:pt idx="3671">
                  <c:v>-7.0469145415612234E-3</c:v>
                </c:pt>
                <c:pt idx="3672">
                  <c:v>-7.0858477710726113E-3</c:v>
                </c:pt>
                <c:pt idx="3673">
                  <c:v>-7.1442476153396927E-3</c:v>
                </c:pt>
                <c:pt idx="3674">
                  <c:v>-7.1831808448510814E-3</c:v>
                </c:pt>
                <c:pt idx="3675">
                  <c:v>-7.2221140743624693E-3</c:v>
                </c:pt>
                <c:pt idx="3676">
                  <c:v>-7.2805139186295498E-3</c:v>
                </c:pt>
                <c:pt idx="3677">
                  <c:v>-7.3194471481409376E-3</c:v>
                </c:pt>
                <c:pt idx="3678">
                  <c:v>-7.3583803776523272E-3</c:v>
                </c:pt>
                <c:pt idx="3679">
                  <c:v>-7.3973136071637142E-3</c:v>
                </c:pt>
                <c:pt idx="3680">
                  <c:v>-7.4362468366751039E-3</c:v>
                </c:pt>
                <c:pt idx="3681">
                  <c:v>-7.4751800661864917E-3</c:v>
                </c:pt>
                <c:pt idx="3682">
                  <c:v>-7.5141132956978796E-3</c:v>
                </c:pt>
                <c:pt idx="3683">
                  <c:v>-7.5530465252092666E-3</c:v>
                </c:pt>
                <c:pt idx="3684">
                  <c:v>-7.5919797547206545E-3</c:v>
                </c:pt>
                <c:pt idx="3685">
                  <c:v>-7.6309129842320423E-3</c:v>
                </c:pt>
                <c:pt idx="3686">
                  <c:v>-7.6893128284991246E-3</c:v>
                </c:pt>
                <c:pt idx="3687">
                  <c:v>-7.7282460580105124E-3</c:v>
                </c:pt>
                <c:pt idx="3688">
                  <c:v>-7.7671792875219003E-3</c:v>
                </c:pt>
                <c:pt idx="3689">
                  <c:v>-7.8061125170332882E-3</c:v>
                </c:pt>
                <c:pt idx="3690">
                  <c:v>-7.8645123613003704E-3</c:v>
                </c:pt>
                <c:pt idx="3691">
                  <c:v>-7.9034455908117574E-3</c:v>
                </c:pt>
                <c:pt idx="3692">
                  <c:v>-7.9618454350788397E-3</c:v>
                </c:pt>
                <c:pt idx="3693">
                  <c:v>-8.0007786645902301E-3</c:v>
                </c:pt>
                <c:pt idx="3694">
                  <c:v>-8.0397118941016171E-3</c:v>
                </c:pt>
                <c:pt idx="3695">
                  <c:v>-8.0981117383686976E-3</c:v>
                </c:pt>
                <c:pt idx="3696">
                  <c:v>-8.1370449678800864E-3</c:v>
                </c:pt>
                <c:pt idx="3697">
                  <c:v>-8.1759781973914751E-3</c:v>
                </c:pt>
                <c:pt idx="3698">
                  <c:v>-8.2149114269028621E-3</c:v>
                </c:pt>
                <c:pt idx="3699">
                  <c:v>-8.2733112711699443E-3</c:v>
                </c:pt>
                <c:pt idx="3700">
                  <c:v>-8.3122445006813331E-3</c:v>
                </c:pt>
                <c:pt idx="3701">
                  <c:v>-8.3706443449484136E-3</c:v>
                </c:pt>
                <c:pt idx="3702">
                  <c:v>-8.4095775744598006E-3</c:v>
                </c:pt>
                <c:pt idx="3703">
                  <c:v>-8.4485108039711911E-3</c:v>
                </c:pt>
                <c:pt idx="3704">
                  <c:v>-8.5069106482382733E-3</c:v>
                </c:pt>
                <c:pt idx="3705">
                  <c:v>-8.5458438777496603E-3</c:v>
                </c:pt>
                <c:pt idx="3706">
                  <c:v>-8.5847771072610473E-3</c:v>
                </c:pt>
                <c:pt idx="3707">
                  <c:v>-8.623710336772436E-3</c:v>
                </c:pt>
                <c:pt idx="3708">
                  <c:v>-8.6821101810395183E-3</c:v>
                </c:pt>
                <c:pt idx="3709">
                  <c:v>-8.7210434105509053E-3</c:v>
                </c:pt>
                <c:pt idx="3710">
                  <c:v>-8.759976640062294E-3</c:v>
                </c:pt>
                <c:pt idx="3711">
                  <c:v>-8.8183764843293762E-3</c:v>
                </c:pt>
                <c:pt idx="3712">
                  <c:v>-8.8573097138407633E-3</c:v>
                </c:pt>
                <c:pt idx="3713">
                  <c:v>-8.9157095581078455E-3</c:v>
                </c:pt>
                <c:pt idx="3714">
                  <c:v>-8.974109402374926E-3</c:v>
                </c:pt>
                <c:pt idx="3715">
                  <c:v>-9.0130426318863165E-3</c:v>
                </c:pt>
                <c:pt idx="3716">
                  <c:v>-9.0714424761533987E-3</c:v>
                </c:pt>
                <c:pt idx="3717">
                  <c:v>-9.1103757056647857E-3</c:v>
                </c:pt>
                <c:pt idx="3718">
                  <c:v>-9.1687755499318679E-3</c:v>
                </c:pt>
                <c:pt idx="3719">
                  <c:v>-9.2271753941989484E-3</c:v>
                </c:pt>
                <c:pt idx="3720">
                  <c:v>-9.2661086237103389E-3</c:v>
                </c:pt>
                <c:pt idx="3721">
                  <c:v>-9.3245084679774194E-3</c:v>
                </c:pt>
                <c:pt idx="3722">
                  <c:v>-9.3634416974888064E-3</c:v>
                </c:pt>
                <c:pt idx="3723">
                  <c:v>-9.4218415417558887E-3</c:v>
                </c:pt>
                <c:pt idx="3724">
                  <c:v>-9.4607747712672774E-3</c:v>
                </c:pt>
                <c:pt idx="3725">
                  <c:v>-9.5191746155343596E-3</c:v>
                </c:pt>
                <c:pt idx="3726">
                  <c:v>-9.5581078450457466E-3</c:v>
                </c:pt>
                <c:pt idx="3727">
                  <c:v>-9.6165076893128289E-3</c:v>
                </c:pt>
                <c:pt idx="3728">
                  <c:v>-9.6554409188242176E-3</c:v>
                </c:pt>
                <c:pt idx="3729">
                  <c:v>-9.7138407630912998E-3</c:v>
                </c:pt>
                <c:pt idx="3730">
                  <c:v>-9.7527739926026886E-3</c:v>
                </c:pt>
                <c:pt idx="3731">
                  <c:v>-9.8111738368697691E-3</c:v>
                </c:pt>
                <c:pt idx="3732">
                  <c:v>-9.8501070663811578E-3</c:v>
                </c:pt>
                <c:pt idx="3733">
                  <c:v>-9.9085069106482401E-3</c:v>
                </c:pt>
                <c:pt idx="3734">
                  <c:v>-9.9669067549153206E-3</c:v>
                </c:pt>
                <c:pt idx="3735">
                  <c:v>-1.0005839984426709E-2</c:v>
                </c:pt>
                <c:pt idx="3736">
                  <c:v>-1.006423982869379E-2</c:v>
                </c:pt>
                <c:pt idx="3737">
                  <c:v>-1.0103173058205179E-2</c:v>
                </c:pt>
                <c:pt idx="3738">
                  <c:v>-1.0161572902472261E-2</c:v>
                </c:pt>
                <c:pt idx="3739">
                  <c:v>-1.0219972746739343E-2</c:v>
                </c:pt>
                <c:pt idx="3740">
                  <c:v>-1.0258905976250732E-2</c:v>
                </c:pt>
                <c:pt idx="3741">
                  <c:v>-1.0317305820517812E-2</c:v>
                </c:pt>
                <c:pt idx="3742">
                  <c:v>-1.0356239050029201E-2</c:v>
                </c:pt>
                <c:pt idx="3743">
                  <c:v>-1.0414638894296283E-2</c:v>
                </c:pt>
                <c:pt idx="3744">
                  <c:v>-1.0453572123807672E-2</c:v>
                </c:pt>
                <c:pt idx="3745">
                  <c:v>-1.0511971968074752E-2</c:v>
                </c:pt>
                <c:pt idx="3746">
                  <c:v>-1.0550905197586139E-2</c:v>
                </c:pt>
                <c:pt idx="3747">
                  <c:v>-1.0609305041853223E-2</c:v>
                </c:pt>
                <c:pt idx="3748">
                  <c:v>-1.0667704886120306E-2</c:v>
                </c:pt>
                <c:pt idx="3749">
                  <c:v>-1.0706638115631693E-2</c:v>
                </c:pt>
                <c:pt idx="3750">
                  <c:v>-1.074557134514308E-2</c:v>
                </c:pt>
                <c:pt idx="3751">
                  <c:v>-1.0803971189410164E-2</c:v>
                </c:pt>
                <c:pt idx="3752">
                  <c:v>-1.0862371033677244E-2</c:v>
                </c:pt>
                <c:pt idx="3753">
                  <c:v>-1.0901304263188631E-2</c:v>
                </c:pt>
                <c:pt idx="3754">
                  <c:v>-1.0959704107455715E-2</c:v>
                </c:pt>
                <c:pt idx="3755">
                  <c:v>-1.0998637336967102E-2</c:v>
                </c:pt>
                <c:pt idx="3756">
                  <c:v>-1.1057037181234184E-2</c:v>
                </c:pt>
                <c:pt idx="3757">
                  <c:v>-1.1115437025501267E-2</c:v>
                </c:pt>
                <c:pt idx="3758">
                  <c:v>-1.1173836869768349E-2</c:v>
                </c:pt>
                <c:pt idx="3759">
                  <c:v>-1.1212770099279736E-2</c:v>
                </c:pt>
                <c:pt idx="3760">
                  <c:v>-1.1271169943546818E-2</c:v>
                </c:pt>
                <c:pt idx="3761">
                  <c:v>-1.13295697878139E-2</c:v>
                </c:pt>
                <c:pt idx="3762">
                  <c:v>-1.1368503017325287E-2</c:v>
                </c:pt>
                <c:pt idx="3763">
                  <c:v>-1.142690286159237E-2</c:v>
                </c:pt>
                <c:pt idx="3764">
                  <c:v>-1.1465836091103758E-2</c:v>
                </c:pt>
                <c:pt idx="3765">
                  <c:v>-1.1524235935370839E-2</c:v>
                </c:pt>
                <c:pt idx="3766">
                  <c:v>-1.1582635779637923E-2</c:v>
                </c:pt>
                <c:pt idx="3767">
                  <c:v>-1.162156900914931E-2</c:v>
                </c:pt>
                <c:pt idx="3768">
                  <c:v>-1.1679968853416392E-2</c:v>
                </c:pt>
                <c:pt idx="3769">
                  <c:v>-1.1718902082927779E-2</c:v>
                </c:pt>
                <c:pt idx="3770">
                  <c:v>-1.1777301927194861E-2</c:v>
                </c:pt>
                <c:pt idx="3771">
                  <c:v>-1.181623515670625E-2</c:v>
                </c:pt>
                <c:pt idx="3772">
                  <c:v>-1.1855168386217637E-2</c:v>
                </c:pt>
                <c:pt idx="3773">
                  <c:v>-1.1913568230484721E-2</c:v>
                </c:pt>
                <c:pt idx="3774">
                  <c:v>-1.1952501459996106E-2</c:v>
                </c:pt>
                <c:pt idx="3775">
                  <c:v>-1.201090130426319E-2</c:v>
                </c:pt>
                <c:pt idx="3776">
                  <c:v>-1.2049834533774577E-2</c:v>
                </c:pt>
                <c:pt idx="3777">
                  <c:v>-1.2108234378041661E-2</c:v>
                </c:pt>
                <c:pt idx="3778">
                  <c:v>-1.2166634222308742E-2</c:v>
                </c:pt>
                <c:pt idx="3779">
                  <c:v>-1.2225034066575822E-2</c:v>
                </c:pt>
                <c:pt idx="3780">
                  <c:v>-1.2283433910842906E-2</c:v>
                </c:pt>
                <c:pt idx="3781">
                  <c:v>-1.2341833755109987E-2</c:v>
                </c:pt>
                <c:pt idx="3782">
                  <c:v>-1.2400233599377067E-2</c:v>
                </c:pt>
                <c:pt idx="3783">
                  <c:v>-1.2458633443644151E-2</c:v>
                </c:pt>
                <c:pt idx="3784">
                  <c:v>-1.2517033287911233E-2</c:v>
                </c:pt>
                <c:pt idx="3785">
                  <c:v>-1.2575433132178316E-2</c:v>
                </c:pt>
                <c:pt idx="3786">
                  <c:v>-1.2633832976445398E-2</c:v>
                </c:pt>
                <c:pt idx="3787">
                  <c:v>-1.269223282071248E-2</c:v>
                </c:pt>
                <c:pt idx="3788">
                  <c:v>-1.2750632664979562E-2</c:v>
                </c:pt>
                <c:pt idx="3789">
                  <c:v>-1.2809032509246643E-2</c:v>
                </c:pt>
                <c:pt idx="3790">
                  <c:v>-1.2867432353513727E-2</c:v>
                </c:pt>
                <c:pt idx="3791">
                  <c:v>-1.2925832197780807E-2</c:v>
                </c:pt>
                <c:pt idx="3792">
                  <c:v>-1.2984232042047888E-2</c:v>
                </c:pt>
                <c:pt idx="3793">
                  <c:v>-1.3023165271559277E-2</c:v>
                </c:pt>
                <c:pt idx="3794">
                  <c:v>-1.3081565115826359E-2</c:v>
                </c:pt>
                <c:pt idx="3795">
                  <c:v>-1.3139964960093441E-2</c:v>
                </c:pt>
                <c:pt idx="3796">
                  <c:v>-1.3198364804360523E-2</c:v>
                </c:pt>
                <c:pt idx="3797">
                  <c:v>-1.3256764648627604E-2</c:v>
                </c:pt>
                <c:pt idx="3798">
                  <c:v>-1.3315164492894688E-2</c:v>
                </c:pt>
                <c:pt idx="3799">
                  <c:v>-1.3354097722406073E-2</c:v>
                </c:pt>
                <c:pt idx="3800">
                  <c:v>-1.3412497566673157E-2</c:v>
                </c:pt>
                <c:pt idx="3801">
                  <c:v>-1.3470897410940237E-2</c:v>
                </c:pt>
                <c:pt idx="3802">
                  <c:v>-1.352929725520732E-2</c:v>
                </c:pt>
                <c:pt idx="3803">
                  <c:v>-1.3587697099474402E-2</c:v>
                </c:pt>
                <c:pt idx="3804">
                  <c:v>-1.3646096943741484E-2</c:v>
                </c:pt>
                <c:pt idx="3805">
                  <c:v>-1.3723963402764262E-2</c:v>
                </c:pt>
                <c:pt idx="3806">
                  <c:v>-1.3782363247031342E-2</c:v>
                </c:pt>
                <c:pt idx="3807">
                  <c:v>-1.3860229706054118E-2</c:v>
                </c:pt>
                <c:pt idx="3808">
                  <c:v>-1.3918629550321202E-2</c:v>
                </c:pt>
                <c:pt idx="3809">
                  <c:v>-1.3996496009343978E-2</c:v>
                </c:pt>
                <c:pt idx="3810">
                  <c:v>-1.4054895853611058E-2</c:v>
                </c:pt>
                <c:pt idx="3811">
                  <c:v>-1.4132762312633834E-2</c:v>
                </c:pt>
                <c:pt idx="3812">
                  <c:v>-1.4191162156900918E-2</c:v>
                </c:pt>
                <c:pt idx="3813">
                  <c:v>-1.4249562001167998E-2</c:v>
                </c:pt>
                <c:pt idx="3814">
                  <c:v>-1.4307961845435079E-2</c:v>
                </c:pt>
                <c:pt idx="3815">
                  <c:v>-1.4366361689702163E-2</c:v>
                </c:pt>
                <c:pt idx="3816">
                  <c:v>-1.4424761533969243E-2</c:v>
                </c:pt>
                <c:pt idx="3817">
                  <c:v>-1.4483161378236326E-2</c:v>
                </c:pt>
                <c:pt idx="3818">
                  <c:v>-1.4541561222503408E-2</c:v>
                </c:pt>
                <c:pt idx="3819">
                  <c:v>-1.459996106677049E-2</c:v>
                </c:pt>
                <c:pt idx="3820">
                  <c:v>-1.4658360911037571E-2</c:v>
                </c:pt>
                <c:pt idx="3821">
                  <c:v>-1.4697294140548959E-2</c:v>
                </c:pt>
                <c:pt idx="3822">
                  <c:v>-1.4755693984816043E-2</c:v>
                </c:pt>
                <c:pt idx="3823">
                  <c:v>-1.4814093829083124E-2</c:v>
                </c:pt>
                <c:pt idx="3824">
                  <c:v>-1.4872493673350208E-2</c:v>
                </c:pt>
                <c:pt idx="3825">
                  <c:v>-1.4930893517617288E-2</c:v>
                </c:pt>
                <c:pt idx="3826">
                  <c:v>-1.4989293361884369E-2</c:v>
                </c:pt>
                <c:pt idx="3827">
                  <c:v>-1.5067159820907144E-2</c:v>
                </c:pt>
                <c:pt idx="3828">
                  <c:v>-1.5125559665174228E-2</c:v>
                </c:pt>
                <c:pt idx="3829">
                  <c:v>-1.5183959509441309E-2</c:v>
                </c:pt>
                <c:pt idx="3830">
                  <c:v>-1.5261825968464085E-2</c:v>
                </c:pt>
                <c:pt idx="3831">
                  <c:v>-1.5320225812731169E-2</c:v>
                </c:pt>
                <c:pt idx="3832">
                  <c:v>-1.5398092271753944E-2</c:v>
                </c:pt>
                <c:pt idx="3833">
                  <c:v>-1.547595873077672E-2</c:v>
                </c:pt>
                <c:pt idx="3834">
                  <c:v>-1.5534358575043801E-2</c:v>
                </c:pt>
                <c:pt idx="3835">
                  <c:v>-1.5612225034066576E-2</c:v>
                </c:pt>
                <c:pt idx="3836">
                  <c:v>-1.567062487833366E-2</c:v>
                </c:pt>
                <c:pt idx="3837">
                  <c:v>-1.5748491337356434E-2</c:v>
                </c:pt>
                <c:pt idx="3838">
                  <c:v>-1.5806891181623515E-2</c:v>
                </c:pt>
                <c:pt idx="3839">
                  <c:v>-1.5865291025890599E-2</c:v>
                </c:pt>
                <c:pt idx="3840">
                  <c:v>-1.5943157484913376E-2</c:v>
                </c:pt>
                <c:pt idx="3841">
                  <c:v>-1.600155732918046E-2</c:v>
                </c:pt>
                <c:pt idx="3842">
                  <c:v>-1.6079423788203234E-2</c:v>
                </c:pt>
                <c:pt idx="3843">
                  <c:v>-1.6137823632470315E-2</c:v>
                </c:pt>
                <c:pt idx="3844">
                  <c:v>-1.6215690091493092E-2</c:v>
                </c:pt>
                <c:pt idx="3845">
                  <c:v>-1.6274089935760173E-2</c:v>
                </c:pt>
                <c:pt idx="3846">
                  <c:v>-1.635195639478295E-2</c:v>
                </c:pt>
                <c:pt idx="3847">
                  <c:v>-1.6410356239050031E-2</c:v>
                </c:pt>
                <c:pt idx="3848">
                  <c:v>-1.6488222698072805E-2</c:v>
                </c:pt>
                <c:pt idx="3849">
                  <c:v>-1.6566089157095582E-2</c:v>
                </c:pt>
                <c:pt idx="3850">
                  <c:v>-1.6624489001362666E-2</c:v>
                </c:pt>
                <c:pt idx="3851">
                  <c:v>-1.670235546038544E-2</c:v>
                </c:pt>
                <c:pt idx="3852">
                  <c:v>-1.6780221919408218E-2</c:v>
                </c:pt>
                <c:pt idx="3853">
                  <c:v>-1.6838621763675298E-2</c:v>
                </c:pt>
                <c:pt idx="3854">
                  <c:v>-1.6916488222698076E-2</c:v>
                </c:pt>
                <c:pt idx="3855">
                  <c:v>-1.699435468172085E-2</c:v>
                </c:pt>
                <c:pt idx="3856">
                  <c:v>-1.7052754525987934E-2</c:v>
                </c:pt>
                <c:pt idx="3857">
                  <c:v>-1.7130620985010711E-2</c:v>
                </c:pt>
                <c:pt idx="3858">
                  <c:v>-1.7189020829277792E-2</c:v>
                </c:pt>
                <c:pt idx="3859">
                  <c:v>-1.7266887288300566E-2</c:v>
                </c:pt>
                <c:pt idx="3860">
                  <c:v>-1.7325287132567646E-2</c:v>
                </c:pt>
                <c:pt idx="3861">
                  <c:v>-1.738368697683473E-2</c:v>
                </c:pt>
                <c:pt idx="3862">
                  <c:v>-1.7461553435857508E-2</c:v>
                </c:pt>
                <c:pt idx="3863">
                  <c:v>-1.7519953280124588E-2</c:v>
                </c:pt>
                <c:pt idx="3864">
                  <c:v>-1.7597819739147362E-2</c:v>
                </c:pt>
                <c:pt idx="3865">
                  <c:v>-1.767568619817014E-2</c:v>
                </c:pt>
                <c:pt idx="3866">
                  <c:v>-1.7753552657192917E-2</c:v>
                </c:pt>
                <c:pt idx="3867">
                  <c:v>-1.7831419116215691E-2</c:v>
                </c:pt>
                <c:pt idx="3868">
                  <c:v>-1.7909285575238468E-2</c:v>
                </c:pt>
                <c:pt idx="3869">
                  <c:v>-1.7987152034261242E-2</c:v>
                </c:pt>
                <c:pt idx="3870">
                  <c:v>-1.8084485108039713E-2</c:v>
                </c:pt>
                <c:pt idx="3871">
                  <c:v>-1.8162351567062491E-2</c:v>
                </c:pt>
                <c:pt idx="3872">
                  <c:v>-1.8240218026085265E-2</c:v>
                </c:pt>
                <c:pt idx="3873">
                  <c:v>-1.8318084485108042E-2</c:v>
                </c:pt>
                <c:pt idx="3874">
                  <c:v>-1.8395950944130816E-2</c:v>
                </c:pt>
                <c:pt idx="3875">
                  <c:v>-1.8473817403153594E-2</c:v>
                </c:pt>
                <c:pt idx="3876">
                  <c:v>-1.8551683862176368E-2</c:v>
                </c:pt>
                <c:pt idx="3877">
                  <c:v>-1.8610083706443452E-2</c:v>
                </c:pt>
                <c:pt idx="3878">
                  <c:v>-1.8687950165466226E-2</c:v>
                </c:pt>
                <c:pt idx="3879">
                  <c:v>-1.8765816624489003E-2</c:v>
                </c:pt>
                <c:pt idx="3880">
                  <c:v>-1.8843683083511777E-2</c:v>
                </c:pt>
                <c:pt idx="3881">
                  <c:v>-1.8921549542534555E-2</c:v>
                </c:pt>
                <c:pt idx="3882">
                  <c:v>-1.8999416001557329E-2</c:v>
                </c:pt>
                <c:pt idx="3883">
                  <c:v>-1.9077282460580106E-2</c:v>
                </c:pt>
                <c:pt idx="3884">
                  <c:v>-1.9135682304847187E-2</c:v>
                </c:pt>
                <c:pt idx="3885">
                  <c:v>-1.9213548763869968E-2</c:v>
                </c:pt>
                <c:pt idx="3886">
                  <c:v>-1.9291415222892738E-2</c:v>
                </c:pt>
                <c:pt idx="3887">
                  <c:v>-1.9388748296671209E-2</c:v>
                </c:pt>
                <c:pt idx="3888">
                  <c:v>-1.9466614755693987E-2</c:v>
                </c:pt>
                <c:pt idx="3889">
                  <c:v>-1.9525014599961067E-2</c:v>
                </c:pt>
                <c:pt idx="3890">
                  <c:v>-1.9602881058983848E-2</c:v>
                </c:pt>
                <c:pt idx="3891">
                  <c:v>-1.9680747518006619E-2</c:v>
                </c:pt>
                <c:pt idx="3892">
                  <c:v>-1.9758613977029396E-2</c:v>
                </c:pt>
                <c:pt idx="3893">
                  <c:v>-1.983648043605217E-2</c:v>
                </c:pt>
                <c:pt idx="3894">
                  <c:v>-1.9914346895074948E-2</c:v>
                </c:pt>
                <c:pt idx="3895">
                  <c:v>-1.9992213354097722E-2</c:v>
                </c:pt>
                <c:pt idx="3896">
                  <c:v>-2.0070079813120499E-2</c:v>
                </c:pt>
                <c:pt idx="3897">
                  <c:v>-2.0147946272143277E-2</c:v>
                </c:pt>
                <c:pt idx="3898">
                  <c:v>-2.0225812731166051E-2</c:v>
                </c:pt>
                <c:pt idx="3899">
                  <c:v>-2.0303679190188828E-2</c:v>
                </c:pt>
                <c:pt idx="3900">
                  <c:v>-2.0381545649211606E-2</c:v>
                </c:pt>
                <c:pt idx="3901">
                  <c:v>-2.0478878722990073E-2</c:v>
                </c:pt>
                <c:pt idx="3902">
                  <c:v>-2.0556745182012854E-2</c:v>
                </c:pt>
                <c:pt idx="3903">
                  <c:v>-2.0634611641035625E-2</c:v>
                </c:pt>
                <c:pt idx="3904">
                  <c:v>-2.0712478100058402E-2</c:v>
                </c:pt>
                <c:pt idx="3905">
                  <c:v>-2.0790344559081176E-2</c:v>
                </c:pt>
                <c:pt idx="3906">
                  <c:v>-2.0868211018103953E-2</c:v>
                </c:pt>
                <c:pt idx="3907">
                  <c:v>-2.0946077477126727E-2</c:v>
                </c:pt>
                <c:pt idx="3908">
                  <c:v>-2.1004477321393815E-2</c:v>
                </c:pt>
                <c:pt idx="3909">
                  <c:v>-2.1082343780416585E-2</c:v>
                </c:pt>
                <c:pt idx="3910">
                  <c:v>-2.1160210239439363E-2</c:v>
                </c:pt>
                <c:pt idx="3911">
                  <c:v>-2.123807669846214E-2</c:v>
                </c:pt>
                <c:pt idx="3912">
                  <c:v>-2.1296476542729221E-2</c:v>
                </c:pt>
                <c:pt idx="3913">
                  <c:v>-2.1374343001751998E-2</c:v>
                </c:pt>
                <c:pt idx="3914">
                  <c:v>-2.1452209460774772E-2</c:v>
                </c:pt>
                <c:pt idx="3915">
                  <c:v>-2.153007591979755E-2</c:v>
                </c:pt>
                <c:pt idx="3916">
                  <c:v>-2.1607942378820327E-2</c:v>
                </c:pt>
                <c:pt idx="3917">
                  <c:v>-2.1705275452598798E-2</c:v>
                </c:pt>
                <c:pt idx="3918">
                  <c:v>-2.1783141911621572E-2</c:v>
                </c:pt>
                <c:pt idx="3919">
                  <c:v>-2.188047498540004E-2</c:v>
                </c:pt>
                <c:pt idx="3920">
                  <c:v>-2.1977808059178511E-2</c:v>
                </c:pt>
                <c:pt idx="3921">
                  <c:v>-2.2075141132956982E-2</c:v>
                </c:pt>
                <c:pt idx="3922">
                  <c:v>-2.2172474206735449E-2</c:v>
                </c:pt>
                <c:pt idx="3923">
                  <c:v>-2.2250340665758223E-2</c:v>
                </c:pt>
                <c:pt idx="3924">
                  <c:v>-2.2347673739536698E-2</c:v>
                </c:pt>
                <c:pt idx="3925">
                  <c:v>-2.2445006813315165E-2</c:v>
                </c:pt>
                <c:pt idx="3926">
                  <c:v>-2.2542339887093636E-2</c:v>
                </c:pt>
                <c:pt idx="3927">
                  <c:v>-2.2639672960872107E-2</c:v>
                </c:pt>
                <c:pt idx="3928">
                  <c:v>-2.2717539419894885E-2</c:v>
                </c:pt>
                <c:pt idx="3929">
                  <c:v>-2.2795405878917659E-2</c:v>
                </c:pt>
                <c:pt idx="3930">
                  <c:v>-2.2892738952696126E-2</c:v>
                </c:pt>
                <c:pt idx="3931">
                  <c:v>-2.2970605411718907E-2</c:v>
                </c:pt>
                <c:pt idx="3932">
                  <c:v>-2.3048471870741678E-2</c:v>
                </c:pt>
                <c:pt idx="3933">
                  <c:v>-2.3126338329764455E-2</c:v>
                </c:pt>
                <c:pt idx="3934">
                  <c:v>-2.3204204788787229E-2</c:v>
                </c:pt>
                <c:pt idx="3935">
                  <c:v>-2.33015378625657E-2</c:v>
                </c:pt>
                <c:pt idx="3936">
                  <c:v>-2.3379404321588478E-2</c:v>
                </c:pt>
                <c:pt idx="3937">
                  <c:v>-2.3476737395366949E-2</c:v>
                </c:pt>
                <c:pt idx="3938">
                  <c:v>-2.3554603854389723E-2</c:v>
                </c:pt>
                <c:pt idx="3939">
                  <c:v>-2.3651936928168193E-2</c:v>
                </c:pt>
                <c:pt idx="3940">
                  <c:v>-2.3729803387190971E-2</c:v>
                </c:pt>
                <c:pt idx="3941">
                  <c:v>-2.3827136460969442E-2</c:v>
                </c:pt>
                <c:pt idx="3942">
                  <c:v>-2.3905002919992212E-2</c:v>
                </c:pt>
                <c:pt idx="3943">
                  <c:v>-2.3982869379014993E-2</c:v>
                </c:pt>
                <c:pt idx="3944">
                  <c:v>-2.4080202452793461E-2</c:v>
                </c:pt>
                <c:pt idx="3945">
                  <c:v>-2.4158068911816235E-2</c:v>
                </c:pt>
                <c:pt idx="3946">
                  <c:v>-2.4235935370839012E-2</c:v>
                </c:pt>
                <c:pt idx="3947">
                  <c:v>-2.4333268444617483E-2</c:v>
                </c:pt>
                <c:pt idx="3948">
                  <c:v>-2.4411134903640257E-2</c:v>
                </c:pt>
                <c:pt idx="3949">
                  <c:v>-2.4489001362663035E-2</c:v>
                </c:pt>
                <c:pt idx="3950">
                  <c:v>-2.4566867821685812E-2</c:v>
                </c:pt>
                <c:pt idx="3951">
                  <c:v>-2.4664200895464276E-2</c:v>
                </c:pt>
                <c:pt idx="3952">
                  <c:v>-2.4742067354487054E-2</c:v>
                </c:pt>
                <c:pt idx="3953">
                  <c:v>-2.4819933813509835E-2</c:v>
                </c:pt>
                <c:pt idx="3954">
                  <c:v>-2.4917266887288302E-2</c:v>
                </c:pt>
                <c:pt idx="3955">
                  <c:v>-2.4995133346311076E-2</c:v>
                </c:pt>
                <c:pt idx="3956">
                  <c:v>-2.5072999805333854E-2</c:v>
                </c:pt>
                <c:pt idx="3957">
                  <c:v>-2.5150866264356631E-2</c:v>
                </c:pt>
                <c:pt idx="3958">
                  <c:v>-2.5248199338135102E-2</c:v>
                </c:pt>
                <c:pt idx="3959">
                  <c:v>-2.5326065797157876E-2</c:v>
                </c:pt>
                <c:pt idx="3960">
                  <c:v>-2.5423398870936351E-2</c:v>
                </c:pt>
                <c:pt idx="3961">
                  <c:v>-2.5501265329959125E-2</c:v>
                </c:pt>
                <c:pt idx="3962">
                  <c:v>-2.5598598403737592E-2</c:v>
                </c:pt>
                <c:pt idx="3963">
                  <c:v>-2.5695931477516063E-2</c:v>
                </c:pt>
                <c:pt idx="3964">
                  <c:v>-2.5773797936538841E-2</c:v>
                </c:pt>
                <c:pt idx="3965">
                  <c:v>-2.5871131010317312E-2</c:v>
                </c:pt>
                <c:pt idx="3966">
                  <c:v>-2.5948997469340086E-2</c:v>
                </c:pt>
                <c:pt idx="3967">
                  <c:v>-2.6046330543118553E-2</c:v>
                </c:pt>
                <c:pt idx="3968">
                  <c:v>-2.6124197002141334E-2</c:v>
                </c:pt>
                <c:pt idx="3969">
                  <c:v>-2.6202063461164105E-2</c:v>
                </c:pt>
                <c:pt idx="3970">
                  <c:v>-2.6279929920186882E-2</c:v>
                </c:pt>
                <c:pt idx="3971">
                  <c:v>-2.6357796379209656E-2</c:v>
                </c:pt>
                <c:pt idx="3972">
                  <c:v>-2.6435662838232434E-2</c:v>
                </c:pt>
                <c:pt idx="3973">
                  <c:v>-2.6513529297255208E-2</c:v>
                </c:pt>
                <c:pt idx="3974">
                  <c:v>-2.6591395756277985E-2</c:v>
                </c:pt>
                <c:pt idx="3975">
                  <c:v>-2.6688728830056456E-2</c:v>
                </c:pt>
                <c:pt idx="3976">
                  <c:v>-2.6766595289079226E-2</c:v>
                </c:pt>
                <c:pt idx="3977">
                  <c:v>-2.6863928362857697E-2</c:v>
                </c:pt>
                <c:pt idx="3978">
                  <c:v>-2.6941794821880475E-2</c:v>
                </c:pt>
                <c:pt idx="3979">
                  <c:v>-2.7039127895658946E-2</c:v>
                </c:pt>
                <c:pt idx="3980">
                  <c:v>-2.7136460969437417E-2</c:v>
                </c:pt>
                <c:pt idx="3981">
                  <c:v>-2.7214327428460187E-2</c:v>
                </c:pt>
                <c:pt idx="3982">
                  <c:v>-2.7292193887482968E-2</c:v>
                </c:pt>
                <c:pt idx="3983">
                  <c:v>-2.7389526961261436E-2</c:v>
                </c:pt>
                <c:pt idx="3984">
                  <c:v>-2.7467393420284217E-2</c:v>
                </c:pt>
                <c:pt idx="3985">
                  <c:v>-2.7545259879306994E-2</c:v>
                </c:pt>
                <c:pt idx="3986">
                  <c:v>-2.7623126338329765E-2</c:v>
                </c:pt>
                <c:pt idx="3987">
                  <c:v>-2.7720459412108236E-2</c:v>
                </c:pt>
                <c:pt idx="3988">
                  <c:v>-2.7798325871131013E-2</c:v>
                </c:pt>
                <c:pt idx="3989">
                  <c:v>-2.7876192330153787E-2</c:v>
                </c:pt>
                <c:pt idx="3990">
                  <c:v>-2.7973525403932258E-2</c:v>
                </c:pt>
                <c:pt idx="3991">
                  <c:v>-2.8051391862955036E-2</c:v>
                </c:pt>
                <c:pt idx="3992">
                  <c:v>-2.8129258321977813E-2</c:v>
                </c:pt>
                <c:pt idx="3993">
                  <c:v>-2.8226591395756277E-2</c:v>
                </c:pt>
                <c:pt idx="3994">
                  <c:v>-2.8304457854779058E-2</c:v>
                </c:pt>
                <c:pt idx="3995">
                  <c:v>-2.8401790928557526E-2</c:v>
                </c:pt>
                <c:pt idx="3996">
                  <c:v>-2.8479657387580303E-2</c:v>
                </c:pt>
                <c:pt idx="3997">
                  <c:v>-2.8576990461358771E-2</c:v>
                </c:pt>
                <c:pt idx="3998">
                  <c:v>-2.8654856920381548E-2</c:v>
                </c:pt>
                <c:pt idx="3999">
                  <c:v>-2.8732723379404326E-2</c:v>
                </c:pt>
                <c:pt idx="4000">
                  <c:v>-2.88105898384271E-2</c:v>
                </c:pt>
                <c:pt idx="4001">
                  <c:v>-2.8907922912205567E-2</c:v>
                </c:pt>
                <c:pt idx="4002">
                  <c:v>-2.8985789371228348E-2</c:v>
                </c:pt>
                <c:pt idx="4003">
                  <c:v>-2.9063655830251119E-2</c:v>
                </c:pt>
                <c:pt idx="4004">
                  <c:v>-2.916098890402959E-2</c:v>
                </c:pt>
                <c:pt idx="4005">
                  <c:v>-2.9238855363052367E-2</c:v>
                </c:pt>
                <c:pt idx="4006">
                  <c:v>-2.9316721822075141E-2</c:v>
                </c:pt>
                <c:pt idx="4007">
                  <c:v>-2.9414054895853612E-2</c:v>
                </c:pt>
                <c:pt idx="4008">
                  <c:v>-2.9491921354876389E-2</c:v>
                </c:pt>
                <c:pt idx="4009">
                  <c:v>-2.9589254428654857E-2</c:v>
                </c:pt>
                <c:pt idx="4010">
                  <c:v>-2.9667120887677638E-2</c:v>
                </c:pt>
                <c:pt idx="4011">
                  <c:v>-2.9764453961456105E-2</c:v>
                </c:pt>
                <c:pt idx="4012">
                  <c:v>-2.9842320420478886E-2</c:v>
                </c:pt>
                <c:pt idx="4013">
                  <c:v>-2.9920186879501657E-2</c:v>
                </c:pt>
                <c:pt idx="4014">
                  <c:v>-2.9998053338524434E-2</c:v>
                </c:pt>
                <c:pt idx="4015">
                  <c:v>-3.0075919797547208E-2</c:v>
                </c:pt>
                <c:pt idx="4016">
                  <c:v>-3.0153786256569986E-2</c:v>
                </c:pt>
                <c:pt idx="4017">
                  <c:v>-3.0251119330348457E-2</c:v>
                </c:pt>
                <c:pt idx="4018">
                  <c:v>-3.0328985789371231E-2</c:v>
                </c:pt>
                <c:pt idx="4019">
                  <c:v>-3.0387385633638315E-2</c:v>
                </c:pt>
                <c:pt idx="4020">
                  <c:v>-3.0465252092661089E-2</c:v>
                </c:pt>
                <c:pt idx="4021">
                  <c:v>-3.0543118551683866E-2</c:v>
                </c:pt>
                <c:pt idx="4022">
                  <c:v>-3.062098501070664E-2</c:v>
                </c:pt>
                <c:pt idx="4023">
                  <c:v>-3.0698851469729418E-2</c:v>
                </c:pt>
                <c:pt idx="4024">
                  <c:v>-3.0757251313996498E-2</c:v>
                </c:pt>
                <c:pt idx="4025">
                  <c:v>-3.0835117773019272E-2</c:v>
                </c:pt>
                <c:pt idx="4026">
                  <c:v>-3.091298423204205E-2</c:v>
                </c:pt>
                <c:pt idx="4027">
                  <c:v>-3.097138407630913E-2</c:v>
                </c:pt>
                <c:pt idx="4028">
                  <c:v>-3.1049250535331908E-2</c:v>
                </c:pt>
                <c:pt idx="4029">
                  <c:v>-3.1127116994354682E-2</c:v>
                </c:pt>
                <c:pt idx="4030">
                  <c:v>-3.1204983453377459E-2</c:v>
                </c:pt>
                <c:pt idx="4031">
                  <c:v>-3.1282849912400233E-2</c:v>
                </c:pt>
                <c:pt idx="4032">
                  <c:v>-3.1360716371423014E-2</c:v>
                </c:pt>
                <c:pt idx="4033">
                  <c:v>-3.1438582830445781E-2</c:v>
                </c:pt>
                <c:pt idx="4034">
                  <c:v>-3.1516449289468562E-2</c:v>
                </c:pt>
                <c:pt idx="4035">
                  <c:v>-3.1574849133735643E-2</c:v>
                </c:pt>
                <c:pt idx="4036">
                  <c:v>-3.1652715592758424E-2</c:v>
                </c:pt>
                <c:pt idx="4037">
                  <c:v>-3.1730582051781198E-2</c:v>
                </c:pt>
                <c:pt idx="4038">
                  <c:v>-3.1808448510803972E-2</c:v>
                </c:pt>
                <c:pt idx="4039">
                  <c:v>-3.1886314969826753E-2</c:v>
                </c:pt>
                <c:pt idx="4040">
                  <c:v>-3.1944714814093833E-2</c:v>
                </c:pt>
                <c:pt idx="4041">
                  <c:v>-3.2022581273116607E-2</c:v>
                </c:pt>
                <c:pt idx="4042">
                  <c:v>-3.2100447732139388E-2</c:v>
                </c:pt>
                <c:pt idx="4043">
                  <c:v>-3.2178314191162162E-2</c:v>
                </c:pt>
                <c:pt idx="4044">
                  <c:v>-3.2256180650184936E-2</c:v>
                </c:pt>
                <c:pt idx="4045">
                  <c:v>-3.233404710920771E-2</c:v>
                </c:pt>
                <c:pt idx="4046">
                  <c:v>-3.2411913568230491E-2</c:v>
                </c:pt>
                <c:pt idx="4047">
                  <c:v>-3.2489780027253265E-2</c:v>
                </c:pt>
                <c:pt idx="4048">
                  <c:v>-3.2567646486276039E-2</c:v>
                </c:pt>
                <c:pt idx="4049">
                  <c:v>-3.264551294529882E-2</c:v>
                </c:pt>
                <c:pt idx="4050">
                  <c:v>-3.2723379404321594E-2</c:v>
                </c:pt>
                <c:pt idx="4051">
                  <c:v>-3.2801245863344368E-2</c:v>
                </c:pt>
                <c:pt idx="4052">
                  <c:v>-3.2879112322367142E-2</c:v>
                </c:pt>
                <c:pt idx="4053">
                  <c:v>-3.2956978781389923E-2</c:v>
                </c:pt>
                <c:pt idx="4054">
                  <c:v>-3.303484524041269E-2</c:v>
                </c:pt>
                <c:pt idx="4055">
                  <c:v>-3.3093245084679777E-2</c:v>
                </c:pt>
                <c:pt idx="4056">
                  <c:v>-3.3171111543702551E-2</c:v>
                </c:pt>
                <c:pt idx="4057">
                  <c:v>-3.3268444617481019E-2</c:v>
                </c:pt>
                <c:pt idx="4058">
                  <c:v>-3.3346311076503793E-2</c:v>
                </c:pt>
                <c:pt idx="4059">
                  <c:v>-3.3424177535526574E-2</c:v>
                </c:pt>
                <c:pt idx="4060">
                  <c:v>-3.3502043994549348E-2</c:v>
                </c:pt>
                <c:pt idx="4061">
                  <c:v>-3.3560443838816435E-2</c:v>
                </c:pt>
                <c:pt idx="4062">
                  <c:v>-3.3638310297839202E-2</c:v>
                </c:pt>
                <c:pt idx="4063">
                  <c:v>-3.3716176756861983E-2</c:v>
                </c:pt>
                <c:pt idx="4064">
                  <c:v>-3.3774576601129064E-2</c:v>
                </c:pt>
                <c:pt idx="4065">
                  <c:v>-3.3852443060151845E-2</c:v>
                </c:pt>
                <c:pt idx="4066">
                  <c:v>-3.3930309519174619E-2</c:v>
                </c:pt>
                <c:pt idx="4067">
                  <c:v>-3.3988709363441699E-2</c:v>
                </c:pt>
                <c:pt idx="4068">
                  <c:v>-3.406657582246448E-2</c:v>
                </c:pt>
                <c:pt idx="4069">
                  <c:v>-3.4144442281487254E-2</c:v>
                </c:pt>
                <c:pt idx="4070">
                  <c:v>-3.4222308740510028E-2</c:v>
                </c:pt>
                <c:pt idx="4071">
                  <c:v>-3.4280708584777109E-2</c:v>
                </c:pt>
                <c:pt idx="4072">
                  <c:v>-3.435857504379989E-2</c:v>
                </c:pt>
                <c:pt idx="4073">
                  <c:v>-3.4436441502822664E-2</c:v>
                </c:pt>
                <c:pt idx="4074">
                  <c:v>-3.4514307961845438E-2</c:v>
                </c:pt>
                <c:pt idx="4075">
                  <c:v>-3.4572707806112518E-2</c:v>
                </c:pt>
                <c:pt idx="4076">
                  <c:v>-3.4650574265135292E-2</c:v>
                </c:pt>
                <c:pt idx="4077">
                  <c:v>-3.470897410940238E-2</c:v>
                </c:pt>
                <c:pt idx="4078">
                  <c:v>-3.4786840568425154E-2</c:v>
                </c:pt>
                <c:pt idx="4079">
                  <c:v>-3.4845240412692234E-2</c:v>
                </c:pt>
                <c:pt idx="4080">
                  <c:v>-3.4923106871715015E-2</c:v>
                </c:pt>
                <c:pt idx="4081">
                  <c:v>-3.4981506715982096E-2</c:v>
                </c:pt>
                <c:pt idx="4082">
                  <c:v>-3.5039906560249176E-2</c:v>
                </c:pt>
                <c:pt idx="4083">
                  <c:v>-3.511777301927195E-2</c:v>
                </c:pt>
                <c:pt idx="4084">
                  <c:v>-3.5176172863539031E-2</c:v>
                </c:pt>
                <c:pt idx="4085">
                  <c:v>-3.5234572707806111E-2</c:v>
                </c:pt>
                <c:pt idx="4086">
                  <c:v>-3.5312439166828892E-2</c:v>
                </c:pt>
                <c:pt idx="4087">
                  <c:v>-3.5370839011095973E-2</c:v>
                </c:pt>
                <c:pt idx="4088">
                  <c:v>-3.5448705470118747E-2</c:v>
                </c:pt>
                <c:pt idx="4089">
                  <c:v>-3.5507105314385834E-2</c:v>
                </c:pt>
                <c:pt idx="4090">
                  <c:v>-3.5565505158652914E-2</c:v>
                </c:pt>
                <c:pt idx="4091">
                  <c:v>-3.5643371617675688E-2</c:v>
                </c:pt>
                <c:pt idx="4092">
                  <c:v>-3.5701771461942769E-2</c:v>
                </c:pt>
                <c:pt idx="4093">
                  <c:v>-3.5779637920965543E-2</c:v>
                </c:pt>
                <c:pt idx="4094">
                  <c:v>-3.5838037765232623E-2</c:v>
                </c:pt>
                <c:pt idx="4095">
                  <c:v>-3.5896437609499704E-2</c:v>
                </c:pt>
                <c:pt idx="4096">
                  <c:v>-3.5954837453766791E-2</c:v>
                </c:pt>
                <c:pt idx="4097">
                  <c:v>-3.6032703912789565E-2</c:v>
                </c:pt>
                <c:pt idx="4098">
                  <c:v>-3.6091103757056653E-2</c:v>
                </c:pt>
                <c:pt idx="4099">
                  <c:v>-3.6149503601323733E-2</c:v>
                </c:pt>
                <c:pt idx="4100">
                  <c:v>-3.6207903445590814E-2</c:v>
                </c:pt>
                <c:pt idx="4101">
                  <c:v>-3.6285769904613595E-2</c:v>
                </c:pt>
                <c:pt idx="4102">
                  <c:v>-3.6344169748880675E-2</c:v>
                </c:pt>
                <c:pt idx="4103">
                  <c:v>-3.6402569593147756E-2</c:v>
                </c:pt>
                <c:pt idx="4104">
                  <c:v>-3.6460969437414843E-2</c:v>
                </c:pt>
                <c:pt idx="4105">
                  <c:v>-3.6519369281681924E-2</c:v>
                </c:pt>
                <c:pt idx="4106">
                  <c:v>-3.6577769125949004E-2</c:v>
                </c:pt>
                <c:pt idx="4107">
                  <c:v>-3.6636168970216085E-2</c:v>
                </c:pt>
                <c:pt idx="4108">
                  <c:v>-3.6694568814483165E-2</c:v>
                </c:pt>
                <c:pt idx="4109">
                  <c:v>-3.6752968658750246E-2</c:v>
                </c:pt>
                <c:pt idx="4110">
                  <c:v>-3.6811368503017333E-2</c:v>
                </c:pt>
                <c:pt idx="4111">
                  <c:v>-3.6869768347284414E-2</c:v>
                </c:pt>
                <c:pt idx="4112">
                  <c:v>-3.6928168191551494E-2</c:v>
                </c:pt>
                <c:pt idx="4113">
                  <c:v>-3.6986568035818575E-2</c:v>
                </c:pt>
                <c:pt idx="4114">
                  <c:v>-3.7044967880085655E-2</c:v>
                </c:pt>
                <c:pt idx="4115">
                  <c:v>-3.7103367724352736E-2</c:v>
                </c:pt>
                <c:pt idx="4116">
                  <c:v>-3.7161767568619823E-2</c:v>
                </c:pt>
                <c:pt idx="4117">
                  <c:v>-3.7220167412886904E-2</c:v>
                </c:pt>
                <c:pt idx="4118">
                  <c:v>-3.7278567257153984E-2</c:v>
                </c:pt>
                <c:pt idx="4119">
                  <c:v>-3.7336967101421065E-2</c:v>
                </c:pt>
                <c:pt idx="4120">
                  <c:v>-3.7395366945688145E-2</c:v>
                </c:pt>
                <c:pt idx="4121">
                  <c:v>-3.7453766789955226E-2</c:v>
                </c:pt>
                <c:pt idx="4122">
                  <c:v>-3.7512166634222306E-2</c:v>
                </c:pt>
                <c:pt idx="4123">
                  <c:v>-3.7570566478489394E-2</c:v>
                </c:pt>
                <c:pt idx="4124">
                  <c:v>-3.7609499708000781E-2</c:v>
                </c:pt>
                <c:pt idx="4125">
                  <c:v>-3.7667899552267868E-2</c:v>
                </c:pt>
                <c:pt idx="4126">
                  <c:v>-3.7726299396534949E-2</c:v>
                </c:pt>
                <c:pt idx="4127">
                  <c:v>-3.7784699240802029E-2</c:v>
                </c:pt>
                <c:pt idx="4128">
                  <c:v>-3.7823632470313416E-2</c:v>
                </c:pt>
                <c:pt idx="4129">
                  <c:v>-3.7882032314580497E-2</c:v>
                </c:pt>
                <c:pt idx="4130">
                  <c:v>-3.7920965544091884E-2</c:v>
                </c:pt>
                <c:pt idx="4131">
                  <c:v>-3.7979365388358964E-2</c:v>
                </c:pt>
                <c:pt idx="4132">
                  <c:v>-3.8018298617870358E-2</c:v>
                </c:pt>
                <c:pt idx="4133">
                  <c:v>-3.8076698462137439E-2</c:v>
                </c:pt>
                <c:pt idx="4134">
                  <c:v>-3.8115631691648826E-2</c:v>
                </c:pt>
                <c:pt idx="4135">
                  <c:v>-3.8174031535915906E-2</c:v>
                </c:pt>
                <c:pt idx="4136">
                  <c:v>-3.8232431380182987E-2</c:v>
                </c:pt>
                <c:pt idx="4137">
                  <c:v>-3.8271364609694374E-2</c:v>
                </c:pt>
                <c:pt idx="4138">
                  <c:v>-3.8329764453961461E-2</c:v>
                </c:pt>
                <c:pt idx="4139">
                  <c:v>-3.8368697683472848E-2</c:v>
                </c:pt>
                <c:pt idx="4140">
                  <c:v>-3.8427097527739935E-2</c:v>
                </c:pt>
                <c:pt idx="4141">
                  <c:v>-3.8466030757251315E-2</c:v>
                </c:pt>
                <c:pt idx="4142">
                  <c:v>-3.8504963986762702E-2</c:v>
                </c:pt>
                <c:pt idx="4143">
                  <c:v>-3.856336383102979E-2</c:v>
                </c:pt>
                <c:pt idx="4144">
                  <c:v>-3.8602297060541177E-2</c:v>
                </c:pt>
                <c:pt idx="4145">
                  <c:v>-3.8641230290052557E-2</c:v>
                </c:pt>
                <c:pt idx="4146">
                  <c:v>-3.8699630134319651E-2</c:v>
                </c:pt>
                <c:pt idx="4147">
                  <c:v>-3.8738563363831038E-2</c:v>
                </c:pt>
                <c:pt idx="4148">
                  <c:v>-3.8777496593342418E-2</c:v>
                </c:pt>
                <c:pt idx="4149">
                  <c:v>-3.8816429822853812E-2</c:v>
                </c:pt>
                <c:pt idx="4150">
                  <c:v>-3.8855363052365199E-2</c:v>
                </c:pt>
                <c:pt idx="4151">
                  <c:v>-3.8894296281876593E-2</c:v>
                </c:pt>
                <c:pt idx="4152">
                  <c:v>-3.8933229511387973E-2</c:v>
                </c:pt>
                <c:pt idx="4153">
                  <c:v>-3.897216274089936E-2</c:v>
                </c:pt>
                <c:pt idx="4154">
                  <c:v>-3.9011095970410754E-2</c:v>
                </c:pt>
                <c:pt idx="4155">
                  <c:v>-3.9050029199922134E-2</c:v>
                </c:pt>
                <c:pt idx="4156">
                  <c:v>-3.9088962429433521E-2</c:v>
                </c:pt>
                <c:pt idx="4157">
                  <c:v>-3.9108429044189215E-2</c:v>
                </c:pt>
                <c:pt idx="4158">
                  <c:v>-3.9147362273700616E-2</c:v>
                </c:pt>
                <c:pt idx="4159">
                  <c:v>-3.9186295503211996E-2</c:v>
                </c:pt>
                <c:pt idx="4160">
                  <c:v>-3.9225228732723383E-2</c:v>
                </c:pt>
                <c:pt idx="4161">
                  <c:v>-3.9264161962234777E-2</c:v>
                </c:pt>
                <c:pt idx="4162">
                  <c:v>-3.9283628576990463E-2</c:v>
                </c:pt>
                <c:pt idx="4163">
                  <c:v>-3.9322561806501857E-2</c:v>
                </c:pt>
                <c:pt idx="4164">
                  <c:v>-3.9361495036013237E-2</c:v>
                </c:pt>
                <c:pt idx="4165">
                  <c:v>-3.9380961650768938E-2</c:v>
                </c:pt>
                <c:pt idx="4166">
                  <c:v>-3.9419894880280318E-2</c:v>
                </c:pt>
                <c:pt idx="4167">
                  <c:v>-3.9458828109791712E-2</c:v>
                </c:pt>
                <c:pt idx="4168">
                  <c:v>-3.9478294724547398E-2</c:v>
                </c:pt>
                <c:pt idx="4169">
                  <c:v>-3.9517227954058792E-2</c:v>
                </c:pt>
                <c:pt idx="4170">
                  <c:v>-3.9536694568814479E-2</c:v>
                </c:pt>
                <c:pt idx="4171">
                  <c:v>-3.9556161183570179E-2</c:v>
                </c:pt>
                <c:pt idx="4172">
                  <c:v>-3.9595094413081559E-2</c:v>
                </c:pt>
                <c:pt idx="4173">
                  <c:v>-3.961456102783726E-2</c:v>
                </c:pt>
                <c:pt idx="4174">
                  <c:v>-3.9653494257348654E-2</c:v>
                </c:pt>
                <c:pt idx="4175">
                  <c:v>-3.967296087210434E-2</c:v>
                </c:pt>
                <c:pt idx="4176">
                  <c:v>-3.9711894101615734E-2</c:v>
                </c:pt>
                <c:pt idx="4177">
                  <c:v>-3.9731360716371421E-2</c:v>
                </c:pt>
                <c:pt idx="4178">
                  <c:v>-3.9750827331127121E-2</c:v>
                </c:pt>
                <c:pt idx="4179">
                  <c:v>-3.9789760560638501E-2</c:v>
                </c:pt>
                <c:pt idx="4180">
                  <c:v>-3.9809227175394202E-2</c:v>
                </c:pt>
                <c:pt idx="4181">
                  <c:v>-3.9828693790149895E-2</c:v>
                </c:pt>
                <c:pt idx="4182">
                  <c:v>-3.9848160404905596E-2</c:v>
                </c:pt>
                <c:pt idx="4183">
                  <c:v>-3.9887093634416976E-2</c:v>
                </c:pt>
                <c:pt idx="4184">
                  <c:v>-3.9906560249172676E-2</c:v>
                </c:pt>
                <c:pt idx="4185">
                  <c:v>-3.9926026863928363E-2</c:v>
                </c:pt>
                <c:pt idx="4186">
                  <c:v>-3.9945493478684056E-2</c:v>
                </c:pt>
                <c:pt idx="4187">
                  <c:v>-3.9964960093439757E-2</c:v>
                </c:pt>
                <c:pt idx="4188">
                  <c:v>-3.9984426708195443E-2</c:v>
                </c:pt>
                <c:pt idx="4189">
                  <c:v>-4.0003893322951137E-2</c:v>
                </c:pt>
                <c:pt idx="4190">
                  <c:v>-4.0023359937706837E-2</c:v>
                </c:pt>
                <c:pt idx="4191">
                  <c:v>-4.0042826552462531E-2</c:v>
                </c:pt>
                <c:pt idx="4192">
                  <c:v>-4.0042826552462531E-2</c:v>
                </c:pt>
                <c:pt idx="4193">
                  <c:v>-4.0062293167218224E-2</c:v>
                </c:pt>
                <c:pt idx="4194">
                  <c:v>-4.0081759781973918E-2</c:v>
                </c:pt>
                <c:pt idx="4195">
                  <c:v>-4.0081759781973918E-2</c:v>
                </c:pt>
                <c:pt idx="4196">
                  <c:v>-4.0101226396729618E-2</c:v>
                </c:pt>
                <c:pt idx="4197">
                  <c:v>-4.0120693011485305E-2</c:v>
                </c:pt>
                <c:pt idx="4198">
                  <c:v>-4.0120693011485305E-2</c:v>
                </c:pt>
                <c:pt idx="4199">
                  <c:v>-4.0140159626240998E-2</c:v>
                </c:pt>
                <c:pt idx="4200">
                  <c:v>-4.0140159626240998E-2</c:v>
                </c:pt>
                <c:pt idx="4201">
                  <c:v>-4.0159626240996699E-2</c:v>
                </c:pt>
                <c:pt idx="4202">
                  <c:v>-4.0159626240996699E-2</c:v>
                </c:pt>
                <c:pt idx="4203">
                  <c:v>-4.0179092855752385E-2</c:v>
                </c:pt>
                <c:pt idx="4204">
                  <c:v>-4.0179092855752385E-2</c:v>
                </c:pt>
                <c:pt idx="4205">
                  <c:v>-4.0179092855752385E-2</c:v>
                </c:pt>
                <c:pt idx="4206">
                  <c:v>-4.0198559470508079E-2</c:v>
                </c:pt>
                <c:pt idx="4207">
                  <c:v>-4.0198559470508079E-2</c:v>
                </c:pt>
                <c:pt idx="4208">
                  <c:v>-4.0218026085263779E-2</c:v>
                </c:pt>
                <c:pt idx="4209">
                  <c:v>-4.0218026085263779E-2</c:v>
                </c:pt>
                <c:pt idx="4210">
                  <c:v>-4.0218026085263779E-2</c:v>
                </c:pt>
                <c:pt idx="4211">
                  <c:v>-4.0237492700019466E-2</c:v>
                </c:pt>
                <c:pt idx="4212">
                  <c:v>-4.0237492700019466E-2</c:v>
                </c:pt>
                <c:pt idx="4213">
                  <c:v>-4.0237492700019466E-2</c:v>
                </c:pt>
                <c:pt idx="4214">
                  <c:v>-4.0256959314775159E-2</c:v>
                </c:pt>
                <c:pt idx="4215">
                  <c:v>-4.0256959314775159E-2</c:v>
                </c:pt>
                <c:pt idx="4216">
                  <c:v>-4.0256959314775159E-2</c:v>
                </c:pt>
                <c:pt idx="4217">
                  <c:v>-4.0256959314775159E-2</c:v>
                </c:pt>
                <c:pt idx="4218">
                  <c:v>-4.0256959314775159E-2</c:v>
                </c:pt>
                <c:pt idx="4219">
                  <c:v>-4.0256959314775159E-2</c:v>
                </c:pt>
                <c:pt idx="4220">
                  <c:v>-4.0256959314775159E-2</c:v>
                </c:pt>
                <c:pt idx="4221">
                  <c:v>-4.0256959314775159E-2</c:v>
                </c:pt>
                <c:pt idx="4222">
                  <c:v>-4.0256959314775159E-2</c:v>
                </c:pt>
                <c:pt idx="4223">
                  <c:v>-4.0256959314775159E-2</c:v>
                </c:pt>
                <c:pt idx="4224">
                  <c:v>-4.0256959314775159E-2</c:v>
                </c:pt>
                <c:pt idx="4225">
                  <c:v>-4.0256959314775159E-2</c:v>
                </c:pt>
                <c:pt idx="4226">
                  <c:v>-4.0256959314775159E-2</c:v>
                </c:pt>
                <c:pt idx="4227">
                  <c:v>-4.0237492700019466E-2</c:v>
                </c:pt>
                <c:pt idx="4228">
                  <c:v>-4.0237492700019466E-2</c:v>
                </c:pt>
                <c:pt idx="4229">
                  <c:v>-4.0237492700019466E-2</c:v>
                </c:pt>
                <c:pt idx="4230">
                  <c:v>-4.0237492700019466E-2</c:v>
                </c:pt>
                <c:pt idx="4231">
                  <c:v>-4.0218026085263779E-2</c:v>
                </c:pt>
                <c:pt idx="4232">
                  <c:v>-4.0218026085263779E-2</c:v>
                </c:pt>
                <c:pt idx="4233">
                  <c:v>-4.0218026085263779E-2</c:v>
                </c:pt>
                <c:pt idx="4234">
                  <c:v>-4.0198559470508079E-2</c:v>
                </c:pt>
                <c:pt idx="4235">
                  <c:v>-4.0198559470508079E-2</c:v>
                </c:pt>
                <c:pt idx="4236">
                  <c:v>-4.0179092855752385E-2</c:v>
                </c:pt>
                <c:pt idx="4237">
                  <c:v>-4.0179092855752385E-2</c:v>
                </c:pt>
                <c:pt idx="4238">
                  <c:v>-4.0159626240996699E-2</c:v>
                </c:pt>
                <c:pt idx="4239">
                  <c:v>-4.0140159626240998E-2</c:v>
                </c:pt>
                <c:pt idx="4240">
                  <c:v>-4.0140159626240998E-2</c:v>
                </c:pt>
                <c:pt idx="4241">
                  <c:v>-4.0120693011485305E-2</c:v>
                </c:pt>
                <c:pt idx="4242">
                  <c:v>-4.0101226396729618E-2</c:v>
                </c:pt>
                <c:pt idx="4243">
                  <c:v>-4.0081759781973918E-2</c:v>
                </c:pt>
                <c:pt idx="4244">
                  <c:v>-4.0081759781973918E-2</c:v>
                </c:pt>
                <c:pt idx="4245">
                  <c:v>-4.0062293167218224E-2</c:v>
                </c:pt>
                <c:pt idx="4246">
                  <c:v>-4.0042826552462531E-2</c:v>
                </c:pt>
                <c:pt idx="4247">
                  <c:v>-4.0023359937706837E-2</c:v>
                </c:pt>
                <c:pt idx="4248">
                  <c:v>-4.0003893322951137E-2</c:v>
                </c:pt>
                <c:pt idx="4249">
                  <c:v>-3.9984426708195443E-2</c:v>
                </c:pt>
                <c:pt idx="4250">
                  <c:v>-3.9964960093439757E-2</c:v>
                </c:pt>
                <c:pt idx="4251">
                  <c:v>-3.9945493478684056E-2</c:v>
                </c:pt>
                <c:pt idx="4252">
                  <c:v>-3.9926026863928363E-2</c:v>
                </c:pt>
                <c:pt idx="4253">
                  <c:v>-3.9906560249172676E-2</c:v>
                </c:pt>
                <c:pt idx="4254">
                  <c:v>-3.9887093634416976E-2</c:v>
                </c:pt>
                <c:pt idx="4255">
                  <c:v>-3.9848160404905596E-2</c:v>
                </c:pt>
                <c:pt idx="4256">
                  <c:v>-3.9828693790149895E-2</c:v>
                </c:pt>
                <c:pt idx="4257">
                  <c:v>-3.9809227175394202E-2</c:v>
                </c:pt>
                <c:pt idx="4258">
                  <c:v>-3.9789760560638501E-2</c:v>
                </c:pt>
                <c:pt idx="4259">
                  <c:v>-3.9750827331127121E-2</c:v>
                </c:pt>
                <c:pt idx="4260">
                  <c:v>-3.9731360716371421E-2</c:v>
                </c:pt>
                <c:pt idx="4261">
                  <c:v>-3.9711894101615734E-2</c:v>
                </c:pt>
                <c:pt idx="4262">
                  <c:v>-3.967296087210434E-2</c:v>
                </c:pt>
                <c:pt idx="4263">
                  <c:v>-3.9653494257348654E-2</c:v>
                </c:pt>
                <c:pt idx="4264">
                  <c:v>-3.963402764259296E-2</c:v>
                </c:pt>
                <c:pt idx="4265">
                  <c:v>-3.9595094413081559E-2</c:v>
                </c:pt>
                <c:pt idx="4266">
                  <c:v>-3.9575627798325873E-2</c:v>
                </c:pt>
                <c:pt idx="4267">
                  <c:v>-3.9536694568814479E-2</c:v>
                </c:pt>
                <c:pt idx="4268">
                  <c:v>-3.9497761339303099E-2</c:v>
                </c:pt>
                <c:pt idx="4269">
                  <c:v>-3.9478294724547398E-2</c:v>
                </c:pt>
                <c:pt idx="4270">
                  <c:v>-3.9439361495036018E-2</c:v>
                </c:pt>
                <c:pt idx="4271">
                  <c:v>-3.9419894880280318E-2</c:v>
                </c:pt>
                <c:pt idx="4272">
                  <c:v>-3.9380961650768938E-2</c:v>
                </c:pt>
                <c:pt idx="4273">
                  <c:v>-3.9342028421257544E-2</c:v>
                </c:pt>
                <c:pt idx="4274">
                  <c:v>-3.9322561806501857E-2</c:v>
                </c:pt>
                <c:pt idx="4275">
                  <c:v>-3.9283628576990463E-2</c:v>
                </c:pt>
                <c:pt idx="4276">
                  <c:v>-3.9244695347479076E-2</c:v>
                </c:pt>
                <c:pt idx="4277">
                  <c:v>-3.9205762117967696E-2</c:v>
                </c:pt>
                <c:pt idx="4278">
                  <c:v>-3.9166828888456295E-2</c:v>
                </c:pt>
                <c:pt idx="4279">
                  <c:v>-3.9127895658944915E-2</c:v>
                </c:pt>
                <c:pt idx="4280">
                  <c:v>-3.9088962429433521E-2</c:v>
                </c:pt>
                <c:pt idx="4281">
                  <c:v>-3.9050029199922134E-2</c:v>
                </c:pt>
                <c:pt idx="4282">
                  <c:v>-3.9011095970410754E-2</c:v>
                </c:pt>
                <c:pt idx="4283">
                  <c:v>-3.8952696126143674E-2</c:v>
                </c:pt>
                <c:pt idx="4284">
                  <c:v>-3.891376289663228E-2</c:v>
                </c:pt>
                <c:pt idx="4285">
                  <c:v>-3.8874829667120893E-2</c:v>
                </c:pt>
                <c:pt idx="4286">
                  <c:v>-3.8835896437609499E-2</c:v>
                </c:pt>
                <c:pt idx="4287">
                  <c:v>-3.8796963208098119E-2</c:v>
                </c:pt>
                <c:pt idx="4288">
                  <c:v>-3.8758029978586732E-2</c:v>
                </c:pt>
                <c:pt idx="4289">
                  <c:v>-3.8699630134319651E-2</c:v>
                </c:pt>
                <c:pt idx="4290">
                  <c:v>-3.8660696904808257E-2</c:v>
                </c:pt>
                <c:pt idx="4291">
                  <c:v>-3.862176367529687E-2</c:v>
                </c:pt>
                <c:pt idx="4292">
                  <c:v>-3.8582830445785476E-2</c:v>
                </c:pt>
                <c:pt idx="4293">
                  <c:v>-3.8543897216274096E-2</c:v>
                </c:pt>
                <c:pt idx="4294">
                  <c:v>-3.8485497372007016E-2</c:v>
                </c:pt>
                <c:pt idx="4295">
                  <c:v>-3.8446564142495622E-2</c:v>
                </c:pt>
                <c:pt idx="4296">
                  <c:v>-3.8407630912984235E-2</c:v>
                </c:pt>
                <c:pt idx="4297">
                  <c:v>-3.8349231068717154E-2</c:v>
                </c:pt>
                <c:pt idx="4298">
                  <c:v>-3.8310297839205767E-2</c:v>
                </c:pt>
                <c:pt idx="4299">
                  <c:v>-3.8251897994938687E-2</c:v>
                </c:pt>
                <c:pt idx="4300">
                  <c:v>-3.8193498150671606E-2</c:v>
                </c:pt>
                <c:pt idx="4301">
                  <c:v>-3.8154564921160213E-2</c:v>
                </c:pt>
                <c:pt idx="4302">
                  <c:v>-3.8096165076893132E-2</c:v>
                </c:pt>
                <c:pt idx="4303">
                  <c:v>-3.8037765232626045E-2</c:v>
                </c:pt>
                <c:pt idx="4304">
                  <c:v>-3.7998832003114658E-2</c:v>
                </c:pt>
                <c:pt idx="4305">
                  <c:v>-3.7940432158847577E-2</c:v>
                </c:pt>
                <c:pt idx="4306">
                  <c:v>-3.7882032314580497E-2</c:v>
                </c:pt>
                <c:pt idx="4307">
                  <c:v>-3.7823632470313416E-2</c:v>
                </c:pt>
                <c:pt idx="4308">
                  <c:v>-3.7765232626046336E-2</c:v>
                </c:pt>
                <c:pt idx="4309">
                  <c:v>-3.7706832781779248E-2</c:v>
                </c:pt>
                <c:pt idx="4310">
                  <c:v>-3.7648432937512168E-2</c:v>
                </c:pt>
                <c:pt idx="4311">
                  <c:v>-3.7590033093245087E-2</c:v>
                </c:pt>
                <c:pt idx="4312">
                  <c:v>-3.7512166634222306E-2</c:v>
                </c:pt>
                <c:pt idx="4313">
                  <c:v>-3.7453766789955226E-2</c:v>
                </c:pt>
                <c:pt idx="4314">
                  <c:v>-3.7395366945688145E-2</c:v>
                </c:pt>
                <c:pt idx="4315">
                  <c:v>-3.7317500486665371E-2</c:v>
                </c:pt>
                <c:pt idx="4316">
                  <c:v>-3.7259100642398291E-2</c:v>
                </c:pt>
                <c:pt idx="4317">
                  <c:v>-3.7181234183375517E-2</c:v>
                </c:pt>
                <c:pt idx="4318">
                  <c:v>-3.7122834339108436E-2</c:v>
                </c:pt>
                <c:pt idx="4319">
                  <c:v>-3.7064434494841356E-2</c:v>
                </c:pt>
                <c:pt idx="4320">
                  <c:v>-3.6986568035818575E-2</c:v>
                </c:pt>
                <c:pt idx="4321">
                  <c:v>-3.6908701576795794E-2</c:v>
                </c:pt>
                <c:pt idx="4322">
                  <c:v>-3.6850301732528713E-2</c:v>
                </c:pt>
                <c:pt idx="4323">
                  <c:v>-3.6772435273505946E-2</c:v>
                </c:pt>
                <c:pt idx="4324">
                  <c:v>-3.6694568814483165E-2</c:v>
                </c:pt>
                <c:pt idx="4325">
                  <c:v>-3.6636168970216085E-2</c:v>
                </c:pt>
                <c:pt idx="4326">
                  <c:v>-3.6558302511193304E-2</c:v>
                </c:pt>
                <c:pt idx="4327">
                  <c:v>-3.648043605217053E-2</c:v>
                </c:pt>
                <c:pt idx="4328">
                  <c:v>-3.6422036207903449E-2</c:v>
                </c:pt>
                <c:pt idx="4329">
                  <c:v>-3.6344169748880675E-2</c:v>
                </c:pt>
                <c:pt idx="4330">
                  <c:v>-3.6266303289857901E-2</c:v>
                </c:pt>
                <c:pt idx="4331">
                  <c:v>-3.618843683083512E-2</c:v>
                </c:pt>
                <c:pt idx="4332">
                  <c:v>-3.6110570371812346E-2</c:v>
                </c:pt>
                <c:pt idx="4333">
                  <c:v>-3.6032703912789565E-2</c:v>
                </c:pt>
                <c:pt idx="4334">
                  <c:v>-3.5974304068522485E-2</c:v>
                </c:pt>
                <c:pt idx="4335">
                  <c:v>-3.5876970994744017E-2</c:v>
                </c:pt>
                <c:pt idx="4336">
                  <c:v>-3.5799104535721236E-2</c:v>
                </c:pt>
                <c:pt idx="4337">
                  <c:v>-3.5721238076698462E-2</c:v>
                </c:pt>
                <c:pt idx="4338">
                  <c:v>-3.5643371617675688E-2</c:v>
                </c:pt>
                <c:pt idx="4339">
                  <c:v>-3.5565505158652914E-2</c:v>
                </c:pt>
                <c:pt idx="4340">
                  <c:v>-3.5487638699630134E-2</c:v>
                </c:pt>
                <c:pt idx="4341">
                  <c:v>-3.540977224060736E-2</c:v>
                </c:pt>
                <c:pt idx="4342">
                  <c:v>-3.5312439166828892E-2</c:v>
                </c:pt>
                <c:pt idx="4343">
                  <c:v>-3.5234572707806111E-2</c:v>
                </c:pt>
                <c:pt idx="4344">
                  <c:v>-3.5156706248783344E-2</c:v>
                </c:pt>
                <c:pt idx="4345">
                  <c:v>-3.505937317500487E-2</c:v>
                </c:pt>
                <c:pt idx="4346">
                  <c:v>-3.4981506715982096E-2</c:v>
                </c:pt>
                <c:pt idx="4347">
                  <c:v>-3.4884173642203621E-2</c:v>
                </c:pt>
                <c:pt idx="4348">
                  <c:v>-3.4806307183180854E-2</c:v>
                </c:pt>
                <c:pt idx="4349">
                  <c:v>-3.470897410940238E-2</c:v>
                </c:pt>
                <c:pt idx="4350">
                  <c:v>-3.4631107650379606E-2</c:v>
                </c:pt>
                <c:pt idx="4351">
                  <c:v>-3.4533774576601131E-2</c:v>
                </c:pt>
                <c:pt idx="4352">
                  <c:v>-3.4436441502822664E-2</c:v>
                </c:pt>
                <c:pt idx="4353">
                  <c:v>-3.4339108429044189E-2</c:v>
                </c:pt>
                <c:pt idx="4354">
                  <c:v>-3.4261241970021422E-2</c:v>
                </c:pt>
                <c:pt idx="4355">
                  <c:v>-3.4163908896242948E-2</c:v>
                </c:pt>
                <c:pt idx="4356">
                  <c:v>-3.406657582246448E-2</c:v>
                </c:pt>
                <c:pt idx="4357">
                  <c:v>-3.3969242748686006E-2</c:v>
                </c:pt>
                <c:pt idx="4358">
                  <c:v>-3.3871909674907531E-2</c:v>
                </c:pt>
                <c:pt idx="4359">
                  <c:v>-3.3774576601129064E-2</c:v>
                </c:pt>
                <c:pt idx="4360">
                  <c:v>-3.3677243527350596E-2</c:v>
                </c:pt>
                <c:pt idx="4361">
                  <c:v>-3.3579910453572122E-2</c:v>
                </c:pt>
                <c:pt idx="4362">
                  <c:v>-3.3482577379793654E-2</c:v>
                </c:pt>
                <c:pt idx="4363">
                  <c:v>-3.3385244306015187E-2</c:v>
                </c:pt>
                <c:pt idx="4364">
                  <c:v>-3.3268444617481019E-2</c:v>
                </c:pt>
                <c:pt idx="4365">
                  <c:v>-3.3171111543702551E-2</c:v>
                </c:pt>
                <c:pt idx="4366">
                  <c:v>-3.3073778469924084E-2</c:v>
                </c:pt>
                <c:pt idx="4367">
                  <c:v>-3.2956978781389923E-2</c:v>
                </c:pt>
                <c:pt idx="4368">
                  <c:v>-3.2859645707611448E-2</c:v>
                </c:pt>
                <c:pt idx="4369">
                  <c:v>-3.274284601907728E-2</c:v>
                </c:pt>
                <c:pt idx="4370">
                  <c:v>-3.264551294529882E-2</c:v>
                </c:pt>
                <c:pt idx="4371">
                  <c:v>-3.2528713256764652E-2</c:v>
                </c:pt>
                <c:pt idx="4372">
                  <c:v>-3.2431380182986184E-2</c:v>
                </c:pt>
                <c:pt idx="4373">
                  <c:v>-3.2314580494452017E-2</c:v>
                </c:pt>
                <c:pt idx="4374">
                  <c:v>-3.2217247420673549E-2</c:v>
                </c:pt>
                <c:pt idx="4375">
                  <c:v>-3.2100447732139388E-2</c:v>
                </c:pt>
                <c:pt idx="4376">
                  <c:v>-3.198364804360522E-2</c:v>
                </c:pt>
                <c:pt idx="4377">
                  <c:v>-3.1886314969826753E-2</c:v>
                </c:pt>
                <c:pt idx="4378">
                  <c:v>-3.1769515281292592E-2</c:v>
                </c:pt>
                <c:pt idx="4379">
                  <c:v>-3.1652715592758424E-2</c:v>
                </c:pt>
                <c:pt idx="4380">
                  <c:v>-3.1535915904224256E-2</c:v>
                </c:pt>
                <c:pt idx="4381">
                  <c:v>-3.1419116215690095E-2</c:v>
                </c:pt>
                <c:pt idx="4382">
                  <c:v>-3.1302316527155927E-2</c:v>
                </c:pt>
                <c:pt idx="4383">
                  <c:v>-3.1204983453377459E-2</c:v>
                </c:pt>
                <c:pt idx="4384">
                  <c:v>-3.1068717150087601E-2</c:v>
                </c:pt>
                <c:pt idx="4385">
                  <c:v>-3.095191746155344E-2</c:v>
                </c:pt>
                <c:pt idx="4386">
                  <c:v>-3.0835117773019272E-2</c:v>
                </c:pt>
                <c:pt idx="4387">
                  <c:v>-3.0718318084485111E-2</c:v>
                </c:pt>
                <c:pt idx="4388">
                  <c:v>-3.0601518395950947E-2</c:v>
                </c:pt>
                <c:pt idx="4389">
                  <c:v>-3.0484718707416782E-2</c:v>
                </c:pt>
                <c:pt idx="4390">
                  <c:v>-3.0348452404126928E-2</c:v>
                </c:pt>
                <c:pt idx="4391">
                  <c:v>-3.023165271559276E-2</c:v>
                </c:pt>
                <c:pt idx="4392">
                  <c:v>-3.0095386412302905E-2</c:v>
                </c:pt>
                <c:pt idx="4393">
                  <c:v>-2.9978586723768737E-2</c:v>
                </c:pt>
                <c:pt idx="4394">
                  <c:v>-2.9861787035234576E-2</c:v>
                </c:pt>
                <c:pt idx="4395">
                  <c:v>-2.9725520731944718E-2</c:v>
                </c:pt>
                <c:pt idx="4396">
                  <c:v>-2.9589254428654857E-2</c:v>
                </c:pt>
                <c:pt idx="4397">
                  <c:v>-2.9472454740120696E-2</c:v>
                </c:pt>
                <c:pt idx="4398">
                  <c:v>-2.9336188436830838E-2</c:v>
                </c:pt>
                <c:pt idx="4399">
                  <c:v>-2.921938874829667E-2</c:v>
                </c:pt>
                <c:pt idx="4400">
                  <c:v>-2.9083122445006816E-2</c:v>
                </c:pt>
                <c:pt idx="4401">
                  <c:v>-2.8946856141716958E-2</c:v>
                </c:pt>
                <c:pt idx="4402">
                  <c:v>-2.883005645318279E-2</c:v>
                </c:pt>
                <c:pt idx="4403">
                  <c:v>-2.8693790149892935E-2</c:v>
                </c:pt>
                <c:pt idx="4404">
                  <c:v>-2.8557523846603077E-2</c:v>
                </c:pt>
                <c:pt idx="4405">
                  <c:v>-2.8421257543313219E-2</c:v>
                </c:pt>
                <c:pt idx="4406">
                  <c:v>-2.8304457854779058E-2</c:v>
                </c:pt>
                <c:pt idx="4407">
                  <c:v>-2.8168191551489197E-2</c:v>
                </c:pt>
                <c:pt idx="4408">
                  <c:v>-2.8031925248199342E-2</c:v>
                </c:pt>
                <c:pt idx="4409">
                  <c:v>-2.7895658944909484E-2</c:v>
                </c:pt>
                <c:pt idx="4410">
                  <c:v>-2.7759392641619626E-2</c:v>
                </c:pt>
                <c:pt idx="4411">
                  <c:v>-2.7623126338329765E-2</c:v>
                </c:pt>
                <c:pt idx="4412">
                  <c:v>-2.7486860035039907E-2</c:v>
                </c:pt>
                <c:pt idx="4413">
                  <c:v>-2.7350593731750052E-2</c:v>
                </c:pt>
                <c:pt idx="4414">
                  <c:v>-2.7214327428460187E-2</c:v>
                </c:pt>
                <c:pt idx="4415">
                  <c:v>-2.7078061125170336E-2</c:v>
                </c:pt>
                <c:pt idx="4416">
                  <c:v>-2.6941794821880475E-2</c:v>
                </c:pt>
                <c:pt idx="4417">
                  <c:v>-2.6805528518590617E-2</c:v>
                </c:pt>
                <c:pt idx="4418">
                  <c:v>-2.6669262215300759E-2</c:v>
                </c:pt>
                <c:pt idx="4419">
                  <c:v>-2.6513529297255208E-2</c:v>
                </c:pt>
                <c:pt idx="4420">
                  <c:v>-2.6377262993965353E-2</c:v>
                </c:pt>
                <c:pt idx="4421">
                  <c:v>-2.6240996690675495E-2</c:v>
                </c:pt>
                <c:pt idx="4422">
                  <c:v>-2.6104730387385634E-2</c:v>
                </c:pt>
                <c:pt idx="4423">
                  <c:v>-2.5948997469340086E-2</c:v>
                </c:pt>
                <c:pt idx="4424">
                  <c:v>-2.5812731166050224E-2</c:v>
                </c:pt>
                <c:pt idx="4425">
                  <c:v>-2.5676464862760373E-2</c:v>
                </c:pt>
                <c:pt idx="4426">
                  <c:v>-2.5520731944714822E-2</c:v>
                </c:pt>
                <c:pt idx="4427">
                  <c:v>-2.538446564142496E-2</c:v>
                </c:pt>
                <c:pt idx="4428">
                  <c:v>-2.5248199338135102E-2</c:v>
                </c:pt>
                <c:pt idx="4429">
                  <c:v>-2.5092466420089547E-2</c:v>
                </c:pt>
                <c:pt idx="4430">
                  <c:v>-2.4956200116799686E-2</c:v>
                </c:pt>
                <c:pt idx="4431">
                  <c:v>-2.4800467198754134E-2</c:v>
                </c:pt>
                <c:pt idx="4432">
                  <c:v>-2.4664200895464276E-2</c:v>
                </c:pt>
                <c:pt idx="4433">
                  <c:v>-2.4508467977418725E-2</c:v>
                </c:pt>
                <c:pt idx="4434">
                  <c:v>-2.4372201674128874E-2</c:v>
                </c:pt>
                <c:pt idx="4435">
                  <c:v>-2.4216468756083322E-2</c:v>
                </c:pt>
                <c:pt idx="4436">
                  <c:v>-2.4060735838037764E-2</c:v>
                </c:pt>
                <c:pt idx="4437">
                  <c:v>-2.3924469534747909E-2</c:v>
                </c:pt>
                <c:pt idx="4438">
                  <c:v>-2.3768736616702361E-2</c:v>
                </c:pt>
                <c:pt idx="4439">
                  <c:v>-2.3613003698656806E-2</c:v>
                </c:pt>
                <c:pt idx="4440">
                  <c:v>-2.3457270780611252E-2</c:v>
                </c:pt>
                <c:pt idx="4441">
                  <c:v>-2.3321004477321397E-2</c:v>
                </c:pt>
                <c:pt idx="4442">
                  <c:v>-2.3165271559275846E-2</c:v>
                </c:pt>
                <c:pt idx="4443">
                  <c:v>-2.3009538641230294E-2</c:v>
                </c:pt>
                <c:pt idx="4444">
                  <c:v>-2.2853805723184739E-2</c:v>
                </c:pt>
                <c:pt idx="4445">
                  <c:v>-2.2698072805139188E-2</c:v>
                </c:pt>
                <c:pt idx="4446">
                  <c:v>-2.2542339887093636E-2</c:v>
                </c:pt>
                <c:pt idx="4447">
                  <c:v>-2.2406073583803778E-2</c:v>
                </c:pt>
                <c:pt idx="4448">
                  <c:v>-2.2250340665758223E-2</c:v>
                </c:pt>
                <c:pt idx="4449">
                  <c:v>-2.2094607747712672E-2</c:v>
                </c:pt>
                <c:pt idx="4450">
                  <c:v>-2.193887482966712E-2</c:v>
                </c:pt>
                <c:pt idx="4451">
                  <c:v>-2.1783141911621572E-2</c:v>
                </c:pt>
                <c:pt idx="4452">
                  <c:v>-2.1627408993576021E-2</c:v>
                </c:pt>
                <c:pt idx="4453">
                  <c:v>-2.1471676075530469E-2</c:v>
                </c:pt>
                <c:pt idx="4454">
                  <c:v>-2.1335409772240611E-2</c:v>
                </c:pt>
                <c:pt idx="4455">
                  <c:v>-2.1179676854195056E-2</c:v>
                </c:pt>
                <c:pt idx="4456">
                  <c:v>-2.1023943936149505E-2</c:v>
                </c:pt>
                <c:pt idx="4457">
                  <c:v>-2.0868211018103953E-2</c:v>
                </c:pt>
                <c:pt idx="4458">
                  <c:v>-2.0712478100058402E-2</c:v>
                </c:pt>
                <c:pt idx="4459">
                  <c:v>-2.0556745182012854E-2</c:v>
                </c:pt>
                <c:pt idx="4460">
                  <c:v>-2.0401012263967299E-2</c:v>
                </c:pt>
                <c:pt idx="4461">
                  <c:v>-2.0245279345921744E-2</c:v>
                </c:pt>
                <c:pt idx="4462">
                  <c:v>-2.0089546427876193E-2</c:v>
                </c:pt>
                <c:pt idx="4463">
                  <c:v>-1.9933813509830641E-2</c:v>
                </c:pt>
                <c:pt idx="4464">
                  <c:v>-1.9758613977029396E-2</c:v>
                </c:pt>
                <c:pt idx="4465">
                  <c:v>-1.9602881058983848E-2</c:v>
                </c:pt>
                <c:pt idx="4466">
                  <c:v>-1.9447148140938297E-2</c:v>
                </c:pt>
                <c:pt idx="4467">
                  <c:v>-1.9291415222892738E-2</c:v>
                </c:pt>
                <c:pt idx="4468">
                  <c:v>-1.9135682304847187E-2</c:v>
                </c:pt>
                <c:pt idx="4469">
                  <c:v>-1.8960482772045942E-2</c:v>
                </c:pt>
                <c:pt idx="4470">
                  <c:v>-1.8824216468756084E-2</c:v>
                </c:pt>
                <c:pt idx="4471">
                  <c:v>-1.8649016935954839E-2</c:v>
                </c:pt>
                <c:pt idx="4472">
                  <c:v>-1.8512750632664981E-2</c:v>
                </c:pt>
                <c:pt idx="4473">
                  <c:v>-1.8357017714619429E-2</c:v>
                </c:pt>
                <c:pt idx="4474">
                  <c:v>-1.8181818181818184E-2</c:v>
                </c:pt>
                <c:pt idx="4475">
                  <c:v>-1.8026085263772633E-2</c:v>
                </c:pt>
                <c:pt idx="4476">
                  <c:v>-1.7870352345727078E-2</c:v>
                </c:pt>
                <c:pt idx="4477">
                  <c:v>-1.7714619427681527E-2</c:v>
                </c:pt>
                <c:pt idx="4478">
                  <c:v>-1.7558886509635975E-2</c:v>
                </c:pt>
                <c:pt idx="4479">
                  <c:v>-1.7403153591590427E-2</c:v>
                </c:pt>
                <c:pt idx="4480">
                  <c:v>-1.7247420673544872E-2</c:v>
                </c:pt>
                <c:pt idx="4481">
                  <c:v>-1.7091687755499321E-2</c:v>
                </c:pt>
                <c:pt idx="4482">
                  <c:v>-1.6935954837453766E-2</c:v>
                </c:pt>
                <c:pt idx="4483">
                  <c:v>-1.6780221919408218E-2</c:v>
                </c:pt>
                <c:pt idx="4484">
                  <c:v>-1.6624489001362666E-2</c:v>
                </c:pt>
                <c:pt idx="4485">
                  <c:v>-1.6468756083317111E-2</c:v>
                </c:pt>
                <c:pt idx="4486">
                  <c:v>-1.631302316527156E-2</c:v>
                </c:pt>
                <c:pt idx="4487">
                  <c:v>-1.6157290247226008E-2</c:v>
                </c:pt>
                <c:pt idx="4488">
                  <c:v>-1.600155732918046E-2</c:v>
                </c:pt>
                <c:pt idx="4489">
                  <c:v>-1.5845824411134905E-2</c:v>
                </c:pt>
                <c:pt idx="4490">
                  <c:v>-1.569009149308935E-2</c:v>
                </c:pt>
                <c:pt idx="4491">
                  <c:v>-1.5534358575043801E-2</c:v>
                </c:pt>
                <c:pt idx="4492">
                  <c:v>-1.5378625656998249E-2</c:v>
                </c:pt>
                <c:pt idx="4493">
                  <c:v>-1.5242359353708391E-2</c:v>
                </c:pt>
                <c:pt idx="4494">
                  <c:v>-1.508662643566284E-2</c:v>
                </c:pt>
                <c:pt idx="4495">
                  <c:v>-1.4930893517617288E-2</c:v>
                </c:pt>
                <c:pt idx="4496">
                  <c:v>-1.4775160599571735E-2</c:v>
                </c:pt>
                <c:pt idx="4497">
                  <c:v>-1.4619427681526184E-2</c:v>
                </c:pt>
                <c:pt idx="4498">
                  <c:v>-1.4483161378236326E-2</c:v>
                </c:pt>
                <c:pt idx="4499">
                  <c:v>-1.4327428460190774E-2</c:v>
                </c:pt>
                <c:pt idx="4500">
                  <c:v>-1.4171695542145223E-2</c:v>
                </c:pt>
                <c:pt idx="4501">
                  <c:v>-1.4015962624099671E-2</c:v>
                </c:pt>
                <c:pt idx="4502">
                  <c:v>-1.3879696320809813E-2</c:v>
                </c:pt>
                <c:pt idx="4503">
                  <c:v>-1.3723963402764262E-2</c:v>
                </c:pt>
                <c:pt idx="4504">
                  <c:v>-1.3568230484718708E-2</c:v>
                </c:pt>
                <c:pt idx="4505">
                  <c:v>-1.3431964181428849E-2</c:v>
                </c:pt>
                <c:pt idx="4506">
                  <c:v>-1.3276231263383299E-2</c:v>
                </c:pt>
                <c:pt idx="4507">
                  <c:v>-1.3139964960093441E-2</c:v>
                </c:pt>
                <c:pt idx="4508">
                  <c:v>-1.2984232042047888E-2</c:v>
                </c:pt>
                <c:pt idx="4509">
                  <c:v>-1.2828499124002336E-2</c:v>
                </c:pt>
                <c:pt idx="4510">
                  <c:v>-1.269223282071248E-2</c:v>
                </c:pt>
                <c:pt idx="4511">
                  <c:v>-1.2555966517422622E-2</c:v>
                </c:pt>
                <c:pt idx="4512">
                  <c:v>-1.2400233599377067E-2</c:v>
                </c:pt>
                <c:pt idx="4513">
                  <c:v>-1.2263967296087211E-2</c:v>
                </c:pt>
                <c:pt idx="4514">
                  <c:v>-1.2127700992797353E-2</c:v>
                </c:pt>
                <c:pt idx="4515">
                  <c:v>-1.1971968074751801E-2</c:v>
                </c:pt>
                <c:pt idx="4516">
                  <c:v>-1.1835701771461945E-2</c:v>
                </c:pt>
                <c:pt idx="4517">
                  <c:v>-1.1699435468172086E-2</c:v>
                </c:pt>
                <c:pt idx="4518">
                  <c:v>-1.1543702550126534E-2</c:v>
                </c:pt>
                <c:pt idx="4519">
                  <c:v>-1.1407436246836678E-2</c:v>
                </c:pt>
                <c:pt idx="4520">
                  <c:v>-1.1271169943546818E-2</c:v>
                </c:pt>
                <c:pt idx="4521">
                  <c:v>-1.113490364025696E-2</c:v>
                </c:pt>
                <c:pt idx="4522">
                  <c:v>-1.0998637336967102E-2</c:v>
                </c:pt>
                <c:pt idx="4523">
                  <c:v>-1.0862371033677244E-2</c:v>
                </c:pt>
                <c:pt idx="4524">
                  <c:v>-1.0726104730387386E-2</c:v>
                </c:pt>
                <c:pt idx="4525">
                  <c:v>-1.0609305041853223E-2</c:v>
                </c:pt>
                <c:pt idx="4526">
                  <c:v>-1.0473038738563364E-2</c:v>
                </c:pt>
                <c:pt idx="4527">
                  <c:v>-1.0336772435273507E-2</c:v>
                </c:pt>
                <c:pt idx="4528">
                  <c:v>-1.020050613198365E-2</c:v>
                </c:pt>
                <c:pt idx="4529">
                  <c:v>-1.006423982869379E-2</c:v>
                </c:pt>
                <c:pt idx="4530">
                  <c:v>-9.9279735254039336E-3</c:v>
                </c:pt>
                <c:pt idx="4531">
                  <c:v>-9.7917072221140738E-3</c:v>
                </c:pt>
                <c:pt idx="4532">
                  <c:v>-9.6749075335799128E-3</c:v>
                </c:pt>
                <c:pt idx="4533">
                  <c:v>-9.5386412302900531E-3</c:v>
                </c:pt>
                <c:pt idx="4534">
                  <c:v>-9.4023749270001952E-3</c:v>
                </c:pt>
                <c:pt idx="4535">
                  <c:v>-9.2855752384660307E-3</c:v>
                </c:pt>
                <c:pt idx="4536">
                  <c:v>-9.1493089351761744E-3</c:v>
                </c:pt>
                <c:pt idx="4537">
                  <c:v>-9.0130426318863165E-3</c:v>
                </c:pt>
                <c:pt idx="4538">
                  <c:v>-8.896242943352152E-3</c:v>
                </c:pt>
                <c:pt idx="4539">
                  <c:v>-8.7794432548179875E-3</c:v>
                </c:pt>
                <c:pt idx="4540">
                  <c:v>-8.6431769515281295E-3</c:v>
                </c:pt>
                <c:pt idx="4541">
                  <c:v>-8.5263772629939668E-3</c:v>
                </c:pt>
                <c:pt idx="4542">
                  <c:v>-8.4095775744598006E-3</c:v>
                </c:pt>
                <c:pt idx="4543">
                  <c:v>-8.2927778859256378E-3</c:v>
                </c:pt>
                <c:pt idx="4544">
                  <c:v>-8.1565115826357799E-3</c:v>
                </c:pt>
                <c:pt idx="4545">
                  <c:v>-8.0397118941016171E-3</c:v>
                </c:pt>
                <c:pt idx="4546">
                  <c:v>-7.9229122055674527E-3</c:v>
                </c:pt>
                <c:pt idx="4547">
                  <c:v>-7.8061125170332882E-3</c:v>
                </c:pt>
                <c:pt idx="4548">
                  <c:v>-7.6893128284991246E-3</c:v>
                </c:pt>
                <c:pt idx="4549">
                  <c:v>-7.5725131399649618E-3</c:v>
                </c:pt>
                <c:pt idx="4550">
                  <c:v>-7.4557134514307974E-3</c:v>
                </c:pt>
                <c:pt idx="4551">
                  <c:v>-7.338913762896632E-3</c:v>
                </c:pt>
                <c:pt idx="4552">
                  <c:v>-7.2221140743624693E-3</c:v>
                </c:pt>
                <c:pt idx="4553">
                  <c:v>-7.1247810005839992E-3</c:v>
                </c:pt>
                <c:pt idx="4554">
                  <c:v>-7.0079813120498356E-3</c:v>
                </c:pt>
                <c:pt idx="4555">
                  <c:v>-6.8911816235156711E-3</c:v>
                </c:pt>
                <c:pt idx="4556">
                  <c:v>-6.793848549737201E-3</c:v>
                </c:pt>
                <c:pt idx="4557">
                  <c:v>-6.6770488612030365E-3</c:v>
                </c:pt>
                <c:pt idx="4558">
                  <c:v>-6.5797157874245664E-3</c:v>
                </c:pt>
                <c:pt idx="4559">
                  <c:v>-6.4629160988904037E-3</c:v>
                </c:pt>
                <c:pt idx="4560">
                  <c:v>-6.3655830251119335E-3</c:v>
                </c:pt>
                <c:pt idx="4561">
                  <c:v>-6.2487833365777691E-3</c:v>
                </c:pt>
                <c:pt idx="4562">
                  <c:v>-6.151450262799299E-3</c:v>
                </c:pt>
                <c:pt idx="4563">
                  <c:v>-6.0346505742651354E-3</c:v>
                </c:pt>
                <c:pt idx="4564">
                  <c:v>-5.9373175004866661E-3</c:v>
                </c:pt>
                <c:pt idx="4565">
                  <c:v>-5.8594510414638895E-3</c:v>
                </c:pt>
                <c:pt idx="4566">
                  <c:v>-5.7621179676854194E-3</c:v>
                </c:pt>
                <c:pt idx="4567">
                  <c:v>-5.6647848939069502E-3</c:v>
                </c:pt>
                <c:pt idx="4568">
                  <c:v>-5.5674518201284801E-3</c:v>
                </c:pt>
                <c:pt idx="4569">
                  <c:v>-5.4701187463500099E-3</c:v>
                </c:pt>
                <c:pt idx="4570">
                  <c:v>-5.3727856725715398E-3</c:v>
                </c:pt>
                <c:pt idx="4571">
                  <c:v>-5.2949192135487641E-3</c:v>
                </c:pt>
                <c:pt idx="4572">
                  <c:v>-5.197586139770294E-3</c:v>
                </c:pt>
                <c:pt idx="4573">
                  <c:v>-5.1002530659918248E-3</c:v>
                </c:pt>
                <c:pt idx="4574">
                  <c:v>-5.0029199922133546E-3</c:v>
                </c:pt>
                <c:pt idx="4575">
                  <c:v>-4.9250535331905789E-3</c:v>
                </c:pt>
                <c:pt idx="4576">
                  <c:v>-4.8277204594121088E-3</c:v>
                </c:pt>
                <c:pt idx="4577">
                  <c:v>-4.7498540003893322E-3</c:v>
                </c:pt>
                <c:pt idx="4578">
                  <c:v>-4.652520926610863E-3</c:v>
                </c:pt>
                <c:pt idx="4579">
                  <c:v>-4.5746544675880872E-3</c:v>
                </c:pt>
                <c:pt idx="4580">
                  <c:v>-4.4967880085653106E-3</c:v>
                </c:pt>
                <c:pt idx="4581">
                  <c:v>-4.3994549347868405E-3</c:v>
                </c:pt>
                <c:pt idx="4582">
                  <c:v>-4.3215884757640648E-3</c:v>
                </c:pt>
                <c:pt idx="4583">
                  <c:v>-4.243722016741289E-3</c:v>
                </c:pt>
                <c:pt idx="4584">
                  <c:v>-4.1658555577185133E-3</c:v>
                </c:pt>
                <c:pt idx="4585">
                  <c:v>-4.0879890986957376E-3</c:v>
                </c:pt>
                <c:pt idx="4586">
                  <c:v>-4.0101226396729609E-3</c:v>
                </c:pt>
                <c:pt idx="4587">
                  <c:v>-3.9322561806501852E-3</c:v>
                </c:pt>
                <c:pt idx="4588">
                  <c:v>-3.854389721627409E-3</c:v>
                </c:pt>
                <c:pt idx="4589">
                  <c:v>-3.7765232626046333E-3</c:v>
                </c:pt>
                <c:pt idx="4590">
                  <c:v>-3.6986568035818571E-3</c:v>
                </c:pt>
                <c:pt idx="4591">
                  <c:v>-3.6207903445590814E-3</c:v>
                </c:pt>
                <c:pt idx="4592">
                  <c:v>-3.5623905002919996E-3</c:v>
                </c:pt>
                <c:pt idx="4593">
                  <c:v>-3.4845240412692234E-3</c:v>
                </c:pt>
                <c:pt idx="4594">
                  <c:v>-3.4066575822464472E-3</c:v>
                </c:pt>
                <c:pt idx="4595">
                  <c:v>-3.3482577379793659E-3</c:v>
                </c:pt>
                <c:pt idx="4596">
                  <c:v>-3.2703912789565897E-3</c:v>
                </c:pt>
                <c:pt idx="4597">
                  <c:v>-3.2119914346895079E-3</c:v>
                </c:pt>
                <c:pt idx="4598">
                  <c:v>-3.1341249756667317E-3</c:v>
                </c:pt>
                <c:pt idx="4599">
                  <c:v>-3.0757251313996495E-3</c:v>
                </c:pt>
                <c:pt idx="4600">
                  <c:v>-3.0173252871325677E-3</c:v>
                </c:pt>
                <c:pt idx="4601">
                  <c:v>-2.9589254428654863E-3</c:v>
                </c:pt>
                <c:pt idx="4602">
                  <c:v>-2.8810589838427097E-3</c:v>
                </c:pt>
                <c:pt idx="4603">
                  <c:v>-2.8226591395756283E-3</c:v>
                </c:pt>
                <c:pt idx="4604">
                  <c:v>-2.7642592953085461E-3</c:v>
                </c:pt>
                <c:pt idx="4605">
                  <c:v>-2.7058594510414639E-3</c:v>
                </c:pt>
                <c:pt idx="4606">
                  <c:v>-2.6474596067743821E-3</c:v>
                </c:pt>
                <c:pt idx="4607">
                  <c:v>-2.5890597625073002E-3</c:v>
                </c:pt>
                <c:pt idx="4608">
                  <c:v>-2.5501265329959124E-3</c:v>
                </c:pt>
                <c:pt idx="4609">
                  <c:v>-2.4917266887288301E-3</c:v>
                </c:pt>
                <c:pt idx="4610">
                  <c:v>-2.4333268444617483E-3</c:v>
                </c:pt>
                <c:pt idx="4611">
                  <c:v>-2.3749270001946661E-3</c:v>
                </c:pt>
                <c:pt idx="4612">
                  <c:v>-2.3165271559275847E-3</c:v>
                </c:pt>
                <c:pt idx="4613">
                  <c:v>-2.2775939264161964E-3</c:v>
                </c:pt>
                <c:pt idx="4614">
                  <c:v>-2.2191940821491146E-3</c:v>
                </c:pt>
                <c:pt idx="4615">
                  <c:v>-2.1607942378820324E-3</c:v>
                </c:pt>
                <c:pt idx="4616">
                  <c:v>-2.1218610083706445E-3</c:v>
                </c:pt>
                <c:pt idx="4617">
                  <c:v>-2.0634611641035627E-3</c:v>
                </c:pt>
                <c:pt idx="4618">
                  <c:v>-2.0245279345921744E-3</c:v>
                </c:pt>
                <c:pt idx="4619">
                  <c:v>-1.9661280903250926E-3</c:v>
                </c:pt>
                <c:pt idx="4620">
                  <c:v>-1.9077282460580106E-3</c:v>
                </c:pt>
                <c:pt idx="4621">
                  <c:v>-1.8687950165466229E-3</c:v>
                </c:pt>
                <c:pt idx="4622">
                  <c:v>-1.8103951722795407E-3</c:v>
                </c:pt>
                <c:pt idx="4623">
                  <c:v>-1.7714619427681528E-3</c:v>
                </c:pt>
                <c:pt idx="4624">
                  <c:v>-1.7325287132567647E-3</c:v>
                </c:pt>
                <c:pt idx="4625">
                  <c:v>-1.6741288689896829E-3</c:v>
                </c:pt>
                <c:pt idx="4626">
                  <c:v>-1.6351956394782948E-3</c:v>
                </c:pt>
                <c:pt idx="4627">
                  <c:v>-1.596262409966907E-3</c:v>
                </c:pt>
                <c:pt idx="4628">
                  <c:v>-1.5573291804555189E-3</c:v>
                </c:pt>
                <c:pt idx="4629">
                  <c:v>-1.4989293361884371E-3</c:v>
                </c:pt>
                <c:pt idx="4630">
                  <c:v>-1.459996106677049E-3</c:v>
                </c:pt>
                <c:pt idx="4631">
                  <c:v>-1.4210628771656609E-3</c:v>
                </c:pt>
                <c:pt idx="4632">
                  <c:v>-1.382129647654273E-3</c:v>
                </c:pt>
                <c:pt idx="4633">
                  <c:v>-1.343196418142885E-3</c:v>
                </c:pt>
                <c:pt idx="4634">
                  <c:v>-1.323729803387191E-3</c:v>
                </c:pt>
                <c:pt idx="4635">
                  <c:v>-1.2847965738758034E-3</c:v>
                </c:pt>
                <c:pt idx="4636">
                  <c:v>-1.2458633443644151E-3</c:v>
                </c:pt>
                <c:pt idx="4637">
                  <c:v>-1.2069301148530272E-3</c:v>
                </c:pt>
                <c:pt idx="4638">
                  <c:v>-1.1679968853416391E-3</c:v>
                </c:pt>
                <c:pt idx="4639">
                  <c:v>-1.1485302705859452E-3</c:v>
                </c:pt>
                <c:pt idx="4640">
                  <c:v>-1.1095970410745573E-3</c:v>
                </c:pt>
                <c:pt idx="4641">
                  <c:v>-1.0706638115631694E-3</c:v>
                </c:pt>
                <c:pt idx="4642">
                  <c:v>-1.0511971968074751E-3</c:v>
                </c:pt>
                <c:pt idx="4643">
                  <c:v>-1.0122639672960872E-3</c:v>
                </c:pt>
                <c:pt idx="4644">
                  <c:v>-9.9279735254039349E-4</c:v>
                </c:pt>
                <c:pt idx="4645">
                  <c:v>-9.5386412302900529E-4</c:v>
                </c:pt>
                <c:pt idx="4646">
                  <c:v>-9.3439750827331147E-4</c:v>
                </c:pt>
                <c:pt idx="4647">
                  <c:v>-8.9546427876192338E-4</c:v>
                </c:pt>
                <c:pt idx="4648">
                  <c:v>-8.7599766400622944E-4</c:v>
                </c:pt>
                <c:pt idx="4649">
                  <c:v>-8.5653104925053551E-4</c:v>
                </c:pt>
                <c:pt idx="4650">
                  <c:v>-8.1759781973914742E-4</c:v>
                </c:pt>
                <c:pt idx="4651">
                  <c:v>-7.9813120498345349E-4</c:v>
                </c:pt>
                <c:pt idx="4652">
                  <c:v>-7.7866459022775945E-4</c:v>
                </c:pt>
                <c:pt idx="4653">
                  <c:v>-7.591979754720654E-4</c:v>
                </c:pt>
                <c:pt idx="4654">
                  <c:v>-7.3973136071637158E-4</c:v>
                </c:pt>
                <c:pt idx="4655">
                  <c:v>-7.2026474596067743E-4</c:v>
                </c:pt>
                <c:pt idx="4656">
                  <c:v>-7.0079813120498349E-4</c:v>
                </c:pt>
                <c:pt idx="4657">
                  <c:v>-6.8133151644928945E-4</c:v>
                </c:pt>
                <c:pt idx="4658">
                  <c:v>-6.6186490169359551E-4</c:v>
                </c:pt>
                <c:pt idx="4659">
                  <c:v>-6.4239828693790169E-4</c:v>
                </c:pt>
                <c:pt idx="4660">
                  <c:v>-6.2293167218220754E-4</c:v>
                </c:pt>
                <c:pt idx="4661">
                  <c:v>-6.034650574265136E-4</c:v>
                </c:pt>
                <c:pt idx="4662">
                  <c:v>-5.8399844267081956E-4</c:v>
                </c:pt>
                <c:pt idx="4663">
                  <c:v>-5.8399844267081956E-4</c:v>
                </c:pt>
                <c:pt idx="4664">
                  <c:v>-5.6453182791512551E-4</c:v>
                </c:pt>
                <c:pt idx="4665">
                  <c:v>-5.4506521315943158E-4</c:v>
                </c:pt>
                <c:pt idx="4666">
                  <c:v>-5.2559859840373754E-4</c:v>
                </c:pt>
                <c:pt idx="4667">
                  <c:v>-5.061319836480436E-4</c:v>
                </c:pt>
                <c:pt idx="4668">
                  <c:v>-4.8666536889234967E-4</c:v>
                </c:pt>
                <c:pt idx="4669">
                  <c:v>-4.6719875413665573E-4</c:v>
                </c:pt>
                <c:pt idx="4670">
                  <c:v>-4.4773213938096169E-4</c:v>
                </c:pt>
                <c:pt idx="4671">
                  <c:v>-4.2826552462526775E-4</c:v>
                </c:pt>
                <c:pt idx="4672">
                  <c:v>-4.2826552462526775E-4</c:v>
                </c:pt>
                <c:pt idx="4673">
                  <c:v>-4.0879890986957371E-4</c:v>
                </c:pt>
                <c:pt idx="4674">
                  <c:v>-3.8933229511387972E-4</c:v>
                </c:pt>
                <c:pt idx="4675">
                  <c:v>-3.8933229511387972E-4</c:v>
                </c:pt>
                <c:pt idx="4676">
                  <c:v>-3.6986568035818579E-4</c:v>
                </c:pt>
                <c:pt idx="4677">
                  <c:v>-3.6986568035818579E-4</c:v>
                </c:pt>
                <c:pt idx="4678">
                  <c:v>-3.5039906560249175E-4</c:v>
                </c:pt>
                <c:pt idx="4679">
                  <c:v>-3.5039906560249175E-4</c:v>
                </c:pt>
                <c:pt idx="4680">
                  <c:v>-3.3093245084679776E-4</c:v>
                </c:pt>
                <c:pt idx="4681">
                  <c:v>-3.1146583609110377E-4</c:v>
                </c:pt>
                <c:pt idx="4682">
                  <c:v>-3.1146583609110377E-4</c:v>
                </c:pt>
                <c:pt idx="4683">
                  <c:v>-2.9199922133540978E-4</c:v>
                </c:pt>
                <c:pt idx="4684">
                  <c:v>-2.7253260657971579E-4</c:v>
                </c:pt>
                <c:pt idx="4685">
                  <c:v>-2.7253260657971579E-4</c:v>
                </c:pt>
                <c:pt idx="4686">
                  <c:v>-2.530659918240218E-4</c:v>
                </c:pt>
                <c:pt idx="4687">
                  <c:v>-2.530659918240218E-4</c:v>
                </c:pt>
                <c:pt idx="4688">
                  <c:v>-2.530659918240218E-4</c:v>
                </c:pt>
                <c:pt idx="4689">
                  <c:v>-2.3359937706832787E-4</c:v>
                </c:pt>
                <c:pt idx="4690">
                  <c:v>-2.3359937706832787E-4</c:v>
                </c:pt>
                <c:pt idx="4691">
                  <c:v>-2.3359937706832787E-4</c:v>
                </c:pt>
                <c:pt idx="4692">
                  <c:v>-2.1413276231263388E-4</c:v>
                </c:pt>
                <c:pt idx="4693">
                  <c:v>-2.1413276231263388E-4</c:v>
                </c:pt>
                <c:pt idx="4694">
                  <c:v>-2.1413276231263388E-4</c:v>
                </c:pt>
                <c:pt idx="4695">
                  <c:v>-1.9466614755693986E-4</c:v>
                </c:pt>
                <c:pt idx="4696">
                  <c:v>-1.9466614755693986E-4</c:v>
                </c:pt>
                <c:pt idx="4697">
                  <c:v>-1.9466614755693986E-4</c:v>
                </c:pt>
                <c:pt idx="4698">
                  <c:v>-1.7519953280124587E-4</c:v>
                </c:pt>
                <c:pt idx="4699">
                  <c:v>-1.7519953280124587E-4</c:v>
                </c:pt>
                <c:pt idx="4700">
                  <c:v>-1.5573291804555188E-4</c:v>
                </c:pt>
                <c:pt idx="4701">
                  <c:v>-1.5573291804555188E-4</c:v>
                </c:pt>
                <c:pt idx="4702">
                  <c:v>-1.5573291804555188E-4</c:v>
                </c:pt>
                <c:pt idx="4703">
                  <c:v>-1.3626630328985789E-4</c:v>
                </c:pt>
                <c:pt idx="4704">
                  <c:v>-1.3626630328985789E-4</c:v>
                </c:pt>
                <c:pt idx="4705">
                  <c:v>-1.1679968853416393E-4</c:v>
                </c:pt>
                <c:pt idx="4706">
                  <c:v>-1.1679968853416393E-4</c:v>
                </c:pt>
                <c:pt idx="4707">
                  <c:v>-1.1679968853416393E-4</c:v>
                </c:pt>
                <c:pt idx="4708">
                  <c:v>-9.7333073778469931E-5</c:v>
                </c:pt>
                <c:pt idx="4709">
                  <c:v>-9.7333073778469931E-5</c:v>
                </c:pt>
                <c:pt idx="4710">
                  <c:v>-9.7333073778469931E-5</c:v>
                </c:pt>
                <c:pt idx="4711">
                  <c:v>-9.7333073778469931E-5</c:v>
                </c:pt>
                <c:pt idx="4712">
                  <c:v>-9.7333073778469931E-5</c:v>
                </c:pt>
                <c:pt idx="4713">
                  <c:v>-7.7866459022775942E-5</c:v>
                </c:pt>
                <c:pt idx="4714">
                  <c:v>-7.7866459022775942E-5</c:v>
                </c:pt>
                <c:pt idx="4715">
                  <c:v>-7.7866459022775942E-5</c:v>
                </c:pt>
                <c:pt idx="4716">
                  <c:v>-7.7866459022775942E-5</c:v>
                </c:pt>
                <c:pt idx="4717">
                  <c:v>-5.8399844267081967E-5</c:v>
                </c:pt>
                <c:pt idx="4718">
                  <c:v>-5.8399844267081967E-5</c:v>
                </c:pt>
                <c:pt idx="4719">
                  <c:v>-5.8399844267081967E-5</c:v>
                </c:pt>
                <c:pt idx="4720">
                  <c:v>-5.8399844267081967E-5</c:v>
                </c:pt>
                <c:pt idx="4721">
                  <c:v>-5.8399844267081967E-5</c:v>
                </c:pt>
                <c:pt idx="4722">
                  <c:v>-7.7866459022775942E-5</c:v>
                </c:pt>
                <c:pt idx="4723">
                  <c:v>-7.7866459022775942E-5</c:v>
                </c:pt>
                <c:pt idx="4724">
                  <c:v>-7.7866459022775942E-5</c:v>
                </c:pt>
                <c:pt idx="4725">
                  <c:v>-5.8399844267081967E-5</c:v>
                </c:pt>
                <c:pt idx="4726">
                  <c:v>-7.7866459022775942E-5</c:v>
                </c:pt>
                <c:pt idx="4727">
                  <c:v>-7.7866459022775942E-5</c:v>
                </c:pt>
                <c:pt idx="4728">
                  <c:v>-7.7866459022775942E-5</c:v>
                </c:pt>
                <c:pt idx="4729">
                  <c:v>-7.7866459022775942E-5</c:v>
                </c:pt>
                <c:pt idx="4730">
                  <c:v>-7.7866459022775942E-5</c:v>
                </c:pt>
                <c:pt idx="4731">
                  <c:v>-7.7866459022775942E-5</c:v>
                </c:pt>
                <c:pt idx="4732">
                  <c:v>-7.7866459022775942E-5</c:v>
                </c:pt>
                <c:pt idx="4733">
                  <c:v>-7.7866459022775942E-5</c:v>
                </c:pt>
                <c:pt idx="4734">
                  <c:v>-7.7866459022775942E-5</c:v>
                </c:pt>
                <c:pt idx="4735">
                  <c:v>-7.7866459022775942E-5</c:v>
                </c:pt>
                <c:pt idx="4736">
                  <c:v>-7.7866459022775942E-5</c:v>
                </c:pt>
                <c:pt idx="4737">
                  <c:v>-7.7866459022775942E-5</c:v>
                </c:pt>
                <c:pt idx="4738">
                  <c:v>-7.7866459022775942E-5</c:v>
                </c:pt>
                <c:pt idx="4739">
                  <c:v>-7.7866459022775942E-5</c:v>
                </c:pt>
                <c:pt idx="4740">
                  <c:v>-7.7866459022775942E-5</c:v>
                </c:pt>
                <c:pt idx="4741">
                  <c:v>-7.7866459022775942E-5</c:v>
                </c:pt>
                <c:pt idx="4742">
                  <c:v>-7.7866459022775942E-5</c:v>
                </c:pt>
                <c:pt idx="4743">
                  <c:v>-7.7866459022775942E-5</c:v>
                </c:pt>
                <c:pt idx="4744">
                  <c:v>-7.7866459022775942E-5</c:v>
                </c:pt>
                <c:pt idx="4745">
                  <c:v>-7.7866459022775942E-5</c:v>
                </c:pt>
                <c:pt idx="4746">
                  <c:v>-7.7866459022775942E-5</c:v>
                </c:pt>
                <c:pt idx="4747">
                  <c:v>-7.7866459022775942E-5</c:v>
                </c:pt>
                <c:pt idx="4748">
                  <c:v>-7.7866459022775942E-5</c:v>
                </c:pt>
                <c:pt idx="4749">
                  <c:v>-7.7866459022775942E-5</c:v>
                </c:pt>
                <c:pt idx="4750">
                  <c:v>-7.7866459022775942E-5</c:v>
                </c:pt>
                <c:pt idx="4751">
                  <c:v>-7.7866459022775942E-5</c:v>
                </c:pt>
                <c:pt idx="4752">
                  <c:v>-7.7866459022775942E-5</c:v>
                </c:pt>
                <c:pt idx="4753">
                  <c:v>-7.7866459022775942E-5</c:v>
                </c:pt>
                <c:pt idx="4754">
                  <c:v>-7.7866459022775942E-5</c:v>
                </c:pt>
                <c:pt idx="4755">
                  <c:v>-7.7866459022775942E-5</c:v>
                </c:pt>
                <c:pt idx="4756">
                  <c:v>-7.7866459022775942E-5</c:v>
                </c:pt>
                <c:pt idx="4757">
                  <c:v>-7.7866459022775942E-5</c:v>
                </c:pt>
                <c:pt idx="4758">
                  <c:v>-7.7866459022775942E-5</c:v>
                </c:pt>
                <c:pt idx="4759">
                  <c:v>-9.7333073778469931E-5</c:v>
                </c:pt>
                <c:pt idx="4760">
                  <c:v>-9.7333073778469931E-5</c:v>
                </c:pt>
                <c:pt idx="4761">
                  <c:v>-9.7333073778469931E-5</c:v>
                </c:pt>
                <c:pt idx="4762">
                  <c:v>-7.7866459022775942E-5</c:v>
                </c:pt>
                <c:pt idx="4763">
                  <c:v>-7.7866459022775942E-5</c:v>
                </c:pt>
                <c:pt idx="4764">
                  <c:v>-7.7866459022775942E-5</c:v>
                </c:pt>
                <c:pt idx="4765">
                  <c:v>-7.7866459022775942E-5</c:v>
                </c:pt>
                <c:pt idx="4766">
                  <c:v>-7.7866459022775942E-5</c:v>
                </c:pt>
                <c:pt idx="4767">
                  <c:v>-9.7333073778469931E-5</c:v>
                </c:pt>
                <c:pt idx="4768">
                  <c:v>-9.7333073778469931E-5</c:v>
                </c:pt>
                <c:pt idx="4769">
                  <c:v>-9.7333073778469931E-5</c:v>
                </c:pt>
                <c:pt idx="4770">
                  <c:v>-1.1679968853416393E-4</c:v>
                </c:pt>
                <c:pt idx="4771">
                  <c:v>-1.1679968853416393E-4</c:v>
                </c:pt>
                <c:pt idx="4772">
                  <c:v>-1.3626630328985789E-4</c:v>
                </c:pt>
                <c:pt idx="4773">
                  <c:v>-1.3626630328985789E-4</c:v>
                </c:pt>
                <c:pt idx="4774">
                  <c:v>-1.3626630328985789E-4</c:v>
                </c:pt>
                <c:pt idx="4775">
                  <c:v>-1.3626630328985789E-4</c:v>
                </c:pt>
                <c:pt idx="4776">
                  <c:v>-1.3626630328985789E-4</c:v>
                </c:pt>
                <c:pt idx="4777">
                  <c:v>-1.1679968853416393E-4</c:v>
                </c:pt>
                <c:pt idx="4778">
                  <c:v>-1.1679968853416393E-4</c:v>
                </c:pt>
                <c:pt idx="4779">
                  <c:v>-1.1679968853416393E-4</c:v>
                </c:pt>
                <c:pt idx="4780">
                  <c:v>-1.1679968853416393E-4</c:v>
                </c:pt>
                <c:pt idx="4781">
                  <c:v>-1.1679968853416393E-4</c:v>
                </c:pt>
                <c:pt idx="4782">
                  <c:v>-1.1679968853416393E-4</c:v>
                </c:pt>
                <c:pt idx="4783">
                  <c:v>-1.1679968853416393E-4</c:v>
                </c:pt>
                <c:pt idx="4784">
                  <c:v>-1.1679968853416393E-4</c:v>
                </c:pt>
                <c:pt idx="4785">
                  <c:v>-1.1679968853416393E-4</c:v>
                </c:pt>
                <c:pt idx="4786">
                  <c:v>-1.1679968853416393E-4</c:v>
                </c:pt>
                <c:pt idx="4787">
                  <c:v>-1.3626630328985789E-4</c:v>
                </c:pt>
                <c:pt idx="4788">
                  <c:v>-1.3626630328985789E-4</c:v>
                </c:pt>
                <c:pt idx="4789">
                  <c:v>-1.3626630328985789E-4</c:v>
                </c:pt>
                <c:pt idx="4790">
                  <c:v>-1.1679968853416393E-4</c:v>
                </c:pt>
                <c:pt idx="4791">
                  <c:v>-1.1679968853416393E-4</c:v>
                </c:pt>
                <c:pt idx="4792">
                  <c:v>-1.1679968853416393E-4</c:v>
                </c:pt>
                <c:pt idx="4793">
                  <c:v>-9.7333073778469931E-5</c:v>
                </c:pt>
                <c:pt idx="4794">
                  <c:v>-9.7333073778469931E-5</c:v>
                </c:pt>
                <c:pt idx="4795">
                  <c:v>-9.7333073778469931E-5</c:v>
                </c:pt>
                <c:pt idx="4796">
                  <c:v>-7.7866459022775942E-5</c:v>
                </c:pt>
                <c:pt idx="4797">
                  <c:v>-7.7866459022775942E-5</c:v>
                </c:pt>
                <c:pt idx="4798">
                  <c:v>-7.7866459022775942E-5</c:v>
                </c:pt>
                <c:pt idx="4799">
                  <c:v>-9.7333073778469931E-5</c:v>
                </c:pt>
                <c:pt idx="4800">
                  <c:v>-9.7333073778469931E-5</c:v>
                </c:pt>
                <c:pt idx="4801">
                  <c:v>-9.7333073778469931E-5</c:v>
                </c:pt>
                <c:pt idx="4802">
                  <c:v>-1.1679968853416393E-4</c:v>
                </c:pt>
                <c:pt idx="4803">
                  <c:v>-1.1679968853416393E-4</c:v>
                </c:pt>
                <c:pt idx="4804">
                  <c:v>-1.1679968853416393E-4</c:v>
                </c:pt>
                <c:pt idx="4805">
                  <c:v>-1.1679968853416393E-4</c:v>
                </c:pt>
                <c:pt idx="4806">
                  <c:v>-1.3626630328985789E-4</c:v>
                </c:pt>
                <c:pt idx="4807">
                  <c:v>-1.3626630328985789E-4</c:v>
                </c:pt>
                <c:pt idx="4808">
                  <c:v>-1.3626630328985789E-4</c:v>
                </c:pt>
                <c:pt idx="4809">
                  <c:v>-1.1679968853416393E-4</c:v>
                </c:pt>
                <c:pt idx="4810">
                  <c:v>-1.1679968853416393E-4</c:v>
                </c:pt>
                <c:pt idx="4811">
                  <c:v>-1.1679968853416393E-4</c:v>
                </c:pt>
                <c:pt idx="4812">
                  <c:v>-1.1679968853416393E-4</c:v>
                </c:pt>
                <c:pt idx="4813">
                  <c:v>-1.1679968853416393E-4</c:v>
                </c:pt>
                <c:pt idx="4814">
                  <c:v>-1.1679968853416393E-4</c:v>
                </c:pt>
                <c:pt idx="4815">
                  <c:v>-1.1679968853416393E-4</c:v>
                </c:pt>
                <c:pt idx="4816">
                  <c:v>-1.1679968853416393E-4</c:v>
                </c:pt>
                <c:pt idx="4817">
                  <c:v>-1.1679968853416393E-4</c:v>
                </c:pt>
                <c:pt idx="4818">
                  <c:v>-1.1679968853416393E-4</c:v>
                </c:pt>
                <c:pt idx="4819">
                  <c:v>-1.1679968853416393E-4</c:v>
                </c:pt>
                <c:pt idx="4820">
                  <c:v>-1.1679968853416393E-4</c:v>
                </c:pt>
                <c:pt idx="4821">
                  <c:v>-1.1679968853416393E-4</c:v>
                </c:pt>
                <c:pt idx="4822">
                  <c:v>-1.1679968853416393E-4</c:v>
                </c:pt>
                <c:pt idx="4823">
                  <c:v>-1.1679968853416393E-4</c:v>
                </c:pt>
                <c:pt idx="4824">
                  <c:v>-1.1679968853416393E-4</c:v>
                </c:pt>
                <c:pt idx="4825">
                  <c:v>-1.1679968853416393E-4</c:v>
                </c:pt>
                <c:pt idx="4826">
                  <c:v>-9.7333073778469931E-5</c:v>
                </c:pt>
                <c:pt idx="4827">
                  <c:v>-9.7333073778469931E-5</c:v>
                </c:pt>
                <c:pt idx="4828">
                  <c:v>-9.7333073778469931E-5</c:v>
                </c:pt>
                <c:pt idx="4829">
                  <c:v>-9.7333073778469931E-5</c:v>
                </c:pt>
                <c:pt idx="4830">
                  <c:v>-1.1679968853416393E-4</c:v>
                </c:pt>
                <c:pt idx="4831">
                  <c:v>-1.1679968853416393E-4</c:v>
                </c:pt>
                <c:pt idx="4832">
                  <c:v>-1.1679968853416393E-4</c:v>
                </c:pt>
                <c:pt idx="4833">
                  <c:v>-9.7333073778469931E-5</c:v>
                </c:pt>
                <c:pt idx="4834">
                  <c:v>-9.7333073778469931E-5</c:v>
                </c:pt>
                <c:pt idx="4835">
                  <c:v>-9.7333073778469931E-5</c:v>
                </c:pt>
                <c:pt idx="4836">
                  <c:v>-9.7333073778469931E-5</c:v>
                </c:pt>
                <c:pt idx="4837">
                  <c:v>-9.7333073778469931E-5</c:v>
                </c:pt>
                <c:pt idx="4838">
                  <c:v>-9.7333073778469931E-5</c:v>
                </c:pt>
                <c:pt idx="4839">
                  <c:v>-9.7333073778469931E-5</c:v>
                </c:pt>
                <c:pt idx="4840">
                  <c:v>-9.7333073778469931E-5</c:v>
                </c:pt>
                <c:pt idx="4841">
                  <c:v>-9.7333073778469931E-5</c:v>
                </c:pt>
                <c:pt idx="4842">
                  <c:v>-9.7333073778469931E-5</c:v>
                </c:pt>
                <c:pt idx="4843">
                  <c:v>-9.7333073778469931E-5</c:v>
                </c:pt>
                <c:pt idx="4844">
                  <c:v>-9.7333073778469931E-5</c:v>
                </c:pt>
                <c:pt idx="4845">
                  <c:v>-9.7333073778469931E-5</c:v>
                </c:pt>
                <c:pt idx="4846">
                  <c:v>-7.7866459022775942E-5</c:v>
                </c:pt>
                <c:pt idx="4847">
                  <c:v>-7.7866459022775942E-5</c:v>
                </c:pt>
                <c:pt idx="4848">
                  <c:v>-7.7866459022775942E-5</c:v>
                </c:pt>
                <c:pt idx="4849">
                  <c:v>-7.7866459022775942E-5</c:v>
                </c:pt>
                <c:pt idx="4850">
                  <c:v>-7.7866459022775942E-5</c:v>
                </c:pt>
                <c:pt idx="4851">
                  <c:v>-7.7866459022775942E-5</c:v>
                </c:pt>
                <c:pt idx="4852">
                  <c:v>-7.7866459022775942E-5</c:v>
                </c:pt>
                <c:pt idx="4853">
                  <c:v>-7.7866459022775942E-5</c:v>
                </c:pt>
                <c:pt idx="4854">
                  <c:v>-7.7866459022775942E-5</c:v>
                </c:pt>
                <c:pt idx="4855">
                  <c:v>-7.7866459022775942E-5</c:v>
                </c:pt>
                <c:pt idx="4856">
                  <c:v>-5.8399844267081967E-5</c:v>
                </c:pt>
                <c:pt idx="4857">
                  <c:v>-7.7866459022775942E-5</c:v>
                </c:pt>
                <c:pt idx="4858">
                  <c:v>-5.8399844267081967E-5</c:v>
                </c:pt>
                <c:pt idx="4859">
                  <c:v>-5.8399844267081967E-5</c:v>
                </c:pt>
                <c:pt idx="4860">
                  <c:v>-5.8399844267081967E-5</c:v>
                </c:pt>
                <c:pt idx="4861">
                  <c:v>-5.8399844267081967E-5</c:v>
                </c:pt>
                <c:pt idx="4862">
                  <c:v>-5.8399844267081967E-5</c:v>
                </c:pt>
                <c:pt idx="4863">
                  <c:v>-5.8399844267081967E-5</c:v>
                </c:pt>
                <c:pt idx="4864">
                  <c:v>-5.8399844267081967E-5</c:v>
                </c:pt>
                <c:pt idx="4865">
                  <c:v>-5.8399844267081967E-5</c:v>
                </c:pt>
                <c:pt idx="4866">
                  <c:v>-5.8399844267081967E-5</c:v>
                </c:pt>
                <c:pt idx="4867">
                  <c:v>-3.8933229511387971E-5</c:v>
                </c:pt>
                <c:pt idx="4868">
                  <c:v>-3.8933229511387971E-5</c:v>
                </c:pt>
                <c:pt idx="4869">
                  <c:v>-3.8933229511387971E-5</c:v>
                </c:pt>
                <c:pt idx="4870">
                  <c:v>-3.8933229511387971E-5</c:v>
                </c:pt>
                <c:pt idx="4871">
                  <c:v>-1.9466614755693985E-5</c:v>
                </c:pt>
                <c:pt idx="4872">
                  <c:v>-1.9466614755693985E-5</c:v>
                </c:pt>
                <c:pt idx="4873">
                  <c:v>-1.9466614755693985E-5</c:v>
                </c:pt>
                <c:pt idx="4874">
                  <c:v>-1.9466614755693985E-5</c:v>
                </c:pt>
                <c:pt idx="4875">
                  <c:v>-1.9466614755693985E-5</c:v>
                </c:pt>
                <c:pt idx="4876">
                  <c:v>-1.9466614755693985E-5</c:v>
                </c:pt>
                <c:pt idx="4877">
                  <c:v>-1.9466614755693985E-5</c:v>
                </c:pt>
                <c:pt idx="4878">
                  <c:v>-1.9466614755693985E-5</c:v>
                </c:pt>
                <c:pt idx="4879">
                  <c:v>-1.9466614755693985E-5</c:v>
                </c:pt>
                <c:pt idx="4880">
                  <c:v>-1.9466614755693985E-5</c:v>
                </c:pt>
                <c:pt idx="4881">
                  <c:v>-1.9466614755693985E-5</c:v>
                </c:pt>
                <c:pt idx="4882">
                  <c:v>-1.9466614755693985E-5</c:v>
                </c:pt>
                <c:pt idx="4883">
                  <c:v>-1.9466614755693985E-5</c:v>
                </c:pt>
                <c:pt idx="4884">
                  <c:v>-1.9466614755693985E-5</c:v>
                </c:pt>
                <c:pt idx="4885">
                  <c:v>-1.9466614755693985E-5</c:v>
                </c:pt>
                <c:pt idx="4886">
                  <c:v>-1.9466614755693985E-5</c:v>
                </c:pt>
                <c:pt idx="4887">
                  <c:v>-1.9466614755693985E-5</c:v>
                </c:pt>
                <c:pt idx="4888">
                  <c:v>-1.9466614755693985E-5</c:v>
                </c:pt>
                <c:pt idx="4889">
                  <c:v>-1.9466614755693985E-5</c:v>
                </c:pt>
                <c:pt idx="4890">
                  <c:v>-1.9466614755693985E-5</c:v>
                </c:pt>
                <c:pt idx="4891">
                  <c:v>-1.9466614755693985E-5</c:v>
                </c:pt>
                <c:pt idx="4892">
                  <c:v>-3.8933229511387971E-5</c:v>
                </c:pt>
                <c:pt idx="4893">
                  <c:v>-3.8933229511387971E-5</c:v>
                </c:pt>
                <c:pt idx="4894">
                  <c:v>-3.8933229511387971E-5</c:v>
                </c:pt>
                <c:pt idx="4895">
                  <c:v>-5.8399844267081967E-5</c:v>
                </c:pt>
                <c:pt idx="4896">
                  <c:v>-5.8399844267081967E-5</c:v>
                </c:pt>
                <c:pt idx="4897">
                  <c:v>-5.8399844267081967E-5</c:v>
                </c:pt>
                <c:pt idx="4898">
                  <c:v>-5.8399844267081967E-5</c:v>
                </c:pt>
                <c:pt idx="4899">
                  <c:v>-5.8399844267081967E-5</c:v>
                </c:pt>
                <c:pt idx="4900">
                  <c:v>-5.8399844267081967E-5</c:v>
                </c:pt>
                <c:pt idx="4901">
                  <c:v>-5.8399844267081967E-5</c:v>
                </c:pt>
                <c:pt idx="4902">
                  <c:v>-5.8399844267081967E-5</c:v>
                </c:pt>
                <c:pt idx="4903">
                  <c:v>-5.8399844267081967E-5</c:v>
                </c:pt>
                <c:pt idx="4904">
                  <c:v>-5.8399844267081967E-5</c:v>
                </c:pt>
                <c:pt idx="4905">
                  <c:v>-5.8399844267081967E-5</c:v>
                </c:pt>
                <c:pt idx="4906">
                  <c:v>-5.8399844267081967E-5</c:v>
                </c:pt>
                <c:pt idx="4907">
                  <c:v>-5.8399844267081967E-5</c:v>
                </c:pt>
                <c:pt idx="4908">
                  <c:v>-5.8399844267081967E-5</c:v>
                </c:pt>
                <c:pt idx="4909">
                  <c:v>-5.8399844267081967E-5</c:v>
                </c:pt>
                <c:pt idx="4910">
                  <c:v>-5.8399844267081967E-5</c:v>
                </c:pt>
                <c:pt idx="4911">
                  <c:v>-7.7866459022775942E-5</c:v>
                </c:pt>
                <c:pt idx="4912">
                  <c:v>-7.7866459022775942E-5</c:v>
                </c:pt>
                <c:pt idx="4913">
                  <c:v>-7.7866459022775942E-5</c:v>
                </c:pt>
                <c:pt idx="4914">
                  <c:v>-7.7866459022775942E-5</c:v>
                </c:pt>
                <c:pt idx="4915">
                  <c:v>-9.7333073778469931E-5</c:v>
                </c:pt>
                <c:pt idx="4916">
                  <c:v>-9.7333073778469931E-5</c:v>
                </c:pt>
                <c:pt idx="4917">
                  <c:v>-9.7333073778469931E-5</c:v>
                </c:pt>
                <c:pt idx="4918">
                  <c:v>-9.7333073778469931E-5</c:v>
                </c:pt>
                <c:pt idx="4919">
                  <c:v>-9.7333073778469931E-5</c:v>
                </c:pt>
                <c:pt idx="4920">
                  <c:v>-9.7333073778469931E-5</c:v>
                </c:pt>
                <c:pt idx="4921">
                  <c:v>-9.7333073778469931E-5</c:v>
                </c:pt>
                <c:pt idx="4922">
                  <c:v>-9.7333073778469931E-5</c:v>
                </c:pt>
                <c:pt idx="4923">
                  <c:v>-1.1679968853416393E-4</c:v>
                </c:pt>
                <c:pt idx="4924">
                  <c:v>-1.1679968853416393E-4</c:v>
                </c:pt>
                <c:pt idx="4925">
                  <c:v>-1.1679968853416393E-4</c:v>
                </c:pt>
                <c:pt idx="4926">
                  <c:v>-1.1679968853416393E-4</c:v>
                </c:pt>
                <c:pt idx="4927">
                  <c:v>-1.1679968853416393E-4</c:v>
                </c:pt>
                <c:pt idx="4928">
                  <c:v>-1.1679968853416393E-4</c:v>
                </c:pt>
                <c:pt idx="4929">
                  <c:v>-1.1679968853416393E-4</c:v>
                </c:pt>
                <c:pt idx="4930">
                  <c:v>-1.1679968853416393E-4</c:v>
                </c:pt>
                <c:pt idx="4931">
                  <c:v>-1.1679968853416393E-4</c:v>
                </c:pt>
                <c:pt idx="4932">
                  <c:v>-9.7333073778469931E-5</c:v>
                </c:pt>
                <c:pt idx="4933">
                  <c:v>-9.7333073778469931E-5</c:v>
                </c:pt>
                <c:pt idx="4934">
                  <c:v>-9.7333073778469931E-5</c:v>
                </c:pt>
                <c:pt idx="4935">
                  <c:v>-9.7333073778469931E-5</c:v>
                </c:pt>
                <c:pt idx="4936">
                  <c:v>-9.7333073778469931E-5</c:v>
                </c:pt>
                <c:pt idx="4937">
                  <c:v>-9.7333073778469931E-5</c:v>
                </c:pt>
                <c:pt idx="4938">
                  <c:v>-9.7333073778469931E-5</c:v>
                </c:pt>
                <c:pt idx="4939">
                  <c:v>-9.7333073778469931E-5</c:v>
                </c:pt>
                <c:pt idx="4940">
                  <c:v>-1.1679968853416393E-4</c:v>
                </c:pt>
                <c:pt idx="4941">
                  <c:v>-1.1679968853416393E-4</c:v>
                </c:pt>
                <c:pt idx="4942">
                  <c:v>-1.1679968853416393E-4</c:v>
                </c:pt>
                <c:pt idx="4943">
                  <c:v>-1.1679968853416393E-4</c:v>
                </c:pt>
                <c:pt idx="4944">
                  <c:v>-1.1679968853416393E-4</c:v>
                </c:pt>
                <c:pt idx="4945">
                  <c:v>-1.1679968853416393E-4</c:v>
                </c:pt>
                <c:pt idx="4946">
                  <c:v>-1.1679968853416393E-4</c:v>
                </c:pt>
                <c:pt idx="4947">
                  <c:v>-1.3626630328985789E-4</c:v>
                </c:pt>
                <c:pt idx="4948">
                  <c:v>-1.3626630328985789E-4</c:v>
                </c:pt>
                <c:pt idx="4949">
                  <c:v>-1.5573291804555188E-4</c:v>
                </c:pt>
                <c:pt idx="4950">
                  <c:v>-1.5573291804555188E-4</c:v>
                </c:pt>
                <c:pt idx="4951">
                  <c:v>-1.5573291804555188E-4</c:v>
                </c:pt>
                <c:pt idx="4952">
                  <c:v>-1.5573291804555188E-4</c:v>
                </c:pt>
                <c:pt idx="4953">
                  <c:v>-1.7519953280124587E-4</c:v>
                </c:pt>
                <c:pt idx="4954">
                  <c:v>-1.7519953280124587E-4</c:v>
                </c:pt>
                <c:pt idx="4955">
                  <c:v>-1.7519953280124587E-4</c:v>
                </c:pt>
                <c:pt idx="4956">
                  <c:v>-1.7519953280124587E-4</c:v>
                </c:pt>
                <c:pt idx="4957">
                  <c:v>-1.7519953280124587E-4</c:v>
                </c:pt>
                <c:pt idx="4958">
                  <c:v>-1.7519953280124587E-4</c:v>
                </c:pt>
                <c:pt idx="4959">
                  <c:v>-1.7519953280124587E-4</c:v>
                </c:pt>
                <c:pt idx="4960">
                  <c:v>-1.7519953280124587E-4</c:v>
                </c:pt>
                <c:pt idx="4961">
                  <c:v>-1.7519953280124587E-4</c:v>
                </c:pt>
                <c:pt idx="4962">
                  <c:v>-1.7519953280124587E-4</c:v>
                </c:pt>
                <c:pt idx="4963">
                  <c:v>-1.7519953280124587E-4</c:v>
                </c:pt>
                <c:pt idx="4964">
                  <c:v>-1.9466614755693986E-4</c:v>
                </c:pt>
                <c:pt idx="4965">
                  <c:v>-1.9466614755693986E-4</c:v>
                </c:pt>
                <c:pt idx="4966">
                  <c:v>-1.9466614755693986E-4</c:v>
                </c:pt>
                <c:pt idx="4967">
                  <c:v>-1.9466614755693986E-4</c:v>
                </c:pt>
                <c:pt idx="4968">
                  <c:v>-1.9466614755693986E-4</c:v>
                </c:pt>
                <c:pt idx="4969">
                  <c:v>-1.9466614755693986E-4</c:v>
                </c:pt>
                <c:pt idx="4970">
                  <c:v>-1.9466614755693986E-4</c:v>
                </c:pt>
                <c:pt idx="4971">
                  <c:v>-2.1413276231263388E-4</c:v>
                </c:pt>
                <c:pt idx="4972">
                  <c:v>-2.1413276231263388E-4</c:v>
                </c:pt>
                <c:pt idx="4973">
                  <c:v>-2.1413276231263388E-4</c:v>
                </c:pt>
                <c:pt idx="4974">
                  <c:v>-2.1413276231263388E-4</c:v>
                </c:pt>
                <c:pt idx="4975">
                  <c:v>-2.1413276231263388E-4</c:v>
                </c:pt>
                <c:pt idx="4976">
                  <c:v>-2.3359937706832787E-4</c:v>
                </c:pt>
                <c:pt idx="4977">
                  <c:v>-2.3359937706832787E-4</c:v>
                </c:pt>
                <c:pt idx="4978">
                  <c:v>-2.3359937706832787E-4</c:v>
                </c:pt>
                <c:pt idx="4979">
                  <c:v>-2.3359937706832787E-4</c:v>
                </c:pt>
                <c:pt idx="4980">
                  <c:v>-2.530659918240218E-4</c:v>
                </c:pt>
                <c:pt idx="4981">
                  <c:v>-2.530659918240218E-4</c:v>
                </c:pt>
                <c:pt idx="4982">
                  <c:v>-2.530659918240218E-4</c:v>
                </c:pt>
                <c:pt idx="4983">
                  <c:v>-2.530659918240218E-4</c:v>
                </c:pt>
                <c:pt idx="4984">
                  <c:v>-2.7253260657971579E-4</c:v>
                </c:pt>
                <c:pt idx="4985">
                  <c:v>-2.7253260657971579E-4</c:v>
                </c:pt>
                <c:pt idx="4986">
                  <c:v>-2.7253260657971579E-4</c:v>
                </c:pt>
                <c:pt idx="4987">
                  <c:v>-2.7253260657971579E-4</c:v>
                </c:pt>
                <c:pt idx="4988">
                  <c:v>-2.9199922133540978E-4</c:v>
                </c:pt>
                <c:pt idx="4989">
                  <c:v>-2.9199922133540978E-4</c:v>
                </c:pt>
                <c:pt idx="4990">
                  <c:v>-2.9199922133540978E-4</c:v>
                </c:pt>
                <c:pt idx="4991">
                  <c:v>-2.9199922133540978E-4</c:v>
                </c:pt>
                <c:pt idx="4992">
                  <c:v>-2.9199922133540978E-4</c:v>
                </c:pt>
                <c:pt idx="4993">
                  <c:v>-2.9199922133540978E-4</c:v>
                </c:pt>
                <c:pt idx="4994">
                  <c:v>-2.7253260657971579E-4</c:v>
                </c:pt>
                <c:pt idx="4995">
                  <c:v>-2.7253260657971579E-4</c:v>
                </c:pt>
                <c:pt idx="4996">
                  <c:v>-2.7253260657971579E-4</c:v>
                </c:pt>
                <c:pt idx="4997">
                  <c:v>-2.7253260657971579E-4</c:v>
                </c:pt>
                <c:pt idx="4998">
                  <c:v>-2.7253260657971579E-4</c:v>
                </c:pt>
                <c:pt idx="4999">
                  <c:v>-2.7253260657971579E-4</c:v>
                </c:pt>
                <c:pt idx="5000">
                  <c:v>-2.7253260657971579E-4</c:v>
                </c:pt>
                <c:pt idx="5001">
                  <c:v>-2.7253260657971579E-4</c:v>
                </c:pt>
                <c:pt idx="5002">
                  <c:v>-2.7253260657971579E-4</c:v>
                </c:pt>
                <c:pt idx="5003">
                  <c:v>-2.9199922133540978E-4</c:v>
                </c:pt>
                <c:pt idx="5004">
                  <c:v>-2.9199922133540978E-4</c:v>
                </c:pt>
                <c:pt idx="5005">
                  <c:v>-2.9199922133540978E-4</c:v>
                </c:pt>
                <c:pt idx="5006">
                  <c:v>-3.1146583609110377E-4</c:v>
                </c:pt>
                <c:pt idx="5007">
                  <c:v>-3.1146583609110377E-4</c:v>
                </c:pt>
                <c:pt idx="5008">
                  <c:v>-3.3093245084679776E-4</c:v>
                </c:pt>
                <c:pt idx="5009">
                  <c:v>-3.3093245084679776E-4</c:v>
                </c:pt>
                <c:pt idx="5010">
                  <c:v>-3.3093245084679776E-4</c:v>
                </c:pt>
                <c:pt idx="5011">
                  <c:v>-3.5039906560249175E-4</c:v>
                </c:pt>
                <c:pt idx="5012">
                  <c:v>-3.5039906560249175E-4</c:v>
                </c:pt>
                <c:pt idx="5013">
                  <c:v>-3.5039906560249175E-4</c:v>
                </c:pt>
                <c:pt idx="5014">
                  <c:v>-3.6986568035818579E-4</c:v>
                </c:pt>
                <c:pt idx="5015">
                  <c:v>-3.6986568035818579E-4</c:v>
                </c:pt>
                <c:pt idx="5016">
                  <c:v>-3.8933229511387972E-4</c:v>
                </c:pt>
                <c:pt idx="5017">
                  <c:v>-3.8933229511387972E-4</c:v>
                </c:pt>
                <c:pt idx="5018">
                  <c:v>-3.8933229511387972E-4</c:v>
                </c:pt>
                <c:pt idx="5019">
                  <c:v>-4.0879890986957371E-4</c:v>
                </c:pt>
                <c:pt idx="5020">
                  <c:v>-4.0879890986957371E-4</c:v>
                </c:pt>
                <c:pt idx="5021">
                  <c:v>-4.0879890986957371E-4</c:v>
                </c:pt>
                <c:pt idx="5022">
                  <c:v>-4.2826552462526775E-4</c:v>
                </c:pt>
                <c:pt idx="5023">
                  <c:v>-4.2826552462526775E-4</c:v>
                </c:pt>
                <c:pt idx="5024">
                  <c:v>-4.4773213938096169E-4</c:v>
                </c:pt>
                <c:pt idx="5025">
                  <c:v>-4.6719875413665573E-4</c:v>
                </c:pt>
                <c:pt idx="5026">
                  <c:v>-4.6719875413665573E-4</c:v>
                </c:pt>
                <c:pt idx="5027">
                  <c:v>-4.8666536889234967E-4</c:v>
                </c:pt>
                <c:pt idx="5028">
                  <c:v>-4.8666536889234967E-4</c:v>
                </c:pt>
                <c:pt idx="5029">
                  <c:v>-5.061319836480436E-4</c:v>
                </c:pt>
                <c:pt idx="5030">
                  <c:v>-5.2559859840373754E-4</c:v>
                </c:pt>
                <c:pt idx="5031">
                  <c:v>-5.2559859840373754E-4</c:v>
                </c:pt>
                <c:pt idx="5032">
                  <c:v>-5.4506521315943158E-4</c:v>
                </c:pt>
                <c:pt idx="5033">
                  <c:v>-5.6453182791512551E-4</c:v>
                </c:pt>
                <c:pt idx="5034">
                  <c:v>-5.8399844267081956E-4</c:v>
                </c:pt>
                <c:pt idx="5035">
                  <c:v>-5.8399844267081956E-4</c:v>
                </c:pt>
                <c:pt idx="5036">
                  <c:v>-6.034650574265136E-4</c:v>
                </c:pt>
                <c:pt idx="5037">
                  <c:v>-6.2293167218220754E-4</c:v>
                </c:pt>
                <c:pt idx="5038">
                  <c:v>-6.2293167218220754E-4</c:v>
                </c:pt>
                <c:pt idx="5039">
                  <c:v>-6.2293167218220754E-4</c:v>
                </c:pt>
                <c:pt idx="5040">
                  <c:v>-6.4239828693790169E-4</c:v>
                </c:pt>
                <c:pt idx="5041">
                  <c:v>-6.4239828693790169E-4</c:v>
                </c:pt>
                <c:pt idx="5042">
                  <c:v>-6.6186490169359551E-4</c:v>
                </c:pt>
                <c:pt idx="5043">
                  <c:v>-6.6186490169359551E-4</c:v>
                </c:pt>
                <c:pt idx="5044">
                  <c:v>-6.6186490169359551E-4</c:v>
                </c:pt>
                <c:pt idx="5045">
                  <c:v>-6.8133151644928945E-4</c:v>
                </c:pt>
                <c:pt idx="5046">
                  <c:v>-6.8133151644928945E-4</c:v>
                </c:pt>
                <c:pt idx="5047">
                  <c:v>-6.8133151644928945E-4</c:v>
                </c:pt>
                <c:pt idx="5048">
                  <c:v>-6.8133151644928945E-4</c:v>
                </c:pt>
                <c:pt idx="5049">
                  <c:v>-7.0079813120498349E-4</c:v>
                </c:pt>
                <c:pt idx="5050">
                  <c:v>-7.0079813120498349E-4</c:v>
                </c:pt>
                <c:pt idx="5051">
                  <c:v>-7.0079813120498349E-4</c:v>
                </c:pt>
                <c:pt idx="5052">
                  <c:v>-7.0079813120498349E-4</c:v>
                </c:pt>
                <c:pt idx="5053">
                  <c:v>-7.0079813120498349E-4</c:v>
                </c:pt>
                <c:pt idx="5054">
                  <c:v>-7.2026474596067743E-4</c:v>
                </c:pt>
                <c:pt idx="5055">
                  <c:v>-7.2026474596067743E-4</c:v>
                </c:pt>
                <c:pt idx="5056">
                  <c:v>-7.2026474596067743E-4</c:v>
                </c:pt>
                <c:pt idx="5057">
                  <c:v>-7.3973136071637158E-4</c:v>
                </c:pt>
                <c:pt idx="5058">
                  <c:v>-7.3973136071637158E-4</c:v>
                </c:pt>
                <c:pt idx="5059">
                  <c:v>-7.3973136071637158E-4</c:v>
                </c:pt>
                <c:pt idx="5060">
                  <c:v>-7.591979754720654E-4</c:v>
                </c:pt>
                <c:pt idx="5061">
                  <c:v>-7.591979754720654E-4</c:v>
                </c:pt>
                <c:pt idx="5062">
                  <c:v>-7.591979754720654E-4</c:v>
                </c:pt>
                <c:pt idx="5063">
                  <c:v>-7.7866459022775945E-4</c:v>
                </c:pt>
                <c:pt idx="5064">
                  <c:v>-7.7866459022775945E-4</c:v>
                </c:pt>
                <c:pt idx="5065">
                  <c:v>-7.9813120498345349E-4</c:v>
                </c:pt>
                <c:pt idx="5066">
                  <c:v>-7.9813120498345349E-4</c:v>
                </c:pt>
                <c:pt idx="5067">
                  <c:v>-8.1759781973914742E-4</c:v>
                </c:pt>
                <c:pt idx="5068">
                  <c:v>-8.1759781973914742E-4</c:v>
                </c:pt>
                <c:pt idx="5069">
                  <c:v>-8.1759781973914742E-4</c:v>
                </c:pt>
                <c:pt idx="5070">
                  <c:v>-8.3706443449484147E-4</c:v>
                </c:pt>
                <c:pt idx="5071">
                  <c:v>-8.3706443449484147E-4</c:v>
                </c:pt>
                <c:pt idx="5072">
                  <c:v>-8.3706443449484147E-4</c:v>
                </c:pt>
                <c:pt idx="5073">
                  <c:v>-8.5653104925053551E-4</c:v>
                </c:pt>
                <c:pt idx="5074">
                  <c:v>-8.5653104925053551E-4</c:v>
                </c:pt>
                <c:pt idx="5075">
                  <c:v>-8.5653104925053551E-4</c:v>
                </c:pt>
                <c:pt idx="5076">
                  <c:v>-8.5653104925053551E-4</c:v>
                </c:pt>
                <c:pt idx="5077">
                  <c:v>-8.5653104925053551E-4</c:v>
                </c:pt>
                <c:pt idx="5078">
                  <c:v>-8.5653104925053551E-4</c:v>
                </c:pt>
                <c:pt idx="5079">
                  <c:v>-8.5653104925053551E-4</c:v>
                </c:pt>
                <c:pt idx="5080">
                  <c:v>-8.5653104925053551E-4</c:v>
                </c:pt>
                <c:pt idx="5081">
                  <c:v>-8.5653104925053551E-4</c:v>
                </c:pt>
                <c:pt idx="5082">
                  <c:v>-8.5653104925053551E-4</c:v>
                </c:pt>
                <c:pt idx="5083">
                  <c:v>-8.5653104925053551E-4</c:v>
                </c:pt>
                <c:pt idx="5084">
                  <c:v>-8.3706443449484147E-4</c:v>
                </c:pt>
                <c:pt idx="5085">
                  <c:v>-8.3706443449484147E-4</c:v>
                </c:pt>
                <c:pt idx="5086">
                  <c:v>-8.3706443449484147E-4</c:v>
                </c:pt>
                <c:pt idx="5087">
                  <c:v>-8.3706443449484147E-4</c:v>
                </c:pt>
                <c:pt idx="5088">
                  <c:v>-8.3706443449484147E-4</c:v>
                </c:pt>
                <c:pt idx="5089">
                  <c:v>-8.3706443449484147E-4</c:v>
                </c:pt>
                <c:pt idx="5090">
                  <c:v>-8.3706443449484147E-4</c:v>
                </c:pt>
                <c:pt idx="5091">
                  <c:v>-8.3706443449484147E-4</c:v>
                </c:pt>
                <c:pt idx="5092">
                  <c:v>-8.3706443449484147E-4</c:v>
                </c:pt>
                <c:pt idx="5093">
                  <c:v>-8.3706443449484147E-4</c:v>
                </c:pt>
                <c:pt idx="5094">
                  <c:v>-8.5653104925053551E-4</c:v>
                </c:pt>
                <c:pt idx="5095">
                  <c:v>-8.5653104925053551E-4</c:v>
                </c:pt>
                <c:pt idx="5096">
                  <c:v>-8.5653104925053551E-4</c:v>
                </c:pt>
                <c:pt idx="5097">
                  <c:v>-8.7599766400622944E-4</c:v>
                </c:pt>
                <c:pt idx="5098">
                  <c:v>-8.7599766400622944E-4</c:v>
                </c:pt>
                <c:pt idx="5099">
                  <c:v>-8.7599766400622944E-4</c:v>
                </c:pt>
                <c:pt idx="5100">
                  <c:v>-8.9546427876192338E-4</c:v>
                </c:pt>
                <c:pt idx="5101">
                  <c:v>-8.9546427876192338E-4</c:v>
                </c:pt>
                <c:pt idx="5102">
                  <c:v>-8.7599766400622944E-4</c:v>
                </c:pt>
                <c:pt idx="5103">
                  <c:v>-8.7599766400622944E-4</c:v>
                </c:pt>
                <c:pt idx="5104">
                  <c:v>-8.5653104925053551E-4</c:v>
                </c:pt>
                <c:pt idx="5105">
                  <c:v>-8.5653104925053551E-4</c:v>
                </c:pt>
                <c:pt idx="5106">
                  <c:v>-8.3706443449484147E-4</c:v>
                </c:pt>
                <c:pt idx="5107">
                  <c:v>-8.1759781973914742E-4</c:v>
                </c:pt>
                <c:pt idx="5108">
                  <c:v>-7.9813120498345349E-4</c:v>
                </c:pt>
                <c:pt idx="5109">
                  <c:v>-7.7866459022775945E-4</c:v>
                </c:pt>
                <c:pt idx="5110">
                  <c:v>-7.7866459022775945E-4</c:v>
                </c:pt>
                <c:pt idx="5111">
                  <c:v>-7.591979754720654E-4</c:v>
                </c:pt>
                <c:pt idx="5112">
                  <c:v>-7.3973136071637158E-4</c:v>
                </c:pt>
                <c:pt idx="5113">
                  <c:v>-7.2026474596067743E-4</c:v>
                </c:pt>
                <c:pt idx="5114">
                  <c:v>-7.0079813120498349E-4</c:v>
                </c:pt>
                <c:pt idx="5115">
                  <c:v>-6.8133151644928945E-4</c:v>
                </c:pt>
                <c:pt idx="5116">
                  <c:v>-6.6186490169359551E-4</c:v>
                </c:pt>
                <c:pt idx="5117">
                  <c:v>-6.4239828693790169E-4</c:v>
                </c:pt>
                <c:pt idx="5118">
                  <c:v>-6.2293167218220754E-4</c:v>
                </c:pt>
                <c:pt idx="5119">
                  <c:v>-6.034650574265136E-4</c:v>
                </c:pt>
                <c:pt idx="5120">
                  <c:v>-5.8399844267081956E-4</c:v>
                </c:pt>
                <c:pt idx="5121">
                  <c:v>-5.6453182791512551E-4</c:v>
                </c:pt>
                <c:pt idx="5122">
                  <c:v>-5.4506521315943158E-4</c:v>
                </c:pt>
                <c:pt idx="5123">
                  <c:v>-5.2559859840373754E-4</c:v>
                </c:pt>
                <c:pt idx="5124">
                  <c:v>-5.061319836480436E-4</c:v>
                </c:pt>
                <c:pt idx="5125">
                  <c:v>-4.8666536889234967E-4</c:v>
                </c:pt>
                <c:pt idx="5126">
                  <c:v>-4.4773213938096169E-4</c:v>
                </c:pt>
                <c:pt idx="5127">
                  <c:v>-4.2826552462526775E-4</c:v>
                </c:pt>
                <c:pt idx="5128">
                  <c:v>-4.0879890986957371E-4</c:v>
                </c:pt>
                <c:pt idx="5129">
                  <c:v>-3.8933229511387972E-4</c:v>
                </c:pt>
                <c:pt idx="5130">
                  <c:v>-3.6986568035818579E-4</c:v>
                </c:pt>
                <c:pt idx="5131">
                  <c:v>-3.5039906560249175E-4</c:v>
                </c:pt>
                <c:pt idx="5132">
                  <c:v>-3.3093245084679776E-4</c:v>
                </c:pt>
                <c:pt idx="5133">
                  <c:v>-2.9199922133540978E-4</c:v>
                </c:pt>
                <c:pt idx="5134">
                  <c:v>-2.7253260657971579E-4</c:v>
                </c:pt>
                <c:pt idx="5135">
                  <c:v>-2.530659918240218E-4</c:v>
                </c:pt>
                <c:pt idx="5136">
                  <c:v>-2.3359937706832787E-4</c:v>
                </c:pt>
                <c:pt idx="5137">
                  <c:v>-2.1413276231263388E-4</c:v>
                </c:pt>
                <c:pt idx="5138">
                  <c:v>-1.9466614755693986E-4</c:v>
                </c:pt>
                <c:pt idx="5139">
                  <c:v>-1.7519953280124587E-4</c:v>
                </c:pt>
                <c:pt idx="5140">
                  <c:v>-1.5573291804555188E-4</c:v>
                </c:pt>
                <c:pt idx="5141">
                  <c:v>-1.3626630328985789E-4</c:v>
                </c:pt>
                <c:pt idx="5142">
                  <c:v>-1.1679968853416393E-4</c:v>
                </c:pt>
                <c:pt idx="5143">
                  <c:v>-9.7333073778469931E-5</c:v>
                </c:pt>
                <c:pt idx="5144">
                  <c:v>-7.7866459022775942E-5</c:v>
                </c:pt>
                <c:pt idx="5145">
                  <c:v>-5.8399844267081967E-5</c:v>
                </c:pt>
                <c:pt idx="5146">
                  <c:v>-3.8933229511387971E-5</c:v>
                </c:pt>
                <c:pt idx="5147">
                  <c:v>-1.9466614755693985E-5</c:v>
                </c:pt>
                <c:pt idx="5148">
                  <c:v>0</c:v>
                </c:pt>
                <c:pt idx="5149">
                  <c:v>1.9466614755693985E-5</c:v>
                </c:pt>
                <c:pt idx="5150">
                  <c:v>1.9466614755693985E-5</c:v>
                </c:pt>
                <c:pt idx="5151">
                  <c:v>3.8933229511387971E-5</c:v>
                </c:pt>
                <c:pt idx="5152">
                  <c:v>5.8399844267081967E-5</c:v>
                </c:pt>
                <c:pt idx="5153">
                  <c:v>7.7866459022775942E-5</c:v>
                </c:pt>
                <c:pt idx="5154">
                  <c:v>9.7333073778469931E-5</c:v>
                </c:pt>
                <c:pt idx="5155">
                  <c:v>1.1679968853416393E-4</c:v>
                </c:pt>
                <c:pt idx="5156">
                  <c:v>1.1679968853416393E-4</c:v>
                </c:pt>
                <c:pt idx="5157">
                  <c:v>1.3626630328985789E-4</c:v>
                </c:pt>
                <c:pt idx="5158">
                  <c:v>1.5573291804555188E-4</c:v>
                </c:pt>
                <c:pt idx="5159">
                  <c:v>1.7519953280124587E-4</c:v>
                </c:pt>
                <c:pt idx="5160">
                  <c:v>1.9466614755693986E-4</c:v>
                </c:pt>
                <c:pt idx="5161">
                  <c:v>1.9466614755693986E-4</c:v>
                </c:pt>
                <c:pt idx="5162">
                  <c:v>2.1413276231263388E-4</c:v>
                </c:pt>
                <c:pt idx="5163">
                  <c:v>2.3359937706832787E-4</c:v>
                </c:pt>
                <c:pt idx="5164">
                  <c:v>2.530659918240218E-4</c:v>
                </c:pt>
                <c:pt idx="5165">
                  <c:v>2.7253260657971579E-4</c:v>
                </c:pt>
                <c:pt idx="5166">
                  <c:v>2.9199922133540978E-4</c:v>
                </c:pt>
                <c:pt idx="5167">
                  <c:v>2.9199922133540978E-4</c:v>
                </c:pt>
                <c:pt idx="5168">
                  <c:v>3.1146583609110377E-4</c:v>
                </c:pt>
                <c:pt idx="5169">
                  <c:v>3.3093245084679776E-4</c:v>
                </c:pt>
                <c:pt idx="5170">
                  <c:v>3.5039906560249175E-4</c:v>
                </c:pt>
                <c:pt idx="5171">
                  <c:v>3.6986568035818579E-4</c:v>
                </c:pt>
                <c:pt idx="5172">
                  <c:v>3.8933229511387972E-4</c:v>
                </c:pt>
                <c:pt idx="5173">
                  <c:v>4.0879890986957371E-4</c:v>
                </c:pt>
                <c:pt idx="5174">
                  <c:v>4.2826552462526775E-4</c:v>
                </c:pt>
                <c:pt idx="5175">
                  <c:v>4.4773213938096169E-4</c:v>
                </c:pt>
                <c:pt idx="5176">
                  <c:v>4.6719875413665573E-4</c:v>
                </c:pt>
                <c:pt idx="5177">
                  <c:v>4.6719875413665573E-4</c:v>
                </c:pt>
                <c:pt idx="5178">
                  <c:v>4.8666536889234967E-4</c:v>
                </c:pt>
                <c:pt idx="5179">
                  <c:v>5.061319836480436E-4</c:v>
                </c:pt>
                <c:pt idx="5180">
                  <c:v>5.061319836480436E-4</c:v>
                </c:pt>
                <c:pt idx="5181">
                  <c:v>5.2559859840373754E-4</c:v>
                </c:pt>
                <c:pt idx="5182">
                  <c:v>5.4506521315943158E-4</c:v>
                </c:pt>
                <c:pt idx="5183">
                  <c:v>5.4506521315943158E-4</c:v>
                </c:pt>
                <c:pt idx="5184">
                  <c:v>5.4506521315943158E-4</c:v>
                </c:pt>
                <c:pt idx="5185">
                  <c:v>5.6453182791512551E-4</c:v>
                </c:pt>
                <c:pt idx="5186">
                  <c:v>5.6453182791512551E-4</c:v>
                </c:pt>
                <c:pt idx="5187">
                  <c:v>5.8399844267081956E-4</c:v>
                </c:pt>
                <c:pt idx="5188">
                  <c:v>5.8399844267081956E-4</c:v>
                </c:pt>
                <c:pt idx="5189">
                  <c:v>6.034650574265136E-4</c:v>
                </c:pt>
                <c:pt idx="5190">
                  <c:v>6.034650574265136E-4</c:v>
                </c:pt>
                <c:pt idx="5191">
                  <c:v>6.2293167218220754E-4</c:v>
                </c:pt>
                <c:pt idx="5192">
                  <c:v>6.2293167218220754E-4</c:v>
                </c:pt>
                <c:pt idx="5193">
                  <c:v>6.4239828693790169E-4</c:v>
                </c:pt>
                <c:pt idx="5194">
                  <c:v>6.6186490169359551E-4</c:v>
                </c:pt>
                <c:pt idx="5195">
                  <c:v>6.6186490169359551E-4</c:v>
                </c:pt>
                <c:pt idx="5196">
                  <c:v>6.8133151644928945E-4</c:v>
                </c:pt>
                <c:pt idx="5197">
                  <c:v>6.8133151644928945E-4</c:v>
                </c:pt>
                <c:pt idx="5198">
                  <c:v>7.0079813120498349E-4</c:v>
                </c:pt>
                <c:pt idx="5199">
                  <c:v>7.0079813120498349E-4</c:v>
                </c:pt>
                <c:pt idx="5200">
                  <c:v>7.2026474596067743E-4</c:v>
                </c:pt>
                <c:pt idx="5201">
                  <c:v>7.2026474596067743E-4</c:v>
                </c:pt>
                <c:pt idx="5202">
                  <c:v>7.2026474596067743E-4</c:v>
                </c:pt>
                <c:pt idx="5203">
                  <c:v>7.2026474596067743E-4</c:v>
                </c:pt>
                <c:pt idx="5204">
                  <c:v>7.0079813120498349E-4</c:v>
                </c:pt>
                <c:pt idx="5205">
                  <c:v>7.0079813120498349E-4</c:v>
                </c:pt>
                <c:pt idx="5206">
                  <c:v>7.0079813120498349E-4</c:v>
                </c:pt>
                <c:pt idx="5207">
                  <c:v>6.8133151644928945E-4</c:v>
                </c:pt>
                <c:pt idx="5208">
                  <c:v>6.8133151644928945E-4</c:v>
                </c:pt>
                <c:pt idx="5209">
                  <c:v>6.6186490169359551E-4</c:v>
                </c:pt>
                <c:pt idx="5210">
                  <c:v>6.6186490169359551E-4</c:v>
                </c:pt>
                <c:pt idx="5211">
                  <c:v>6.6186490169359551E-4</c:v>
                </c:pt>
                <c:pt idx="5212">
                  <c:v>6.4239828693790169E-4</c:v>
                </c:pt>
                <c:pt idx="5213">
                  <c:v>6.4239828693790169E-4</c:v>
                </c:pt>
                <c:pt idx="5214">
                  <c:v>6.4239828693790169E-4</c:v>
                </c:pt>
                <c:pt idx="5215">
                  <c:v>6.2293167218220754E-4</c:v>
                </c:pt>
                <c:pt idx="5216">
                  <c:v>6.2293167218220754E-4</c:v>
                </c:pt>
                <c:pt idx="5217">
                  <c:v>6.034650574265136E-4</c:v>
                </c:pt>
                <c:pt idx="5218">
                  <c:v>6.034650574265136E-4</c:v>
                </c:pt>
                <c:pt idx="5219">
                  <c:v>5.8399844267081956E-4</c:v>
                </c:pt>
                <c:pt idx="5220">
                  <c:v>5.6453182791512551E-4</c:v>
                </c:pt>
                <c:pt idx="5221">
                  <c:v>5.6453182791512551E-4</c:v>
                </c:pt>
                <c:pt idx="5222">
                  <c:v>5.4506521315943158E-4</c:v>
                </c:pt>
                <c:pt idx="5223">
                  <c:v>5.4506521315943158E-4</c:v>
                </c:pt>
                <c:pt idx="5224">
                  <c:v>5.2559859840373754E-4</c:v>
                </c:pt>
                <c:pt idx="5225">
                  <c:v>5.2559859840373754E-4</c:v>
                </c:pt>
                <c:pt idx="5226">
                  <c:v>5.061319836480436E-4</c:v>
                </c:pt>
                <c:pt idx="5227">
                  <c:v>5.061319836480436E-4</c:v>
                </c:pt>
                <c:pt idx="5228">
                  <c:v>4.8666536889234967E-4</c:v>
                </c:pt>
                <c:pt idx="5229">
                  <c:v>4.6719875413665573E-4</c:v>
                </c:pt>
                <c:pt idx="5230">
                  <c:v>4.6719875413665573E-4</c:v>
                </c:pt>
                <c:pt idx="5231">
                  <c:v>4.4773213938096169E-4</c:v>
                </c:pt>
                <c:pt idx="5232">
                  <c:v>4.4773213938096169E-4</c:v>
                </c:pt>
                <c:pt idx="5233">
                  <c:v>4.2826552462526775E-4</c:v>
                </c:pt>
                <c:pt idx="5234">
                  <c:v>4.2826552462526775E-4</c:v>
                </c:pt>
                <c:pt idx="5235">
                  <c:v>4.0879890986957371E-4</c:v>
                </c:pt>
                <c:pt idx="5236">
                  <c:v>4.0879890986957371E-4</c:v>
                </c:pt>
                <c:pt idx="5237">
                  <c:v>3.8933229511387972E-4</c:v>
                </c:pt>
                <c:pt idx="5238">
                  <c:v>3.6986568035818579E-4</c:v>
                </c:pt>
                <c:pt idx="5239">
                  <c:v>3.6986568035818579E-4</c:v>
                </c:pt>
                <c:pt idx="5240">
                  <c:v>3.5039906560249175E-4</c:v>
                </c:pt>
                <c:pt idx="5241">
                  <c:v>3.3093245084679776E-4</c:v>
                </c:pt>
                <c:pt idx="5242">
                  <c:v>3.3093245084679776E-4</c:v>
                </c:pt>
                <c:pt idx="5243">
                  <c:v>3.1146583609110377E-4</c:v>
                </c:pt>
                <c:pt idx="5244">
                  <c:v>3.1146583609110377E-4</c:v>
                </c:pt>
                <c:pt idx="5245">
                  <c:v>2.9199922133540978E-4</c:v>
                </c:pt>
                <c:pt idx="5246">
                  <c:v>2.9199922133540978E-4</c:v>
                </c:pt>
                <c:pt idx="5247">
                  <c:v>2.7253260657971579E-4</c:v>
                </c:pt>
                <c:pt idx="5248">
                  <c:v>2.7253260657971579E-4</c:v>
                </c:pt>
                <c:pt idx="5249">
                  <c:v>2.7253260657971579E-4</c:v>
                </c:pt>
                <c:pt idx="5250">
                  <c:v>2.530659918240218E-4</c:v>
                </c:pt>
                <c:pt idx="5251">
                  <c:v>2.530659918240218E-4</c:v>
                </c:pt>
                <c:pt idx="5252">
                  <c:v>2.530659918240218E-4</c:v>
                </c:pt>
                <c:pt idx="5253">
                  <c:v>2.3359937706832787E-4</c:v>
                </c:pt>
                <c:pt idx="5254">
                  <c:v>2.3359937706832787E-4</c:v>
                </c:pt>
                <c:pt idx="5255">
                  <c:v>2.3359937706832787E-4</c:v>
                </c:pt>
                <c:pt idx="5256">
                  <c:v>2.1413276231263388E-4</c:v>
                </c:pt>
                <c:pt idx="5257">
                  <c:v>2.1413276231263388E-4</c:v>
                </c:pt>
                <c:pt idx="5258">
                  <c:v>2.1413276231263388E-4</c:v>
                </c:pt>
                <c:pt idx="5259">
                  <c:v>2.1413276231263388E-4</c:v>
                </c:pt>
                <c:pt idx="5260">
                  <c:v>2.1413276231263388E-4</c:v>
                </c:pt>
                <c:pt idx="5261">
                  <c:v>2.1413276231263388E-4</c:v>
                </c:pt>
                <c:pt idx="5262">
                  <c:v>1.9466614755693986E-4</c:v>
                </c:pt>
                <c:pt idx="5263">
                  <c:v>1.9466614755693986E-4</c:v>
                </c:pt>
                <c:pt idx="5264">
                  <c:v>1.9466614755693986E-4</c:v>
                </c:pt>
                <c:pt idx="5265">
                  <c:v>1.9466614755693986E-4</c:v>
                </c:pt>
                <c:pt idx="5266">
                  <c:v>1.9466614755693986E-4</c:v>
                </c:pt>
                <c:pt idx="5267">
                  <c:v>1.9466614755693986E-4</c:v>
                </c:pt>
                <c:pt idx="5268">
                  <c:v>1.7519953280124587E-4</c:v>
                </c:pt>
                <c:pt idx="5269">
                  <c:v>1.7519953280124587E-4</c:v>
                </c:pt>
                <c:pt idx="5270">
                  <c:v>1.5573291804555188E-4</c:v>
                </c:pt>
                <c:pt idx="5271">
                  <c:v>1.5573291804555188E-4</c:v>
                </c:pt>
                <c:pt idx="5272">
                  <c:v>1.3626630328985789E-4</c:v>
                </c:pt>
                <c:pt idx="5273">
                  <c:v>1.3626630328985789E-4</c:v>
                </c:pt>
                <c:pt idx="5274">
                  <c:v>1.1679968853416393E-4</c:v>
                </c:pt>
                <c:pt idx="5275">
                  <c:v>1.1679968853416393E-4</c:v>
                </c:pt>
                <c:pt idx="5276">
                  <c:v>1.1679968853416393E-4</c:v>
                </c:pt>
                <c:pt idx="5277">
                  <c:v>9.7333073778469931E-5</c:v>
                </c:pt>
                <c:pt idx="5278">
                  <c:v>9.7333073778469931E-5</c:v>
                </c:pt>
                <c:pt idx="5279">
                  <c:v>7.7866459022775942E-5</c:v>
                </c:pt>
                <c:pt idx="5280">
                  <c:v>7.7866459022775942E-5</c:v>
                </c:pt>
                <c:pt idx="5281">
                  <c:v>7.7866459022775942E-5</c:v>
                </c:pt>
                <c:pt idx="5282">
                  <c:v>5.8399844267081967E-5</c:v>
                </c:pt>
                <c:pt idx="5283">
                  <c:v>5.8399844267081967E-5</c:v>
                </c:pt>
                <c:pt idx="5284">
                  <c:v>3.8933229511387971E-5</c:v>
                </c:pt>
                <c:pt idx="5285">
                  <c:v>3.8933229511387971E-5</c:v>
                </c:pt>
                <c:pt idx="5286">
                  <c:v>3.8933229511387971E-5</c:v>
                </c:pt>
                <c:pt idx="5287">
                  <c:v>1.9466614755693985E-5</c:v>
                </c:pt>
                <c:pt idx="5288">
                  <c:v>1.9466614755693985E-5</c:v>
                </c:pt>
                <c:pt idx="5289">
                  <c:v>0</c:v>
                </c:pt>
                <c:pt idx="5290">
                  <c:v>0</c:v>
                </c:pt>
                <c:pt idx="5291">
                  <c:v>-1.9466614755693985E-5</c:v>
                </c:pt>
                <c:pt idx="5292">
                  <c:v>-3.8933229511387971E-5</c:v>
                </c:pt>
                <c:pt idx="5293">
                  <c:v>-3.8933229511387971E-5</c:v>
                </c:pt>
                <c:pt idx="5294">
                  <c:v>-3.8933229511387971E-5</c:v>
                </c:pt>
                <c:pt idx="5295">
                  <c:v>-5.8399844267081967E-5</c:v>
                </c:pt>
                <c:pt idx="5296">
                  <c:v>-5.8399844267081967E-5</c:v>
                </c:pt>
                <c:pt idx="5297">
                  <c:v>-5.8399844267081967E-5</c:v>
                </c:pt>
                <c:pt idx="5298">
                  <c:v>-5.8399844267081967E-5</c:v>
                </c:pt>
                <c:pt idx="5299">
                  <c:v>-5.8399844267081967E-5</c:v>
                </c:pt>
                <c:pt idx="5300">
                  <c:v>-5.8399844267081967E-5</c:v>
                </c:pt>
                <c:pt idx="5301">
                  <c:v>-5.8399844267081967E-5</c:v>
                </c:pt>
                <c:pt idx="5302">
                  <c:v>-5.8399844267081967E-5</c:v>
                </c:pt>
                <c:pt idx="5303">
                  <c:v>-5.8399844267081967E-5</c:v>
                </c:pt>
                <c:pt idx="5304">
                  <c:v>-5.8399844267081967E-5</c:v>
                </c:pt>
                <c:pt idx="5305">
                  <c:v>-5.8399844267081967E-5</c:v>
                </c:pt>
                <c:pt idx="5306">
                  <c:v>-3.8933229511387971E-5</c:v>
                </c:pt>
                <c:pt idx="5307">
                  <c:v>-3.8933229511387971E-5</c:v>
                </c:pt>
                <c:pt idx="5308">
                  <c:v>-3.8933229511387971E-5</c:v>
                </c:pt>
                <c:pt idx="5309">
                  <c:v>-1.9466614755693985E-5</c:v>
                </c:pt>
                <c:pt idx="5310">
                  <c:v>-1.9466614755693985E-5</c:v>
                </c:pt>
                <c:pt idx="5311">
                  <c:v>-1.9466614755693985E-5</c:v>
                </c:pt>
                <c:pt idx="5312">
                  <c:v>-1.9466614755693985E-5</c:v>
                </c:pt>
                <c:pt idx="5313">
                  <c:v>-1.9466614755693985E-5</c:v>
                </c:pt>
                <c:pt idx="5314">
                  <c:v>-1.9466614755693985E-5</c:v>
                </c:pt>
                <c:pt idx="5315">
                  <c:v>-1.9466614755693985E-5</c:v>
                </c:pt>
                <c:pt idx="5316">
                  <c:v>-1.9466614755693985E-5</c:v>
                </c:pt>
                <c:pt idx="5317">
                  <c:v>-1.9466614755693985E-5</c:v>
                </c:pt>
                <c:pt idx="5318">
                  <c:v>-1.9466614755693985E-5</c:v>
                </c:pt>
                <c:pt idx="5319">
                  <c:v>-1.9466614755693985E-5</c:v>
                </c:pt>
                <c:pt idx="5320">
                  <c:v>-1.9466614755693985E-5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1.9466614755693985E-5</c:v>
                </c:pt>
                <c:pt idx="5332">
                  <c:v>1.9466614755693985E-5</c:v>
                </c:pt>
                <c:pt idx="5333">
                  <c:v>1.9466614755693985E-5</c:v>
                </c:pt>
                <c:pt idx="5334">
                  <c:v>1.9466614755693985E-5</c:v>
                </c:pt>
                <c:pt idx="5335">
                  <c:v>1.9466614755693985E-5</c:v>
                </c:pt>
                <c:pt idx="5336">
                  <c:v>1.9466614755693985E-5</c:v>
                </c:pt>
                <c:pt idx="5337">
                  <c:v>1.9466614755693985E-5</c:v>
                </c:pt>
                <c:pt idx="5338">
                  <c:v>3.8933229511387971E-5</c:v>
                </c:pt>
                <c:pt idx="5339">
                  <c:v>3.8933229511387971E-5</c:v>
                </c:pt>
                <c:pt idx="5340">
                  <c:v>3.8933229511387971E-5</c:v>
                </c:pt>
                <c:pt idx="5341">
                  <c:v>3.8933229511387971E-5</c:v>
                </c:pt>
                <c:pt idx="5342">
                  <c:v>3.8933229511387971E-5</c:v>
                </c:pt>
                <c:pt idx="5343">
                  <c:v>3.8933229511387971E-5</c:v>
                </c:pt>
                <c:pt idx="5344">
                  <c:v>3.8933229511387971E-5</c:v>
                </c:pt>
                <c:pt idx="5345">
                  <c:v>3.8933229511387971E-5</c:v>
                </c:pt>
                <c:pt idx="5346">
                  <c:v>3.8933229511387971E-5</c:v>
                </c:pt>
                <c:pt idx="5347">
                  <c:v>3.8933229511387971E-5</c:v>
                </c:pt>
                <c:pt idx="5348">
                  <c:v>3.8933229511387971E-5</c:v>
                </c:pt>
                <c:pt idx="5349">
                  <c:v>3.8933229511387971E-5</c:v>
                </c:pt>
                <c:pt idx="5350">
                  <c:v>3.8933229511387971E-5</c:v>
                </c:pt>
                <c:pt idx="5351">
                  <c:v>3.8933229511387971E-5</c:v>
                </c:pt>
                <c:pt idx="5352">
                  <c:v>3.8933229511387971E-5</c:v>
                </c:pt>
                <c:pt idx="5353">
                  <c:v>3.8933229511387971E-5</c:v>
                </c:pt>
                <c:pt idx="5354">
                  <c:v>3.8933229511387971E-5</c:v>
                </c:pt>
                <c:pt idx="5355">
                  <c:v>5.8399844267081967E-5</c:v>
                </c:pt>
                <c:pt idx="5356">
                  <c:v>5.8399844267081967E-5</c:v>
                </c:pt>
                <c:pt idx="5357">
                  <c:v>5.8399844267081967E-5</c:v>
                </c:pt>
                <c:pt idx="5358">
                  <c:v>3.8933229511387971E-5</c:v>
                </c:pt>
                <c:pt idx="5359">
                  <c:v>3.8933229511387971E-5</c:v>
                </c:pt>
                <c:pt idx="5360">
                  <c:v>3.8933229511387971E-5</c:v>
                </c:pt>
                <c:pt idx="5361">
                  <c:v>3.8933229511387971E-5</c:v>
                </c:pt>
                <c:pt idx="5362">
                  <c:v>1.9466614755693985E-5</c:v>
                </c:pt>
                <c:pt idx="5363">
                  <c:v>1.9466614755693985E-5</c:v>
                </c:pt>
                <c:pt idx="5364">
                  <c:v>1.9466614755693985E-5</c:v>
                </c:pt>
                <c:pt idx="5365">
                  <c:v>1.9466614755693985E-5</c:v>
                </c:pt>
                <c:pt idx="5366">
                  <c:v>1.9466614755693985E-5</c:v>
                </c:pt>
                <c:pt idx="5367">
                  <c:v>1.9466614755693985E-5</c:v>
                </c:pt>
                <c:pt idx="5368">
                  <c:v>1.9466614755693985E-5</c:v>
                </c:pt>
                <c:pt idx="5369">
                  <c:v>1.9466614755693985E-5</c:v>
                </c:pt>
                <c:pt idx="5370">
                  <c:v>1.9466614755693985E-5</c:v>
                </c:pt>
                <c:pt idx="5371">
                  <c:v>1.9466614755693985E-5</c:v>
                </c:pt>
                <c:pt idx="5372">
                  <c:v>1.9466614755693985E-5</c:v>
                </c:pt>
                <c:pt idx="5373">
                  <c:v>1.9466614755693985E-5</c:v>
                </c:pt>
                <c:pt idx="5374">
                  <c:v>1.9466614755693985E-5</c:v>
                </c:pt>
                <c:pt idx="5375">
                  <c:v>1.9466614755693985E-5</c:v>
                </c:pt>
                <c:pt idx="5376">
                  <c:v>1.9466614755693985E-5</c:v>
                </c:pt>
                <c:pt idx="5377">
                  <c:v>1.9466614755693985E-5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1.9466614755693985E-5</c:v>
                </c:pt>
                <c:pt idx="5384">
                  <c:v>1.9466614755693985E-5</c:v>
                </c:pt>
                <c:pt idx="5385">
                  <c:v>1.9466614755693985E-5</c:v>
                </c:pt>
                <c:pt idx="5386">
                  <c:v>1.9466614755693985E-5</c:v>
                </c:pt>
                <c:pt idx="5387">
                  <c:v>1.9466614755693985E-5</c:v>
                </c:pt>
                <c:pt idx="5388">
                  <c:v>1.9466614755693985E-5</c:v>
                </c:pt>
                <c:pt idx="5389">
                  <c:v>1.9466614755693985E-5</c:v>
                </c:pt>
                <c:pt idx="5390">
                  <c:v>3.8933229511387971E-5</c:v>
                </c:pt>
                <c:pt idx="5391">
                  <c:v>3.8933229511387971E-5</c:v>
                </c:pt>
                <c:pt idx="5392">
                  <c:v>3.8933229511387971E-5</c:v>
                </c:pt>
                <c:pt idx="5393">
                  <c:v>3.8933229511387971E-5</c:v>
                </c:pt>
                <c:pt idx="5394">
                  <c:v>5.8399844267081967E-5</c:v>
                </c:pt>
                <c:pt idx="5395">
                  <c:v>5.8399844267081967E-5</c:v>
                </c:pt>
                <c:pt idx="5396">
                  <c:v>5.8399844267081967E-5</c:v>
                </c:pt>
                <c:pt idx="5397">
                  <c:v>5.8399844267081967E-5</c:v>
                </c:pt>
                <c:pt idx="5398">
                  <c:v>5.8399844267081967E-5</c:v>
                </c:pt>
                <c:pt idx="5399">
                  <c:v>5.8399844267081967E-5</c:v>
                </c:pt>
                <c:pt idx="5400">
                  <c:v>5.8399844267081967E-5</c:v>
                </c:pt>
                <c:pt idx="5401">
                  <c:v>5.8399844267081967E-5</c:v>
                </c:pt>
                <c:pt idx="5402">
                  <c:v>5.8399844267081967E-5</c:v>
                </c:pt>
                <c:pt idx="5403">
                  <c:v>5.8399844267081967E-5</c:v>
                </c:pt>
                <c:pt idx="5404">
                  <c:v>5.8399844267081967E-5</c:v>
                </c:pt>
                <c:pt idx="5405">
                  <c:v>5.8399844267081967E-5</c:v>
                </c:pt>
                <c:pt idx="5406">
                  <c:v>5.8399844267081967E-5</c:v>
                </c:pt>
                <c:pt idx="5407">
                  <c:v>5.8399844267081967E-5</c:v>
                </c:pt>
                <c:pt idx="5408">
                  <c:v>5.8399844267081967E-5</c:v>
                </c:pt>
                <c:pt idx="5409">
                  <c:v>5.8399844267081967E-5</c:v>
                </c:pt>
                <c:pt idx="5410">
                  <c:v>5.8399844267081967E-5</c:v>
                </c:pt>
                <c:pt idx="5411">
                  <c:v>5.8399844267081967E-5</c:v>
                </c:pt>
                <c:pt idx="5412">
                  <c:v>5.8399844267081967E-5</c:v>
                </c:pt>
                <c:pt idx="5413">
                  <c:v>5.8399844267081967E-5</c:v>
                </c:pt>
                <c:pt idx="5414">
                  <c:v>5.8399844267081967E-5</c:v>
                </c:pt>
                <c:pt idx="5415">
                  <c:v>5.8399844267081967E-5</c:v>
                </c:pt>
                <c:pt idx="5416">
                  <c:v>5.8399844267081967E-5</c:v>
                </c:pt>
                <c:pt idx="5417">
                  <c:v>5.8399844267081967E-5</c:v>
                </c:pt>
                <c:pt idx="5418">
                  <c:v>5.8399844267081967E-5</c:v>
                </c:pt>
                <c:pt idx="5419">
                  <c:v>5.8399844267081967E-5</c:v>
                </c:pt>
                <c:pt idx="5420">
                  <c:v>5.8399844267081967E-5</c:v>
                </c:pt>
                <c:pt idx="5421">
                  <c:v>5.8399844267081967E-5</c:v>
                </c:pt>
                <c:pt idx="5422">
                  <c:v>5.8399844267081967E-5</c:v>
                </c:pt>
                <c:pt idx="5423">
                  <c:v>5.8399844267081967E-5</c:v>
                </c:pt>
                <c:pt idx="5424">
                  <c:v>5.8399844267081967E-5</c:v>
                </c:pt>
                <c:pt idx="5425">
                  <c:v>5.8399844267081967E-5</c:v>
                </c:pt>
                <c:pt idx="5426">
                  <c:v>5.8399844267081967E-5</c:v>
                </c:pt>
                <c:pt idx="5427">
                  <c:v>5.8399844267081967E-5</c:v>
                </c:pt>
                <c:pt idx="5428">
                  <c:v>7.7866459022775942E-5</c:v>
                </c:pt>
                <c:pt idx="5429">
                  <c:v>7.7866459022775942E-5</c:v>
                </c:pt>
                <c:pt idx="5430">
                  <c:v>7.7866459022775942E-5</c:v>
                </c:pt>
                <c:pt idx="5431">
                  <c:v>7.7866459022775942E-5</c:v>
                </c:pt>
                <c:pt idx="5432">
                  <c:v>7.7866459022775942E-5</c:v>
                </c:pt>
                <c:pt idx="5433">
                  <c:v>7.7866459022775942E-5</c:v>
                </c:pt>
                <c:pt idx="5434">
                  <c:v>7.7866459022775942E-5</c:v>
                </c:pt>
                <c:pt idx="5435">
                  <c:v>7.7866459022775942E-5</c:v>
                </c:pt>
                <c:pt idx="5436">
                  <c:v>7.7866459022775942E-5</c:v>
                </c:pt>
                <c:pt idx="5437">
                  <c:v>7.7866459022775942E-5</c:v>
                </c:pt>
                <c:pt idx="5438">
                  <c:v>7.7866459022775942E-5</c:v>
                </c:pt>
                <c:pt idx="5439">
                  <c:v>7.7866459022775942E-5</c:v>
                </c:pt>
                <c:pt idx="5440">
                  <c:v>7.7866459022775942E-5</c:v>
                </c:pt>
                <c:pt idx="5441">
                  <c:v>7.7866459022775942E-5</c:v>
                </c:pt>
                <c:pt idx="5442">
                  <c:v>7.7866459022775942E-5</c:v>
                </c:pt>
                <c:pt idx="5443">
                  <c:v>7.7866459022775942E-5</c:v>
                </c:pt>
                <c:pt idx="5444">
                  <c:v>7.7866459022775942E-5</c:v>
                </c:pt>
                <c:pt idx="5445">
                  <c:v>7.7866459022775942E-5</c:v>
                </c:pt>
                <c:pt idx="5446">
                  <c:v>7.7866459022775942E-5</c:v>
                </c:pt>
                <c:pt idx="5447">
                  <c:v>7.7866459022775942E-5</c:v>
                </c:pt>
                <c:pt idx="5448">
                  <c:v>7.7866459022775942E-5</c:v>
                </c:pt>
                <c:pt idx="5449">
                  <c:v>7.7866459022775942E-5</c:v>
                </c:pt>
                <c:pt idx="5450">
                  <c:v>7.7866459022775942E-5</c:v>
                </c:pt>
                <c:pt idx="5451">
                  <c:v>7.7866459022775942E-5</c:v>
                </c:pt>
                <c:pt idx="5452">
                  <c:v>7.7866459022775942E-5</c:v>
                </c:pt>
                <c:pt idx="5453">
                  <c:v>7.7866459022775942E-5</c:v>
                </c:pt>
                <c:pt idx="5454">
                  <c:v>7.7866459022775942E-5</c:v>
                </c:pt>
                <c:pt idx="5455">
                  <c:v>7.7866459022775942E-5</c:v>
                </c:pt>
                <c:pt idx="5456">
                  <c:v>7.7866459022775942E-5</c:v>
                </c:pt>
                <c:pt idx="5457">
                  <c:v>7.7866459022775942E-5</c:v>
                </c:pt>
                <c:pt idx="5458">
                  <c:v>7.7866459022775942E-5</c:v>
                </c:pt>
                <c:pt idx="5459">
                  <c:v>7.7866459022775942E-5</c:v>
                </c:pt>
                <c:pt idx="5460">
                  <c:v>7.7866459022775942E-5</c:v>
                </c:pt>
                <c:pt idx="5461">
                  <c:v>7.7866459022775942E-5</c:v>
                </c:pt>
                <c:pt idx="5462">
                  <c:v>7.7866459022775942E-5</c:v>
                </c:pt>
                <c:pt idx="5463">
                  <c:v>9.7333073778469931E-5</c:v>
                </c:pt>
                <c:pt idx="5464">
                  <c:v>9.7333073778469931E-5</c:v>
                </c:pt>
                <c:pt idx="5465">
                  <c:v>9.7333073778469931E-5</c:v>
                </c:pt>
                <c:pt idx="5466">
                  <c:v>9.7333073778469931E-5</c:v>
                </c:pt>
                <c:pt idx="5467">
                  <c:v>9.7333073778469931E-5</c:v>
                </c:pt>
                <c:pt idx="5468">
                  <c:v>9.7333073778469931E-5</c:v>
                </c:pt>
                <c:pt idx="5469">
                  <c:v>9.7333073778469931E-5</c:v>
                </c:pt>
                <c:pt idx="5470">
                  <c:v>9.7333073778469931E-5</c:v>
                </c:pt>
                <c:pt idx="5471">
                  <c:v>9.7333073778469931E-5</c:v>
                </c:pt>
                <c:pt idx="5472">
                  <c:v>9.7333073778469931E-5</c:v>
                </c:pt>
                <c:pt idx="5473">
                  <c:v>9.7333073778469931E-5</c:v>
                </c:pt>
                <c:pt idx="5474">
                  <c:v>9.7333073778469931E-5</c:v>
                </c:pt>
                <c:pt idx="5475">
                  <c:v>9.7333073778469931E-5</c:v>
                </c:pt>
                <c:pt idx="5476">
                  <c:v>9.7333073778469931E-5</c:v>
                </c:pt>
                <c:pt idx="5477">
                  <c:v>1.1679968853416393E-4</c:v>
                </c:pt>
                <c:pt idx="5478">
                  <c:v>1.1679968853416393E-4</c:v>
                </c:pt>
                <c:pt idx="5479">
                  <c:v>1.1679968853416393E-4</c:v>
                </c:pt>
                <c:pt idx="5480">
                  <c:v>1.1679968853416393E-4</c:v>
                </c:pt>
                <c:pt idx="5481">
                  <c:v>1.3626630328985789E-4</c:v>
                </c:pt>
                <c:pt idx="5482">
                  <c:v>1.3626630328985789E-4</c:v>
                </c:pt>
                <c:pt idx="5483">
                  <c:v>1.3626630328985789E-4</c:v>
                </c:pt>
                <c:pt idx="5484">
                  <c:v>1.3626630328985789E-4</c:v>
                </c:pt>
                <c:pt idx="5485">
                  <c:v>1.3626630328985789E-4</c:v>
                </c:pt>
                <c:pt idx="5486">
                  <c:v>1.3626630328985789E-4</c:v>
                </c:pt>
                <c:pt idx="5487">
                  <c:v>1.3626630328985789E-4</c:v>
                </c:pt>
                <c:pt idx="5488">
                  <c:v>1.3626630328985789E-4</c:v>
                </c:pt>
                <c:pt idx="5489">
                  <c:v>1.3626630328985789E-4</c:v>
                </c:pt>
                <c:pt idx="5490">
                  <c:v>1.5573291804555188E-4</c:v>
                </c:pt>
                <c:pt idx="5491">
                  <c:v>1.5573291804555188E-4</c:v>
                </c:pt>
                <c:pt idx="5492">
                  <c:v>1.5573291804555188E-4</c:v>
                </c:pt>
                <c:pt idx="5493">
                  <c:v>1.5573291804555188E-4</c:v>
                </c:pt>
                <c:pt idx="5494">
                  <c:v>1.5573291804555188E-4</c:v>
                </c:pt>
                <c:pt idx="5495">
                  <c:v>1.5573291804555188E-4</c:v>
                </c:pt>
                <c:pt idx="5496">
                  <c:v>1.5573291804555188E-4</c:v>
                </c:pt>
                <c:pt idx="5497">
                  <c:v>1.5573291804555188E-4</c:v>
                </c:pt>
                <c:pt idx="5498">
                  <c:v>1.5573291804555188E-4</c:v>
                </c:pt>
                <c:pt idx="5499">
                  <c:v>1.5573291804555188E-4</c:v>
                </c:pt>
                <c:pt idx="5500">
                  <c:v>1.5573291804555188E-4</c:v>
                </c:pt>
                <c:pt idx="5501">
                  <c:v>1.5573291804555188E-4</c:v>
                </c:pt>
                <c:pt idx="5502">
                  <c:v>1.5573291804555188E-4</c:v>
                </c:pt>
                <c:pt idx="5503">
                  <c:v>1.5573291804555188E-4</c:v>
                </c:pt>
                <c:pt idx="5504">
                  <c:v>1.7519953280124587E-4</c:v>
                </c:pt>
                <c:pt idx="5505">
                  <c:v>1.7519953280124587E-4</c:v>
                </c:pt>
                <c:pt idx="5506">
                  <c:v>1.7519953280124587E-4</c:v>
                </c:pt>
                <c:pt idx="5507">
                  <c:v>1.7519953280124587E-4</c:v>
                </c:pt>
                <c:pt idx="5508">
                  <c:v>1.7519953280124587E-4</c:v>
                </c:pt>
                <c:pt idx="5509">
                  <c:v>1.7519953280124587E-4</c:v>
                </c:pt>
                <c:pt idx="5510">
                  <c:v>1.7519953280124587E-4</c:v>
                </c:pt>
                <c:pt idx="5511">
                  <c:v>1.7519953280124587E-4</c:v>
                </c:pt>
                <c:pt idx="5512">
                  <c:v>1.7519953280124587E-4</c:v>
                </c:pt>
                <c:pt idx="5513">
                  <c:v>1.7519953280124587E-4</c:v>
                </c:pt>
                <c:pt idx="5514">
                  <c:v>1.7519953280124587E-4</c:v>
                </c:pt>
                <c:pt idx="5515">
                  <c:v>1.7519953280124587E-4</c:v>
                </c:pt>
                <c:pt idx="5516">
                  <c:v>1.7519953280124587E-4</c:v>
                </c:pt>
                <c:pt idx="5517">
                  <c:v>1.7519953280124587E-4</c:v>
                </c:pt>
                <c:pt idx="5518">
                  <c:v>1.7519953280124587E-4</c:v>
                </c:pt>
                <c:pt idx="5519">
                  <c:v>1.7519953280124587E-4</c:v>
                </c:pt>
                <c:pt idx="5520">
                  <c:v>1.7519953280124587E-4</c:v>
                </c:pt>
                <c:pt idx="5521">
                  <c:v>1.7519953280124587E-4</c:v>
                </c:pt>
                <c:pt idx="5522">
                  <c:v>1.7519953280124587E-4</c:v>
                </c:pt>
                <c:pt idx="5523">
                  <c:v>1.7519953280124587E-4</c:v>
                </c:pt>
                <c:pt idx="5524">
                  <c:v>1.7519953280124587E-4</c:v>
                </c:pt>
                <c:pt idx="5525">
                  <c:v>1.7519953280124587E-4</c:v>
                </c:pt>
                <c:pt idx="5526">
                  <c:v>1.7519953280124587E-4</c:v>
                </c:pt>
                <c:pt idx="5527">
                  <c:v>1.7519953280124587E-4</c:v>
                </c:pt>
                <c:pt idx="5528">
                  <c:v>1.7519953280124587E-4</c:v>
                </c:pt>
                <c:pt idx="5529">
                  <c:v>1.7519953280124587E-4</c:v>
                </c:pt>
                <c:pt idx="5530">
                  <c:v>1.7519953280124587E-4</c:v>
                </c:pt>
                <c:pt idx="5531">
                  <c:v>1.7519953280124587E-4</c:v>
                </c:pt>
                <c:pt idx="5532">
                  <c:v>1.7519953280124587E-4</c:v>
                </c:pt>
                <c:pt idx="5533">
                  <c:v>1.7519953280124587E-4</c:v>
                </c:pt>
                <c:pt idx="5534">
                  <c:v>1.7519953280124587E-4</c:v>
                </c:pt>
                <c:pt idx="5535">
                  <c:v>1.7519953280124587E-4</c:v>
                </c:pt>
                <c:pt idx="5536">
                  <c:v>1.7519953280124587E-4</c:v>
                </c:pt>
                <c:pt idx="5537">
                  <c:v>1.9466614755693986E-4</c:v>
                </c:pt>
                <c:pt idx="5538">
                  <c:v>1.9466614755693986E-4</c:v>
                </c:pt>
                <c:pt idx="5539">
                  <c:v>1.9466614755693986E-4</c:v>
                </c:pt>
                <c:pt idx="5540">
                  <c:v>1.9466614755693986E-4</c:v>
                </c:pt>
                <c:pt idx="5541">
                  <c:v>1.9466614755693986E-4</c:v>
                </c:pt>
                <c:pt idx="5542">
                  <c:v>1.9466614755693986E-4</c:v>
                </c:pt>
                <c:pt idx="5543">
                  <c:v>2.1413276231263388E-4</c:v>
                </c:pt>
                <c:pt idx="5544">
                  <c:v>2.1413276231263388E-4</c:v>
                </c:pt>
                <c:pt idx="5545">
                  <c:v>2.1413276231263388E-4</c:v>
                </c:pt>
                <c:pt idx="5546">
                  <c:v>2.1413276231263388E-4</c:v>
                </c:pt>
                <c:pt idx="5547">
                  <c:v>2.1413276231263388E-4</c:v>
                </c:pt>
                <c:pt idx="5548">
                  <c:v>2.1413276231263388E-4</c:v>
                </c:pt>
                <c:pt idx="5549">
                  <c:v>2.1413276231263388E-4</c:v>
                </c:pt>
                <c:pt idx="5550">
                  <c:v>2.3359937706832787E-4</c:v>
                </c:pt>
                <c:pt idx="5551">
                  <c:v>2.3359937706832787E-4</c:v>
                </c:pt>
                <c:pt idx="5552">
                  <c:v>2.3359937706832787E-4</c:v>
                </c:pt>
                <c:pt idx="5553">
                  <c:v>2.3359937706832787E-4</c:v>
                </c:pt>
                <c:pt idx="5554">
                  <c:v>2.3359937706832787E-4</c:v>
                </c:pt>
                <c:pt idx="5555">
                  <c:v>2.3359937706832787E-4</c:v>
                </c:pt>
                <c:pt idx="5556">
                  <c:v>2.3359937706832787E-4</c:v>
                </c:pt>
                <c:pt idx="5557">
                  <c:v>2.3359937706832787E-4</c:v>
                </c:pt>
                <c:pt idx="5558">
                  <c:v>2.530659918240218E-4</c:v>
                </c:pt>
                <c:pt idx="5559">
                  <c:v>2.530659918240218E-4</c:v>
                </c:pt>
                <c:pt idx="5560">
                  <c:v>2.530659918240218E-4</c:v>
                </c:pt>
                <c:pt idx="5561">
                  <c:v>2.530659918240218E-4</c:v>
                </c:pt>
                <c:pt idx="5562">
                  <c:v>2.530659918240218E-4</c:v>
                </c:pt>
                <c:pt idx="5563">
                  <c:v>2.530659918240218E-4</c:v>
                </c:pt>
                <c:pt idx="5564">
                  <c:v>2.530659918240218E-4</c:v>
                </c:pt>
                <c:pt idx="5565">
                  <c:v>2.530659918240218E-4</c:v>
                </c:pt>
                <c:pt idx="5566">
                  <c:v>2.530659918240218E-4</c:v>
                </c:pt>
                <c:pt idx="5567">
                  <c:v>2.530659918240218E-4</c:v>
                </c:pt>
                <c:pt idx="5568">
                  <c:v>2.530659918240218E-4</c:v>
                </c:pt>
                <c:pt idx="5569">
                  <c:v>2.7253260657971579E-4</c:v>
                </c:pt>
                <c:pt idx="5570">
                  <c:v>2.7253260657971579E-4</c:v>
                </c:pt>
                <c:pt idx="5571">
                  <c:v>2.7253260657971579E-4</c:v>
                </c:pt>
                <c:pt idx="5572">
                  <c:v>2.7253260657971579E-4</c:v>
                </c:pt>
                <c:pt idx="5573">
                  <c:v>2.7253260657971579E-4</c:v>
                </c:pt>
                <c:pt idx="5574">
                  <c:v>2.7253260657971579E-4</c:v>
                </c:pt>
                <c:pt idx="5575">
                  <c:v>2.7253260657971579E-4</c:v>
                </c:pt>
                <c:pt idx="5576">
                  <c:v>2.530659918240218E-4</c:v>
                </c:pt>
                <c:pt idx="5577">
                  <c:v>2.530659918240218E-4</c:v>
                </c:pt>
                <c:pt idx="5578">
                  <c:v>2.530659918240218E-4</c:v>
                </c:pt>
                <c:pt idx="5579">
                  <c:v>2.530659918240218E-4</c:v>
                </c:pt>
                <c:pt idx="5580">
                  <c:v>2.530659918240218E-4</c:v>
                </c:pt>
                <c:pt idx="5581">
                  <c:v>2.530659918240218E-4</c:v>
                </c:pt>
                <c:pt idx="5582">
                  <c:v>2.530659918240218E-4</c:v>
                </c:pt>
                <c:pt idx="5583">
                  <c:v>2.530659918240218E-4</c:v>
                </c:pt>
                <c:pt idx="5584">
                  <c:v>2.530659918240218E-4</c:v>
                </c:pt>
                <c:pt idx="5585">
                  <c:v>2.530659918240218E-4</c:v>
                </c:pt>
                <c:pt idx="5586">
                  <c:v>2.530659918240218E-4</c:v>
                </c:pt>
                <c:pt idx="5587">
                  <c:v>2.530659918240218E-4</c:v>
                </c:pt>
                <c:pt idx="5588">
                  <c:v>2.530659918240218E-4</c:v>
                </c:pt>
                <c:pt idx="5589">
                  <c:v>2.530659918240218E-4</c:v>
                </c:pt>
                <c:pt idx="5590">
                  <c:v>2.530659918240218E-4</c:v>
                </c:pt>
                <c:pt idx="5591">
                  <c:v>2.530659918240218E-4</c:v>
                </c:pt>
                <c:pt idx="5592">
                  <c:v>2.530659918240218E-4</c:v>
                </c:pt>
                <c:pt idx="5593">
                  <c:v>2.530659918240218E-4</c:v>
                </c:pt>
                <c:pt idx="5594">
                  <c:v>2.530659918240218E-4</c:v>
                </c:pt>
                <c:pt idx="5595">
                  <c:v>2.530659918240218E-4</c:v>
                </c:pt>
                <c:pt idx="5596">
                  <c:v>2.530659918240218E-4</c:v>
                </c:pt>
                <c:pt idx="5597">
                  <c:v>2.530659918240218E-4</c:v>
                </c:pt>
                <c:pt idx="5598">
                  <c:v>2.530659918240218E-4</c:v>
                </c:pt>
                <c:pt idx="5599">
                  <c:v>2.530659918240218E-4</c:v>
                </c:pt>
                <c:pt idx="5600">
                  <c:v>2.530659918240218E-4</c:v>
                </c:pt>
                <c:pt idx="5601">
                  <c:v>2.530659918240218E-4</c:v>
                </c:pt>
                <c:pt idx="5602">
                  <c:v>2.530659918240218E-4</c:v>
                </c:pt>
                <c:pt idx="5603">
                  <c:v>2.3359937706832787E-4</c:v>
                </c:pt>
                <c:pt idx="5604">
                  <c:v>2.3359937706832787E-4</c:v>
                </c:pt>
                <c:pt idx="5605">
                  <c:v>2.3359937706832787E-4</c:v>
                </c:pt>
                <c:pt idx="5606">
                  <c:v>2.3359937706832787E-4</c:v>
                </c:pt>
                <c:pt idx="5607">
                  <c:v>2.3359937706832787E-4</c:v>
                </c:pt>
                <c:pt idx="5608">
                  <c:v>2.3359937706832787E-4</c:v>
                </c:pt>
                <c:pt idx="5609">
                  <c:v>2.3359937706832787E-4</c:v>
                </c:pt>
                <c:pt idx="5610">
                  <c:v>2.3359937706832787E-4</c:v>
                </c:pt>
                <c:pt idx="5611">
                  <c:v>2.3359937706832787E-4</c:v>
                </c:pt>
                <c:pt idx="5612">
                  <c:v>2.3359937706832787E-4</c:v>
                </c:pt>
                <c:pt idx="5613">
                  <c:v>2.3359937706832787E-4</c:v>
                </c:pt>
                <c:pt idx="5614">
                  <c:v>2.3359937706832787E-4</c:v>
                </c:pt>
                <c:pt idx="5615">
                  <c:v>2.3359937706832787E-4</c:v>
                </c:pt>
                <c:pt idx="5616">
                  <c:v>2.3359937706832787E-4</c:v>
                </c:pt>
                <c:pt idx="5617">
                  <c:v>2.3359937706832787E-4</c:v>
                </c:pt>
                <c:pt idx="5618">
                  <c:v>2.3359937706832787E-4</c:v>
                </c:pt>
                <c:pt idx="5619">
                  <c:v>2.3359937706832787E-4</c:v>
                </c:pt>
                <c:pt idx="5620">
                  <c:v>2.3359937706832787E-4</c:v>
                </c:pt>
                <c:pt idx="5621">
                  <c:v>2.3359937706832787E-4</c:v>
                </c:pt>
                <c:pt idx="5622">
                  <c:v>2.3359937706832787E-4</c:v>
                </c:pt>
                <c:pt idx="5623">
                  <c:v>2.3359937706832787E-4</c:v>
                </c:pt>
                <c:pt idx="5624">
                  <c:v>2.3359937706832787E-4</c:v>
                </c:pt>
                <c:pt idx="5625">
                  <c:v>2.3359937706832787E-4</c:v>
                </c:pt>
                <c:pt idx="5626">
                  <c:v>2.3359937706832787E-4</c:v>
                </c:pt>
                <c:pt idx="5627">
                  <c:v>2.3359937706832787E-4</c:v>
                </c:pt>
                <c:pt idx="5628">
                  <c:v>2.3359937706832787E-4</c:v>
                </c:pt>
                <c:pt idx="5629">
                  <c:v>2.3359937706832787E-4</c:v>
                </c:pt>
                <c:pt idx="5630">
                  <c:v>2.3359937706832787E-4</c:v>
                </c:pt>
                <c:pt idx="5631">
                  <c:v>2.3359937706832787E-4</c:v>
                </c:pt>
                <c:pt idx="5632">
                  <c:v>2.3359937706832787E-4</c:v>
                </c:pt>
                <c:pt idx="5633">
                  <c:v>2.3359937706832787E-4</c:v>
                </c:pt>
                <c:pt idx="5634">
                  <c:v>2.3359937706832787E-4</c:v>
                </c:pt>
                <c:pt idx="5635">
                  <c:v>2.3359937706832787E-4</c:v>
                </c:pt>
                <c:pt idx="5636">
                  <c:v>2.1413276231263388E-4</c:v>
                </c:pt>
                <c:pt idx="5637">
                  <c:v>2.1413276231263388E-4</c:v>
                </c:pt>
                <c:pt idx="5638">
                  <c:v>2.1413276231263388E-4</c:v>
                </c:pt>
                <c:pt idx="5639">
                  <c:v>2.1413276231263388E-4</c:v>
                </c:pt>
                <c:pt idx="5640">
                  <c:v>2.1413276231263388E-4</c:v>
                </c:pt>
                <c:pt idx="5641">
                  <c:v>2.1413276231263388E-4</c:v>
                </c:pt>
                <c:pt idx="5642">
                  <c:v>2.1413276231263388E-4</c:v>
                </c:pt>
                <c:pt idx="5643">
                  <c:v>2.1413276231263388E-4</c:v>
                </c:pt>
                <c:pt idx="5644">
                  <c:v>2.1413276231263388E-4</c:v>
                </c:pt>
                <c:pt idx="5645">
                  <c:v>1.9466614755693986E-4</c:v>
                </c:pt>
                <c:pt idx="5646">
                  <c:v>1.9466614755693986E-4</c:v>
                </c:pt>
                <c:pt idx="5647">
                  <c:v>1.9466614755693986E-4</c:v>
                </c:pt>
                <c:pt idx="5648">
                  <c:v>1.9466614755693986E-4</c:v>
                </c:pt>
                <c:pt idx="5649">
                  <c:v>1.9466614755693986E-4</c:v>
                </c:pt>
                <c:pt idx="5650">
                  <c:v>1.9466614755693986E-4</c:v>
                </c:pt>
                <c:pt idx="5651">
                  <c:v>1.7519953280124587E-4</c:v>
                </c:pt>
                <c:pt idx="5652">
                  <c:v>1.7519953280124587E-4</c:v>
                </c:pt>
                <c:pt idx="5653">
                  <c:v>1.7519953280124587E-4</c:v>
                </c:pt>
                <c:pt idx="5654">
                  <c:v>1.7519953280124587E-4</c:v>
                </c:pt>
                <c:pt idx="5655">
                  <c:v>1.7519953280124587E-4</c:v>
                </c:pt>
                <c:pt idx="5656">
                  <c:v>1.7519953280124587E-4</c:v>
                </c:pt>
                <c:pt idx="5657">
                  <c:v>1.7519953280124587E-4</c:v>
                </c:pt>
                <c:pt idx="5658">
                  <c:v>1.7519953280124587E-4</c:v>
                </c:pt>
                <c:pt idx="5659">
                  <c:v>1.7519953280124587E-4</c:v>
                </c:pt>
                <c:pt idx="5660">
                  <c:v>1.7519953280124587E-4</c:v>
                </c:pt>
                <c:pt idx="5661">
                  <c:v>1.7519953280124587E-4</c:v>
                </c:pt>
                <c:pt idx="5662">
                  <c:v>1.7519953280124587E-4</c:v>
                </c:pt>
                <c:pt idx="5663">
                  <c:v>1.7519953280124587E-4</c:v>
                </c:pt>
                <c:pt idx="5664">
                  <c:v>1.7519953280124587E-4</c:v>
                </c:pt>
                <c:pt idx="5665">
                  <c:v>1.7519953280124587E-4</c:v>
                </c:pt>
                <c:pt idx="5666">
                  <c:v>1.7519953280124587E-4</c:v>
                </c:pt>
                <c:pt idx="5667">
                  <c:v>1.7519953280124587E-4</c:v>
                </c:pt>
                <c:pt idx="5668">
                  <c:v>1.7519953280124587E-4</c:v>
                </c:pt>
                <c:pt idx="5669">
                  <c:v>1.7519953280124587E-4</c:v>
                </c:pt>
                <c:pt idx="5670">
                  <c:v>1.7519953280124587E-4</c:v>
                </c:pt>
                <c:pt idx="5671">
                  <c:v>1.7519953280124587E-4</c:v>
                </c:pt>
                <c:pt idx="5672">
                  <c:v>1.7519953280124587E-4</c:v>
                </c:pt>
                <c:pt idx="5673">
                  <c:v>1.7519953280124587E-4</c:v>
                </c:pt>
                <c:pt idx="5674">
                  <c:v>1.9466614755693986E-4</c:v>
                </c:pt>
                <c:pt idx="5675">
                  <c:v>1.9466614755693986E-4</c:v>
                </c:pt>
                <c:pt idx="5676">
                  <c:v>1.9466614755693986E-4</c:v>
                </c:pt>
                <c:pt idx="5677">
                  <c:v>1.9466614755693986E-4</c:v>
                </c:pt>
                <c:pt idx="5678">
                  <c:v>1.9466614755693986E-4</c:v>
                </c:pt>
                <c:pt idx="5679">
                  <c:v>1.9466614755693986E-4</c:v>
                </c:pt>
                <c:pt idx="5680">
                  <c:v>1.9466614755693986E-4</c:v>
                </c:pt>
                <c:pt idx="5681">
                  <c:v>1.9466614755693986E-4</c:v>
                </c:pt>
                <c:pt idx="5682">
                  <c:v>1.9466614755693986E-4</c:v>
                </c:pt>
                <c:pt idx="5683">
                  <c:v>1.9466614755693986E-4</c:v>
                </c:pt>
                <c:pt idx="5684">
                  <c:v>1.9466614755693986E-4</c:v>
                </c:pt>
                <c:pt idx="5685">
                  <c:v>1.9466614755693986E-4</c:v>
                </c:pt>
                <c:pt idx="5686">
                  <c:v>1.9466614755693986E-4</c:v>
                </c:pt>
                <c:pt idx="5687">
                  <c:v>2.1413276231263388E-4</c:v>
                </c:pt>
                <c:pt idx="5688">
                  <c:v>2.1413276231263388E-4</c:v>
                </c:pt>
                <c:pt idx="5689">
                  <c:v>2.1413276231263388E-4</c:v>
                </c:pt>
                <c:pt idx="5690">
                  <c:v>2.1413276231263388E-4</c:v>
                </c:pt>
                <c:pt idx="5691">
                  <c:v>2.1413276231263388E-4</c:v>
                </c:pt>
                <c:pt idx="5692">
                  <c:v>2.3359937706832787E-4</c:v>
                </c:pt>
                <c:pt idx="5693">
                  <c:v>2.3359937706832787E-4</c:v>
                </c:pt>
                <c:pt idx="5694">
                  <c:v>2.3359937706832787E-4</c:v>
                </c:pt>
                <c:pt idx="5695">
                  <c:v>2.3359937706832787E-4</c:v>
                </c:pt>
                <c:pt idx="5696">
                  <c:v>2.3359937706832787E-4</c:v>
                </c:pt>
                <c:pt idx="5697">
                  <c:v>2.3359937706832787E-4</c:v>
                </c:pt>
                <c:pt idx="5698">
                  <c:v>2.3359937706832787E-4</c:v>
                </c:pt>
                <c:pt idx="5699">
                  <c:v>2.3359937706832787E-4</c:v>
                </c:pt>
                <c:pt idx="5700">
                  <c:v>2.530659918240218E-4</c:v>
                </c:pt>
                <c:pt idx="5701">
                  <c:v>2.530659918240218E-4</c:v>
                </c:pt>
                <c:pt idx="5702">
                  <c:v>2.530659918240218E-4</c:v>
                </c:pt>
                <c:pt idx="5703">
                  <c:v>2.530659918240218E-4</c:v>
                </c:pt>
                <c:pt idx="5704">
                  <c:v>2.530659918240218E-4</c:v>
                </c:pt>
                <c:pt idx="5705">
                  <c:v>2.7253260657971579E-4</c:v>
                </c:pt>
                <c:pt idx="5706">
                  <c:v>2.7253260657971579E-4</c:v>
                </c:pt>
                <c:pt idx="5707">
                  <c:v>2.7253260657971579E-4</c:v>
                </c:pt>
                <c:pt idx="5708">
                  <c:v>2.7253260657971579E-4</c:v>
                </c:pt>
                <c:pt idx="5709">
                  <c:v>2.9199922133540978E-4</c:v>
                </c:pt>
                <c:pt idx="5710">
                  <c:v>2.9199922133540978E-4</c:v>
                </c:pt>
                <c:pt idx="5711">
                  <c:v>2.9199922133540978E-4</c:v>
                </c:pt>
                <c:pt idx="5712">
                  <c:v>2.9199922133540978E-4</c:v>
                </c:pt>
                <c:pt idx="5713">
                  <c:v>2.9199922133540978E-4</c:v>
                </c:pt>
                <c:pt idx="5714">
                  <c:v>2.9199922133540978E-4</c:v>
                </c:pt>
                <c:pt idx="5715">
                  <c:v>2.9199922133540978E-4</c:v>
                </c:pt>
                <c:pt idx="5716">
                  <c:v>2.9199922133540978E-4</c:v>
                </c:pt>
                <c:pt idx="5717">
                  <c:v>3.1146583609110377E-4</c:v>
                </c:pt>
                <c:pt idx="5718">
                  <c:v>3.1146583609110377E-4</c:v>
                </c:pt>
                <c:pt idx="5719">
                  <c:v>3.1146583609110377E-4</c:v>
                </c:pt>
                <c:pt idx="5720">
                  <c:v>3.3093245084679776E-4</c:v>
                </c:pt>
                <c:pt idx="5721">
                  <c:v>3.3093245084679776E-4</c:v>
                </c:pt>
                <c:pt idx="5722">
                  <c:v>3.3093245084679776E-4</c:v>
                </c:pt>
                <c:pt idx="5723">
                  <c:v>3.5039906560249175E-4</c:v>
                </c:pt>
                <c:pt idx="5724">
                  <c:v>3.5039906560249175E-4</c:v>
                </c:pt>
                <c:pt idx="5725">
                  <c:v>3.5039906560249175E-4</c:v>
                </c:pt>
                <c:pt idx="5726">
                  <c:v>3.6986568035818579E-4</c:v>
                </c:pt>
                <c:pt idx="5727">
                  <c:v>3.6986568035818579E-4</c:v>
                </c:pt>
                <c:pt idx="5728">
                  <c:v>3.6986568035818579E-4</c:v>
                </c:pt>
                <c:pt idx="5729">
                  <c:v>3.6986568035818579E-4</c:v>
                </c:pt>
                <c:pt idx="5730">
                  <c:v>3.8933229511387972E-4</c:v>
                </c:pt>
                <c:pt idx="5731">
                  <c:v>3.8933229511387972E-4</c:v>
                </c:pt>
                <c:pt idx="5732">
                  <c:v>3.8933229511387972E-4</c:v>
                </c:pt>
                <c:pt idx="5733">
                  <c:v>4.0879890986957371E-4</c:v>
                </c:pt>
                <c:pt idx="5734">
                  <c:v>4.0879890986957371E-4</c:v>
                </c:pt>
                <c:pt idx="5735">
                  <c:v>4.2826552462526775E-4</c:v>
                </c:pt>
                <c:pt idx="5736">
                  <c:v>4.2826552462526775E-4</c:v>
                </c:pt>
                <c:pt idx="5737">
                  <c:v>4.2826552462526775E-4</c:v>
                </c:pt>
                <c:pt idx="5738">
                  <c:v>4.2826552462526775E-4</c:v>
                </c:pt>
                <c:pt idx="5739">
                  <c:v>4.2826552462526775E-4</c:v>
                </c:pt>
                <c:pt idx="5740">
                  <c:v>4.4773213938096169E-4</c:v>
                </c:pt>
                <c:pt idx="5741">
                  <c:v>4.4773213938096169E-4</c:v>
                </c:pt>
                <c:pt idx="5742">
                  <c:v>4.4773213938096169E-4</c:v>
                </c:pt>
                <c:pt idx="5743">
                  <c:v>4.4773213938096169E-4</c:v>
                </c:pt>
                <c:pt idx="5744">
                  <c:v>4.4773213938096169E-4</c:v>
                </c:pt>
                <c:pt idx="5745">
                  <c:v>4.4773213938096169E-4</c:v>
                </c:pt>
                <c:pt idx="5746">
                  <c:v>4.6719875413665573E-4</c:v>
                </c:pt>
                <c:pt idx="5747">
                  <c:v>4.6719875413665573E-4</c:v>
                </c:pt>
                <c:pt idx="5748">
                  <c:v>4.6719875413665573E-4</c:v>
                </c:pt>
                <c:pt idx="5749">
                  <c:v>4.6719875413665573E-4</c:v>
                </c:pt>
                <c:pt idx="5750">
                  <c:v>4.8666536889234967E-4</c:v>
                </c:pt>
                <c:pt idx="5751">
                  <c:v>4.8666536889234967E-4</c:v>
                </c:pt>
                <c:pt idx="5752">
                  <c:v>4.8666536889234967E-4</c:v>
                </c:pt>
                <c:pt idx="5753">
                  <c:v>4.8666536889234967E-4</c:v>
                </c:pt>
                <c:pt idx="5754">
                  <c:v>4.8666536889234967E-4</c:v>
                </c:pt>
                <c:pt idx="5755">
                  <c:v>4.8666536889234967E-4</c:v>
                </c:pt>
                <c:pt idx="5756">
                  <c:v>5.061319836480436E-4</c:v>
                </c:pt>
                <c:pt idx="5757">
                  <c:v>5.061319836480436E-4</c:v>
                </c:pt>
                <c:pt idx="5758">
                  <c:v>5.061319836480436E-4</c:v>
                </c:pt>
                <c:pt idx="5759">
                  <c:v>5.061319836480436E-4</c:v>
                </c:pt>
                <c:pt idx="5760">
                  <c:v>5.061319836480436E-4</c:v>
                </c:pt>
                <c:pt idx="5761">
                  <c:v>5.061319836480436E-4</c:v>
                </c:pt>
                <c:pt idx="5762">
                  <c:v>5.061319836480436E-4</c:v>
                </c:pt>
                <c:pt idx="5763">
                  <c:v>5.061319836480436E-4</c:v>
                </c:pt>
                <c:pt idx="5764">
                  <c:v>5.061319836480436E-4</c:v>
                </c:pt>
                <c:pt idx="5765">
                  <c:v>5.061319836480436E-4</c:v>
                </c:pt>
                <c:pt idx="5766">
                  <c:v>5.061319836480436E-4</c:v>
                </c:pt>
                <c:pt idx="5767">
                  <c:v>5.061319836480436E-4</c:v>
                </c:pt>
                <c:pt idx="5768">
                  <c:v>5.061319836480436E-4</c:v>
                </c:pt>
                <c:pt idx="5769">
                  <c:v>5.061319836480436E-4</c:v>
                </c:pt>
                <c:pt idx="5770">
                  <c:v>5.061319836480436E-4</c:v>
                </c:pt>
                <c:pt idx="5771">
                  <c:v>5.061319836480436E-4</c:v>
                </c:pt>
                <c:pt idx="5772">
                  <c:v>5.061319836480436E-4</c:v>
                </c:pt>
                <c:pt idx="5773">
                  <c:v>5.061319836480436E-4</c:v>
                </c:pt>
                <c:pt idx="5774">
                  <c:v>5.061319836480436E-4</c:v>
                </c:pt>
                <c:pt idx="5775">
                  <c:v>5.061319836480436E-4</c:v>
                </c:pt>
                <c:pt idx="5776">
                  <c:v>5.061319836480436E-4</c:v>
                </c:pt>
                <c:pt idx="5777">
                  <c:v>5.061319836480436E-4</c:v>
                </c:pt>
                <c:pt idx="5778">
                  <c:v>4.8666536889234967E-4</c:v>
                </c:pt>
                <c:pt idx="5779">
                  <c:v>4.8666536889234967E-4</c:v>
                </c:pt>
                <c:pt idx="5780">
                  <c:v>4.8666536889234967E-4</c:v>
                </c:pt>
                <c:pt idx="5781">
                  <c:v>4.8666536889234967E-4</c:v>
                </c:pt>
                <c:pt idx="5782">
                  <c:v>4.8666536889234967E-4</c:v>
                </c:pt>
                <c:pt idx="5783">
                  <c:v>4.6719875413665573E-4</c:v>
                </c:pt>
                <c:pt idx="5784">
                  <c:v>4.6719875413665573E-4</c:v>
                </c:pt>
                <c:pt idx="5785">
                  <c:v>4.6719875413665573E-4</c:v>
                </c:pt>
                <c:pt idx="5786">
                  <c:v>4.6719875413665573E-4</c:v>
                </c:pt>
                <c:pt idx="5787">
                  <c:v>4.4773213938096169E-4</c:v>
                </c:pt>
                <c:pt idx="5788">
                  <c:v>4.4773213938096169E-4</c:v>
                </c:pt>
                <c:pt idx="5789">
                  <c:v>4.4773213938096169E-4</c:v>
                </c:pt>
                <c:pt idx="5790">
                  <c:v>4.2826552462526775E-4</c:v>
                </c:pt>
                <c:pt idx="5791">
                  <c:v>4.2826552462526775E-4</c:v>
                </c:pt>
                <c:pt idx="5792">
                  <c:v>4.2826552462526775E-4</c:v>
                </c:pt>
                <c:pt idx="5793">
                  <c:v>4.2826552462526775E-4</c:v>
                </c:pt>
                <c:pt idx="5794">
                  <c:v>4.0879890986957371E-4</c:v>
                </c:pt>
                <c:pt idx="5795">
                  <c:v>4.0879890986957371E-4</c:v>
                </c:pt>
                <c:pt idx="5796">
                  <c:v>3.8933229511387972E-4</c:v>
                </c:pt>
                <c:pt idx="5797">
                  <c:v>3.8933229511387972E-4</c:v>
                </c:pt>
                <c:pt idx="5798">
                  <c:v>3.8933229511387972E-4</c:v>
                </c:pt>
                <c:pt idx="5799">
                  <c:v>3.6986568035818579E-4</c:v>
                </c:pt>
                <c:pt idx="5800">
                  <c:v>3.6986568035818579E-4</c:v>
                </c:pt>
                <c:pt idx="5801">
                  <c:v>3.6986568035818579E-4</c:v>
                </c:pt>
                <c:pt idx="5802">
                  <c:v>3.6986568035818579E-4</c:v>
                </c:pt>
                <c:pt idx="5803">
                  <c:v>3.5039906560249175E-4</c:v>
                </c:pt>
                <c:pt idx="5804">
                  <c:v>3.5039906560249175E-4</c:v>
                </c:pt>
                <c:pt idx="5805">
                  <c:v>3.5039906560249175E-4</c:v>
                </c:pt>
                <c:pt idx="5806">
                  <c:v>3.3093245084679776E-4</c:v>
                </c:pt>
                <c:pt idx="5807">
                  <c:v>3.3093245084679776E-4</c:v>
                </c:pt>
                <c:pt idx="5808">
                  <c:v>3.3093245084679776E-4</c:v>
                </c:pt>
                <c:pt idx="5809">
                  <c:v>3.1146583609110377E-4</c:v>
                </c:pt>
                <c:pt idx="5810">
                  <c:v>3.1146583609110377E-4</c:v>
                </c:pt>
                <c:pt idx="5811">
                  <c:v>3.1146583609110377E-4</c:v>
                </c:pt>
                <c:pt idx="5812">
                  <c:v>2.9199922133540978E-4</c:v>
                </c:pt>
                <c:pt idx="5813">
                  <c:v>2.9199922133540978E-4</c:v>
                </c:pt>
                <c:pt idx="5814">
                  <c:v>2.9199922133540978E-4</c:v>
                </c:pt>
                <c:pt idx="5815">
                  <c:v>2.7253260657971579E-4</c:v>
                </c:pt>
                <c:pt idx="5816">
                  <c:v>2.7253260657971579E-4</c:v>
                </c:pt>
                <c:pt idx="5817">
                  <c:v>2.7253260657971579E-4</c:v>
                </c:pt>
                <c:pt idx="5818">
                  <c:v>2.530659918240218E-4</c:v>
                </c:pt>
                <c:pt idx="5819">
                  <c:v>2.530659918240218E-4</c:v>
                </c:pt>
                <c:pt idx="5820">
                  <c:v>2.3359937706832787E-4</c:v>
                </c:pt>
                <c:pt idx="5821">
                  <c:v>2.1413276231263388E-4</c:v>
                </c:pt>
                <c:pt idx="5822">
                  <c:v>2.1413276231263388E-4</c:v>
                </c:pt>
                <c:pt idx="5823">
                  <c:v>1.9466614755693986E-4</c:v>
                </c:pt>
                <c:pt idx="5824">
                  <c:v>1.7519953280124587E-4</c:v>
                </c:pt>
                <c:pt idx="5825">
                  <c:v>1.7519953280124587E-4</c:v>
                </c:pt>
                <c:pt idx="5826">
                  <c:v>1.5573291804555188E-4</c:v>
                </c:pt>
                <c:pt idx="5827">
                  <c:v>1.3626630328985789E-4</c:v>
                </c:pt>
                <c:pt idx="5828">
                  <c:v>1.1679968853416393E-4</c:v>
                </c:pt>
                <c:pt idx="5829">
                  <c:v>1.1679968853416393E-4</c:v>
                </c:pt>
                <c:pt idx="5830">
                  <c:v>9.7333073778469931E-5</c:v>
                </c:pt>
                <c:pt idx="5831">
                  <c:v>9.7333073778469931E-5</c:v>
                </c:pt>
                <c:pt idx="5832">
                  <c:v>7.7866459022775942E-5</c:v>
                </c:pt>
                <c:pt idx="5833">
                  <c:v>7.7866459022775942E-5</c:v>
                </c:pt>
                <c:pt idx="5834">
                  <c:v>5.8399844267081967E-5</c:v>
                </c:pt>
                <c:pt idx="5835">
                  <c:v>5.8399844267081967E-5</c:v>
                </c:pt>
                <c:pt idx="5836">
                  <c:v>3.8933229511387971E-5</c:v>
                </c:pt>
                <c:pt idx="5837">
                  <c:v>3.8933229511387971E-5</c:v>
                </c:pt>
                <c:pt idx="5838">
                  <c:v>3.8933229511387971E-5</c:v>
                </c:pt>
                <c:pt idx="5839">
                  <c:v>3.8933229511387971E-5</c:v>
                </c:pt>
                <c:pt idx="5840">
                  <c:v>1.9466614755693985E-5</c:v>
                </c:pt>
                <c:pt idx="5841">
                  <c:v>1.9466614755693985E-5</c:v>
                </c:pt>
                <c:pt idx="5842">
                  <c:v>1.9466614755693985E-5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-1.9466614755693985E-5</c:v>
                </c:pt>
                <c:pt idx="5847">
                  <c:v>-1.9466614755693985E-5</c:v>
                </c:pt>
                <c:pt idx="5848">
                  <c:v>-3.8933229511387971E-5</c:v>
                </c:pt>
                <c:pt idx="5849">
                  <c:v>-3.8933229511387971E-5</c:v>
                </c:pt>
                <c:pt idx="5850">
                  <c:v>-5.8399844267081967E-5</c:v>
                </c:pt>
                <c:pt idx="5851">
                  <c:v>-5.8399844267081967E-5</c:v>
                </c:pt>
                <c:pt idx="5852">
                  <c:v>-5.8399844267081967E-5</c:v>
                </c:pt>
                <c:pt idx="5853">
                  <c:v>-7.7866459022775942E-5</c:v>
                </c:pt>
                <c:pt idx="5854">
                  <c:v>-7.7866459022775942E-5</c:v>
                </c:pt>
                <c:pt idx="5855">
                  <c:v>-7.7866459022775942E-5</c:v>
                </c:pt>
                <c:pt idx="5856">
                  <c:v>-9.7333073778469931E-5</c:v>
                </c:pt>
                <c:pt idx="5857">
                  <c:v>-9.7333073778469931E-5</c:v>
                </c:pt>
                <c:pt idx="5858">
                  <c:v>-9.7333073778469931E-5</c:v>
                </c:pt>
                <c:pt idx="5859">
                  <c:v>-9.7333073778469931E-5</c:v>
                </c:pt>
                <c:pt idx="5860">
                  <c:v>-1.1679968853416393E-4</c:v>
                </c:pt>
                <c:pt idx="5861">
                  <c:v>-1.1679968853416393E-4</c:v>
                </c:pt>
                <c:pt idx="5862">
                  <c:v>-1.1679968853416393E-4</c:v>
                </c:pt>
                <c:pt idx="5863">
                  <c:v>-1.1679968853416393E-4</c:v>
                </c:pt>
                <c:pt idx="5864">
                  <c:v>-1.1679968853416393E-4</c:v>
                </c:pt>
                <c:pt idx="5865">
                  <c:v>-1.1679968853416393E-4</c:v>
                </c:pt>
                <c:pt idx="5866">
                  <c:v>-1.3626630328985789E-4</c:v>
                </c:pt>
                <c:pt idx="5867">
                  <c:v>-1.3626630328985789E-4</c:v>
                </c:pt>
                <c:pt idx="5868">
                  <c:v>-1.3626630328985789E-4</c:v>
                </c:pt>
                <c:pt idx="5869">
                  <c:v>-1.3626630328985789E-4</c:v>
                </c:pt>
                <c:pt idx="5870">
                  <c:v>-1.5573291804555188E-4</c:v>
                </c:pt>
                <c:pt idx="5871">
                  <c:v>-1.5573291804555188E-4</c:v>
                </c:pt>
                <c:pt idx="5872">
                  <c:v>-1.5573291804555188E-4</c:v>
                </c:pt>
                <c:pt idx="5873">
                  <c:v>-1.5573291804555188E-4</c:v>
                </c:pt>
                <c:pt idx="5874">
                  <c:v>-1.5573291804555188E-4</c:v>
                </c:pt>
                <c:pt idx="5875">
                  <c:v>-1.5573291804555188E-4</c:v>
                </c:pt>
                <c:pt idx="5876">
                  <c:v>-1.7519953280124587E-4</c:v>
                </c:pt>
                <c:pt idx="5877">
                  <c:v>-1.7519953280124587E-4</c:v>
                </c:pt>
                <c:pt idx="5878">
                  <c:v>-1.7519953280124587E-4</c:v>
                </c:pt>
                <c:pt idx="5879">
                  <c:v>-1.7519953280124587E-4</c:v>
                </c:pt>
                <c:pt idx="5880">
                  <c:v>-1.7519953280124587E-4</c:v>
                </c:pt>
                <c:pt idx="5881">
                  <c:v>-1.7519953280124587E-4</c:v>
                </c:pt>
                <c:pt idx="5882">
                  <c:v>-1.7519953280124587E-4</c:v>
                </c:pt>
                <c:pt idx="5883">
                  <c:v>-1.7519953280124587E-4</c:v>
                </c:pt>
                <c:pt idx="5884">
                  <c:v>-1.7519953280124587E-4</c:v>
                </c:pt>
                <c:pt idx="5885">
                  <c:v>-1.7519953280124587E-4</c:v>
                </c:pt>
                <c:pt idx="5886">
                  <c:v>-1.7519953280124587E-4</c:v>
                </c:pt>
                <c:pt idx="5887">
                  <c:v>-1.7519953280124587E-4</c:v>
                </c:pt>
                <c:pt idx="5888">
                  <c:v>-1.5573291804555188E-4</c:v>
                </c:pt>
                <c:pt idx="5889">
                  <c:v>-1.5573291804555188E-4</c:v>
                </c:pt>
                <c:pt idx="5890">
                  <c:v>-1.5573291804555188E-4</c:v>
                </c:pt>
                <c:pt idx="5891">
                  <c:v>-1.5573291804555188E-4</c:v>
                </c:pt>
                <c:pt idx="5892">
                  <c:v>-1.5573291804555188E-4</c:v>
                </c:pt>
                <c:pt idx="5893">
                  <c:v>-1.5573291804555188E-4</c:v>
                </c:pt>
                <c:pt idx="5894">
                  <c:v>-1.5573291804555188E-4</c:v>
                </c:pt>
                <c:pt idx="5895">
                  <c:v>-1.3626630328985789E-4</c:v>
                </c:pt>
                <c:pt idx="5896">
                  <c:v>-1.3626630328985789E-4</c:v>
                </c:pt>
                <c:pt idx="5897">
                  <c:v>-1.3626630328985789E-4</c:v>
                </c:pt>
                <c:pt idx="5898">
                  <c:v>-1.3626630328985789E-4</c:v>
                </c:pt>
                <c:pt idx="5899">
                  <c:v>-1.3626630328985789E-4</c:v>
                </c:pt>
                <c:pt idx="5900">
                  <c:v>-1.3626630328985789E-4</c:v>
                </c:pt>
                <c:pt idx="5901">
                  <c:v>-1.1679968853416393E-4</c:v>
                </c:pt>
                <c:pt idx="5902">
                  <c:v>-1.1679968853416393E-4</c:v>
                </c:pt>
                <c:pt idx="5903">
                  <c:v>-1.1679968853416393E-4</c:v>
                </c:pt>
                <c:pt idx="5904">
                  <c:v>-1.1679968853416393E-4</c:v>
                </c:pt>
                <c:pt idx="5905">
                  <c:v>-1.1679968853416393E-4</c:v>
                </c:pt>
                <c:pt idx="5906">
                  <c:v>-1.1679968853416393E-4</c:v>
                </c:pt>
                <c:pt idx="5907">
                  <c:v>-1.1679968853416393E-4</c:v>
                </c:pt>
                <c:pt idx="5908">
                  <c:v>-1.1679968853416393E-4</c:v>
                </c:pt>
                <c:pt idx="5909">
                  <c:v>-1.1679968853416393E-4</c:v>
                </c:pt>
                <c:pt idx="5910">
                  <c:v>-1.1679968853416393E-4</c:v>
                </c:pt>
                <c:pt idx="5911">
                  <c:v>-1.1679968853416393E-4</c:v>
                </c:pt>
                <c:pt idx="5912">
                  <c:v>-1.1679968853416393E-4</c:v>
                </c:pt>
                <c:pt idx="5913">
                  <c:v>-1.1679968853416393E-4</c:v>
                </c:pt>
                <c:pt idx="5914">
                  <c:v>-1.1679968853416393E-4</c:v>
                </c:pt>
                <c:pt idx="5915">
                  <c:v>-1.1679968853416393E-4</c:v>
                </c:pt>
                <c:pt idx="5916">
                  <c:v>-1.1679968853416393E-4</c:v>
                </c:pt>
                <c:pt idx="5917">
                  <c:v>-1.1679968853416393E-4</c:v>
                </c:pt>
                <c:pt idx="5918">
                  <c:v>-1.1679968853416393E-4</c:v>
                </c:pt>
                <c:pt idx="5919">
                  <c:v>-1.1679968853416393E-4</c:v>
                </c:pt>
                <c:pt idx="5920">
                  <c:v>-9.7333073778469931E-5</c:v>
                </c:pt>
                <c:pt idx="5921">
                  <c:v>-9.7333073778469931E-5</c:v>
                </c:pt>
                <c:pt idx="5922">
                  <c:v>-9.7333073778469931E-5</c:v>
                </c:pt>
                <c:pt idx="5923">
                  <c:v>-7.7866459022775942E-5</c:v>
                </c:pt>
                <c:pt idx="5924">
                  <c:v>-7.7866459022775942E-5</c:v>
                </c:pt>
                <c:pt idx="5925">
                  <c:v>-7.7866459022775942E-5</c:v>
                </c:pt>
                <c:pt idx="5926">
                  <c:v>-5.8399844267081967E-5</c:v>
                </c:pt>
                <c:pt idx="5927">
                  <c:v>-5.8399844267081967E-5</c:v>
                </c:pt>
                <c:pt idx="5928">
                  <c:v>-5.8399844267081967E-5</c:v>
                </c:pt>
                <c:pt idx="5929">
                  <c:v>-3.8933229511387971E-5</c:v>
                </c:pt>
                <c:pt idx="5930">
                  <c:v>-3.8933229511387971E-5</c:v>
                </c:pt>
                <c:pt idx="5931">
                  <c:v>-3.8933229511387971E-5</c:v>
                </c:pt>
                <c:pt idx="5932">
                  <c:v>-1.9466614755693985E-5</c:v>
                </c:pt>
                <c:pt idx="5933">
                  <c:v>-1.9466614755693985E-5</c:v>
                </c:pt>
                <c:pt idx="5934">
                  <c:v>-1.9466614755693985E-5</c:v>
                </c:pt>
                <c:pt idx="5935">
                  <c:v>-1.9466614755693985E-5</c:v>
                </c:pt>
                <c:pt idx="5936">
                  <c:v>-1.9466614755693985E-5</c:v>
                </c:pt>
                <c:pt idx="5937">
                  <c:v>-1.9466614755693985E-5</c:v>
                </c:pt>
                <c:pt idx="5938">
                  <c:v>-1.9466614755693985E-5</c:v>
                </c:pt>
                <c:pt idx="5939">
                  <c:v>-1.9466614755693985E-5</c:v>
                </c:pt>
                <c:pt idx="5940">
                  <c:v>-1.9466614755693985E-5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1.9466614755693985E-5</c:v>
                </c:pt>
                <c:pt idx="5947">
                  <c:v>1.9466614755693985E-5</c:v>
                </c:pt>
                <c:pt idx="5948">
                  <c:v>1.9466614755693985E-5</c:v>
                </c:pt>
                <c:pt idx="5949">
                  <c:v>1.9466614755693985E-5</c:v>
                </c:pt>
                <c:pt idx="5950">
                  <c:v>1.9466614755693985E-5</c:v>
                </c:pt>
                <c:pt idx="5951">
                  <c:v>1.9466614755693985E-5</c:v>
                </c:pt>
                <c:pt idx="5952">
                  <c:v>3.8933229511387971E-5</c:v>
                </c:pt>
                <c:pt idx="5953">
                  <c:v>3.8933229511387971E-5</c:v>
                </c:pt>
                <c:pt idx="5954">
                  <c:v>3.8933229511387971E-5</c:v>
                </c:pt>
                <c:pt idx="5955">
                  <c:v>3.8933229511387971E-5</c:v>
                </c:pt>
                <c:pt idx="5956">
                  <c:v>3.8933229511387971E-5</c:v>
                </c:pt>
                <c:pt idx="5957">
                  <c:v>3.8933229511387971E-5</c:v>
                </c:pt>
                <c:pt idx="5958">
                  <c:v>3.8933229511387971E-5</c:v>
                </c:pt>
                <c:pt idx="5959">
                  <c:v>3.8933229511387971E-5</c:v>
                </c:pt>
                <c:pt idx="5960">
                  <c:v>3.8933229511387971E-5</c:v>
                </c:pt>
                <c:pt idx="5961">
                  <c:v>3.8933229511387971E-5</c:v>
                </c:pt>
                <c:pt idx="5962">
                  <c:v>3.8933229511387971E-5</c:v>
                </c:pt>
                <c:pt idx="5963">
                  <c:v>3.8933229511387971E-5</c:v>
                </c:pt>
                <c:pt idx="5964">
                  <c:v>3.8933229511387971E-5</c:v>
                </c:pt>
                <c:pt idx="5965">
                  <c:v>3.8933229511387971E-5</c:v>
                </c:pt>
                <c:pt idx="5966">
                  <c:v>3.8933229511387971E-5</c:v>
                </c:pt>
                <c:pt idx="5967">
                  <c:v>3.8933229511387971E-5</c:v>
                </c:pt>
                <c:pt idx="5968">
                  <c:v>3.8933229511387971E-5</c:v>
                </c:pt>
                <c:pt idx="5969">
                  <c:v>3.8933229511387971E-5</c:v>
                </c:pt>
                <c:pt idx="5970">
                  <c:v>3.8933229511387971E-5</c:v>
                </c:pt>
                <c:pt idx="5971">
                  <c:v>3.8933229511387971E-5</c:v>
                </c:pt>
                <c:pt idx="5972">
                  <c:v>3.8933229511387971E-5</c:v>
                </c:pt>
                <c:pt idx="5973">
                  <c:v>3.8933229511387971E-5</c:v>
                </c:pt>
                <c:pt idx="5974">
                  <c:v>3.8933229511387971E-5</c:v>
                </c:pt>
                <c:pt idx="5975">
                  <c:v>3.8933229511387971E-5</c:v>
                </c:pt>
                <c:pt idx="5976">
                  <c:v>3.8933229511387971E-5</c:v>
                </c:pt>
                <c:pt idx="5977">
                  <c:v>3.8933229511387971E-5</c:v>
                </c:pt>
                <c:pt idx="5978">
                  <c:v>3.8933229511387971E-5</c:v>
                </c:pt>
                <c:pt idx="5979">
                  <c:v>3.8933229511387971E-5</c:v>
                </c:pt>
                <c:pt idx="5980">
                  <c:v>3.8933229511387971E-5</c:v>
                </c:pt>
                <c:pt idx="5981">
                  <c:v>3.8933229511387971E-5</c:v>
                </c:pt>
                <c:pt idx="5982">
                  <c:v>3.8933229511387971E-5</c:v>
                </c:pt>
                <c:pt idx="5983">
                  <c:v>3.8933229511387971E-5</c:v>
                </c:pt>
                <c:pt idx="5984">
                  <c:v>3.8933229511387971E-5</c:v>
                </c:pt>
                <c:pt idx="5985">
                  <c:v>3.8933229511387971E-5</c:v>
                </c:pt>
                <c:pt idx="5986">
                  <c:v>3.8933229511387971E-5</c:v>
                </c:pt>
                <c:pt idx="5987">
                  <c:v>3.8933229511387971E-5</c:v>
                </c:pt>
                <c:pt idx="5988">
                  <c:v>3.8933229511387971E-5</c:v>
                </c:pt>
                <c:pt idx="5989">
                  <c:v>3.8933229511387971E-5</c:v>
                </c:pt>
                <c:pt idx="5990">
                  <c:v>3.8933229511387971E-5</c:v>
                </c:pt>
                <c:pt idx="5991">
                  <c:v>3.8933229511387971E-5</c:v>
                </c:pt>
                <c:pt idx="5992">
                  <c:v>3.8933229511387971E-5</c:v>
                </c:pt>
                <c:pt idx="5993">
                  <c:v>3.8933229511387971E-5</c:v>
                </c:pt>
                <c:pt idx="5994">
                  <c:v>3.8933229511387971E-5</c:v>
                </c:pt>
                <c:pt idx="5995">
                  <c:v>3.8933229511387971E-5</c:v>
                </c:pt>
                <c:pt idx="5996">
                  <c:v>3.8933229511387971E-5</c:v>
                </c:pt>
                <c:pt idx="5997">
                  <c:v>1.9466614755693985E-5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A-42AE-90CA-C596C2A7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41104"/>
        <c:axId val="327868360"/>
      </c:scatterChart>
      <c:valAx>
        <c:axId val="39954110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Temperature (C</a:t>
                </a:r>
                <a:r>
                  <a:rPr lang="en-US" b="1" baseline="30000"/>
                  <a:t>0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7868360"/>
        <c:crosses val="autoZero"/>
        <c:crossBetween val="midCat"/>
      </c:valAx>
      <c:valAx>
        <c:axId val="327868360"/>
        <c:scaling>
          <c:orientation val="minMax"/>
          <c:max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TGA (%/sec)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95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TA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'[1]lugiin gol'!$E$7:$E$6005</c:f>
              <c:strCache>
                <c:ptCount val="5998"/>
                <c:pt idx="0">
                  <c:v>32.094398</c:v>
                </c:pt>
                <c:pt idx="1">
                  <c:v>32.006901</c:v>
                </c:pt>
                <c:pt idx="2">
                  <c:v>32.119698</c:v>
                </c:pt>
                <c:pt idx="3">
                  <c:v>32.086597</c:v>
                </c:pt>
                <c:pt idx="4">
                  <c:v>32.109699</c:v>
                </c:pt>
                <c:pt idx="5">
                  <c:v>32.189098</c:v>
                </c:pt>
                <c:pt idx="6">
                  <c:v>32.207199</c:v>
                </c:pt>
                <c:pt idx="7">
                  <c:v>32.347797</c:v>
                </c:pt>
                <c:pt idx="8">
                  <c:v>32.354599</c:v>
                </c:pt>
                <c:pt idx="9">
                  <c:v>32.5938</c:v>
                </c:pt>
                <c:pt idx="10">
                  <c:v>32.546497</c:v>
                </c:pt>
                <c:pt idx="11">
                  <c:v>32.8116</c:v>
                </c:pt>
                <c:pt idx="12">
                  <c:v>32.787201</c:v>
                </c:pt>
                <c:pt idx="13">
                  <c:v>33.021198</c:v>
                </c:pt>
                <c:pt idx="14">
                  <c:v>33.024799</c:v>
                </c:pt>
                <c:pt idx="15">
                  <c:v>33.237801</c:v>
                </c:pt>
                <c:pt idx="16">
                  <c:v>33.258598</c:v>
                </c:pt>
                <c:pt idx="17">
                  <c:v>33.414497</c:v>
                </c:pt>
                <c:pt idx="18">
                  <c:v>33.491501</c:v>
                </c:pt>
                <c:pt idx="19">
                  <c:v>33.5984</c:v>
                </c:pt>
                <c:pt idx="20">
                  <c:v>33.7332</c:v>
                </c:pt>
                <c:pt idx="21">
                  <c:v>33.760601</c:v>
                </c:pt>
                <c:pt idx="22">
                  <c:v>33.965</c:v>
                </c:pt>
                <c:pt idx="23">
                  <c:v>33.951797</c:v>
                </c:pt>
                <c:pt idx="24">
                  <c:v>34.1978</c:v>
                </c:pt>
                <c:pt idx="25">
                  <c:v>34.172699</c:v>
                </c:pt>
                <c:pt idx="26">
                  <c:v>34.445198</c:v>
                </c:pt>
                <c:pt idx="27">
                  <c:v>34.430698</c:v>
                </c:pt>
                <c:pt idx="28">
                  <c:v>34.665798</c:v>
                </c:pt>
                <c:pt idx="29">
                  <c:v>34.676498</c:v>
                </c:pt>
                <c:pt idx="30">
                  <c:v>34.854599</c:v>
                </c:pt>
                <c:pt idx="31">
                  <c:v>34.908298</c:v>
                </c:pt>
                <c:pt idx="32">
                  <c:v>35.062599</c:v>
                </c:pt>
                <c:pt idx="33">
                  <c:v>35.189598</c:v>
                </c:pt>
                <c:pt idx="34">
                  <c:v>35.243999</c:v>
                </c:pt>
                <c:pt idx="35">
                  <c:v>35.4333</c:v>
                </c:pt>
                <c:pt idx="36">
                  <c:v>35.4445</c:v>
                </c:pt>
                <c:pt idx="37">
                  <c:v>35.689301</c:v>
                </c:pt>
                <c:pt idx="38">
                  <c:v>35.664398</c:v>
                </c:pt>
                <c:pt idx="39">
                  <c:v>35.9226</c:v>
                </c:pt>
                <c:pt idx="40">
                  <c:v>35.9217</c:v>
                </c:pt>
                <c:pt idx="41">
                  <c:v>36.179501</c:v>
                </c:pt>
                <c:pt idx="42">
                  <c:v>36.159199</c:v>
                </c:pt>
                <c:pt idx="43">
                  <c:v>36.402901</c:v>
                </c:pt>
                <c:pt idx="44">
                  <c:v>36.4366</c:v>
                </c:pt>
                <c:pt idx="45">
                  <c:v>36.6199</c:v>
                </c:pt>
                <c:pt idx="46">
                  <c:v>36.6978</c:v>
                </c:pt>
                <c:pt idx="47">
                  <c:v>36.843098</c:v>
                </c:pt>
                <c:pt idx="48">
                  <c:v>36.9748</c:v>
                </c:pt>
                <c:pt idx="49">
                  <c:v>37.044399</c:v>
                </c:pt>
                <c:pt idx="50">
                  <c:v>37.232597</c:v>
                </c:pt>
                <c:pt idx="51">
                  <c:v>37.242798</c:v>
                </c:pt>
                <c:pt idx="52">
                  <c:v>37.5397</c:v>
                </c:pt>
                <c:pt idx="53">
                  <c:v>37.511898</c:v>
                </c:pt>
                <c:pt idx="54">
                  <c:v>37.792698</c:v>
                </c:pt>
                <c:pt idx="55">
                  <c:v>37.808998</c:v>
                </c:pt>
                <c:pt idx="56">
                  <c:v>38.030399</c:v>
                </c:pt>
                <c:pt idx="57">
                  <c:v>38.081398</c:v>
                </c:pt>
                <c:pt idx="58">
                  <c:v>38.266499</c:v>
                </c:pt>
                <c:pt idx="59">
                  <c:v>38.340298</c:v>
                </c:pt>
                <c:pt idx="60">
                  <c:v>38.467197</c:v>
                </c:pt>
                <c:pt idx="61">
                  <c:v>38.617599</c:v>
                </c:pt>
                <c:pt idx="62">
                  <c:v>38.687901</c:v>
                </c:pt>
                <c:pt idx="63">
                  <c:v>38.919498</c:v>
                </c:pt>
                <c:pt idx="64">
                  <c:v>38.940098</c:v>
                </c:pt>
                <c:pt idx="65">
                  <c:v>39.2257</c:v>
                </c:pt>
                <c:pt idx="66">
                  <c:v>39.221897</c:v>
                </c:pt>
                <c:pt idx="67">
                  <c:v>39.483398</c:v>
                </c:pt>
                <c:pt idx="68">
                  <c:v>39.485001</c:v>
                </c:pt>
                <c:pt idx="69">
                  <c:v>39.735901</c:v>
                </c:pt>
                <c:pt idx="70">
                  <c:v>39.771198</c:v>
                </c:pt>
                <c:pt idx="71">
                  <c:v>40.008999</c:v>
                </c:pt>
                <c:pt idx="72">
                  <c:v>40.0686</c:v>
                </c:pt>
                <c:pt idx="73">
                  <c:v>40.233398</c:v>
                </c:pt>
                <c:pt idx="74">
                  <c:v>40.336498</c:v>
                </c:pt>
                <c:pt idx="75">
                  <c:v>40.4664</c:v>
                </c:pt>
                <c:pt idx="76">
                  <c:v>40.6222</c:v>
                </c:pt>
                <c:pt idx="77">
                  <c:v>40.678299</c:v>
                </c:pt>
                <c:pt idx="78">
                  <c:v>40.937901</c:v>
                </c:pt>
                <c:pt idx="79">
                  <c:v>40.959099</c:v>
                </c:pt>
                <c:pt idx="80">
                  <c:v>41.2342</c:v>
                </c:pt>
                <c:pt idx="81">
                  <c:v>41.2295</c:v>
                </c:pt>
                <c:pt idx="82">
                  <c:v>41.493999</c:v>
                </c:pt>
                <c:pt idx="83">
                  <c:v>41.525898</c:v>
                </c:pt>
                <c:pt idx="84">
                  <c:v>41.744198</c:v>
                </c:pt>
                <c:pt idx="85">
                  <c:v>41.804298</c:v>
                </c:pt>
                <c:pt idx="86">
                  <c:v>41.969799</c:v>
                </c:pt>
                <c:pt idx="87">
                  <c:v>42.091599</c:v>
                </c:pt>
                <c:pt idx="88">
                  <c:v>42.212601</c:v>
                </c:pt>
                <c:pt idx="89">
                  <c:v>42.387699</c:v>
                </c:pt>
                <c:pt idx="90">
                  <c:v>42.446899</c:v>
                </c:pt>
                <c:pt idx="91">
                  <c:v>42.7351</c:v>
                </c:pt>
                <c:pt idx="92">
                  <c:v>42.744801</c:v>
                </c:pt>
                <c:pt idx="93">
                  <c:v>43.025398</c:v>
                </c:pt>
                <c:pt idx="94">
                  <c:v>43.0224</c:v>
                </c:pt>
                <c:pt idx="95">
                  <c:v>43.297501</c:v>
                </c:pt>
                <c:pt idx="96">
                  <c:v>43.298698</c:v>
                </c:pt>
                <c:pt idx="97">
                  <c:v>43.5522</c:v>
                </c:pt>
                <c:pt idx="98">
                  <c:v>43.609699</c:v>
                </c:pt>
                <c:pt idx="99">
                  <c:v>43.8204</c:v>
                </c:pt>
                <c:pt idx="100">
                  <c:v>43.914898</c:v>
                </c:pt>
                <c:pt idx="101">
                  <c:v>44.0648</c:v>
                </c:pt>
                <c:pt idx="102">
                  <c:v>44.209599</c:v>
                </c:pt>
                <c:pt idx="103">
                  <c:v>44.302799</c:v>
                </c:pt>
                <c:pt idx="104">
                  <c:v>44.559498</c:v>
                </c:pt>
                <c:pt idx="105">
                  <c:v>44.595299</c:v>
                </c:pt>
                <c:pt idx="106">
                  <c:v>44.851097</c:v>
                </c:pt>
                <c:pt idx="107">
                  <c:v>44.876999</c:v>
                </c:pt>
                <c:pt idx="108">
                  <c:v>45.149899</c:v>
                </c:pt>
                <c:pt idx="109">
                  <c:v>45.166298</c:v>
                </c:pt>
                <c:pt idx="110">
                  <c:v>45.432301</c:v>
                </c:pt>
                <c:pt idx="111">
                  <c:v>45.492397</c:v>
                </c:pt>
                <c:pt idx="112">
                  <c:v>45.705299</c:v>
                </c:pt>
                <c:pt idx="113">
                  <c:v>45.799698</c:v>
                </c:pt>
                <c:pt idx="114">
                  <c:v>45.962097</c:v>
                </c:pt>
                <c:pt idx="115">
                  <c:v>46.110699</c:v>
                </c:pt>
                <c:pt idx="116">
                  <c:v>46.2467</c:v>
                </c:pt>
                <c:pt idx="117">
                  <c:v>46.4757</c:v>
                </c:pt>
                <c:pt idx="118">
                  <c:v>46.507</c:v>
                </c:pt>
                <c:pt idx="119">
                  <c:v>46.798199</c:v>
                </c:pt>
                <c:pt idx="120">
                  <c:v>46.811897</c:v>
                </c:pt>
                <c:pt idx="121">
                  <c:v>47.089897</c:v>
                </c:pt>
                <c:pt idx="122">
                  <c:v>47.118401</c:v>
                </c:pt>
                <c:pt idx="123">
                  <c:v>47.376198</c:v>
                </c:pt>
                <c:pt idx="124">
                  <c:v>47.416798</c:v>
                </c:pt>
                <c:pt idx="125">
                  <c:v>47.638298</c:v>
                </c:pt>
                <c:pt idx="126">
                  <c:v>47.723999</c:v>
                </c:pt>
                <c:pt idx="127">
                  <c:v>47.9258</c:v>
                </c:pt>
                <c:pt idx="128">
                  <c:v>48.064899</c:v>
                </c:pt>
                <c:pt idx="129">
                  <c:v>48.211197</c:v>
                </c:pt>
                <c:pt idx="130">
                  <c:v>48.432899</c:v>
                </c:pt>
                <c:pt idx="131">
                  <c:v>48.4828</c:v>
                </c:pt>
                <c:pt idx="132">
                  <c:v>48.743298</c:v>
                </c:pt>
                <c:pt idx="133">
                  <c:v>48.778797</c:v>
                </c:pt>
                <c:pt idx="134">
                  <c:v>49.0723</c:v>
                </c:pt>
                <c:pt idx="135">
                  <c:v>49.0867</c:v>
                </c:pt>
                <c:pt idx="136">
                  <c:v>49.358299</c:v>
                </c:pt>
                <c:pt idx="137">
                  <c:v>49.409897</c:v>
                </c:pt>
                <c:pt idx="138">
                  <c:v>49.648899</c:v>
                </c:pt>
                <c:pt idx="139">
                  <c:v>49.726097</c:v>
                </c:pt>
                <c:pt idx="140">
                  <c:v>49.936897</c:v>
                </c:pt>
                <c:pt idx="141">
                  <c:v>50.0569</c:v>
                </c:pt>
                <c:pt idx="142">
                  <c:v>50.193699</c:v>
                </c:pt>
                <c:pt idx="143">
                  <c:v>50.397099</c:v>
                </c:pt>
                <c:pt idx="144">
                  <c:v>50.469299</c:v>
                </c:pt>
                <c:pt idx="145">
                  <c:v>50.732399</c:v>
                </c:pt>
                <c:pt idx="146">
                  <c:v>50.752998</c:v>
                </c:pt>
                <c:pt idx="147">
                  <c:v>51.067398</c:v>
                </c:pt>
                <c:pt idx="148">
                  <c:v>51.084297</c:v>
                </c:pt>
                <c:pt idx="149">
                  <c:v>51.338997</c:v>
                </c:pt>
                <c:pt idx="150">
                  <c:v>51.384197</c:v>
                </c:pt>
                <c:pt idx="151">
                  <c:v>51.640297</c:v>
                </c:pt>
                <c:pt idx="152">
                  <c:v>51.698498</c:v>
                </c:pt>
                <c:pt idx="153">
                  <c:v>51.895</c:v>
                </c:pt>
                <c:pt idx="154">
                  <c:v>52.0541</c:v>
                </c:pt>
                <c:pt idx="155">
                  <c:v>52.1866</c:v>
                </c:pt>
                <c:pt idx="156">
                  <c:v>52.384998</c:v>
                </c:pt>
                <c:pt idx="157">
                  <c:v>52.473099</c:v>
                </c:pt>
                <c:pt idx="158">
                  <c:v>52.737198</c:v>
                </c:pt>
                <c:pt idx="159">
                  <c:v>52.7733</c:v>
                </c:pt>
                <c:pt idx="160">
                  <c:v>53.042797</c:v>
                </c:pt>
                <c:pt idx="161">
                  <c:v>53.0606</c:v>
                </c:pt>
                <c:pt idx="162">
                  <c:v>53.328499</c:v>
                </c:pt>
                <c:pt idx="163">
                  <c:v>53.379398</c:v>
                </c:pt>
                <c:pt idx="164">
                  <c:v>53.634499</c:v>
                </c:pt>
                <c:pt idx="165">
                  <c:v>53.7169</c:v>
                </c:pt>
                <c:pt idx="166">
                  <c:v>53.921299</c:v>
                </c:pt>
                <c:pt idx="167">
                  <c:v>54.058697</c:v>
                </c:pt>
                <c:pt idx="168">
                  <c:v>54.202099</c:v>
                </c:pt>
                <c:pt idx="169">
                  <c:v>54.4062</c:v>
                </c:pt>
                <c:pt idx="170">
                  <c:v>54.4869</c:v>
                </c:pt>
                <c:pt idx="171">
                  <c:v>54.741497</c:v>
                </c:pt>
                <c:pt idx="172">
                  <c:v>54.772598</c:v>
                </c:pt>
                <c:pt idx="173">
                  <c:v>55.074497</c:v>
                </c:pt>
                <c:pt idx="174">
                  <c:v>55.104298</c:v>
                </c:pt>
                <c:pt idx="175">
                  <c:v>55.372398</c:v>
                </c:pt>
                <c:pt idx="176">
                  <c:v>55.4118</c:v>
                </c:pt>
                <c:pt idx="177">
                  <c:v>55.675999</c:v>
                </c:pt>
                <c:pt idx="178">
                  <c:v>55.751198</c:v>
                </c:pt>
                <c:pt idx="179">
                  <c:v>55.972198</c:v>
                </c:pt>
                <c:pt idx="180">
                  <c:v>56.0952</c:v>
                </c:pt>
                <c:pt idx="181">
                  <c:v>56.256798</c:v>
                </c:pt>
                <c:pt idx="182">
                  <c:v>56.459599</c:v>
                </c:pt>
                <c:pt idx="183">
                  <c:v>56.528297</c:v>
                </c:pt>
                <c:pt idx="184">
                  <c:v>56.8176</c:v>
                </c:pt>
                <c:pt idx="185">
                  <c:v>56.831799</c:v>
                </c:pt>
                <c:pt idx="186">
                  <c:v>57.121899</c:v>
                </c:pt>
                <c:pt idx="187">
                  <c:v>57.1548</c:v>
                </c:pt>
                <c:pt idx="188">
                  <c:v>57.425297</c:v>
                </c:pt>
                <c:pt idx="189">
                  <c:v>57.463699</c:v>
                </c:pt>
                <c:pt idx="190">
                  <c:v>57.719898</c:v>
                </c:pt>
                <c:pt idx="191">
                  <c:v>57.809597</c:v>
                </c:pt>
                <c:pt idx="192">
                  <c:v>58.021198</c:v>
                </c:pt>
                <c:pt idx="193">
                  <c:v>58.155399</c:v>
                </c:pt>
                <c:pt idx="194">
                  <c:v>58.341099</c:v>
                </c:pt>
                <c:pt idx="195">
                  <c:v>58.5196</c:v>
                </c:pt>
                <c:pt idx="196">
                  <c:v>58.618298</c:v>
                </c:pt>
                <c:pt idx="197">
                  <c:v>58.868</c:v>
                </c:pt>
                <c:pt idx="198">
                  <c:v>58.9118</c:v>
                </c:pt>
                <c:pt idx="199">
                  <c:v>59.182098</c:v>
                </c:pt>
                <c:pt idx="200">
                  <c:v>59.2229</c:v>
                </c:pt>
                <c:pt idx="201">
                  <c:v>59.512398</c:v>
                </c:pt>
                <c:pt idx="202">
                  <c:v>59.562099</c:v>
                </c:pt>
                <c:pt idx="203">
                  <c:v>59.828297</c:v>
                </c:pt>
                <c:pt idx="204">
                  <c:v>59.8997</c:v>
                </c:pt>
                <c:pt idx="205">
                  <c:v>60.1138</c:v>
                </c:pt>
                <c:pt idx="206">
                  <c:v>60.260799</c:v>
                </c:pt>
                <c:pt idx="207">
                  <c:v>60.4086</c:v>
                </c:pt>
                <c:pt idx="208">
                  <c:v>60.589699</c:v>
                </c:pt>
                <c:pt idx="209">
                  <c:v>60.675999</c:v>
                </c:pt>
                <c:pt idx="210">
                  <c:v>60.934399</c:v>
                </c:pt>
                <c:pt idx="211">
                  <c:v>60.964497</c:v>
                </c:pt>
                <c:pt idx="212">
                  <c:v>61.2747</c:v>
                </c:pt>
                <c:pt idx="213">
                  <c:v>61.296398</c:v>
                </c:pt>
                <c:pt idx="214">
                  <c:v>61.558697</c:v>
                </c:pt>
                <c:pt idx="215">
                  <c:v>61.674297</c:v>
                </c:pt>
                <c:pt idx="216">
                  <c:v>61.865498</c:v>
                </c:pt>
                <c:pt idx="217">
                  <c:v>61.944298</c:v>
                </c:pt>
                <c:pt idx="218">
                  <c:v>62.1329</c:v>
                </c:pt>
                <c:pt idx="219">
                  <c:v>62.2906</c:v>
                </c:pt>
                <c:pt idx="220">
                  <c:v>62.452698</c:v>
                </c:pt>
                <c:pt idx="221">
                  <c:v>62.645798</c:v>
                </c:pt>
                <c:pt idx="222">
                  <c:v>62.717297</c:v>
                </c:pt>
                <c:pt idx="223">
                  <c:v>62.993298</c:v>
                </c:pt>
                <c:pt idx="224">
                  <c:v>63.033798</c:v>
                </c:pt>
                <c:pt idx="225">
                  <c:v>63.324898</c:v>
                </c:pt>
                <c:pt idx="226">
                  <c:v>63.356598</c:v>
                </c:pt>
                <c:pt idx="227">
                  <c:v>63.624699</c:v>
                </c:pt>
                <c:pt idx="228">
                  <c:v>63.687698</c:v>
                </c:pt>
                <c:pt idx="229">
                  <c:v>63.930298</c:v>
                </c:pt>
                <c:pt idx="230">
                  <c:v>64.001999</c:v>
                </c:pt>
                <c:pt idx="231">
                  <c:v>64.213097</c:v>
                </c:pt>
                <c:pt idx="232">
                  <c:v>64.364899</c:v>
                </c:pt>
                <c:pt idx="233">
                  <c:v>64.512199</c:v>
                </c:pt>
                <c:pt idx="234">
                  <c:v>64.726601</c:v>
                </c:pt>
                <c:pt idx="235">
                  <c:v>64.791901</c:v>
                </c:pt>
                <c:pt idx="236">
                  <c:v>65.065598</c:v>
                </c:pt>
                <c:pt idx="237">
                  <c:v>65.114395</c:v>
                </c:pt>
                <c:pt idx="238">
                  <c:v>65.390999</c:v>
                </c:pt>
                <c:pt idx="239">
                  <c:v>65.416298</c:v>
                </c:pt>
                <c:pt idx="240">
                  <c:v>65.695496</c:v>
                </c:pt>
                <c:pt idx="241">
                  <c:v>65.762299</c:v>
                </c:pt>
                <c:pt idx="242">
                  <c:v>66.020798</c:v>
                </c:pt>
                <c:pt idx="243">
                  <c:v>66.094398</c:v>
                </c:pt>
                <c:pt idx="244">
                  <c:v>66.298401</c:v>
                </c:pt>
                <c:pt idx="245">
                  <c:v>66.443298</c:v>
                </c:pt>
                <c:pt idx="246">
                  <c:v>66.600296</c:v>
                </c:pt>
                <c:pt idx="247">
                  <c:v>66.811798</c:v>
                </c:pt>
                <c:pt idx="248">
                  <c:v>66.870499</c:v>
                </c:pt>
                <c:pt idx="249">
                  <c:v>67.110695</c:v>
                </c:pt>
                <c:pt idx="250">
                  <c:v>67.188896</c:v>
                </c:pt>
                <c:pt idx="251">
                  <c:v>67.476997</c:v>
                </c:pt>
                <c:pt idx="252">
                  <c:v>67.516098</c:v>
                </c:pt>
                <c:pt idx="253">
                  <c:v>67.782402</c:v>
                </c:pt>
                <c:pt idx="254">
                  <c:v>67.8517</c:v>
                </c:pt>
                <c:pt idx="255">
                  <c:v>68.063896</c:v>
                </c:pt>
                <c:pt idx="256">
                  <c:v>68.185501</c:v>
                </c:pt>
                <c:pt idx="257">
                  <c:v>68.387001</c:v>
                </c:pt>
                <c:pt idx="258">
                  <c:v>68.564301</c:v>
                </c:pt>
                <c:pt idx="259">
                  <c:v>68.676697</c:v>
                </c:pt>
                <c:pt idx="260">
                  <c:v>68.905602</c:v>
                </c:pt>
                <c:pt idx="261">
                  <c:v>68.9814</c:v>
                </c:pt>
                <c:pt idx="262">
                  <c:v>69.231598</c:v>
                </c:pt>
                <c:pt idx="263">
                  <c:v>69.279396</c:v>
                </c:pt>
                <c:pt idx="264">
                  <c:v>69.573601</c:v>
                </c:pt>
                <c:pt idx="265">
                  <c:v>69.596397</c:v>
                </c:pt>
                <c:pt idx="266">
                  <c:v>69.891602</c:v>
                </c:pt>
                <c:pt idx="267">
                  <c:v>69.939598</c:v>
                </c:pt>
                <c:pt idx="268">
                  <c:v>70.187599</c:v>
                </c:pt>
                <c:pt idx="269">
                  <c:v>70.312897</c:v>
                </c:pt>
                <c:pt idx="270">
                  <c:v>70.486496</c:v>
                </c:pt>
                <c:pt idx="271">
                  <c:v>70.659798</c:v>
                </c:pt>
                <c:pt idx="272">
                  <c:v>70.820496</c:v>
                </c:pt>
                <c:pt idx="273">
                  <c:v>70.974197</c:v>
                </c:pt>
                <c:pt idx="274">
                  <c:v>71.031799</c:v>
                </c:pt>
                <c:pt idx="275">
                  <c:v>71.362701</c:v>
                </c:pt>
                <c:pt idx="276">
                  <c:v>71.362495</c:v>
                </c:pt>
                <c:pt idx="277">
                  <c:v>71.6661</c:v>
                </c:pt>
                <c:pt idx="278">
                  <c:v>71.731499</c:v>
                </c:pt>
                <c:pt idx="279">
                  <c:v>71.961098</c:v>
                </c:pt>
                <c:pt idx="280">
                  <c:v>72.033997</c:v>
                </c:pt>
                <c:pt idx="281">
                  <c:v>72.266899</c:v>
                </c:pt>
                <c:pt idx="282">
                  <c:v>72.392799</c:v>
                </c:pt>
                <c:pt idx="283">
                  <c:v>72.546196</c:v>
                </c:pt>
                <c:pt idx="284">
                  <c:v>72.742798</c:v>
                </c:pt>
                <c:pt idx="285">
                  <c:v>72.844498</c:v>
                </c:pt>
                <c:pt idx="286">
                  <c:v>73.1073</c:v>
                </c:pt>
                <c:pt idx="287">
                  <c:v>73.143196</c:v>
                </c:pt>
                <c:pt idx="288">
                  <c:v>73.4496</c:v>
                </c:pt>
                <c:pt idx="289">
                  <c:v>73.474297</c:v>
                </c:pt>
                <c:pt idx="290">
                  <c:v>73.745697</c:v>
                </c:pt>
                <c:pt idx="291">
                  <c:v>73.806595</c:v>
                </c:pt>
                <c:pt idx="292">
                  <c:v>74.071999</c:v>
                </c:pt>
                <c:pt idx="293">
                  <c:v>74.137398</c:v>
                </c:pt>
                <c:pt idx="294">
                  <c:v>74.353294</c:v>
                </c:pt>
                <c:pt idx="295">
                  <c:v>74.493797</c:v>
                </c:pt>
                <c:pt idx="296">
                  <c:v>74.650002</c:v>
                </c:pt>
                <c:pt idx="297">
                  <c:v>74.848297</c:v>
                </c:pt>
                <c:pt idx="298">
                  <c:v>74.941399</c:v>
                </c:pt>
                <c:pt idx="299">
                  <c:v>75.208397</c:v>
                </c:pt>
                <c:pt idx="300">
                  <c:v>75.252495</c:v>
                </c:pt>
                <c:pt idx="301">
                  <c:v>75.542397</c:v>
                </c:pt>
                <c:pt idx="302">
                  <c:v>75.566498</c:v>
                </c:pt>
                <c:pt idx="303">
                  <c:v>75.856995</c:v>
                </c:pt>
                <c:pt idx="304">
                  <c:v>75.908401</c:v>
                </c:pt>
                <c:pt idx="305">
                  <c:v>76.163399</c:v>
                </c:pt>
                <c:pt idx="306">
                  <c:v>76.2295</c:v>
                </c:pt>
                <c:pt idx="307">
                  <c:v>76.466095</c:v>
                </c:pt>
                <c:pt idx="308">
                  <c:v>76.619095</c:v>
                </c:pt>
                <c:pt idx="309">
                  <c:v>76.734901</c:v>
                </c:pt>
                <c:pt idx="310">
                  <c:v>76.954895</c:v>
                </c:pt>
                <c:pt idx="311">
                  <c:v>77.040794</c:v>
                </c:pt>
                <c:pt idx="312">
                  <c:v>77.315895</c:v>
                </c:pt>
                <c:pt idx="313">
                  <c:v>77.375999</c:v>
                </c:pt>
                <c:pt idx="314">
                  <c:v>77.656898</c:v>
                </c:pt>
                <c:pt idx="315">
                  <c:v>77.693695</c:v>
                </c:pt>
                <c:pt idx="316">
                  <c:v>77.974998</c:v>
                </c:pt>
                <c:pt idx="317">
                  <c:v>78.032394</c:v>
                </c:pt>
                <c:pt idx="318">
                  <c:v>78.258698</c:v>
                </c:pt>
                <c:pt idx="319">
                  <c:v>78.363899</c:v>
                </c:pt>
                <c:pt idx="320">
                  <c:v>78.575798</c:v>
                </c:pt>
                <c:pt idx="321">
                  <c:v>78.742096</c:v>
                </c:pt>
                <c:pt idx="322">
                  <c:v>78.865997</c:v>
                </c:pt>
                <c:pt idx="323">
                  <c:v>79.106598</c:v>
                </c:pt>
                <c:pt idx="324">
                  <c:v>79.173897</c:v>
                </c:pt>
                <c:pt idx="325">
                  <c:v>79.456902</c:v>
                </c:pt>
                <c:pt idx="326">
                  <c:v>79.500298</c:v>
                </c:pt>
                <c:pt idx="327">
                  <c:v>79.784401</c:v>
                </c:pt>
                <c:pt idx="328">
                  <c:v>79.828499</c:v>
                </c:pt>
                <c:pt idx="329">
                  <c:v>80.0979</c:v>
                </c:pt>
                <c:pt idx="330">
                  <c:v>80.150894</c:v>
                </c:pt>
                <c:pt idx="331">
                  <c:v>80.395798</c:v>
                </c:pt>
                <c:pt idx="332">
                  <c:v>80.508202</c:v>
                </c:pt>
                <c:pt idx="333">
                  <c:v>80.684601</c:v>
                </c:pt>
                <c:pt idx="334">
                  <c:v>80.853401</c:v>
                </c:pt>
                <c:pt idx="335">
                  <c:v>80.973297</c:v>
                </c:pt>
                <c:pt idx="336">
                  <c:v>81.194099</c:v>
                </c:pt>
                <c:pt idx="337">
                  <c:v>81.258698</c:v>
                </c:pt>
                <c:pt idx="338">
                  <c:v>81.540695</c:v>
                </c:pt>
                <c:pt idx="339">
                  <c:v>81.585594</c:v>
                </c:pt>
                <c:pt idx="340">
                  <c:v>81.851395</c:v>
                </c:pt>
                <c:pt idx="341">
                  <c:v>81.921898</c:v>
                </c:pt>
                <c:pt idx="342">
                  <c:v>82.155396</c:v>
                </c:pt>
                <c:pt idx="343">
                  <c:v>82.245399</c:v>
                </c:pt>
                <c:pt idx="344">
                  <c:v>82.453995</c:v>
                </c:pt>
                <c:pt idx="345">
                  <c:v>82.581001</c:v>
                </c:pt>
                <c:pt idx="346">
                  <c:v>82.753494</c:v>
                </c:pt>
                <c:pt idx="347">
                  <c:v>82.943298</c:v>
                </c:pt>
                <c:pt idx="348">
                  <c:v>83.031799</c:v>
                </c:pt>
                <c:pt idx="349">
                  <c:v>83.278297</c:v>
                </c:pt>
                <c:pt idx="350">
                  <c:v>83.338799</c:v>
                </c:pt>
                <c:pt idx="351">
                  <c:v>83.640701</c:v>
                </c:pt>
                <c:pt idx="352">
                  <c:v>83.668594</c:v>
                </c:pt>
                <c:pt idx="353">
                  <c:v>83.944397</c:v>
                </c:pt>
                <c:pt idx="354">
                  <c:v>83.995499</c:v>
                </c:pt>
                <c:pt idx="355">
                  <c:v>84.209496</c:v>
                </c:pt>
                <c:pt idx="356">
                  <c:v>84.315399</c:v>
                </c:pt>
                <c:pt idx="357">
                  <c:v>84.525497</c:v>
                </c:pt>
                <c:pt idx="358">
                  <c:v>84.682396</c:v>
                </c:pt>
                <c:pt idx="359">
                  <c:v>84.815697</c:v>
                </c:pt>
                <c:pt idx="360">
                  <c:v>85.025299</c:v>
                </c:pt>
                <c:pt idx="361">
                  <c:v>85.113899</c:v>
                </c:pt>
                <c:pt idx="362">
                  <c:v>85.385399</c:v>
                </c:pt>
                <c:pt idx="363">
                  <c:v>85.417999</c:v>
                </c:pt>
                <c:pt idx="364">
                  <c:v>85.715302</c:v>
                </c:pt>
                <c:pt idx="365">
                  <c:v>85.750801</c:v>
                </c:pt>
                <c:pt idx="366">
                  <c:v>86.019402</c:v>
                </c:pt>
                <c:pt idx="367">
                  <c:v>86.090401</c:v>
                </c:pt>
                <c:pt idx="368">
                  <c:v>86.322601</c:v>
                </c:pt>
                <c:pt idx="369">
                  <c:v>86.424896</c:v>
                </c:pt>
                <c:pt idx="370">
                  <c:v>86.623497</c:v>
                </c:pt>
                <c:pt idx="371">
                  <c:v>86.804298</c:v>
                </c:pt>
                <c:pt idx="372">
                  <c:v>86.899101</c:v>
                </c:pt>
                <c:pt idx="373">
                  <c:v>87.137199</c:v>
                </c:pt>
                <c:pt idx="374">
                  <c:v>87.204597</c:v>
                </c:pt>
                <c:pt idx="375">
                  <c:v>87.478897</c:v>
                </c:pt>
                <c:pt idx="376">
                  <c:v>87.505196</c:v>
                </c:pt>
                <c:pt idx="377">
                  <c:v>87.802101</c:v>
                </c:pt>
                <c:pt idx="378">
                  <c:v>87.838196</c:v>
                </c:pt>
                <c:pt idx="379">
                  <c:v>88.106796</c:v>
                </c:pt>
                <c:pt idx="380">
                  <c:v>88.190201</c:v>
                </c:pt>
                <c:pt idx="381">
                  <c:v>88.399696</c:v>
                </c:pt>
                <c:pt idx="382">
                  <c:v>88.521698</c:v>
                </c:pt>
                <c:pt idx="383">
                  <c:v>88.665298</c:v>
                </c:pt>
                <c:pt idx="384">
                  <c:v>88.886398</c:v>
                </c:pt>
                <c:pt idx="385">
                  <c:v>88.963997</c:v>
                </c:pt>
                <c:pt idx="386">
                  <c:v>89.226295</c:v>
                </c:pt>
                <c:pt idx="387">
                  <c:v>89.2761</c:v>
                </c:pt>
                <c:pt idx="388">
                  <c:v>89.5672</c:v>
                </c:pt>
                <c:pt idx="389">
                  <c:v>89.630394</c:v>
                </c:pt>
                <c:pt idx="390">
                  <c:v>89.898399</c:v>
                </c:pt>
                <c:pt idx="391">
                  <c:v>89.948097</c:v>
                </c:pt>
                <c:pt idx="392">
                  <c:v>90.186501</c:v>
                </c:pt>
                <c:pt idx="393">
                  <c:v>90.2929</c:v>
                </c:pt>
                <c:pt idx="394">
                  <c:v>90.476295</c:v>
                </c:pt>
                <c:pt idx="395">
                  <c:v>90.629799</c:v>
                </c:pt>
                <c:pt idx="396">
                  <c:v>90.7686</c:v>
                </c:pt>
                <c:pt idx="397">
                  <c:v>90.980598</c:v>
                </c:pt>
                <c:pt idx="398">
                  <c:v>91.054398</c:v>
                </c:pt>
                <c:pt idx="399">
                  <c:v>91.305199</c:v>
                </c:pt>
                <c:pt idx="400">
                  <c:v>91.350395</c:v>
                </c:pt>
                <c:pt idx="401">
                  <c:v>91.640198</c:v>
                </c:pt>
                <c:pt idx="402">
                  <c:v>91.677795</c:v>
                </c:pt>
                <c:pt idx="403">
                  <c:v>91.943001</c:v>
                </c:pt>
                <c:pt idx="404">
                  <c:v>92.0131</c:v>
                </c:pt>
                <c:pt idx="405">
                  <c:v>92.248497</c:v>
                </c:pt>
                <c:pt idx="406">
                  <c:v>92.348801</c:v>
                </c:pt>
                <c:pt idx="407">
                  <c:v>92.5355</c:v>
                </c:pt>
                <c:pt idx="408">
                  <c:v>92.696701</c:v>
                </c:pt>
                <c:pt idx="409">
                  <c:v>92.825897</c:v>
                </c:pt>
                <c:pt idx="410">
                  <c:v>93.050499</c:v>
                </c:pt>
                <c:pt idx="411">
                  <c:v>93.089294</c:v>
                </c:pt>
                <c:pt idx="412">
                  <c:v>93.377899</c:v>
                </c:pt>
                <c:pt idx="413">
                  <c:v>93.415199</c:v>
                </c:pt>
                <c:pt idx="414">
                  <c:v>93.695801</c:v>
                </c:pt>
                <c:pt idx="415">
                  <c:v>93.776497</c:v>
                </c:pt>
                <c:pt idx="416">
                  <c:v>94.011597</c:v>
                </c:pt>
                <c:pt idx="417">
                  <c:v>94.089897</c:v>
                </c:pt>
                <c:pt idx="418">
                  <c:v>94.299896</c:v>
                </c:pt>
                <c:pt idx="419">
                  <c:v>94.438599</c:v>
                </c:pt>
                <c:pt idx="420">
                  <c:v>94.596298</c:v>
                </c:pt>
                <c:pt idx="421">
                  <c:v>94.7827</c:v>
                </c:pt>
                <c:pt idx="422">
                  <c:v>94.822296</c:v>
                </c:pt>
                <c:pt idx="423">
                  <c:v>95.124695</c:v>
                </c:pt>
                <c:pt idx="424">
                  <c:v>95.197899</c:v>
                </c:pt>
                <c:pt idx="425">
                  <c:v>95.461899</c:v>
                </c:pt>
                <c:pt idx="426">
                  <c:v>95.513901</c:v>
                </c:pt>
                <c:pt idx="427">
                  <c:v>95.743599</c:v>
                </c:pt>
                <c:pt idx="428">
                  <c:v>95.833801</c:v>
                </c:pt>
                <c:pt idx="429">
                  <c:v>96.071594</c:v>
                </c:pt>
                <c:pt idx="430">
                  <c:v>96.1689</c:v>
                </c:pt>
                <c:pt idx="431">
                  <c:v>96.365494</c:v>
                </c:pt>
                <c:pt idx="432">
                  <c:v>96.500198</c:v>
                </c:pt>
                <c:pt idx="433">
                  <c:v>96.661095</c:v>
                </c:pt>
                <c:pt idx="434">
                  <c:v>96.882797</c:v>
                </c:pt>
                <c:pt idx="435">
                  <c:v>96.949997</c:v>
                </c:pt>
                <c:pt idx="436">
                  <c:v>97.2304</c:v>
                </c:pt>
                <c:pt idx="437">
                  <c:v>97.267601</c:v>
                </c:pt>
                <c:pt idx="438">
                  <c:v>97.543999</c:v>
                </c:pt>
                <c:pt idx="439">
                  <c:v>97.579895</c:v>
                </c:pt>
                <c:pt idx="440">
                  <c:v>97.863297</c:v>
                </c:pt>
                <c:pt idx="441">
                  <c:v>97.9422</c:v>
                </c:pt>
                <c:pt idx="442">
                  <c:v>98.172195</c:v>
                </c:pt>
                <c:pt idx="443">
                  <c:v>98.281296</c:v>
                </c:pt>
                <c:pt idx="444">
                  <c:v>98.457001</c:v>
                </c:pt>
                <c:pt idx="445">
                  <c:v>98.620895</c:v>
                </c:pt>
                <c:pt idx="446">
                  <c:v>98.7313</c:v>
                </c:pt>
                <c:pt idx="447">
                  <c:v>98.980698</c:v>
                </c:pt>
                <c:pt idx="448">
                  <c:v>99.034294</c:v>
                </c:pt>
                <c:pt idx="449">
                  <c:v>99.329498</c:v>
                </c:pt>
                <c:pt idx="450">
                  <c:v>99.372597</c:v>
                </c:pt>
                <c:pt idx="451">
                  <c:v>99.637299</c:v>
                </c:pt>
                <c:pt idx="452">
                  <c:v>99.689598</c:v>
                </c:pt>
                <c:pt idx="453">
                  <c:v>99.944397</c:v>
                </c:pt>
                <c:pt idx="454">
                  <c:v>100.054596</c:v>
                </c:pt>
                <c:pt idx="455">
                  <c:v>100.2388</c:v>
                </c:pt>
                <c:pt idx="456">
                  <c:v>100.393295</c:v>
                </c:pt>
                <c:pt idx="457">
                  <c:v>100.526596</c:v>
                </c:pt>
                <c:pt idx="458">
                  <c:v>100.725494</c:v>
                </c:pt>
                <c:pt idx="459">
                  <c:v>100.805099</c:v>
                </c:pt>
                <c:pt idx="460">
                  <c:v>101.079498</c:v>
                </c:pt>
                <c:pt idx="461">
                  <c:v>101.131798</c:v>
                </c:pt>
                <c:pt idx="462">
                  <c:v>101.397194</c:v>
                </c:pt>
                <c:pt idx="463">
                  <c:v>101.460999</c:v>
                </c:pt>
                <c:pt idx="464">
                  <c:v>101.691994</c:v>
                </c:pt>
                <c:pt idx="465">
                  <c:v>101.766701</c:v>
                </c:pt>
                <c:pt idx="466">
                  <c:v>102.013496</c:v>
                </c:pt>
                <c:pt idx="467">
                  <c:v>102.114494</c:v>
                </c:pt>
                <c:pt idx="468">
                  <c:v>102.308197</c:v>
                </c:pt>
                <c:pt idx="469">
                  <c:v>102.465996</c:v>
                </c:pt>
                <c:pt idx="470">
                  <c:v>102.597595</c:v>
                </c:pt>
                <c:pt idx="471">
                  <c:v>102.805794</c:v>
                </c:pt>
                <c:pt idx="472">
                  <c:v>102.857094</c:v>
                </c:pt>
                <c:pt idx="473">
                  <c:v>103.153595</c:v>
                </c:pt>
                <c:pt idx="474">
                  <c:v>103.190498</c:v>
                </c:pt>
                <c:pt idx="475">
                  <c:v>103.446098</c:v>
                </c:pt>
                <c:pt idx="476">
                  <c:v>103.518494</c:v>
                </c:pt>
                <c:pt idx="477">
                  <c:v>103.797501</c:v>
                </c:pt>
                <c:pt idx="478">
                  <c:v>103.862999</c:v>
                </c:pt>
                <c:pt idx="479">
                  <c:v>104.088898</c:v>
                </c:pt>
                <c:pt idx="480">
                  <c:v>104.231697</c:v>
                </c:pt>
                <c:pt idx="481">
                  <c:v>104.383301</c:v>
                </c:pt>
                <c:pt idx="482">
                  <c:v>104.565697</c:v>
                </c:pt>
                <c:pt idx="483">
                  <c:v>104.648697</c:v>
                </c:pt>
                <c:pt idx="484">
                  <c:v>104.896599</c:v>
                </c:pt>
                <c:pt idx="485">
                  <c:v>104.970894</c:v>
                </c:pt>
                <c:pt idx="486">
                  <c:v>105.242096</c:v>
                </c:pt>
                <c:pt idx="487">
                  <c:v>105.286896</c:v>
                </c:pt>
                <c:pt idx="488">
                  <c:v>105.554199</c:v>
                </c:pt>
                <c:pt idx="489">
                  <c:v>105.644196</c:v>
                </c:pt>
                <c:pt idx="490">
                  <c:v>105.850197</c:v>
                </c:pt>
                <c:pt idx="491">
                  <c:v>105.965698</c:v>
                </c:pt>
                <c:pt idx="492">
                  <c:v>106.148598</c:v>
                </c:pt>
                <c:pt idx="493">
                  <c:v>106.332397</c:v>
                </c:pt>
                <c:pt idx="494">
                  <c:v>106.440895</c:v>
                </c:pt>
                <c:pt idx="495">
                  <c:v>106.6828</c:v>
                </c:pt>
                <c:pt idx="496">
                  <c:v>106.758194</c:v>
                </c:pt>
                <c:pt idx="497">
                  <c:v>107.020195</c:v>
                </c:pt>
                <c:pt idx="498">
                  <c:v>107.090897</c:v>
                </c:pt>
                <c:pt idx="499">
                  <c:v>107.362198</c:v>
                </c:pt>
                <c:pt idx="500">
                  <c:v>107.406395</c:v>
                </c:pt>
                <c:pt idx="501">
                  <c:v>107.646797</c:v>
                </c:pt>
                <c:pt idx="502">
                  <c:v>107.735001</c:v>
                </c:pt>
                <c:pt idx="503">
                  <c:v>107.960396</c:v>
                </c:pt>
                <c:pt idx="504">
                  <c:v>108.084496</c:v>
                </c:pt>
                <c:pt idx="505">
                  <c:v>108.251694</c:v>
                </c:pt>
                <c:pt idx="506">
                  <c:v>108.436096</c:v>
                </c:pt>
                <c:pt idx="507">
                  <c:v>108.542694</c:v>
                </c:pt>
                <c:pt idx="508">
                  <c:v>108.790695</c:v>
                </c:pt>
                <c:pt idx="509">
                  <c:v>108.836395</c:v>
                </c:pt>
                <c:pt idx="510">
                  <c:v>109.110199</c:v>
                </c:pt>
                <c:pt idx="511">
                  <c:v>109.173401</c:v>
                </c:pt>
                <c:pt idx="512">
                  <c:v>109.4412</c:v>
                </c:pt>
                <c:pt idx="513">
                  <c:v>109.518898</c:v>
                </c:pt>
                <c:pt idx="514">
                  <c:v>109.754601</c:v>
                </c:pt>
                <c:pt idx="515">
                  <c:v>109.862694</c:v>
                </c:pt>
                <c:pt idx="516">
                  <c:v>110.0439</c:v>
                </c:pt>
                <c:pt idx="517">
                  <c:v>110.214195</c:v>
                </c:pt>
                <c:pt idx="518">
                  <c:v>110.330894</c:v>
                </c:pt>
                <c:pt idx="519">
                  <c:v>110.540001</c:v>
                </c:pt>
                <c:pt idx="520">
                  <c:v>110.610596</c:v>
                </c:pt>
                <c:pt idx="521">
                  <c:v>110.8853</c:v>
                </c:pt>
                <c:pt idx="522">
                  <c:v>110.931</c:v>
                </c:pt>
                <c:pt idx="523">
                  <c:v>111.208496</c:v>
                </c:pt>
                <c:pt idx="524">
                  <c:v>111.264397</c:v>
                </c:pt>
                <c:pt idx="525">
                  <c:v>111.510895</c:v>
                </c:pt>
                <c:pt idx="526">
                  <c:v>111.608894</c:v>
                </c:pt>
                <c:pt idx="527">
                  <c:v>111.798698</c:v>
                </c:pt>
                <c:pt idx="528">
                  <c:v>111.9412</c:v>
                </c:pt>
                <c:pt idx="529">
                  <c:v>112.086296</c:v>
                </c:pt>
                <c:pt idx="530">
                  <c:v>112.273598</c:v>
                </c:pt>
                <c:pt idx="531">
                  <c:v>112.380898</c:v>
                </c:pt>
                <c:pt idx="532">
                  <c:v>112.625595</c:v>
                </c:pt>
                <c:pt idx="533">
                  <c:v>112.688797</c:v>
                </c:pt>
                <c:pt idx="534">
                  <c:v>112.951996</c:v>
                </c:pt>
                <c:pt idx="535">
                  <c:v>112.997597</c:v>
                </c:pt>
                <c:pt idx="536">
                  <c:v>113.267097</c:v>
                </c:pt>
                <c:pt idx="537">
                  <c:v>113.3312</c:v>
                </c:pt>
                <c:pt idx="538">
                  <c:v>113.561996</c:v>
                </c:pt>
                <c:pt idx="539">
                  <c:v>113.680298</c:v>
                </c:pt>
                <c:pt idx="540">
                  <c:v>113.853394</c:v>
                </c:pt>
                <c:pt idx="541">
                  <c:v>114.024895</c:v>
                </c:pt>
                <c:pt idx="542">
                  <c:v>114.142395</c:v>
                </c:pt>
                <c:pt idx="543">
                  <c:v>114.380501</c:v>
                </c:pt>
                <c:pt idx="544">
                  <c:v>114.430695</c:v>
                </c:pt>
                <c:pt idx="545">
                  <c:v>114.693199</c:v>
                </c:pt>
                <c:pt idx="546">
                  <c:v>114.744301</c:v>
                </c:pt>
                <c:pt idx="547">
                  <c:v>115.017296</c:v>
                </c:pt>
                <c:pt idx="548">
                  <c:v>115.087898</c:v>
                </c:pt>
                <c:pt idx="549">
                  <c:v>115.340996</c:v>
                </c:pt>
                <c:pt idx="550">
                  <c:v>115.427994</c:v>
                </c:pt>
                <c:pt idx="551">
                  <c:v>115.635895</c:v>
                </c:pt>
                <c:pt idx="552">
                  <c:v>115.774796</c:v>
                </c:pt>
                <c:pt idx="553">
                  <c:v>115.926994</c:v>
                </c:pt>
                <c:pt idx="554">
                  <c:v>116.110695</c:v>
                </c:pt>
                <c:pt idx="555">
                  <c:v>116.1996</c:v>
                </c:pt>
                <c:pt idx="556">
                  <c:v>116.459694</c:v>
                </c:pt>
                <c:pt idx="557">
                  <c:v>116.518494</c:v>
                </c:pt>
                <c:pt idx="558">
                  <c:v>116.794395</c:v>
                </c:pt>
                <c:pt idx="559">
                  <c:v>116.827896</c:v>
                </c:pt>
                <c:pt idx="560">
                  <c:v>117.094696</c:v>
                </c:pt>
                <c:pt idx="561">
                  <c:v>117.180099</c:v>
                </c:pt>
                <c:pt idx="562">
                  <c:v>117.431297</c:v>
                </c:pt>
                <c:pt idx="563">
                  <c:v>117.5383</c:v>
                </c:pt>
                <c:pt idx="564">
                  <c:v>117.698997</c:v>
                </c:pt>
                <c:pt idx="565">
                  <c:v>117.8675</c:v>
                </c:pt>
                <c:pt idx="566">
                  <c:v>117.978699</c:v>
                </c:pt>
                <c:pt idx="567">
                  <c:v>118.200294</c:v>
                </c:pt>
                <c:pt idx="568">
                  <c:v>118.283798</c:v>
                </c:pt>
                <c:pt idx="569">
                  <c:v>118.547195</c:v>
                </c:pt>
                <c:pt idx="570">
                  <c:v>118.612297</c:v>
                </c:pt>
                <c:pt idx="571">
                  <c:v>118.883598</c:v>
                </c:pt>
                <c:pt idx="572">
                  <c:v>118.921799</c:v>
                </c:pt>
                <c:pt idx="573">
                  <c:v>119.188995</c:v>
                </c:pt>
                <c:pt idx="574">
                  <c:v>119.274094</c:v>
                </c:pt>
                <c:pt idx="575">
                  <c:v>119.496498</c:v>
                </c:pt>
                <c:pt idx="576">
                  <c:v>119.624794</c:v>
                </c:pt>
                <c:pt idx="577">
                  <c:v>119.773094</c:v>
                </c:pt>
                <c:pt idx="578">
                  <c:v>119.962898</c:v>
                </c:pt>
                <c:pt idx="579">
                  <c:v>120.048897</c:v>
                </c:pt>
                <c:pt idx="580">
                  <c:v>120.311699</c:v>
                </c:pt>
                <c:pt idx="581">
                  <c:v>120.353394</c:v>
                </c:pt>
                <c:pt idx="582">
                  <c:v>120.641396</c:v>
                </c:pt>
                <c:pt idx="583">
                  <c:v>120.682297</c:v>
                </c:pt>
                <c:pt idx="584">
                  <c:v>120.956398</c:v>
                </c:pt>
                <c:pt idx="585">
                  <c:v>121.020699</c:v>
                </c:pt>
                <c:pt idx="586">
                  <c:v>121.252197</c:v>
                </c:pt>
                <c:pt idx="587">
                  <c:v>121.372597</c:v>
                </c:pt>
                <c:pt idx="588">
                  <c:v>121.547699</c:v>
                </c:pt>
                <c:pt idx="589">
                  <c:v>121.719093</c:v>
                </c:pt>
                <c:pt idx="590">
                  <c:v>121.8134</c:v>
                </c:pt>
                <c:pt idx="591">
                  <c:v>122.051796</c:v>
                </c:pt>
                <c:pt idx="592">
                  <c:v>122.102898</c:v>
                </c:pt>
                <c:pt idx="593">
                  <c:v>122.392799</c:v>
                </c:pt>
                <c:pt idx="594">
                  <c:v>122.434494</c:v>
                </c:pt>
                <c:pt idx="595">
                  <c:v>122.703796</c:v>
                </c:pt>
                <c:pt idx="596">
                  <c:v>122.776596</c:v>
                </c:pt>
                <c:pt idx="597">
                  <c:v>123.031898</c:v>
                </c:pt>
                <c:pt idx="598">
                  <c:v>123.125</c:v>
                </c:pt>
                <c:pt idx="599">
                  <c:v>123.324799</c:v>
                </c:pt>
                <c:pt idx="600">
                  <c:v>123.479195</c:v>
                </c:pt>
                <c:pt idx="601">
                  <c:v>123.600395</c:v>
                </c:pt>
                <c:pt idx="602">
                  <c:v>123.804596</c:v>
                </c:pt>
                <c:pt idx="603">
                  <c:v>123.894096</c:v>
                </c:pt>
                <c:pt idx="604">
                  <c:v>124.148796</c:v>
                </c:pt>
                <c:pt idx="605">
                  <c:v>124.2146</c:v>
                </c:pt>
                <c:pt idx="606">
                  <c:v>124.487099</c:v>
                </c:pt>
                <c:pt idx="607">
                  <c:v>124.531197</c:v>
                </c:pt>
                <c:pt idx="608">
                  <c:v>124.784996</c:v>
                </c:pt>
                <c:pt idx="609">
                  <c:v>124.878899</c:v>
                </c:pt>
                <c:pt idx="610">
                  <c:v>125.095596</c:v>
                </c:pt>
                <c:pt idx="611">
                  <c:v>125.219696</c:v>
                </c:pt>
                <c:pt idx="612">
                  <c:v>125.4049</c:v>
                </c:pt>
                <c:pt idx="613">
                  <c:v>125.579697</c:v>
                </c:pt>
                <c:pt idx="614">
                  <c:v>125.690895</c:v>
                </c:pt>
                <c:pt idx="615">
                  <c:v>125.929893</c:v>
                </c:pt>
                <c:pt idx="616">
                  <c:v>125.983398</c:v>
                </c:pt>
                <c:pt idx="617">
                  <c:v>126.259697</c:v>
                </c:pt>
                <c:pt idx="618">
                  <c:v>126.302399</c:v>
                </c:pt>
                <c:pt idx="619">
                  <c:v>126.571198</c:v>
                </c:pt>
                <c:pt idx="620">
                  <c:v>126.633095</c:v>
                </c:pt>
                <c:pt idx="621">
                  <c:v>126.873398</c:v>
                </c:pt>
                <c:pt idx="622">
                  <c:v>126.992599</c:v>
                </c:pt>
                <c:pt idx="623">
                  <c:v>127.188293</c:v>
                </c:pt>
                <c:pt idx="624">
                  <c:v>127.336494</c:v>
                </c:pt>
                <c:pt idx="625">
                  <c:v>127.475098</c:v>
                </c:pt>
                <c:pt idx="626">
                  <c:v>127.697495</c:v>
                </c:pt>
                <c:pt idx="627">
                  <c:v>127.7742</c:v>
                </c:pt>
                <c:pt idx="628">
                  <c:v>128.037796</c:v>
                </c:pt>
                <c:pt idx="629">
                  <c:v>128.082794</c:v>
                </c:pt>
                <c:pt idx="630">
                  <c:v>128.352493</c:v>
                </c:pt>
                <c:pt idx="631">
                  <c:v>128.419998</c:v>
                </c:pt>
                <c:pt idx="632">
                  <c:v>128.669296</c:v>
                </c:pt>
                <c:pt idx="633">
                  <c:v>128.767303</c:v>
                </c:pt>
                <c:pt idx="634">
                  <c:v>128.960098</c:v>
                </c:pt>
                <c:pt idx="635">
                  <c:v>129.108398</c:v>
                </c:pt>
                <c:pt idx="636">
                  <c:v>129.259094</c:v>
                </c:pt>
                <c:pt idx="637">
                  <c:v>129.46759</c:v>
                </c:pt>
                <c:pt idx="638">
                  <c:v>129.564392</c:v>
                </c:pt>
                <c:pt idx="639">
                  <c:v>129.812103</c:v>
                </c:pt>
                <c:pt idx="640">
                  <c:v>129.874191</c:v>
                </c:pt>
                <c:pt idx="641">
                  <c:v>130.151093</c:v>
                </c:pt>
                <c:pt idx="642">
                  <c:v>130.196198</c:v>
                </c:pt>
                <c:pt idx="643">
                  <c:v>130.47049</c:v>
                </c:pt>
                <c:pt idx="644">
                  <c:v>130.519104</c:v>
                </c:pt>
                <c:pt idx="645">
                  <c:v>130.756897</c:v>
                </c:pt>
                <c:pt idx="646">
                  <c:v>130.866592</c:v>
                </c:pt>
                <c:pt idx="647">
                  <c:v>131.039093</c:v>
                </c:pt>
                <c:pt idx="648">
                  <c:v>131.205002</c:v>
                </c:pt>
                <c:pt idx="649">
                  <c:v>131.337204</c:v>
                </c:pt>
                <c:pt idx="650">
                  <c:v>131.565796</c:v>
                </c:pt>
                <c:pt idx="651">
                  <c:v>131.634995</c:v>
                </c:pt>
                <c:pt idx="652">
                  <c:v>131.915192</c:v>
                </c:pt>
                <c:pt idx="653">
                  <c:v>131.963699</c:v>
                </c:pt>
                <c:pt idx="654">
                  <c:v>132.222504</c:v>
                </c:pt>
                <c:pt idx="655">
                  <c:v>132.280502</c:v>
                </c:pt>
                <c:pt idx="656">
                  <c:v>132.522903</c:v>
                </c:pt>
                <c:pt idx="657">
                  <c:v>132.621704</c:v>
                </c:pt>
                <c:pt idx="658">
                  <c:v>132.824295</c:v>
                </c:pt>
                <c:pt idx="659">
                  <c:v>132.970291</c:v>
                </c:pt>
                <c:pt idx="660">
                  <c:v>133.116791</c:v>
                </c:pt>
                <c:pt idx="661">
                  <c:v>133.320602</c:v>
                </c:pt>
                <c:pt idx="662">
                  <c:v>133.405304</c:v>
                </c:pt>
                <c:pt idx="663">
                  <c:v>133.695297</c:v>
                </c:pt>
                <c:pt idx="664">
                  <c:v>133.710892</c:v>
                </c:pt>
                <c:pt idx="665">
                  <c:v>134.007202</c:v>
                </c:pt>
                <c:pt idx="666">
                  <c:v>134.056793</c:v>
                </c:pt>
                <c:pt idx="667">
                  <c:v>134.314392</c:v>
                </c:pt>
                <c:pt idx="668">
                  <c:v>134.382401</c:v>
                </c:pt>
                <c:pt idx="669">
                  <c:v>134.622192</c:v>
                </c:pt>
                <c:pt idx="670">
                  <c:v>134.7323</c:v>
                </c:pt>
                <c:pt idx="671">
                  <c:v>134.910904</c:v>
                </c:pt>
                <c:pt idx="672">
                  <c:v>135.072495</c:v>
                </c:pt>
                <c:pt idx="673">
                  <c:v>135.201492</c:v>
                </c:pt>
                <c:pt idx="674">
                  <c:v>135.440094</c:v>
                </c:pt>
                <c:pt idx="675">
                  <c:v>135.502396</c:v>
                </c:pt>
                <c:pt idx="676">
                  <c:v>135.790497</c:v>
                </c:pt>
                <c:pt idx="677">
                  <c:v>135.842102</c:v>
                </c:pt>
                <c:pt idx="678">
                  <c:v>136.103897</c:v>
                </c:pt>
                <c:pt idx="679">
                  <c:v>136.168396</c:v>
                </c:pt>
                <c:pt idx="680">
                  <c:v>136.424393</c:v>
                </c:pt>
                <c:pt idx="681">
                  <c:v>136.509796</c:v>
                </c:pt>
                <c:pt idx="682">
                  <c:v>136.720901</c:v>
                </c:pt>
                <c:pt idx="683">
                  <c:v>136.857101</c:v>
                </c:pt>
                <c:pt idx="684">
                  <c:v>136.998993</c:v>
                </c:pt>
                <c:pt idx="685">
                  <c:v>137.203094</c:v>
                </c:pt>
                <c:pt idx="686">
                  <c:v>137.284195</c:v>
                </c:pt>
                <c:pt idx="687">
                  <c:v>137.574799</c:v>
                </c:pt>
                <c:pt idx="688">
                  <c:v>137.630798</c:v>
                </c:pt>
                <c:pt idx="689">
                  <c:v>137.898895</c:v>
                </c:pt>
                <c:pt idx="690">
                  <c:v>137.952591</c:v>
                </c:pt>
                <c:pt idx="691">
                  <c:v>138.20929</c:v>
                </c:pt>
                <c:pt idx="692">
                  <c:v>138.2845</c:v>
                </c:pt>
                <c:pt idx="693">
                  <c:v>138.5047</c:v>
                </c:pt>
                <c:pt idx="694">
                  <c:v>138.649796</c:v>
                </c:pt>
                <c:pt idx="695">
                  <c:v>138.797592</c:v>
                </c:pt>
                <c:pt idx="696">
                  <c:v>138.995193</c:v>
                </c:pt>
                <c:pt idx="697">
                  <c:v>139.080795</c:v>
                </c:pt>
                <c:pt idx="698">
                  <c:v>139.34639</c:v>
                </c:pt>
                <c:pt idx="699">
                  <c:v>139.379395</c:v>
                </c:pt>
                <c:pt idx="700">
                  <c:v>139.6922</c:v>
                </c:pt>
                <c:pt idx="701">
                  <c:v>139.737198</c:v>
                </c:pt>
                <c:pt idx="702">
                  <c:v>139.991592</c:v>
                </c:pt>
                <c:pt idx="703">
                  <c:v>140.073502</c:v>
                </c:pt>
                <c:pt idx="704">
                  <c:v>140.299789</c:v>
                </c:pt>
                <c:pt idx="705">
                  <c:v>140.436798</c:v>
                </c:pt>
                <c:pt idx="706">
                  <c:v>140.584702</c:v>
                </c:pt>
                <c:pt idx="707">
                  <c:v>140.7724</c:v>
                </c:pt>
                <c:pt idx="708">
                  <c:v>140.864304</c:v>
                </c:pt>
                <c:pt idx="709">
                  <c:v>141.106491</c:v>
                </c:pt>
                <c:pt idx="710">
                  <c:v>141.161789</c:v>
                </c:pt>
                <c:pt idx="711">
                  <c:v>141.436493</c:v>
                </c:pt>
                <c:pt idx="712">
                  <c:v>141.492294</c:v>
                </c:pt>
                <c:pt idx="713">
                  <c:v>141.770889</c:v>
                </c:pt>
                <c:pt idx="714">
                  <c:v>141.843002</c:v>
                </c:pt>
                <c:pt idx="715">
                  <c:v>142.09729</c:v>
                </c:pt>
                <c:pt idx="716">
                  <c:v>142.189896</c:v>
                </c:pt>
                <c:pt idx="717">
                  <c:v>142.368195</c:v>
                </c:pt>
                <c:pt idx="718">
                  <c:v>142.516296</c:v>
                </c:pt>
                <c:pt idx="719">
                  <c:v>142.656799</c:v>
                </c:pt>
                <c:pt idx="720">
                  <c:v>142.871994</c:v>
                </c:pt>
                <c:pt idx="721">
                  <c:v>142.957596</c:v>
                </c:pt>
                <c:pt idx="722">
                  <c:v>143.222</c:v>
                </c:pt>
                <c:pt idx="723">
                  <c:v>143.261902</c:v>
                </c:pt>
                <c:pt idx="724">
                  <c:v>143.5336</c:v>
                </c:pt>
                <c:pt idx="725">
                  <c:v>143.600494</c:v>
                </c:pt>
                <c:pt idx="726">
                  <c:v>143.852295</c:v>
                </c:pt>
                <c:pt idx="727">
                  <c:v>143.958893</c:v>
                </c:pt>
                <c:pt idx="728">
                  <c:v>144.162796</c:v>
                </c:pt>
                <c:pt idx="729">
                  <c:v>144.296997</c:v>
                </c:pt>
                <c:pt idx="730">
                  <c:v>144.462997</c:v>
                </c:pt>
                <c:pt idx="731">
                  <c:v>144.658997</c:v>
                </c:pt>
                <c:pt idx="732">
                  <c:v>144.731598</c:v>
                </c:pt>
                <c:pt idx="733">
                  <c:v>145.002502</c:v>
                </c:pt>
                <c:pt idx="734">
                  <c:v>145.041504</c:v>
                </c:pt>
                <c:pt idx="735">
                  <c:v>145.326996</c:v>
                </c:pt>
                <c:pt idx="736">
                  <c:v>145.386292</c:v>
                </c:pt>
                <c:pt idx="737">
                  <c:v>145.647491</c:v>
                </c:pt>
                <c:pt idx="738">
                  <c:v>145.731094</c:v>
                </c:pt>
                <c:pt idx="739">
                  <c:v>145.9561</c:v>
                </c:pt>
                <c:pt idx="740">
                  <c:v>146.077896</c:v>
                </c:pt>
                <c:pt idx="741">
                  <c:v>146.26239</c:v>
                </c:pt>
                <c:pt idx="742">
                  <c:v>146.432297</c:v>
                </c:pt>
                <c:pt idx="743">
                  <c:v>146.542694</c:v>
                </c:pt>
                <c:pt idx="744">
                  <c:v>146.778397</c:v>
                </c:pt>
                <c:pt idx="745">
                  <c:v>146.835098</c:v>
                </c:pt>
                <c:pt idx="746">
                  <c:v>147.114197</c:v>
                </c:pt>
                <c:pt idx="747">
                  <c:v>147.164703</c:v>
                </c:pt>
                <c:pt idx="748">
                  <c:v>147.449402</c:v>
                </c:pt>
                <c:pt idx="749">
                  <c:v>147.499496</c:v>
                </c:pt>
                <c:pt idx="750">
                  <c:v>147.735397</c:v>
                </c:pt>
                <c:pt idx="751">
                  <c:v>147.858994</c:v>
                </c:pt>
                <c:pt idx="752">
                  <c:v>148.057495</c:v>
                </c:pt>
                <c:pt idx="753">
                  <c:v>148.212402</c:v>
                </c:pt>
                <c:pt idx="754">
                  <c:v>148.35289</c:v>
                </c:pt>
                <c:pt idx="755">
                  <c:v>148.562592</c:v>
                </c:pt>
                <c:pt idx="756">
                  <c:v>148.645203</c:v>
                </c:pt>
                <c:pt idx="757">
                  <c:v>148.925903</c:v>
                </c:pt>
                <c:pt idx="758">
                  <c:v>148.9599</c:v>
                </c:pt>
                <c:pt idx="759">
                  <c:v>149.236893</c:v>
                </c:pt>
                <c:pt idx="760">
                  <c:v>149.30249</c:v>
                </c:pt>
                <c:pt idx="761">
                  <c:v>149.542603</c:v>
                </c:pt>
                <c:pt idx="762">
                  <c:v>149.635193</c:v>
                </c:pt>
                <c:pt idx="763">
                  <c:v>149.858398</c:v>
                </c:pt>
                <c:pt idx="764">
                  <c:v>150.005402</c:v>
                </c:pt>
                <c:pt idx="765">
                  <c:v>150.159592</c:v>
                </c:pt>
                <c:pt idx="766">
                  <c:v>150.368103</c:v>
                </c:pt>
                <c:pt idx="767">
                  <c:v>150.446091</c:v>
                </c:pt>
                <c:pt idx="768">
                  <c:v>150.71669</c:v>
                </c:pt>
                <c:pt idx="769">
                  <c:v>150.743896</c:v>
                </c:pt>
                <c:pt idx="770">
                  <c:v>151.031296</c:v>
                </c:pt>
                <c:pt idx="771">
                  <c:v>151.067902</c:v>
                </c:pt>
                <c:pt idx="772">
                  <c:v>151.343201</c:v>
                </c:pt>
                <c:pt idx="773">
                  <c:v>151.407898</c:v>
                </c:pt>
                <c:pt idx="774">
                  <c:v>151.635895</c:v>
                </c:pt>
                <c:pt idx="775">
                  <c:v>151.765289</c:v>
                </c:pt>
                <c:pt idx="776">
                  <c:v>151.929199</c:v>
                </c:pt>
                <c:pt idx="777">
                  <c:v>152.1203</c:v>
                </c:pt>
                <c:pt idx="778">
                  <c:v>152.237091</c:v>
                </c:pt>
                <c:pt idx="779">
                  <c:v>152.471191</c:v>
                </c:pt>
                <c:pt idx="780">
                  <c:v>152.536194</c:v>
                </c:pt>
                <c:pt idx="781">
                  <c:v>152.813995</c:v>
                </c:pt>
                <c:pt idx="782">
                  <c:v>152.851303</c:v>
                </c:pt>
                <c:pt idx="783">
                  <c:v>153.120697</c:v>
                </c:pt>
                <c:pt idx="784">
                  <c:v>153.205597</c:v>
                </c:pt>
                <c:pt idx="785">
                  <c:v>153.441696</c:v>
                </c:pt>
                <c:pt idx="786">
                  <c:v>153.551895</c:v>
                </c:pt>
                <c:pt idx="787">
                  <c:v>153.73819</c:v>
                </c:pt>
                <c:pt idx="788">
                  <c:v>153.8853</c:v>
                </c:pt>
                <c:pt idx="789">
                  <c:v>154.013992</c:v>
                </c:pt>
                <c:pt idx="790">
                  <c:v>154.2435</c:v>
                </c:pt>
                <c:pt idx="791">
                  <c:v>154.333603</c:v>
                </c:pt>
                <c:pt idx="792">
                  <c:v>154.59259</c:v>
                </c:pt>
                <c:pt idx="793">
                  <c:v>154.644699</c:v>
                </c:pt>
                <c:pt idx="794">
                  <c:v>154.93309</c:v>
                </c:pt>
                <c:pt idx="795">
                  <c:v>154.984695</c:v>
                </c:pt>
                <c:pt idx="796">
                  <c:v>155.238693</c:v>
                </c:pt>
                <c:pt idx="797">
                  <c:v>155.30899</c:v>
                </c:pt>
                <c:pt idx="798">
                  <c:v>155.535492</c:v>
                </c:pt>
                <c:pt idx="799">
                  <c:v>155.670197</c:v>
                </c:pt>
                <c:pt idx="800">
                  <c:v>155.830292</c:v>
                </c:pt>
                <c:pt idx="801">
                  <c:v>156.0224</c:v>
                </c:pt>
                <c:pt idx="802">
                  <c:v>156.096298</c:v>
                </c:pt>
                <c:pt idx="803">
                  <c:v>156.399002</c:v>
                </c:pt>
                <c:pt idx="804">
                  <c:v>156.445099</c:v>
                </c:pt>
                <c:pt idx="805">
                  <c:v>156.735199</c:v>
                </c:pt>
                <c:pt idx="806">
                  <c:v>156.765701</c:v>
                </c:pt>
                <c:pt idx="807">
                  <c:v>157.021591</c:v>
                </c:pt>
                <c:pt idx="808">
                  <c:v>157.117203</c:v>
                </c:pt>
                <c:pt idx="809">
                  <c:v>157.353394</c:v>
                </c:pt>
                <c:pt idx="810">
                  <c:v>157.464691</c:v>
                </c:pt>
                <c:pt idx="811">
                  <c:v>157.622192</c:v>
                </c:pt>
                <c:pt idx="812">
                  <c:v>157.817093</c:v>
                </c:pt>
                <c:pt idx="813">
                  <c:v>157.910995</c:v>
                </c:pt>
                <c:pt idx="814">
                  <c:v>158.169296</c:v>
                </c:pt>
                <c:pt idx="815">
                  <c:v>158.239792</c:v>
                </c:pt>
                <c:pt idx="816">
                  <c:v>158.526001</c:v>
                </c:pt>
                <c:pt idx="817">
                  <c:v>158.571793</c:v>
                </c:pt>
                <c:pt idx="818">
                  <c:v>158.840103</c:v>
                </c:pt>
                <c:pt idx="819">
                  <c:v>158.916092</c:v>
                </c:pt>
                <c:pt idx="820">
                  <c:v>159.149994</c:v>
                </c:pt>
                <c:pt idx="821">
                  <c:v>159.245499</c:v>
                </c:pt>
                <c:pt idx="822">
                  <c:v>159.429901</c:v>
                </c:pt>
                <c:pt idx="823">
                  <c:v>159.599396</c:v>
                </c:pt>
                <c:pt idx="824">
                  <c:v>159.727203</c:v>
                </c:pt>
                <c:pt idx="825">
                  <c:v>159.944489</c:v>
                </c:pt>
                <c:pt idx="826">
                  <c:v>160.020493</c:v>
                </c:pt>
                <c:pt idx="827">
                  <c:v>160.285599</c:v>
                </c:pt>
                <c:pt idx="828">
                  <c:v>160.344101</c:v>
                </c:pt>
                <c:pt idx="829">
                  <c:v>160.627899</c:v>
                </c:pt>
                <c:pt idx="830">
                  <c:v>160.694595</c:v>
                </c:pt>
                <c:pt idx="831">
                  <c:v>160.939789</c:v>
                </c:pt>
                <c:pt idx="832">
                  <c:v>161.027191</c:v>
                </c:pt>
                <c:pt idx="833">
                  <c:v>161.23259</c:v>
                </c:pt>
                <c:pt idx="834">
                  <c:v>161.375198</c:v>
                </c:pt>
                <c:pt idx="835">
                  <c:v>161.513992</c:v>
                </c:pt>
                <c:pt idx="836">
                  <c:v>161.717697</c:v>
                </c:pt>
                <c:pt idx="837">
                  <c:v>161.786896</c:v>
                </c:pt>
                <c:pt idx="838">
                  <c:v>162.074799</c:v>
                </c:pt>
                <c:pt idx="839">
                  <c:v>162.125397</c:v>
                </c:pt>
                <c:pt idx="840">
                  <c:v>162.39949</c:v>
                </c:pt>
                <c:pt idx="841">
                  <c:v>162.471298</c:v>
                </c:pt>
                <c:pt idx="842">
                  <c:v>162.717697</c:v>
                </c:pt>
                <c:pt idx="843">
                  <c:v>162.811691</c:v>
                </c:pt>
                <c:pt idx="844">
                  <c:v>163.016602</c:v>
                </c:pt>
                <c:pt idx="845">
                  <c:v>163.165192</c:v>
                </c:pt>
                <c:pt idx="846">
                  <c:v>163.298401</c:v>
                </c:pt>
                <c:pt idx="847">
                  <c:v>163.498001</c:v>
                </c:pt>
                <c:pt idx="848">
                  <c:v>163.601898</c:v>
                </c:pt>
                <c:pt idx="849">
                  <c:v>163.852997</c:v>
                </c:pt>
                <c:pt idx="850">
                  <c:v>163.890701</c:v>
                </c:pt>
                <c:pt idx="851">
                  <c:v>164.181793</c:v>
                </c:pt>
                <c:pt idx="852">
                  <c:v>164.233597</c:v>
                </c:pt>
                <c:pt idx="853">
                  <c:v>164.493896</c:v>
                </c:pt>
                <c:pt idx="854">
                  <c:v>164.58139</c:v>
                </c:pt>
                <c:pt idx="855">
                  <c:v>164.81369</c:v>
                </c:pt>
                <c:pt idx="856">
                  <c:v>164.938202</c:v>
                </c:pt>
                <c:pt idx="857">
                  <c:v>165.107803</c:v>
                </c:pt>
                <c:pt idx="858">
                  <c:v>165.304901</c:v>
                </c:pt>
                <c:pt idx="859">
                  <c:v>165.393188</c:v>
                </c:pt>
                <c:pt idx="860">
                  <c:v>165.640503</c:v>
                </c:pt>
                <c:pt idx="861">
                  <c:v>165.700592</c:v>
                </c:pt>
                <c:pt idx="862">
                  <c:v>165.980591</c:v>
                </c:pt>
                <c:pt idx="863">
                  <c:v>166.013794</c:v>
                </c:pt>
                <c:pt idx="864">
                  <c:v>166.299194</c:v>
                </c:pt>
                <c:pt idx="865">
                  <c:v>166.362289</c:v>
                </c:pt>
                <c:pt idx="866">
                  <c:v>166.595398</c:v>
                </c:pt>
                <c:pt idx="867">
                  <c:v>166.724792</c:v>
                </c:pt>
                <c:pt idx="868">
                  <c:v>166.902802</c:v>
                </c:pt>
                <c:pt idx="869">
                  <c:v>167.069595</c:v>
                </c:pt>
                <c:pt idx="870">
                  <c:v>167.191101</c:v>
                </c:pt>
                <c:pt idx="871">
                  <c:v>167.438202</c:v>
                </c:pt>
                <c:pt idx="872">
                  <c:v>167.485291</c:v>
                </c:pt>
                <c:pt idx="873">
                  <c:v>167.773193</c:v>
                </c:pt>
                <c:pt idx="874">
                  <c:v>167.823395</c:v>
                </c:pt>
                <c:pt idx="875">
                  <c:v>168.099701</c:v>
                </c:pt>
                <c:pt idx="876">
                  <c:v>168.145401</c:v>
                </c:pt>
                <c:pt idx="877">
                  <c:v>168.378189</c:v>
                </c:pt>
                <c:pt idx="878">
                  <c:v>168.496399</c:v>
                </c:pt>
                <c:pt idx="879">
                  <c:v>168.720093</c:v>
                </c:pt>
                <c:pt idx="880">
                  <c:v>168.867493</c:v>
                </c:pt>
                <c:pt idx="881">
                  <c:v>169.002197</c:v>
                </c:pt>
                <c:pt idx="882">
                  <c:v>169.235901</c:v>
                </c:pt>
                <c:pt idx="883">
                  <c:v>169.282593</c:v>
                </c:pt>
                <c:pt idx="884">
                  <c:v>169.579895</c:v>
                </c:pt>
                <c:pt idx="885">
                  <c:v>169.629501</c:v>
                </c:pt>
                <c:pt idx="886">
                  <c:v>169.892395</c:v>
                </c:pt>
                <c:pt idx="887">
                  <c:v>169.939789</c:v>
                </c:pt>
                <c:pt idx="888">
                  <c:v>170.210693</c:v>
                </c:pt>
                <c:pt idx="889">
                  <c:v>170.285492</c:v>
                </c:pt>
                <c:pt idx="890">
                  <c:v>170.497498</c:v>
                </c:pt>
                <c:pt idx="891">
                  <c:v>170.641891</c:v>
                </c:pt>
                <c:pt idx="892">
                  <c:v>170.790588</c:v>
                </c:pt>
                <c:pt idx="893">
                  <c:v>171.007996</c:v>
                </c:pt>
                <c:pt idx="894">
                  <c:v>171.094696</c:v>
                </c:pt>
                <c:pt idx="895">
                  <c:v>171.340897</c:v>
                </c:pt>
                <c:pt idx="896">
                  <c:v>171.405197</c:v>
                </c:pt>
                <c:pt idx="897">
                  <c:v>171.663193</c:v>
                </c:pt>
                <c:pt idx="898">
                  <c:v>171.735794</c:v>
                </c:pt>
                <c:pt idx="899">
                  <c:v>171.9897</c:v>
                </c:pt>
                <c:pt idx="900">
                  <c:v>172.070999</c:v>
                </c:pt>
                <c:pt idx="901">
                  <c:v>172.297791</c:v>
                </c:pt>
                <c:pt idx="902">
                  <c:v>172.42099</c:v>
                </c:pt>
                <c:pt idx="903">
                  <c:v>172.569901</c:v>
                </c:pt>
                <c:pt idx="904">
                  <c:v>172.75499</c:v>
                </c:pt>
                <c:pt idx="905">
                  <c:v>172.866989</c:v>
                </c:pt>
                <c:pt idx="906">
                  <c:v>173.121597</c:v>
                </c:pt>
                <c:pt idx="907">
                  <c:v>173.18779</c:v>
                </c:pt>
                <c:pt idx="908">
                  <c:v>173.453094</c:v>
                </c:pt>
                <c:pt idx="909">
                  <c:v>173.511688</c:v>
                </c:pt>
                <c:pt idx="910">
                  <c:v>173.772202</c:v>
                </c:pt>
                <c:pt idx="911">
                  <c:v>173.851395</c:v>
                </c:pt>
                <c:pt idx="912">
                  <c:v>174.079895</c:v>
                </c:pt>
                <c:pt idx="913">
                  <c:v>174.189194</c:v>
                </c:pt>
                <c:pt idx="914">
                  <c:v>174.373199</c:v>
                </c:pt>
                <c:pt idx="915">
                  <c:v>174.552689</c:v>
                </c:pt>
                <c:pt idx="916">
                  <c:v>174.656189</c:v>
                </c:pt>
                <c:pt idx="917">
                  <c:v>174.906097</c:v>
                </c:pt>
                <c:pt idx="918">
                  <c:v>174.978699</c:v>
                </c:pt>
                <c:pt idx="919">
                  <c:v>175.259201</c:v>
                </c:pt>
                <c:pt idx="920">
                  <c:v>175.326096</c:v>
                </c:pt>
                <c:pt idx="921">
                  <c:v>175.574402</c:v>
                </c:pt>
                <c:pt idx="922">
                  <c:v>175.656891</c:v>
                </c:pt>
                <c:pt idx="923">
                  <c:v>175.873398</c:v>
                </c:pt>
                <c:pt idx="924">
                  <c:v>175.996902</c:v>
                </c:pt>
                <c:pt idx="925">
                  <c:v>176.173401</c:v>
                </c:pt>
                <c:pt idx="926">
                  <c:v>176.349091</c:v>
                </c:pt>
                <c:pt idx="927">
                  <c:v>176.466797</c:v>
                </c:pt>
                <c:pt idx="928">
                  <c:v>176.684189</c:v>
                </c:pt>
                <c:pt idx="929">
                  <c:v>176.747299</c:v>
                </c:pt>
                <c:pt idx="930">
                  <c:v>177.035202</c:v>
                </c:pt>
                <c:pt idx="931">
                  <c:v>177.10939</c:v>
                </c:pt>
                <c:pt idx="932">
                  <c:v>177.3685</c:v>
                </c:pt>
                <c:pt idx="933">
                  <c:v>177.451599</c:v>
                </c:pt>
                <c:pt idx="934">
                  <c:v>177.692993</c:v>
                </c:pt>
                <c:pt idx="935">
                  <c:v>177.791092</c:v>
                </c:pt>
                <c:pt idx="936">
                  <c:v>177.989594</c:v>
                </c:pt>
                <c:pt idx="937">
                  <c:v>178.1418</c:v>
                </c:pt>
                <c:pt idx="938">
                  <c:v>178.2827</c:v>
                </c:pt>
                <c:pt idx="939">
                  <c:v>178.489594</c:v>
                </c:pt>
                <c:pt idx="940">
                  <c:v>178.575592</c:v>
                </c:pt>
                <c:pt idx="941">
                  <c:v>178.838089</c:v>
                </c:pt>
                <c:pt idx="942">
                  <c:v>178.887497</c:v>
                </c:pt>
                <c:pt idx="943">
                  <c:v>179.179199</c:v>
                </c:pt>
                <c:pt idx="944">
                  <c:v>179.247589</c:v>
                </c:pt>
                <c:pt idx="945">
                  <c:v>179.480591</c:v>
                </c:pt>
                <c:pt idx="946">
                  <c:v>179.607895</c:v>
                </c:pt>
                <c:pt idx="947">
                  <c:v>179.805389</c:v>
                </c:pt>
                <c:pt idx="948">
                  <c:v>179.949799</c:v>
                </c:pt>
                <c:pt idx="949">
                  <c:v>180.099899</c:v>
                </c:pt>
                <c:pt idx="950">
                  <c:v>180.2948</c:v>
                </c:pt>
                <c:pt idx="951">
                  <c:v>180.373795</c:v>
                </c:pt>
                <c:pt idx="952">
                  <c:v>180.641098</c:v>
                </c:pt>
                <c:pt idx="953">
                  <c:v>180.676102</c:v>
                </c:pt>
                <c:pt idx="954">
                  <c:v>180.960495</c:v>
                </c:pt>
                <c:pt idx="955">
                  <c:v>181.0354</c:v>
                </c:pt>
                <c:pt idx="956">
                  <c:v>181.277191</c:v>
                </c:pt>
                <c:pt idx="957">
                  <c:v>181.372101</c:v>
                </c:pt>
                <c:pt idx="958">
                  <c:v>181.589691</c:v>
                </c:pt>
                <c:pt idx="959">
                  <c:v>181.724503</c:v>
                </c:pt>
                <c:pt idx="960">
                  <c:v>181.873703</c:v>
                </c:pt>
                <c:pt idx="961">
                  <c:v>182.072601</c:v>
                </c:pt>
                <c:pt idx="962">
                  <c:v>182.168198</c:v>
                </c:pt>
                <c:pt idx="963">
                  <c:v>182.406601</c:v>
                </c:pt>
                <c:pt idx="964">
                  <c:v>182.477188</c:v>
                </c:pt>
                <c:pt idx="965">
                  <c:v>182.754501</c:v>
                </c:pt>
                <c:pt idx="966">
                  <c:v>182.800995</c:v>
                </c:pt>
                <c:pt idx="967">
                  <c:v>183.055389</c:v>
                </c:pt>
                <c:pt idx="968">
                  <c:v>183.146698</c:v>
                </c:pt>
                <c:pt idx="969">
                  <c:v>183.382889</c:v>
                </c:pt>
                <c:pt idx="970">
                  <c:v>183.50769</c:v>
                </c:pt>
                <c:pt idx="971">
                  <c:v>183.698792</c:v>
                </c:pt>
                <c:pt idx="972">
                  <c:v>183.867798</c:v>
                </c:pt>
                <c:pt idx="973">
                  <c:v>183.986496</c:v>
                </c:pt>
                <c:pt idx="974">
                  <c:v>184.22049</c:v>
                </c:pt>
                <c:pt idx="975">
                  <c:v>184.275192</c:v>
                </c:pt>
                <c:pt idx="976">
                  <c:v>184.546692</c:v>
                </c:pt>
                <c:pt idx="977">
                  <c:v>184.601089</c:v>
                </c:pt>
                <c:pt idx="978">
                  <c:v>184.872299</c:v>
                </c:pt>
                <c:pt idx="979">
                  <c:v>184.9422</c:v>
                </c:pt>
                <c:pt idx="980">
                  <c:v>185.169098</c:v>
                </c:pt>
                <c:pt idx="981">
                  <c:v>185.2957</c:v>
                </c:pt>
                <c:pt idx="982">
                  <c:v>185.490189</c:v>
                </c:pt>
                <c:pt idx="983">
                  <c:v>185.651901</c:v>
                </c:pt>
                <c:pt idx="984">
                  <c:v>185.767502</c:v>
                </c:pt>
                <c:pt idx="985">
                  <c:v>185.989594</c:v>
                </c:pt>
                <c:pt idx="986">
                  <c:v>186.065994</c:v>
                </c:pt>
                <c:pt idx="987">
                  <c:v>186.348694</c:v>
                </c:pt>
                <c:pt idx="988">
                  <c:v>186.403091</c:v>
                </c:pt>
                <c:pt idx="989">
                  <c:v>186.662003</c:v>
                </c:pt>
                <c:pt idx="990">
                  <c:v>186.745193</c:v>
                </c:pt>
                <c:pt idx="991">
                  <c:v>186.970093</c:v>
                </c:pt>
                <c:pt idx="992">
                  <c:v>187.06749</c:v>
                </c:pt>
                <c:pt idx="993">
                  <c:v>187.263992</c:v>
                </c:pt>
                <c:pt idx="994">
                  <c:v>187.435501</c:v>
                </c:pt>
                <c:pt idx="995">
                  <c:v>187.563492</c:v>
                </c:pt>
                <c:pt idx="996">
                  <c:v>187.789688</c:v>
                </c:pt>
                <c:pt idx="997">
                  <c:v>187.870102</c:v>
                </c:pt>
                <c:pt idx="998">
                  <c:v>188.138702</c:v>
                </c:pt>
                <c:pt idx="999">
                  <c:v>188.217499</c:v>
                </c:pt>
                <c:pt idx="1000">
                  <c:v>188.461502</c:v>
                </c:pt>
                <c:pt idx="1001">
                  <c:v>188.532089</c:v>
                </c:pt>
                <c:pt idx="1002">
                  <c:v>188.771698</c:v>
                </c:pt>
                <c:pt idx="1003">
                  <c:v>188.874588</c:v>
                </c:pt>
                <c:pt idx="1004">
                  <c:v>189.083496</c:v>
                </c:pt>
                <c:pt idx="1005">
                  <c:v>189.210999</c:v>
                </c:pt>
                <c:pt idx="1006">
                  <c:v>189.37149</c:v>
                </c:pt>
                <c:pt idx="1007">
                  <c:v>189.589493</c:v>
                </c:pt>
                <c:pt idx="1008">
                  <c:v>189.667892</c:v>
                </c:pt>
                <c:pt idx="1009">
                  <c:v>189.920395</c:v>
                </c:pt>
                <c:pt idx="1010">
                  <c:v>190.009003</c:v>
                </c:pt>
                <c:pt idx="1011">
                  <c:v>190.262299</c:v>
                </c:pt>
                <c:pt idx="1012">
                  <c:v>190.341995</c:v>
                </c:pt>
                <c:pt idx="1013">
                  <c:v>190.587494</c:v>
                </c:pt>
                <c:pt idx="1014">
                  <c:v>190.682297</c:v>
                </c:pt>
                <c:pt idx="1015">
                  <c:v>190.878799</c:v>
                </c:pt>
                <c:pt idx="1016">
                  <c:v>191.02739</c:v>
                </c:pt>
                <c:pt idx="1017">
                  <c:v>191.178391</c:v>
                </c:pt>
                <c:pt idx="1018">
                  <c:v>191.366699</c:v>
                </c:pt>
                <c:pt idx="1019">
                  <c:v>191.469193</c:v>
                </c:pt>
                <c:pt idx="1020">
                  <c:v>191.726288</c:v>
                </c:pt>
                <c:pt idx="1021">
                  <c:v>191.780289</c:v>
                </c:pt>
                <c:pt idx="1022">
                  <c:v>192.057495</c:v>
                </c:pt>
                <c:pt idx="1023">
                  <c:v>192.119598</c:v>
                </c:pt>
                <c:pt idx="1024">
                  <c:v>192.387894</c:v>
                </c:pt>
                <c:pt idx="1025">
                  <c:v>192.465393</c:v>
                </c:pt>
                <c:pt idx="1026">
                  <c:v>192.673294</c:v>
                </c:pt>
                <c:pt idx="1027">
                  <c:v>192.803497</c:v>
                </c:pt>
                <c:pt idx="1028">
                  <c:v>192.972794</c:v>
                </c:pt>
                <c:pt idx="1029">
                  <c:v>193.134995</c:v>
                </c:pt>
                <c:pt idx="1030">
                  <c:v>193.257797</c:v>
                </c:pt>
                <c:pt idx="1031">
                  <c:v>193.508392</c:v>
                </c:pt>
                <c:pt idx="1032">
                  <c:v>193.562393</c:v>
                </c:pt>
                <c:pt idx="1033">
                  <c:v>193.848892</c:v>
                </c:pt>
                <c:pt idx="1034">
                  <c:v>193.904999</c:v>
                </c:pt>
                <c:pt idx="1035">
                  <c:v>194.165894</c:v>
                </c:pt>
                <c:pt idx="1036">
                  <c:v>194.245697</c:v>
                </c:pt>
                <c:pt idx="1037">
                  <c:v>194.468002</c:v>
                </c:pt>
                <c:pt idx="1038">
                  <c:v>194.592392</c:v>
                </c:pt>
                <c:pt idx="1039">
                  <c:v>194.757996</c:v>
                </c:pt>
                <c:pt idx="1040">
                  <c:v>194.946991</c:v>
                </c:pt>
                <c:pt idx="1041">
                  <c:v>195.059799</c:v>
                </c:pt>
                <c:pt idx="1042">
                  <c:v>195.285202</c:v>
                </c:pt>
                <c:pt idx="1043">
                  <c:v>195.355301</c:v>
                </c:pt>
                <c:pt idx="1044">
                  <c:v>195.626297</c:v>
                </c:pt>
                <c:pt idx="1045">
                  <c:v>195.709198</c:v>
                </c:pt>
                <c:pt idx="1046">
                  <c:v>195.946594</c:v>
                </c:pt>
                <c:pt idx="1047">
                  <c:v>196.031601</c:v>
                </c:pt>
                <c:pt idx="1048">
                  <c:v>196.257095</c:v>
                </c:pt>
                <c:pt idx="1049">
                  <c:v>196.383102</c:v>
                </c:pt>
                <c:pt idx="1050">
                  <c:v>196.576996</c:v>
                </c:pt>
                <c:pt idx="1051">
                  <c:v>196.743698</c:v>
                </c:pt>
                <c:pt idx="1052">
                  <c:v>196.866898</c:v>
                </c:pt>
                <c:pt idx="1053">
                  <c:v>197.0755</c:v>
                </c:pt>
                <c:pt idx="1054">
                  <c:v>197.161392</c:v>
                </c:pt>
                <c:pt idx="1055">
                  <c:v>197.417801</c:v>
                </c:pt>
                <c:pt idx="1056">
                  <c:v>197.4776</c:v>
                </c:pt>
                <c:pt idx="1057">
                  <c:v>197.754196</c:v>
                </c:pt>
                <c:pt idx="1058">
                  <c:v>197.827591</c:v>
                </c:pt>
                <c:pt idx="1059">
                  <c:v>198.055588</c:v>
                </c:pt>
                <c:pt idx="1060">
                  <c:v>198.156998</c:v>
                </c:pt>
                <c:pt idx="1061">
                  <c:v>198.35939</c:v>
                </c:pt>
                <c:pt idx="1062">
                  <c:v>198.523392</c:v>
                </c:pt>
                <c:pt idx="1063">
                  <c:v>198.658798</c:v>
                </c:pt>
                <c:pt idx="1064">
                  <c:v>198.884995</c:v>
                </c:pt>
                <c:pt idx="1065">
                  <c:v>198.9496</c:v>
                </c:pt>
                <c:pt idx="1066">
                  <c:v>199.224503</c:v>
                </c:pt>
                <c:pt idx="1067">
                  <c:v>199.275497</c:v>
                </c:pt>
                <c:pt idx="1068">
                  <c:v>199.543991</c:v>
                </c:pt>
                <c:pt idx="1069">
                  <c:v>199.629593</c:v>
                </c:pt>
                <c:pt idx="1070">
                  <c:v>199.871689</c:v>
                </c:pt>
                <c:pt idx="1071">
                  <c:v>199.991501</c:v>
                </c:pt>
                <c:pt idx="1072">
                  <c:v>200.166794</c:v>
                </c:pt>
                <c:pt idx="1073">
                  <c:v>200.304092</c:v>
                </c:pt>
                <c:pt idx="1074">
                  <c:v>200.435989</c:v>
                </c:pt>
                <c:pt idx="1075">
                  <c:v>200.660294</c:v>
                </c:pt>
                <c:pt idx="1076">
                  <c:v>200.755997</c:v>
                </c:pt>
                <c:pt idx="1077">
                  <c:v>201.013901</c:v>
                </c:pt>
                <c:pt idx="1078">
                  <c:v>201.068298</c:v>
                </c:pt>
                <c:pt idx="1079">
                  <c:v>201.333099</c:v>
                </c:pt>
                <c:pt idx="1080">
                  <c:v>201.40419</c:v>
                </c:pt>
                <c:pt idx="1081">
                  <c:v>201.6353</c:v>
                </c:pt>
                <c:pt idx="1082">
                  <c:v>201.736588</c:v>
                </c:pt>
                <c:pt idx="1083">
                  <c:v>201.944901</c:v>
                </c:pt>
                <c:pt idx="1084">
                  <c:v>202.097397</c:v>
                </c:pt>
                <c:pt idx="1085">
                  <c:v>202.247101</c:v>
                </c:pt>
                <c:pt idx="1086">
                  <c:v>202.443802</c:v>
                </c:pt>
                <c:pt idx="1087">
                  <c:v>202.543289</c:v>
                </c:pt>
                <c:pt idx="1088">
                  <c:v>202.802002</c:v>
                </c:pt>
                <c:pt idx="1089">
                  <c:v>202.870102</c:v>
                </c:pt>
                <c:pt idx="1090">
                  <c:v>203.121292</c:v>
                </c:pt>
                <c:pt idx="1091">
                  <c:v>203.1931</c:v>
                </c:pt>
                <c:pt idx="1092">
                  <c:v>203.425598</c:v>
                </c:pt>
                <c:pt idx="1093">
                  <c:v>203.51329</c:v>
                </c:pt>
                <c:pt idx="1094">
                  <c:v>203.738098</c:v>
                </c:pt>
                <c:pt idx="1095">
                  <c:v>203.880493</c:v>
                </c:pt>
                <c:pt idx="1096">
                  <c:v>204.048187</c:v>
                </c:pt>
                <c:pt idx="1097">
                  <c:v>204.244995</c:v>
                </c:pt>
                <c:pt idx="1098">
                  <c:v>204.3414</c:v>
                </c:pt>
                <c:pt idx="1099">
                  <c:v>204.569092</c:v>
                </c:pt>
                <c:pt idx="1100">
                  <c:v>204.633987</c:v>
                </c:pt>
                <c:pt idx="1101">
                  <c:v>204.907288</c:v>
                </c:pt>
                <c:pt idx="1102">
                  <c:v>204.96669</c:v>
                </c:pt>
                <c:pt idx="1103">
                  <c:v>205.235489</c:v>
                </c:pt>
                <c:pt idx="1104">
                  <c:v>205.319794</c:v>
                </c:pt>
                <c:pt idx="1105">
                  <c:v>205.523392</c:v>
                </c:pt>
                <c:pt idx="1106">
                  <c:v>205.640289</c:v>
                </c:pt>
                <c:pt idx="1107">
                  <c:v>205.8237</c:v>
                </c:pt>
                <c:pt idx="1108">
                  <c:v>206.019897</c:v>
                </c:pt>
                <c:pt idx="1109">
                  <c:v>206.103897</c:v>
                </c:pt>
                <c:pt idx="1110">
                  <c:v>206.370392</c:v>
                </c:pt>
                <c:pt idx="1111">
                  <c:v>206.445892</c:v>
                </c:pt>
                <c:pt idx="1112">
                  <c:v>206.696991</c:v>
                </c:pt>
                <c:pt idx="1113">
                  <c:v>206.772202</c:v>
                </c:pt>
                <c:pt idx="1114">
                  <c:v>207.016388</c:v>
                </c:pt>
                <c:pt idx="1115">
                  <c:v>207.104691</c:v>
                </c:pt>
                <c:pt idx="1116">
                  <c:v>207.324799</c:v>
                </c:pt>
                <c:pt idx="1117">
                  <c:v>207.453995</c:v>
                </c:pt>
                <c:pt idx="1118">
                  <c:v>207.628189</c:v>
                </c:pt>
                <c:pt idx="1119">
                  <c:v>207.805298</c:v>
                </c:pt>
                <c:pt idx="1120">
                  <c:v>207.919601</c:v>
                </c:pt>
                <c:pt idx="1121">
                  <c:v>208.152893</c:v>
                </c:pt>
                <c:pt idx="1122">
                  <c:v>208.237091</c:v>
                </c:pt>
                <c:pt idx="1123">
                  <c:v>208.501694</c:v>
                </c:pt>
                <c:pt idx="1124">
                  <c:v>208.569794</c:v>
                </c:pt>
                <c:pt idx="1125">
                  <c:v>208.81749</c:v>
                </c:pt>
                <c:pt idx="1126">
                  <c:v>208.907394</c:v>
                </c:pt>
                <c:pt idx="1127">
                  <c:v>209.140991</c:v>
                </c:pt>
                <c:pt idx="1128">
                  <c:v>209.255997</c:v>
                </c:pt>
                <c:pt idx="1129">
                  <c:v>209.438889</c:v>
                </c:pt>
                <c:pt idx="1130">
                  <c:v>209.6091</c:v>
                </c:pt>
                <c:pt idx="1131">
                  <c:v>209.725693</c:v>
                </c:pt>
                <c:pt idx="1132">
                  <c:v>209.944397</c:v>
                </c:pt>
                <c:pt idx="1133">
                  <c:v>210.036301</c:v>
                </c:pt>
                <c:pt idx="1134">
                  <c:v>210.291489</c:v>
                </c:pt>
                <c:pt idx="1135">
                  <c:v>210.351501</c:v>
                </c:pt>
                <c:pt idx="1136">
                  <c:v>210.605301</c:v>
                </c:pt>
                <c:pt idx="1137">
                  <c:v>210.680389</c:v>
                </c:pt>
                <c:pt idx="1138">
                  <c:v>210.929794</c:v>
                </c:pt>
                <c:pt idx="1139">
                  <c:v>211.0345</c:v>
                </c:pt>
                <c:pt idx="1140">
                  <c:v>211.229889</c:v>
                </c:pt>
                <c:pt idx="1141">
                  <c:v>211.390091</c:v>
                </c:pt>
                <c:pt idx="1142">
                  <c:v>211.502991</c:v>
                </c:pt>
                <c:pt idx="1143">
                  <c:v>211.727295</c:v>
                </c:pt>
                <c:pt idx="1144">
                  <c:v>211.814194</c:v>
                </c:pt>
                <c:pt idx="1145">
                  <c:v>212.064194</c:v>
                </c:pt>
                <c:pt idx="1146">
                  <c:v>212.140198</c:v>
                </c:pt>
                <c:pt idx="1147">
                  <c:v>212.397202</c:v>
                </c:pt>
                <c:pt idx="1148">
                  <c:v>212.478394</c:v>
                </c:pt>
                <c:pt idx="1149">
                  <c:v>212.706696</c:v>
                </c:pt>
                <c:pt idx="1150">
                  <c:v>212.826889</c:v>
                </c:pt>
                <c:pt idx="1151">
                  <c:v>213.003693</c:v>
                </c:pt>
                <c:pt idx="1152">
                  <c:v>213.156189</c:v>
                </c:pt>
                <c:pt idx="1153">
                  <c:v>213.298294</c:v>
                </c:pt>
                <c:pt idx="1154">
                  <c:v>213.525696</c:v>
                </c:pt>
                <c:pt idx="1155">
                  <c:v>213.595993</c:v>
                </c:pt>
                <c:pt idx="1156">
                  <c:v>213.852097</c:v>
                </c:pt>
                <c:pt idx="1157">
                  <c:v>213.934189</c:v>
                </c:pt>
                <c:pt idx="1158">
                  <c:v>214.183502</c:v>
                </c:pt>
                <c:pt idx="1159">
                  <c:v>214.269897</c:v>
                </c:pt>
                <c:pt idx="1160">
                  <c:v>214.490891</c:v>
                </c:pt>
                <c:pt idx="1161">
                  <c:v>214.613098</c:v>
                </c:pt>
                <c:pt idx="1162">
                  <c:v>214.802887</c:v>
                </c:pt>
                <c:pt idx="1163">
                  <c:v>214.957596</c:v>
                </c:pt>
                <c:pt idx="1164">
                  <c:v>215.089493</c:v>
                </c:pt>
                <c:pt idx="1165">
                  <c:v>215.302002</c:v>
                </c:pt>
                <c:pt idx="1166">
                  <c:v>215.389999</c:v>
                </c:pt>
                <c:pt idx="1167">
                  <c:v>215.643692</c:v>
                </c:pt>
                <c:pt idx="1168">
                  <c:v>215.722702</c:v>
                </c:pt>
                <c:pt idx="1169">
                  <c:v>215.958389</c:v>
                </c:pt>
                <c:pt idx="1170">
                  <c:v>216.037094</c:v>
                </c:pt>
                <c:pt idx="1171">
                  <c:v>216.300095</c:v>
                </c:pt>
                <c:pt idx="1172">
                  <c:v>216.400497</c:v>
                </c:pt>
                <c:pt idx="1173">
                  <c:v>216.593094</c:v>
                </c:pt>
                <c:pt idx="1174">
                  <c:v>216.738892</c:v>
                </c:pt>
                <c:pt idx="1175">
                  <c:v>216.896393</c:v>
                </c:pt>
                <c:pt idx="1176">
                  <c:v>217.094498</c:v>
                </c:pt>
                <c:pt idx="1177">
                  <c:v>217.169601</c:v>
                </c:pt>
                <c:pt idx="1178">
                  <c:v>217.424988</c:v>
                </c:pt>
                <c:pt idx="1179">
                  <c:v>217.510101</c:v>
                </c:pt>
                <c:pt idx="1180">
                  <c:v>217.763</c:v>
                </c:pt>
                <c:pt idx="1181">
                  <c:v>217.834702</c:v>
                </c:pt>
                <c:pt idx="1182">
                  <c:v>218.072098</c:v>
                </c:pt>
                <c:pt idx="1183">
                  <c:v>218.173691</c:v>
                </c:pt>
                <c:pt idx="1184">
                  <c:v>218.397095</c:v>
                </c:pt>
                <c:pt idx="1185">
                  <c:v>218.536591</c:v>
                </c:pt>
                <c:pt idx="1186">
                  <c:v>218.681</c:v>
                </c:pt>
                <c:pt idx="1187">
                  <c:v>218.895889</c:v>
                </c:pt>
                <c:pt idx="1188">
                  <c:v>218.972992</c:v>
                </c:pt>
                <c:pt idx="1189">
                  <c:v>219.222397</c:v>
                </c:pt>
                <c:pt idx="1190">
                  <c:v>219.289001</c:v>
                </c:pt>
                <c:pt idx="1191">
                  <c:v>219.556198</c:v>
                </c:pt>
                <c:pt idx="1192">
                  <c:v>219.63739</c:v>
                </c:pt>
                <c:pt idx="1193">
                  <c:v>219.8759</c:v>
                </c:pt>
                <c:pt idx="1194">
                  <c:v>219.969101</c:v>
                </c:pt>
                <c:pt idx="1195">
                  <c:v>220.173889</c:v>
                </c:pt>
                <c:pt idx="1196">
                  <c:v>220.306793</c:v>
                </c:pt>
                <c:pt idx="1197">
                  <c:v>220.482697</c:v>
                </c:pt>
                <c:pt idx="1198">
                  <c:v>220.672501</c:v>
                </c:pt>
                <c:pt idx="1199">
                  <c:v>220.7659</c:v>
                </c:pt>
                <c:pt idx="1200">
                  <c:v>221.020187</c:v>
                </c:pt>
                <c:pt idx="1201">
                  <c:v>221.087997</c:v>
                </c:pt>
                <c:pt idx="1202">
                  <c:v>221.332489</c:v>
                </c:pt>
                <c:pt idx="1203">
                  <c:v>221.418488</c:v>
                </c:pt>
                <c:pt idx="1204">
                  <c:v>221.652496</c:v>
                </c:pt>
                <c:pt idx="1205">
                  <c:v>221.753693</c:v>
                </c:pt>
                <c:pt idx="1206">
                  <c:v>221.959793</c:v>
                </c:pt>
                <c:pt idx="1207">
                  <c:v>222.094589</c:v>
                </c:pt>
                <c:pt idx="1208">
                  <c:v>222.263397</c:v>
                </c:pt>
                <c:pt idx="1209">
                  <c:v>222.438599</c:v>
                </c:pt>
                <c:pt idx="1210">
                  <c:v>222.548401</c:v>
                </c:pt>
                <c:pt idx="1211">
                  <c:v>222.803192</c:v>
                </c:pt>
                <c:pt idx="1212">
                  <c:v>222.855789</c:v>
                </c:pt>
                <c:pt idx="1213">
                  <c:v>223.119095</c:v>
                </c:pt>
                <c:pt idx="1214">
                  <c:v>223.193588</c:v>
                </c:pt>
                <c:pt idx="1215">
                  <c:v>223.426498</c:v>
                </c:pt>
                <c:pt idx="1216">
                  <c:v>223.507599</c:v>
                </c:pt>
                <c:pt idx="1217">
                  <c:v>223.7388</c:v>
                </c:pt>
                <c:pt idx="1218">
                  <c:v>223.868896</c:v>
                </c:pt>
                <c:pt idx="1219">
                  <c:v>224.040894</c:v>
                </c:pt>
                <c:pt idx="1220">
                  <c:v>224.223587</c:v>
                </c:pt>
                <c:pt idx="1221">
                  <c:v>224.3284</c:v>
                </c:pt>
                <c:pt idx="1222">
                  <c:v>224.561798</c:v>
                </c:pt>
                <c:pt idx="1223">
                  <c:v>224.632797</c:v>
                </c:pt>
                <c:pt idx="1224">
                  <c:v>224.909988</c:v>
                </c:pt>
                <c:pt idx="1225">
                  <c:v>224.967499</c:v>
                </c:pt>
                <c:pt idx="1226">
                  <c:v>225.20079</c:v>
                </c:pt>
                <c:pt idx="1227">
                  <c:v>225.316895</c:v>
                </c:pt>
                <c:pt idx="1228">
                  <c:v>225.517792</c:v>
                </c:pt>
                <c:pt idx="1229">
                  <c:v>225.656998</c:v>
                </c:pt>
                <c:pt idx="1230">
                  <c:v>225.82309</c:v>
                </c:pt>
                <c:pt idx="1231">
                  <c:v>226.007889</c:v>
                </c:pt>
                <c:pt idx="1232">
                  <c:v>226.1035</c:v>
                </c:pt>
                <c:pt idx="1233">
                  <c:v>226.339294</c:v>
                </c:pt>
                <c:pt idx="1234">
                  <c:v>226.422089</c:v>
                </c:pt>
                <c:pt idx="1235">
                  <c:v>226.68689</c:v>
                </c:pt>
                <c:pt idx="1236">
                  <c:v>226.761688</c:v>
                </c:pt>
                <c:pt idx="1237">
                  <c:v>227.008499</c:v>
                </c:pt>
                <c:pt idx="1238">
                  <c:v>227.101395</c:v>
                </c:pt>
                <c:pt idx="1239">
                  <c:v>227.301193</c:v>
                </c:pt>
                <c:pt idx="1240">
                  <c:v>227.441101</c:v>
                </c:pt>
                <c:pt idx="1241">
                  <c:v>227.602295</c:v>
                </c:pt>
                <c:pt idx="1242">
                  <c:v>227.782501</c:v>
                </c:pt>
                <c:pt idx="1243">
                  <c:v>227.905991</c:v>
                </c:pt>
                <c:pt idx="1244">
                  <c:v>228.133591</c:v>
                </c:pt>
                <c:pt idx="1245">
                  <c:v>228.2146</c:v>
                </c:pt>
                <c:pt idx="1246">
                  <c:v>228.460098</c:v>
                </c:pt>
                <c:pt idx="1247">
                  <c:v>228.567291</c:v>
                </c:pt>
                <c:pt idx="1248">
                  <c:v>228.811996</c:v>
                </c:pt>
                <c:pt idx="1249">
                  <c:v>228.890701</c:v>
                </c:pt>
                <c:pt idx="1250">
                  <c:v>229.092194</c:v>
                </c:pt>
                <c:pt idx="1251">
                  <c:v>229.215302</c:v>
                </c:pt>
                <c:pt idx="1252">
                  <c:v>229.392899</c:v>
                </c:pt>
                <c:pt idx="1253">
                  <c:v>229.5914</c:v>
                </c:pt>
                <c:pt idx="1254">
                  <c:v>229.685791</c:v>
                </c:pt>
                <c:pt idx="1255">
                  <c:v>229.914398</c:v>
                </c:pt>
                <c:pt idx="1256">
                  <c:v>230.01889</c:v>
                </c:pt>
                <c:pt idx="1257">
                  <c:v>230.298401</c:v>
                </c:pt>
                <c:pt idx="1258">
                  <c:v>230.321487</c:v>
                </c:pt>
                <c:pt idx="1259">
                  <c:v>230.575592</c:v>
                </c:pt>
                <c:pt idx="1260">
                  <c:v>230.66629</c:v>
                </c:pt>
                <c:pt idx="1261">
                  <c:v>230.880295</c:v>
                </c:pt>
                <c:pt idx="1262">
                  <c:v>231.0298</c:v>
                </c:pt>
                <c:pt idx="1263">
                  <c:v>231.190994</c:v>
                </c:pt>
                <c:pt idx="1264">
                  <c:v>231.366394</c:v>
                </c:pt>
                <c:pt idx="1265">
                  <c:v>231.490189</c:v>
                </c:pt>
                <c:pt idx="1266">
                  <c:v>231.693192</c:v>
                </c:pt>
                <c:pt idx="1267">
                  <c:v>231.778</c:v>
                </c:pt>
                <c:pt idx="1268">
                  <c:v>232.050888</c:v>
                </c:pt>
                <c:pt idx="1269">
                  <c:v>232.121597</c:v>
                </c:pt>
                <c:pt idx="1270">
                  <c:v>232.377701</c:v>
                </c:pt>
                <c:pt idx="1271">
                  <c:v>232.449997</c:v>
                </c:pt>
                <c:pt idx="1272">
                  <c:v>232.678192</c:v>
                </c:pt>
                <c:pt idx="1273">
                  <c:v>232.822098</c:v>
                </c:pt>
                <c:pt idx="1274">
                  <c:v>232.985291</c:v>
                </c:pt>
                <c:pt idx="1275">
                  <c:v>233.169693</c:v>
                </c:pt>
                <c:pt idx="1276">
                  <c:v>233.286301</c:v>
                </c:pt>
                <c:pt idx="1277">
                  <c:v>233.472992</c:v>
                </c:pt>
                <c:pt idx="1278">
                  <c:v>233.579788</c:v>
                </c:pt>
                <c:pt idx="1279">
                  <c:v>233.842896</c:v>
                </c:pt>
                <c:pt idx="1280">
                  <c:v>233.921097</c:v>
                </c:pt>
                <c:pt idx="1281">
                  <c:v>234.154495</c:v>
                </c:pt>
                <c:pt idx="1282">
                  <c:v>234.265396</c:v>
                </c:pt>
                <c:pt idx="1283">
                  <c:v>234.486298</c:v>
                </c:pt>
                <c:pt idx="1284">
                  <c:v>234.599396</c:v>
                </c:pt>
                <c:pt idx="1285">
                  <c:v>234.809494</c:v>
                </c:pt>
                <c:pt idx="1286">
                  <c:v>234.982498</c:v>
                </c:pt>
                <c:pt idx="1287">
                  <c:v>235.085892</c:v>
                </c:pt>
                <c:pt idx="1288">
                  <c:v>235.321198</c:v>
                </c:pt>
                <c:pt idx="1289">
                  <c:v>235.384094</c:v>
                </c:pt>
                <c:pt idx="1290">
                  <c:v>235.641891</c:v>
                </c:pt>
                <c:pt idx="1291">
                  <c:v>235.722794</c:v>
                </c:pt>
                <c:pt idx="1292">
                  <c:v>235.971893</c:v>
                </c:pt>
                <c:pt idx="1293">
                  <c:v>236.059189</c:v>
                </c:pt>
                <c:pt idx="1294">
                  <c:v>236.280594</c:v>
                </c:pt>
                <c:pt idx="1295">
                  <c:v>236.401688</c:v>
                </c:pt>
                <c:pt idx="1296">
                  <c:v>236.605392</c:v>
                </c:pt>
                <c:pt idx="1297">
                  <c:v>236.758301</c:v>
                </c:pt>
                <c:pt idx="1298">
                  <c:v>236.8927</c:v>
                </c:pt>
                <c:pt idx="1299">
                  <c:v>237.125</c:v>
                </c:pt>
                <c:pt idx="1300">
                  <c:v>237.18869</c:v>
                </c:pt>
                <c:pt idx="1301">
                  <c:v>237.466095</c:v>
                </c:pt>
                <c:pt idx="1302">
                  <c:v>237.519699</c:v>
                </c:pt>
                <c:pt idx="1303">
                  <c:v>237.775192</c:v>
                </c:pt>
                <c:pt idx="1304">
                  <c:v>237.857895</c:v>
                </c:pt>
                <c:pt idx="1305">
                  <c:v>238.085297</c:v>
                </c:pt>
                <c:pt idx="1306">
                  <c:v>238.204391</c:v>
                </c:pt>
                <c:pt idx="1307">
                  <c:v>238.377396</c:v>
                </c:pt>
                <c:pt idx="1308">
                  <c:v>238.555893</c:v>
                </c:pt>
                <c:pt idx="1309">
                  <c:v>238.675491</c:v>
                </c:pt>
                <c:pt idx="1310">
                  <c:v>238.897598</c:v>
                </c:pt>
                <c:pt idx="1311">
                  <c:v>238.999496</c:v>
                </c:pt>
                <c:pt idx="1312">
                  <c:v>239.267899</c:v>
                </c:pt>
                <c:pt idx="1313">
                  <c:v>239.325897</c:v>
                </c:pt>
                <c:pt idx="1314">
                  <c:v>239.58989</c:v>
                </c:pt>
                <c:pt idx="1315">
                  <c:v>239.663589</c:v>
                </c:pt>
                <c:pt idx="1316">
                  <c:v>239.883087</c:v>
                </c:pt>
                <c:pt idx="1317">
                  <c:v>240.010986</c:v>
                </c:pt>
                <c:pt idx="1318">
                  <c:v>240.196396</c:v>
                </c:pt>
                <c:pt idx="1319">
                  <c:v>240.3423</c:v>
                </c:pt>
                <c:pt idx="1320">
                  <c:v>240.490494</c:v>
                </c:pt>
                <c:pt idx="1321">
                  <c:v>240.69339</c:v>
                </c:pt>
                <c:pt idx="1322">
                  <c:v>240.787201</c:v>
                </c:pt>
                <c:pt idx="1323">
                  <c:v>241.037201</c:v>
                </c:pt>
                <c:pt idx="1324">
                  <c:v>241.126892</c:v>
                </c:pt>
                <c:pt idx="1325">
                  <c:v>241.362396</c:v>
                </c:pt>
                <c:pt idx="1326">
                  <c:v>241.457397</c:v>
                </c:pt>
                <c:pt idx="1327">
                  <c:v>241.684387</c:v>
                </c:pt>
                <c:pt idx="1328">
                  <c:v>241.795395</c:v>
                </c:pt>
                <c:pt idx="1329">
                  <c:v>241.973999</c:v>
                </c:pt>
                <c:pt idx="1330">
                  <c:v>242.13649</c:v>
                </c:pt>
                <c:pt idx="1331">
                  <c:v>242.275101</c:v>
                </c:pt>
                <c:pt idx="1332">
                  <c:v>242.483994</c:v>
                </c:pt>
                <c:pt idx="1333">
                  <c:v>242.567093</c:v>
                </c:pt>
                <c:pt idx="1334">
                  <c:v>242.823395</c:v>
                </c:pt>
                <c:pt idx="1335">
                  <c:v>242.9048</c:v>
                </c:pt>
                <c:pt idx="1336">
                  <c:v>243.150696</c:v>
                </c:pt>
                <c:pt idx="1337">
                  <c:v>243.252197</c:v>
                </c:pt>
                <c:pt idx="1338">
                  <c:v>243.4711</c:v>
                </c:pt>
                <c:pt idx="1339">
                  <c:v>243.587997</c:v>
                </c:pt>
                <c:pt idx="1340">
                  <c:v>243.781998</c:v>
                </c:pt>
                <c:pt idx="1341">
                  <c:v>243.933487</c:v>
                </c:pt>
                <c:pt idx="1342">
                  <c:v>244.067001</c:v>
                </c:pt>
                <c:pt idx="1343">
                  <c:v>244.279999</c:v>
                </c:pt>
                <c:pt idx="1344">
                  <c:v>244.340698</c:v>
                </c:pt>
                <c:pt idx="1345">
                  <c:v>244.617798</c:v>
                </c:pt>
                <c:pt idx="1346">
                  <c:v>244.670486</c:v>
                </c:pt>
                <c:pt idx="1347">
                  <c:v>244.94519</c:v>
                </c:pt>
                <c:pt idx="1348">
                  <c:v>245.032394</c:v>
                </c:pt>
                <c:pt idx="1349">
                  <c:v>245.259796</c:v>
                </c:pt>
                <c:pt idx="1350">
                  <c:v>245.380096</c:v>
                </c:pt>
                <c:pt idx="1351">
                  <c:v>245.542389</c:v>
                </c:pt>
                <c:pt idx="1352">
                  <c:v>245.717499</c:v>
                </c:pt>
                <c:pt idx="1353">
                  <c:v>245.853699</c:v>
                </c:pt>
                <c:pt idx="1354">
                  <c:v>246.062393</c:v>
                </c:pt>
                <c:pt idx="1355">
                  <c:v>246.156189</c:v>
                </c:pt>
                <c:pt idx="1356">
                  <c:v>246.418701</c:v>
                </c:pt>
                <c:pt idx="1357">
                  <c:v>246.471695</c:v>
                </c:pt>
                <c:pt idx="1358">
                  <c:v>246.726486</c:v>
                </c:pt>
                <c:pt idx="1359">
                  <c:v>246.809097</c:v>
                </c:pt>
                <c:pt idx="1360">
                  <c:v>247.057495</c:v>
                </c:pt>
                <c:pt idx="1361">
                  <c:v>247.155899</c:v>
                </c:pt>
                <c:pt idx="1362">
                  <c:v>247.349487</c:v>
                </c:pt>
                <c:pt idx="1363">
                  <c:v>247.5112</c:v>
                </c:pt>
                <c:pt idx="1364">
                  <c:v>247.658188</c:v>
                </c:pt>
                <c:pt idx="1365">
                  <c:v>247.863495</c:v>
                </c:pt>
                <c:pt idx="1366">
                  <c:v>247.956589</c:v>
                </c:pt>
                <c:pt idx="1367">
                  <c:v>248.202301</c:v>
                </c:pt>
                <c:pt idx="1368">
                  <c:v>248.278</c:v>
                </c:pt>
                <c:pt idx="1369">
                  <c:v>248.52919</c:v>
                </c:pt>
                <c:pt idx="1370">
                  <c:v>248.597198</c:v>
                </c:pt>
                <c:pt idx="1371">
                  <c:v>248.837692</c:v>
                </c:pt>
                <c:pt idx="1372">
                  <c:v>248.94429</c:v>
                </c:pt>
                <c:pt idx="1373">
                  <c:v>249.1474</c:v>
                </c:pt>
                <c:pt idx="1374">
                  <c:v>249.305496</c:v>
                </c:pt>
                <c:pt idx="1375">
                  <c:v>249.441391</c:v>
                </c:pt>
                <c:pt idx="1376">
                  <c:v>249.672897</c:v>
                </c:pt>
                <c:pt idx="1377">
                  <c:v>249.738586</c:v>
                </c:pt>
                <c:pt idx="1378">
                  <c:v>249.990692</c:v>
                </c:pt>
                <c:pt idx="1379">
                  <c:v>250.050995</c:v>
                </c:pt>
                <c:pt idx="1380">
                  <c:v>250.316986</c:v>
                </c:pt>
                <c:pt idx="1381">
                  <c:v>250.395187</c:v>
                </c:pt>
                <c:pt idx="1382">
                  <c:v>250.632492</c:v>
                </c:pt>
                <c:pt idx="1383">
                  <c:v>250.744598</c:v>
                </c:pt>
                <c:pt idx="1384">
                  <c:v>250.920197</c:v>
                </c:pt>
                <c:pt idx="1385">
                  <c:v>251.075089</c:v>
                </c:pt>
                <c:pt idx="1386">
                  <c:v>251.218597</c:v>
                </c:pt>
                <c:pt idx="1387">
                  <c:v>251.444199</c:v>
                </c:pt>
                <c:pt idx="1388">
                  <c:v>251.533188</c:v>
                </c:pt>
                <c:pt idx="1389">
                  <c:v>251.785995</c:v>
                </c:pt>
                <c:pt idx="1390">
                  <c:v>251.854599</c:v>
                </c:pt>
                <c:pt idx="1391">
                  <c:v>252.110001</c:v>
                </c:pt>
                <c:pt idx="1392">
                  <c:v>252.186798</c:v>
                </c:pt>
                <c:pt idx="1393">
                  <c:v>252.413391</c:v>
                </c:pt>
                <c:pt idx="1394">
                  <c:v>252.516586</c:v>
                </c:pt>
                <c:pt idx="1395">
                  <c:v>252.711288</c:v>
                </c:pt>
                <c:pt idx="1396">
                  <c:v>252.855087</c:v>
                </c:pt>
                <c:pt idx="1397">
                  <c:v>252.998489</c:v>
                </c:pt>
                <c:pt idx="1398">
                  <c:v>253.201294</c:v>
                </c:pt>
                <c:pt idx="1399">
                  <c:v>253.289093</c:v>
                </c:pt>
                <c:pt idx="1400">
                  <c:v>253.565887</c:v>
                </c:pt>
                <c:pt idx="1401">
                  <c:v>253.645294</c:v>
                </c:pt>
                <c:pt idx="1402">
                  <c:v>253.8871</c:v>
                </c:pt>
                <c:pt idx="1403">
                  <c:v>253.975296</c:v>
                </c:pt>
                <c:pt idx="1404">
                  <c:v>254.1978</c:v>
                </c:pt>
                <c:pt idx="1405">
                  <c:v>254.303497</c:v>
                </c:pt>
                <c:pt idx="1406">
                  <c:v>254.502197</c:v>
                </c:pt>
                <c:pt idx="1407">
                  <c:v>254.648193</c:v>
                </c:pt>
                <c:pt idx="1408">
                  <c:v>254.800797</c:v>
                </c:pt>
                <c:pt idx="1409">
                  <c:v>255.000793</c:v>
                </c:pt>
                <c:pt idx="1410">
                  <c:v>255.092987</c:v>
                </c:pt>
                <c:pt idx="1411">
                  <c:v>255.344498</c:v>
                </c:pt>
                <c:pt idx="1412">
                  <c:v>255.416992</c:v>
                </c:pt>
                <c:pt idx="1413">
                  <c:v>255.671295</c:v>
                </c:pt>
                <c:pt idx="1414">
                  <c:v>255.752289</c:v>
                </c:pt>
                <c:pt idx="1415">
                  <c:v>255.994598</c:v>
                </c:pt>
                <c:pt idx="1416">
                  <c:v>256.09668</c:v>
                </c:pt>
                <c:pt idx="1417">
                  <c:v>256.299408</c:v>
                </c:pt>
                <c:pt idx="1418">
                  <c:v>256.445496</c:v>
                </c:pt>
                <c:pt idx="1419">
                  <c:v>256.590088</c:v>
                </c:pt>
                <c:pt idx="1420">
                  <c:v>256.785095</c:v>
                </c:pt>
                <c:pt idx="1421">
                  <c:v>256.881104</c:v>
                </c:pt>
                <c:pt idx="1422">
                  <c:v>257.12558</c:v>
                </c:pt>
                <c:pt idx="1423">
                  <c:v>257.195007</c:v>
                </c:pt>
                <c:pt idx="1424">
                  <c:v>257.441681</c:v>
                </c:pt>
                <c:pt idx="1425">
                  <c:v>257.541504</c:v>
                </c:pt>
                <c:pt idx="1426">
                  <c:v>257.787384</c:v>
                </c:pt>
                <c:pt idx="1427">
                  <c:v>257.889404</c:v>
                </c:pt>
                <c:pt idx="1428">
                  <c:v>258.06778</c:v>
                </c:pt>
                <c:pt idx="1429">
                  <c:v>258.227692</c:v>
                </c:pt>
                <c:pt idx="1430">
                  <c:v>258.3703</c:v>
                </c:pt>
                <c:pt idx="1431">
                  <c:v>258.575989</c:v>
                </c:pt>
                <c:pt idx="1432">
                  <c:v>258.66568</c:v>
                </c:pt>
                <c:pt idx="1433">
                  <c:v>258.903992</c:v>
                </c:pt>
                <c:pt idx="1434">
                  <c:v>258.980408</c:v>
                </c:pt>
                <c:pt idx="1435">
                  <c:v>259.244995</c:v>
                </c:pt>
                <c:pt idx="1436">
                  <c:v>259.311798</c:v>
                </c:pt>
                <c:pt idx="1437">
                  <c:v>259.544495</c:v>
                </c:pt>
                <c:pt idx="1438">
                  <c:v>259.679382</c:v>
                </c:pt>
                <c:pt idx="1439">
                  <c:v>259.866486</c:v>
                </c:pt>
                <c:pt idx="1440">
                  <c:v>260.015289</c:v>
                </c:pt>
                <c:pt idx="1441">
                  <c:v>260.165497</c:v>
                </c:pt>
                <c:pt idx="1442">
                  <c:v>260.370087</c:v>
                </c:pt>
                <c:pt idx="1443">
                  <c:v>260.458282</c:v>
                </c:pt>
                <c:pt idx="1444">
                  <c:v>260.718689</c:v>
                </c:pt>
                <c:pt idx="1445">
                  <c:v>260.773285</c:v>
                </c:pt>
                <c:pt idx="1446">
                  <c:v>261.033508</c:v>
                </c:pt>
                <c:pt idx="1447">
                  <c:v>261.108307</c:v>
                </c:pt>
                <c:pt idx="1448">
                  <c:v>261.341705</c:v>
                </c:pt>
                <c:pt idx="1449">
                  <c:v>261.447693</c:v>
                </c:pt>
                <c:pt idx="1450">
                  <c:v>261.654388</c:v>
                </c:pt>
                <c:pt idx="1451">
                  <c:v>261.816284</c:v>
                </c:pt>
                <c:pt idx="1452">
                  <c:v>261.95929</c:v>
                </c:pt>
                <c:pt idx="1453">
                  <c:v>262.163208</c:v>
                </c:pt>
                <c:pt idx="1454">
                  <c:v>262.255493</c:v>
                </c:pt>
                <c:pt idx="1455">
                  <c:v>262.515106</c:v>
                </c:pt>
                <c:pt idx="1456">
                  <c:v>262.570007</c:v>
                </c:pt>
                <c:pt idx="1457">
                  <c:v>262.828094</c:v>
                </c:pt>
                <c:pt idx="1458">
                  <c:v>262.902985</c:v>
                </c:pt>
                <c:pt idx="1459">
                  <c:v>263.149597</c:v>
                </c:pt>
                <c:pt idx="1460">
                  <c:v>263.250702</c:v>
                </c:pt>
                <c:pt idx="1461">
                  <c:v>263.450684</c:v>
                </c:pt>
                <c:pt idx="1462">
                  <c:v>263.597198</c:v>
                </c:pt>
                <c:pt idx="1463">
                  <c:v>263.748688</c:v>
                </c:pt>
                <c:pt idx="1464">
                  <c:v>263.965393</c:v>
                </c:pt>
                <c:pt idx="1465">
                  <c:v>264.053192</c:v>
                </c:pt>
                <c:pt idx="1466">
                  <c:v>264.314789</c:v>
                </c:pt>
                <c:pt idx="1467">
                  <c:v>264.375305</c:v>
                </c:pt>
                <c:pt idx="1468">
                  <c:v>264.631195</c:v>
                </c:pt>
                <c:pt idx="1469">
                  <c:v>264.7341</c:v>
                </c:pt>
                <c:pt idx="1470">
                  <c:v>264.968292</c:v>
                </c:pt>
                <c:pt idx="1471">
                  <c:v>265.054504</c:v>
                </c:pt>
                <c:pt idx="1472">
                  <c:v>265.234802</c:v>
                </c:pt>
                <c:pt idx="1473">
                  <c:v>265.392487</c:v>
                </c:pt>
                <c:pt idx="1474">
                  <c:v>265.540192</c:v>
                </c:pt>
                <c:pt idx="1475">
                  <c:v>265.748779</c:v>
                </c:pt>
                <c:pt idx="1476">
                  <c:v>265.843384</c:v>
                </c:pt>
                <c:pt idx="1477">
                  <c:v>266.103699</c:v>
                </c:pt>
                <c:pt idx="1478">
                  <c:v>266.173401</c:v>
                </c:pt>
                <c:pt idx="1479">
                  <c:v>266.441406</c:v>
                </c:pt>
                <c:pt idx="1480">
                  <c:v>266.516388</c:v>
                </c:pt>
                <c:pt idx="1481">
                  <c:v>266.744507</c:v>
                </c:pt>
                <c:pt idx="1482">
                  <c:v>266.853699</c:v>
                </c:pt>
                <c:pt idx="1483">
                  <c:v>267.049896</c:v>
                </c:pt>
                <c:pt idx="1484">
                  <c:v>267.199493</c:v>
                </c:pt>
                <c:pt idx="1485">
                  <c:v>267.345795</c:v>
                </c:pt>
                <c:pt idx="1486">
                  <c:v>267.550079</c:v>
                </c:pt>
                <c:pt idx="1487">
                  <c:v>267.645905</c:v>
                </c:pt>
                <c:pt idx="1488">
                  <c:v>267.89389</c:v>
                </c:pt>
                <c:pt idx="1489">
                  <c:v>267.976593</c:v>
                </c:pt>
                <c:pt idx="1490">
                  <c:v>268.246307</c:v>
                </c:pt>
                <c:pt idx="1491">
                  <c:v>268.317902</c:v>
                </c:pt>
                <c:pt idx="1492">
                  <c:v>268.555695</c:v>
                </c:pt>
                <c:pt idx="1493">
                  <c:v>268.673279</c:v>
                </c:pt>
                <c:pt idx="1494">
                  <c:v>268.854492</c:v>
                </c:pt>
                <c:pt idx="1495">
                  <c:v>268.998505</c:v>
                </c:pt>
                <c:pt idx="1496">
                  <c:v>269.148193</c:v>
                </c:pt>
                <c:pt idx="1497">
                  <c:v>269.362488</c:v>
                </c:pt>
                <c:pt idx="1498">
                  <c:v>269.449493</c:v>
                </c:pt>
                <c:pt idx="1499">
                  <c:v>269.693085</c:v>
                </c:pt>
                <c:pt idx="1500">
                  <c:v>269.758881</c:v>
                </c:pt>
                <c:pt idx="1501">
                  <c:v>270.035187</c:v>
                </c:pt>
                <c:pt idx="1502">
                  <c:v>270.130707</c:v>
                </c:pt>
                <c:pt idx="1503">
                  <c:v>270.350006</c:v>
                </c:pt>
                <c:pt idx="1504">
                  <c:v>270.468994</c:v>
                </c:pt>
                <c:pt idx="1505">
                  <c:v>270.661591</c:v>
                </c:pt>
                <c:pt idx="1506">
                  <c:v>270.817383</c:v>
                </c:pt>
                <c:pt idx="1507">
                  <c:v>270.937897</c:v>
                </c:pt>
                <c:pt idx="1508">
                  <c:v>271.158508</c:v>
                </c:pt>
                <c:pt idx="1509">
                  <c:v>271.250397</c:v>
                </c:pt>
                <c:pt idx="1510">
                  <c:v>271.485504</c:v>
                </c:pt>
                <c:pt idx="1511">
                  <c:v>271.56369</c:v>
                </c:pt>
                <c:pt idx="1512">
                  <c:v>271.82019</c:v>
                </c:pt>
                <c:pt idx="1513">
                  <c:v>271.896179</c:v>
                </c:pt>
                <c:pt idx="1514">
                  <c:v>272.13739</c:v>
                </c:pt>
                <c:pt idx="1515">
                  <c:v>272.252808</c:v>
                </c:pt>
                <c:pt idx="1516">
                  <c:v>272.431793</c:v>
                </c:pt>
                <c:pt idx="1517">
                  <c:v>272.594696</c:v>
                </c:pt>
                <c:pt idx="1518">
                  <c:v>272.73819</c:v>
                </c:pt>
                <c:pt idx="1519">
                  <c:v>272.943207</c:v>
                </c:pt>
                <c:pt idx="1520">
                  <c:v>273.031403</c:v>
                </c:pt>
                <c:pt idx="1521">
                  <c:v>273.2901</c:v>
                </c:pt>
                <c:pt idx="1522">
                  <c:v>273.359283</c:v>
                </c:pt>
                <c:pt idx="1523">
                  <c:v>273.610596</c:v>
                </c:pt>
                <c:pt idx="1524">
                  <c:v>273.679688</c:v>
                </c:pt>
                <c:pt idx="1525">
                  <c:v>273.918091</c:v>
                </c:pt>
                <c:pt idx="1526">
                  <c:v>274.011597</c:v>
                </c:pt>
                <c:pt idx="1527">
                  <c:v>274.2388</c:v>
                </c:pt>
                <c:pt idx="1528">
                  <c:v>274.381989</c:v>
                </c:pt>
                <c:pt idx="1529">
                  <c:v>274.549591</c:v>
                </c:pt>
                <c:pt idx="1530">
                  <c:v>274.74408</c:v>
                </c:pt>
                <c:pt idx="1531">
                  <c:v>274.823792</c:v>
                </c:pt>
                <c:pt idx="1532">
                  <c:v>275.079498</c:v>
                </c:pt>
                <c:pt idx="1533">
                  <c:v>275.141602</c:v>
                </c:pt>
                <c:pt idx="1534">
                  <c:v>275.398285</c:v>
                </c:pt>
                <c:pt idx="1535">
                  <c:v>275.482086</c:v>
                </c:pt>
                <c:pt idx="1536">
                  <c:v>275.715607</c:v>
                </c:pt>
                <c:pt idx="1537">
                  <c:v>275.821899</c:v>
                </c:pt>
                <c:pt idx="1538">
                  <c:v>276.003204</c:v>
                </c:pt>
                <c:pt idx="1539">
                  <c:v>276.166199</c:v>
                </c:pt>
                <c:pt idx="1540">
                  <c:v>276.327881</c:v>
                </c:pt>
                <c:pt idx="1541">
                  <c:v>276.538605</c:v>
                </c:pt>
                <c:pt idx="1542">
                  <c:v>276.621002</c:v>
                </c:pt>
                <c:pt idx="1543">
                  <c:v>276.867279</c:v>
                </c:pt>
                <c:pt idx="1544">
                  <c:v>276.955688</c:v>
                </c:pt>
                <c:pt idx="1545">
                  <c:v>277.204681</c:v>
                </c:pt>
                <c:pt idx="1546">
                  <c:v>277.271393</c:v>
                </c:pt>
                <c:pt idx="1547">
                  <c:v>277.514282</c:v>
                </c:pt>
                <c:pt idx="1548">
                  <c:v>277.631195</c:v>
                </c:pt>
                <c:pt idx="1549">
                  <c:v>277.797302</c:v>
                </c:pt>
                <c:pt idx="1550">
                  <c:v>277.966187</c:v>
                </c:pt>
                <c:pt idx="1551">
                  <c:v>278.097595</c:v>
                </c:pt>
                <c:pt idx="1552">
                  <c:v>278.321381</c:v>
                </c:pt>
                <c:pt idx="1553">
                  <c:v>278.418488</c:v>
                </c:pt>
                <c:pt idx="1554">
                  <c:v>278.659485</c:v>
                </c:pt>
                <c:pt idx="1555">
                  <c:v>278.744904</c:v>
                </c:pt>
                <c:pt idx="1556">
                  <c:v>278.981995</c:v>
                </c:pt>
                <c:pt idx="1557">
                  <c:v>279.078186</c:v>
                </c:pt>
                <c:pt idx="1558">
                  <c:v>279.314087</c:v>
                </c:pt>
                <c:pt idx="1559">
                  <c:v>279.425598</c:v>
                </c:pt>
                <c:pt idx="1560">
                  <c:v>279.614105</c:v>
                </c:pt>
                <c:pt idx="1561">
                  <c:v>279.771698</c:v>
                </c:pt>
                <c:pt idx="1562">
                  <c:v>279.916595</c:v>
                </c:pt>
                <c:pt idx="1563">
                  <c:v>280.11438</c:v>
                </c:pt>
                <c:pt idx="1564">
                  <c:v>280.20929</c:v>
                </c:pt>
                <c:pt idx="1565">
                  <c:v>280.466888</c:v>
                </c:pt>
                <c:pt idx="1566">
                  <c:v>280.546783</c:v>
                </c:pt>
                <c:pt idx="1567">
                  <c:v>280.799683</c:v>
                </c:pt>
                <c:pt idx="1568">
                  <c:v>280.872589</c:v>
                </c:pt>
                <c:pt idx="1569">
                  <c:v>281.093292</c:v>
                </c:pt>
                <c:pt idx="1570">
                  <c:v>281.200378</c:v>
                </c:pt>
                <c:pt idx="1571">
                  <c:v>281.402588</c:v>
                </c:pt>
                <c:pt idx="1572">
                  <c:v>281.550079</c:v>
                </c:pt>
                <c:pt idx="1573">
                  <c:v>281.699005</c:v>
                </c:pt>
                <c:pt idx="1574">
                  <c:v>281.909088</c:v>
                </c:pt>
                <c:pt idx="1575">
                  <c:v>281.988098</c:v>
                </c:pt>
                <c:pt idx="1576">
                  <c:v>282.241394</c:v>
                </c:pt>
                <c:pt idx="1577">
                  <c:v>282.305389</c:v>
                </c:pt>
                <c:pt idx="1578">
                  <c:v>282.564392</c:v>
                </c:pt>
                <c:pt idx="1579">
                  <c:v>282.65979</c:v>
                </c:pt>
                <c:pt idx="1580">
                  <c:v>282.891083</c:v>
                </c:pt>
                <c:pt idx="1581">
                  <c:v>283.002899</c:v>
                </c:pt>
                <c:pt idx="1582">
                  <c:v>283.183685</c:v>
                </c:pt>
                <c:pt idx="1583">
                  <c:v>283.343506</c:v>
                </c:pt>
                <c:pt idx="1584">
                  <c:v>283.481903</c:v>
                </c:pt>
                <c:pt idx="1585">
                  <c:v>283.690582</c:v>
                </c:pt>
                <c:pt idx="1586">
                  <c:v>283.781708</c:v>
                </c:pt>
                <c:pt idx="1587">
                  <c:v>284.019684</c:v>
                </c:pt>
                <c:pt idx="1588">
                  <c:v>284.102905</c:v>
                </c:pt>
                <c:pt idx="1589">
                  <c:v>284.350983</c:v>
                </c:pt>
                <c:pt idx="1590">
                  <c:v>284.431885</c:v>
                </c:pt>
                <c:pt idx="1591">
                  <c:v>284.681305</c:v>
                </c:pt>
                <c:pt idx="1592">
                  <c:v>284.785187</c:v>
                </c:pt>
                <c:pt idx="1593">
                  <c:v>284.978607</c:v>
                </c:pt>
                <c:pt idx="1594">
                  <c:v>285.144806</c:v>
                </c:pt>
                <c:pt idx="1595">
                  <c:v>285.2659</c:v>
                </c:pt>
                <c:pt idx="1596">
                  <c:v>285.477997</c:v>
                </c:pt>
                <c:pt idx="1597">
                  <c:v>285.572784</c:v>
                </c:pt>
                <c:pt idx="1598">
                  <c:v>285.798981</c:v>
                </c:pt>
                <c:pt idx="1599">
                  <c:v>285.892395</c:v>
                </c:pt>
                <c:pt idx="1600">
                  <c:v>286.130096</c:v>
                </c:pt>
                <c:pt idx="1601">
                  <c:v>286.218384</c:v>
                </c:pt>
                <c:pt idx="1602">
                  <c:v>286.444183</c:v>
                </c:pt>
                <c:pt idx="1603">
                  <c:v>286.564178</c:v>
                </c:pt>
                <c:pt idx="1604">
                  <c:v>286.762695</c:v>
                </c:pt>
                <c:pt idx="1605">
                  <c:v>286.912384</c:v>
                </c:pt>
                <c:pt idx="1606">
                  <c:v>287.067596</c:v>
                </c:pt>
                <c:pt idx="1607">
                  <c:v>287.275879</c:v>
                </c:pt>
                <c:pt idx="1608">
                  <c:v>287.357697</c:v>
                </c:pt>
                <c:pt idx="1609">
                  <c:v>287.619385</c:v>
                </c:pt>
                <c:pt idx="1610">
                  <c:v>287.679596</c:v>
                </c:pt>
                <c:pt idx="1611">
                  <c:v>287.923004</c:v>
                </c:pt>
                <c:pt idx="1612">
                  <c:v>288.003906</c:v>
                </c:pt>
                <c:pt idx="1613">
                  <c:v>288.233704</c:v>
                </c:pt>
                <c:pt idx="1614">
                  <c:v>288.358307</c:v>
                </c:pt>
                <c:pt idx="1615">
                  <c:v>288.533478</c:v>
                </c:pt>
                <c:pt idx="1616">
                  <c:v>288.7052</c:v>
                </c:pt>
                <c:pt idx="1617">
                  <c:v>288.841888</c:v>
                </c:pt>
                <c:pt idx="1618">
                  <c:v>289.080292</c:v>
                </c:pt>
                <c:pt idx="1619">
                  <c:v>289.139191</c:v>
                </c:pt>
                <c:pt idx="1620">
                  <c:v>289.405487</c:v>
                </c:pt>
                <c:pt idx="1621">
                  <c:v>289.475281</c:v>
                </c:pt>
                <c:pt idx="1622">
                  <c:v>289.730804</c:v>
                </c:pt>
                <c:pt idx="1623">
                  <c:v>289.806488</c:v>
                </c:pt>
                <c:pt idx="1624">
                  <c:v>290.034485</c:v>
                </c:pt>
                <c:pt idx="1625">
                  <c:v>290.148682</c:v>
                </c:pt>
                <c:pt idx="1626">
                  <c:v>290.341797</c:v>
                </c:pt>
                <c:pt idx="1627">
                  <c:v>290.482391</c:v>
                </c:pt>
                <c:pt idx="1628">
                  <c:v>290.612396</c:v>
                </c:pt>
                <c:pt idx="1629">
                  <c:v>290.855682</c:v>
                </c:pt>
                <c:pt idx="1630">
                  <c:v>290.932678</c:v>
                </c:pt>
                <c:pt idx="1631">
                  <c:v>291.190094</c:v>
                </c:pt>
                <c:pt idx="1632">
                  <c:v>291.273102</c:v>
                </c:pt>
                <c:pt idx="1633">
                  <c:v>291.523987</c:v>
                </c:pt>
                <c:pt idx="1634">
                  <c:v>291.610107</c:v>
                </c:pt>
                <c:pt idx="1635">
                  <c:v>291.831787</c:v>
                </c:pt>
                <c:pt idx="1636">
                  <c:v>291.951202</c:v>
                </c:pt>
                <c:pt idx="1637">
                  <c:v>292.132385</c:v>
                </c:pt>
                <c:pt idx="1638">
                  <c:v>292.281586</c:v>
                </c:pt>
                <c:pt idx="1639">
                  <c:v>292.429688</c:v>
                </c:pt>
                <c:pt idx="1640">
                  <c:v>292.638184</c:v>
                </c:pt>
                <c:pt idx="1641">
                  <c:v>292.730194</c:v>
                </c:pt>
                <c:pt idx="1642">
                  <c:v>292.9888</c:v>
                </c:pt>
                <c:pt idx="1643">
                  <c:v>293.062286</c:v>
                </c:pt>
                <c:pt idx="1644">
                  <c:v>293.324707</c:v>
                </c:pt>
                <c:pt idx="1645">
                  <c:v>293.410004</c:v>
                </c:pt>
                <c:pt idx="1646">
                  <c:v>293.628601</c:v>
                </c:pt>
                <c:pt idx="1647">
                  <c:v>293.744507</c:v>
                </c:pt>
                <c:pt idx="1648">
                  <c:v>293.93689</c:v>
                </c:pt>
                <c:pt idx="1649">
                  <c:v>294.089905</c:v>
                </c:pt>
                <c:pt idx="1650">
                  <c:v>294.2276</c:v>
                </c:pt>
                <c:pt idx="1651">
                  <c:v>294.426788</c:v>
                </c:pt>
                <c:pt idx="1652">
                  <c:v>294.520996</c:v>
                </c:pt>
                <c:pt idx="1653">
                  <c:v>294.772003</c:v>
                </c:pt>
                <c:pt idx="1654">
                  <c:v>294.850586</c:v>
                </c:pt>
                <c:pt idx="1655">
                  <c:v>295.116486</c:v>
                </c:pt>
                <c:pt idx="1656">
                  <c:v>295.196381</c:v>
                </c:pt>
                <c:pt idx="1657">
                  <c:v>295.432281</c:v>
                </c:pt>
                <c:pt idx="1658">
                  <c:v>295.553589</c:v>
                </c:pt>
                <c:pt idx="1659">
                  <c:v>295.72818</c:v>
                </c:pt>
                <c:pt idx="1660">
                  <c:v>295.900208</c:v>
                </c:pt>
                <c:pt idx="1661">
                  <c:v>296.028687</c:v>
                </c:pt>
                <c:pt idx="1662">
                  <c:v>296.250885</c:v>
                </c:pt>
                <c:pt idx="1663">
                  <c:v>296.32019</c:v>
                </c:pt>
                <c:pt idx="1664">
                  <c:v>296.574707</c:v>
                </c:pt>
                <c:pt idx="1665">
                  <c:v>296.650085</c:v>
                </c:pt>
                <c:pt idx="1666">
                  <c:v>296.899597</c:v>
                </c:pt>
                <c:pt idx="1667">
                  <c:v>297.008087</c:v>
                </c:pt>
                <c:pt idx="1668">
                  <c:v>297.230499</c:v>
                </c:pt>
                <c:pt idx="1669">
                  <c:v>297.348206</c:v>
                </c:pt>
                <c:pt idx="1670">
                  <c:v>297.513184</c:v>
                </c:pt>
                <c:pt idx="1671">
                  <c:v>297.7052</c:v>
                </c:pt>
                <c:pt idx="1672">
                  <c:v>297.81308</c:v>
                </c:pt>
                <c:pt idx="1673">
                  <c:v>298.040894</c:v>
                </c:pt>
                <c:pt idx="1674">
                  <c:v>298.12558</c:v>
                </c:pt>
                <c:pt idx="1675">
                  <c:v>298.376984</c:v>
                </c:pt>
                <c:pt idx="1676">
                  <c:v>298.456207</c:v>
                </c:pt>
                <c:pt idx="1677">
                  <c:v>298.695801</c:v>
                </c:pt>
                <c:pt idx="1678">
                  <c:v>298.794586</c:v>
                </c:pt>
                <c:pt idx="1679">
                  <c:v>299.017181</c:v>
                </c:pt>
                <c:pt idx="1680">
                  <c:v>299.144806</c:v>
                </c:pt>
                <c:pt idx="1681">
                  <c:v>299.310394</c:v>
                </c:pt>
                <c:pt idx="1682">
                  <c:v>299.482483</c:v>
                </c:pt>
                <c:pt idx="1683">
                  <c:v>299.608002</c:v>
                </c:pt>
                <c:pt idx="1684">
                  <c:v>299.838593</c:v>
                </c:pt>
                <c:pt idx="1685">
                  <c:v>299.929382</c:v>
                </c:pt>
                <c:pt idx="1686">
                  <c:v>300.187378</c:v>
                </c:pt>
                <c:pt idx="1687">
                  <c:v>300.247101</c:v>
                </c:pt>
                <c:pt idx="1688">
                  <c:v>300.497284</c:v>
                </c:pt>
                <c:pt idx="1689">
                  <c:v>300.585602</c:v>
                </c:pt>
                <c:pt idx="1690">
                  <c:v>300.814301</c:v>
                </c:pt>
                <c:pt idx="1691">
                  <c:v>300.919281</c:v>
                </c:pt>
                <c:pt idx="1692">
                  <c:v>301.11908</c:v>
                </c:pt>
                <c:pt idx="1693">
                  <c:v>301.300201</c:v>
                </c:pt>
                <c:pt idx="1694">
                  <c:v>301.422089</c:v>
                </c:pt>
                <c:pt idx="1695">
                  <c:v>301.656006</c:v>
                </c:pt>
                <c:pt idx="1696">
                  <c:v>301.717194</c:v>
                </c:pt>
                <c:pt idx="1697">
                  <c:v>301.974487</c:v>
                </c:pt>
                <c:pt idx="1698">
                  <c:v>302.057983</c:v>
                </c:pt>
                <c:pt idx="1699">
                  <c:v>302.301697</c:v>
                </c:pt>
                <c:pt idx="1700">
                  <c:v>302.400299</c:v>
                </c:pt>
                <c:pt idx="1701">
                  <c:v>302.615479</c:v>
                </c:pt>
                <c:pt idx="1702">
                  <c:v>302.735199</c:v>
                </c:pt>
                <c:pt idx="1703">
                  <c:v>302.916199</c:v>
                </c:pt>
                <c:pt idx="1704">
                  <c:v>303.085999</c:v>
                </c:pt>
                <c:pt idx="1705">
                  <c:v>303.219391</c:v>
                </c:pt>
                <c:pt idx="1706">
                  <c:v>303.452087</c:v>
                </c:pt>
                <c:pt idx="1707">
                  <c:v>303.51889</c:v>
                </c:pt>
                <c:pt idx="1708">
                  <c:v>303.782104</c:v>
                </c:pt>
                <c:pt idx="1709">
                  <c:v>303.861694</c:v>
                </c:pt>
                <c:pt idx="1710">
                  <c:v>304.109497</c:v>
                </c:pt>
                <c:pt idx="1711">
                  <c:v>304.208405</c:v>
                </c:pt>
                <c:pt idx="1712">
                  <c:v>304.418488</c:v>
                </c:pt>
                <c:pt idx="1713">
                  <c:v>304.558899</c:v>
                </c:pt>
                <c:pt idx="1714">
                  <c:v>304.712982</c:v>
                </c:pt>
                <c:pt idx="1715">
                  <c:v>304.887085</c:v>
                </c:pt>
                <c:pt idx="1716">
                  <c:v>305.015381</c:v>
                </c:pt>
                <c:pt idx="1717">
                  <c:v>305.235504</c:v>
                </c:pt>
                <c:pt idx="1718">
                  <c:v>305.327484</c:v>
                </c:pt>
                <c:pt idx="1719">
                  <c:v>305.584595</c:v>
                </c:pt>
                <c:pt idx="1720">
                  <c:v>305.665405</c:v>
                </c:pt>
                <c:pt idx="1721">
                  <c:v>305.897888</c:v>
                </c:pt>
                <c:pt idx="1722">
                  <c:v>306.000793</c:v>
                </c:pt>
                <c:pt idx="1723">
                  <c:v>306.231995</c:v>
                </c:pt>
                <c:pt idx="1724">
                  <c:v>306.351685</c:v>
                </c:pt>
                <c:pt idx="1725">
                  <c:v>306.519592</c:v>
                </c:pt>
                <c:pt idx="1726">
                  <c:v>306.694183</c:v>
                </c:pt>
                <c:pt idx="1727">
                  <c:v>306.821289</c:v>
                </c:pt>
                <c:pt idx="1728">
                  <c:v>307.047607</c:v>
                </c:pt>
                <c:pt idx="1729">
                  <c:v>307.123199</c:v>
                </c:pt>
                <c:pt idx="1730">
                  <c:v>307.385681</c:v>
                </c:pt>
                <c:pt idx="1731">
                  <c:v>307.464478</c:v>
                </c:pt>
                <c:pt idx="1732">
                  <c:v>307.712799</c:v>
                </c:pt>
                <c:pt idx="1733">
                  <c:v>307.794098</c:v>
                </c:pt>
                <c:pt idx="1734">
                  <c:v>308.030884</c:v>
                </c:pt>
                <c:pt idx="1735">
                  <c:v>308.154388</c:v>
                </c:pt>
                <c:pt idx="1736">
                  <c:v>308.344788</c:v>
                </c:pt>
                <c:pt idx="1737">
                  <c:v>308.512787</c:v>
                </c:pt>
                <c:pt idx="1738">
                  <c:v>308.634186</c:v>
                </c:pt>
                <c:pt idx="1739">
                  <c:v>308.844696</c:v>
                </c:pt>
                <c:pt idx="1740">
                  <c:v>308.930786</c:v>
                </c:pt>
                <c:pt idx="1741">
                  <c:v>309.204102</c:v>
                </c:pt>
                <c:pt idx="1742">
                  <c:v>309.271179</c:v>
                </c:pt>
                <c:pt idx="1743">
                  <c:v>309.533997</c:v>
                </c:pt>
                <c:pt idx="1744">
                  <c:v>309.623199</c:v>
                </c:pt>
                <c:pt idx="1745">
                  <c:v>309.841888</c:v>
                </c:pt>
                <c:pt idx="1746">
                  <c:v>309.9776</c:v>
                </c:pt>
                <c:pt idx="1747">
                  <c:v>310.135986</c:v>
                </c:pt>
                <c:pt idx="1748">
                  <c:v>310.310883</c:v>
                </c:pt>
                <c:pt idx="1749">
                  <c:v>310.433197</c:v>
                </c:pt>
                <c:pt idx="1750">
                  <c:v>310.663086</c:v>
                </c:pt>
                <c:pt idx="1751">
                  <c:v>310.76059</c:v>
                </c:pt>
                <c:pt idx="1752">
                  <c:v>311.015991</c:v>
                </c:pt>
                <c:pt idx="1753">
                  <c:v>311.087799</c:v>
                </c:pt>
                <c:pt idx="1754">
                  <c:v>311.320007</c:v>
                </c:pt>
                <c:pt idx="1755">
                  <c:v>311.420807</c:v>
                </c:pt>
                <c:pt idx="1756">
                  <c:v>311.634796</c:v>
                </c:pt>
                <c:pt idx="1757">
                  <c:v>311.770599</c:v>
                </c:pt>
                <c:pt idx="1758">
                  <c:v>311.940582</c:v>
                </c:pt>
                <c:pt idx="1759">
                  <c:v>312.112488</c:v>
                </c:pt>
                <c:pt idx="1760">
                  <c:v>312.239807</c:v>
                </c:pt>
                <c:pt idx="1761">
                  <c:v>312.462097</c:v>
                </c:pt>
                <c:pt idx="1762">
                  <c:v>312.551086</c:v>
                </c:pt>
                <c:pt idx="1763">
                  <c:v>312.808594</c:v>
                </c:pt>
                <c:pt idx="1764">
                  <c:v>312.88089</c:v>
                </c:pt>
                <c:pt idx="1765">
                  <c:v>313.113678</c:v>
                </c:pt>
                <c:pt idx="1766">
                  <c:v>313.213898</c:v>
                </c:pt>
                <c:pt idx="1767">
                  <c:v>313.4328</c:v>
                </c:pt>
                <c:pt idx="1768">
                  <c:v>313.560883</c:v>
                </c:pt>
                <c:pt idx="1769">
                  <c:v>313.734283</c:v>
                </c:pt>
                <c:pt idx="1770">
                  <c:v>313.924194</c:v>
                </c:pt>
                <c:pt idx="1771">
                  <c:v>314.032593</c:v>
                </c:pt>
                <c:pt idx="1772">
                  <c:v>314.268402</c:v>
                </c:pt>
                <c:pt idx="1773">
                  <c:v>314.342194</c:v>
                </c:pt>
                <c:pt idx="1774">
                  <c:v>314.601196</c:v>
                </c:pt>
                <c:pt idx="1775">
                  <c:v>314.675201</c:v>
                </c:pt>
                <c:pt idx="1776">
                  <c:v>314.924194</c:v>
                </c:pt>
                <c:pt idx="1777">
                  <c:v>315.026306</c:v>
                </c:pt>
                <c:pt idx="1778">
                  <c:v>315.226685</c:v>
                </c:pt>
                <c:pt idx="1779">
                  <c:v>315.362488</c:v>
                </c:pt>
                <c:pt idx="1780">
                  <c:v>315.54248</c:v>
                </c:pt>
                <c:pt idx="1781">
                  <c:v>315.700195</c:v>
                </c:pt>
                <c:pt idx="1782">
                  <c:v>315.825195</c:v>
                </c:pt>
                <c:pt idx="1783">
                  <c:v>316.068481</c:v>
                </c:pt>
                <c:pt idx="1784">
                  <c:v>316.137085</c:v>
                </c:pt>
                <c:pt idx="1785">
                  <c:v>316.393188</c:v>
                </c:pt>
                <c:pt idx="1786">
                  <c:v>316.462982</c:v>
                </c:pt>
                <c:pt idx="1787">
                  <c:v>316.708191</c:v>
                </c:pt>
                <c:pt idx="1788">
                  <c:v>316.810181</c:v>
                </c:pt>
                <c:pt idx="1789">
                  <c:v>317.031006</c:v>
                </c:pt>
                <c:pt idx="1790">
                  <c:v>317.160095</c:v>
                </c:pt>
                <c:pt idx="1791">
                  <c:v>317.315094</c:v>
                </c:pt>
                <c:pt idx="1792">
                  <c:v>317.495789</c:v>
                </c:pt>
                <c:pt idx="1793">
                  <c:v>317.615082</c:v>
                </c:pt>
                <c:pt idx="1794">
                  <c:v>317.84549</c:v>
                </c:pt>
                <c:pt idx="1795">
                  <c:v>317.935486</c:v>
                </c:pt>
                <c:pt idx="1796">
                  <c:v>318.18869</c:v>
                </c:pt>
                <c:pt idx="1797">
                  <c:v>318.261688</c:v>
                </c:pt>
                <c:pt idx="1798">
                  <c:v>318.500183</c:v>
                </c:pt>
                <c:pt idx="1799">
                  <c:v>318.599487</c:v>
                </c:pt>
                <c:pt idx="1800">
                  <c:v>318.817078</c:v>
                </c:pt>
                <c:pt idx="1801">
                  <c:v>318.963684</c:v>
                </c:pt>
                <c:pt idx="1802">
                  <c:v>319.129883</c:v>
                </c:pt>
                <c:pt idx="1803">
                  <c:v>319.315399</c:v>
                </c:pt>
                <c:pt idx="1804">
                  <c:v>319.423004</c:v>
                </c:pt>
                <c:pt idx="1805">
                  <c:v>319.654999</c:v>
                </c:pt>
                <c:pt idx="1806">
                  <c:v>319.731781</c:v>
                </c:pt>
                <c:pt idx="1807">
                  <c:v>319.998505</c:v>
                </c:pt>
                <c:pt idx="1808">
                  <c:v>320.070404</c:v>
                </c:pt>
                <c:pt idx="1809">
                  <c:v>320.302185</c:v>
                </c:pt>
                <c:pt idx="1810">
                  <c:v>320.407104</c:v>
                </c:pt>
                <c:pt idx="1811">
                  <c:v>320.600006</c:v>
                </c:pt>
                <c:pt idx="1812">
                  <c:v>320.747101</c:v>
                </c:pt>
                <c:pt idx="1813">
                  <c:v>320.914307</c:v>
                </c:pt>
                <c:pt idx="1814">
                  <c:v>321.102783</c:v>
                </c:pt>
                <c:pt idx="1815">
                  <c:v>321.200287</c:v>
                </c:pt>
                <c:pt idx="1816">
                  <c:v>321.446381</c:v>
                </c:pt>
                <c:pt idx="1817">
                  <c:v>321.503082</c:v>
                </c:pt>
                <c:pt idx="1818">
                  <c:v>321.761902</c:v>
                </c:pt>
                <c:pt idx="1819">
                  <c:v>321.84729</c:v>
                </c:pt>
                <c:pt idx="1820">
                  <c:v>322.081879</c:v>
                </c:pt>
                <c:pt idx="1821">
                  <c:v>322.190094</c:v>
                </c:pt>
                <c:pt idx="1822">
                  <c:v>322.378296</c:v>
                </c:pt>
                <c:pt idx="1823">
                  <c:v>322.533783</c:v>
                </c:pt>
                <c:pt idx="1824">
                  <c:v>322.681091</c:v>
                </c:pt>
                <c:pt idx="1825">
                  <c:v>322.880981</c:v>
                </c:pt>
                <c:pt idx="1826">
                  <c:v>322.972992</c:v>
                </c:pt>
                <c:pt idx="1827">
                  <c:v>323.207886</c:v>
                </c:pt>
                <c:pt idx="1828">
                  <c:v>323.30188</c:v>
                </c:pt>
                <c:pt idx="1829">
                  <c:v>323.533386</c:v>
                </c:pt>
                <c:pt idx="1830">
                  <c:v>323.62558</c:v>
                </c:pt>
                <c:pt idx="1831">
                  <c:v>323.864777</c:v>
                </c:pt>
                <c:pt idx="1832">
                  <c:v>323.970581</c:v>
                </c:pt>
                <c:pt idx="1833">
                  <c:v>324.16098</c:v>
                </c:pt>
                <c:pt idx="1834">
                  <c:v>324.302185</c:v>
                </c:pt>
                <c:pt idx="1835">
                  <c:v>324.462677</c:v>
                </c:pt>
                <c:pt idx="1836">
                  <c:v>324.664093</c:v>
                </c:pt>
                <c:pt idx="1837">
                  <c:v>324.743103</c:v>
                </c:pt>
                <c:pt idx="1838">
                  <c:v>324.984192</c:v>
                </c:pt>
                <c:pt idx="1839">
                  <c:v>325.076904</c:v>
                </c:pt>
                <c:pt idx="1840">
                  <c:v>325.3284</c:v>
                </c:pt>
                <c:pt idx="1841">
                  <c:v>325.415588</c:v>
                </c:pt>
                <c:pt idx="1842">
                  <c:v>325.639099</c:v>
                </c:pt>
                <c:pt idx="1843">
                  <c:v>325.7323</c:v>
                </c:pt>
                <c:pt idx="1844">
                  <c:v>325.943604</c:v>
                </c:pt>
                <c:pt idx="1845">
                  <c:v>326.094482</c:v>
                </c:pt>
                <c:pt idx="1846">
                  <c:v>326.243195</c:v>
                </c:pt>
                <c:pt idx="1847">
                  <c:v>326.447693</c:v>
                </c:pt>
                <c:pt idx="1848">
                  <c:v>326.518402</c:v>
                </c:pt>
                <c:pt idx="1849">
                  <c:v>326.7724</c:v>
                </c:pt>
                <c:pt idx="1850">
                  <c:v>326.843781</c:v>
                </c:pt>
                <c:pt idx="1851">
                  <c:v>327.094482</c:v>
                </c:pt>
                <c:pt idx="1852">
                  <c:v>327.18338</c:v>
                </c:pt>
                <c:pt idx="1853">
                  <c:v>327.418701</c:v>
                </c:pt>
                <c:pt idx="1854">
                  <c:v>327.526703</c:v>
                </c:pt>
                <c:pt idx="1855">
                  <c:v>327.727081</c:v>
                </c:pt>
                <c:pt idx="1856">
                  <c:v>327.877594</c:v>
                </c:pt>
                <c:pt idx="1857">
                  <c:v>328.015991</c:v>
                </c:pt>
                <c:pt idx="1858">
                  <c:v>328.226685</c:v>
                </c:pt>
                <c:pt idx="1859">
                  <c:v>328.318207</c:v>
                </c:pt>
                <c:pt idx="1860">
                  <c:v>328.566803</c:v>
                </c:pt>
                <c:pt idx="1861">
                  <c:v>328.625793</c:v>
                </c:pt>
                <c:pt idx="1862">
                  <c:v>328.876801</c:v>
                </c:pt>
                <c:pt idx="1863">
                  <c:v>328.968079</c:v>
                </c:pt>
                <c:pt idx="1864">
                  <c:v>329.191101</c:v>
                </c:pt>
                <c:pt idx="1865">
                  <c:v>329.313293</c:v>
                </c:pt>
                <c:pt idx="1866">
                  <c:v>329.504578</c:v>
                </c:pt>
                <c:pt idx="1867">
                  <c:v>329.6604</c:v>
                </c:pt>
                <c:pt idx="1868">
                  <c:v>329.794983</c:v>
                </c:pt>
                <c:pt idx="1869">
                  <c:v>329.997986</c:v>
                </c:pt>
                <c:pt idx="1870">
                  <c:v>330.080078</c:v>
                </c:pt>
                <c:pt idx="1871">
                  <c:v>330.352295</c:v>
                </c:pt>
                <c:pt idx="1872">
                  <c:v>330.420807</c:v>
                </c:pt>
                <c:pt idx="1873">
                  <c:v>330.674377</c:v>
                </c:pt>
                <c:pt idx="1874">
                  <c:v>330.759796</c:v>
                </c:pt>
                <c:pt idx="1875">
                  <c:v>330.968384</c:v>
                </c:pt>
                <c:pt idx="1876">
                  <c:v>331.098389</c:v>
                </c:pt>
                <c:pt idx="1877">
                  <c:v>331.289185</c:v>
                </c:pt>
                <c:pt idx="1878">
                  <c:v>331.437805</c:v>
                </c:pt>
                <c:pt idx="1879">
                  <c:v>331.597198</c:v>
                </c:pt>
                <c:pt idx="1880">
                  <c:v>331.805786</c:v>
                </c:pt>
                <c:pt idx="1881">
                  <c:v>331.881592</c:v>
                </c:pt>
                <c:pt idx="1882">
                  <c:v>332.136688</c:v>
                </c:pt>
                <c:pt idx="1883">
                  <c:v>332.2276</c:v>
                </c:pt>
                <c:pt idx="1884">
                  <c:v>332.454803</c:v>
                </c:pt>
                <c:pt idx="1885">
                  <c:v>332.554901</c:v>
                </c:pt>
                <c:pt idx="1886">
                  <c:v>332.770386</c:v>
                </c:pt>
                <c:pt idx="1887">
                  <c:v>332.881378</c:v>
                </c:pt>
                <c:pt idx="1888">
                  <c:v>333.08728</c:v>
                </c:pt>
                <c:pt idx="1889">
                  <c:v>333.237396</c:v>
                </c:pt>
                <c:pt idx="1890">
                  <c:v>333.371796</c:v>
                </c:pt>
                <c:pt idx="1891">
                  <c:v>333.580292</c:v>
                </c:pt>
                <c:pt idx="1892">
                  <c:v>333.664093</c:v>
                </c:pt>
                <c:pt idx="1893">
                  <c:v>333.929596</c:v>
                </c:pt>
                <c:pt idx="1894">
                  <c:v>333.998383</c:v>
                </c:pt>
                <c:pt idx="1895">
                  <c:v>334.261078</c:v>
                </c:pt>
                <c:pt idx="1896">
                  <c:v>334.344879</c:v>
                </c:pt>
                <c:pt idx="1897">
                  <c:v>334.570099</c:v>
                </c:pt>
                <c:pt idx="1898">
                  <c:v>334.69278</c:v>
                </c:pt>
                <c:pt idx="1899">
                  <c:v>334.874481</c:v>
                </c:pt>
                <c:pt idx="1900">
                  <c:v>335.037506</c:v>
                </c:pt>
                <c:pt idx="1901">
                  <c:v>335.156097</c:v>
                </c:pt>
                <c:pt idx="1902">
                  <c:v>335.364685</c:v>
                </c:pt>
                <c:pt idx="1903">
                  <c:v>335.452698</c:v>
                </c:pt>
                <c:pt idx="1904">
                  <c:v>335.724396</c:v>
                </c:pt>
                <c:pt idx="1905">
                  <c:v>335.797699</c:v>
                </c:pt>
                <c:pt idx="1906">
                  <c:v>336.0383</c:v>
                </c:pt>
                <c:pt idx="1907">
                  <c:v>336.13559</c:v>
                </c:pt>
                <c:pt idx="1908">
                  <c:v>336.360687</c:v>
                </c:pt>
                <c:pt idx="1909">
                  <c:v>336.483398</c:v>
                </c:pt>
                <c:pt idx="1910">
                  <c:v>336.645599</c:v>
                </c:pt>
                <c:pt idx="1911">
                  <c:v>336.8284</c:v>
                </c:pt>
                <c:pt idx="1912">
                  <c:v>336.962585</c:v>
                </c:pt>
                <c:pt idx="1913">
                  <c:v>337.17099</c:v>
                </c:pt>
                <c:pt idx="1914">
                  <c:v>337.260986</c:v>
                </c:pt>
                <c:pt idx="1915">
                  <c:v>337.513977</c:v>
                </c:pt>
                <c:pt idx="1916">
                  <c:v>337.587982</c:v>
                </c:pt>
                <c:pt idx="1917">
                  <c:v>337.825195</c:v>
                </c:pt>
                <c:pt idx="1918">
                  <c:v>337.936279</c:v>
                </c:pt>
                <c:pt idx="1919">
                  <c:v>338.149902</c:v>
                </c:pt>
                <c:pt idx="1920">
                  <c:v>338.265198</c:v>
                </c:pt>
                <c:pt idx="1921">
                  <c:v>338.46698</c:v>
                </c:pt>
                <c:pt idx="1922">
                  <c:v>338.625305</c:v>
                </c:pt>
                <c:pt idx="1923">
                  <c:v>338.752289</c:v>
                </c:pt>
                <c:pt idx="1924">
                  <c:v>338.976196</c:v>
                </c:pt>
                <c:pt idx="1925">
                  <c:v>339.065491</c:v>
                </c:pt>
                <c:pt idx="1926">
                  <c:v>339.304779</c:v>
                </c:pt>
                <c:pt idx="1927">
                  <c:v>339.390106</c:v>
                </c:pt>
                <c:pt idx="1928">
                  <c:v>339.63739</c:v>
                </c:pt>
                <c:pt idx="1929">
                  <c:v>339.737701</c:v>
                </c:pt>
                <c:pt idx="1930">
                  <c:v>339.9599</c:v>
                </c:pt>
                <c:pt idx="1931">
                  <c:v>340.083405</c:v>
                </c:pt>
                <c:pt idx="1932">
                  <c:v>340.247986</c:v>
                </c:pt>
                <c:pt idx="1933">
                  <c:v>340.411591</c:v>
                </c:pt>
                <c:pt idx="1934">
                  <c:v>340.548981</c:v>
                </c:pt>
                <c:pt idx="1935">
                  <c:v>340.761597</c:v>
                </c:pt>
                <c:pt idx="1936">
                  <c:v>340.843781</c:v>
                </c:pt>
                <c:pt idx="1937">
                  <c:v>341.112579</c:v>
                </c:pt>
                <c:pt idx="1938">
                  <c:v>341.169098</c:v>
                </c:pt>
                <c:pt idx="1939">
                  <c:v>341.421387</c:v>
                </c:pt>
                <c:pt idx="1940">
                  <c:v>341.513489</c:v>
                </c:pt>
                <c:pt idx="1941">
                  <c:v>341.731293</c:v>
                </c:pt>
                <c:pt idx="1942">
                  <c:v>341.838196</c:v>
                </c:pt>
                <c:pt idx="1943">
                  <c:v>342.02359</c:v>
                </c:pt>
                <c:pt idx="1944">
                  <c:v>342.197083</c:v>
                </c:pt>
                <c:pt idx="1945">
                  <c:v>342.305695</c:v>
                </c:pt>
                <c:pt idx="1946">
                  <c:v>342.543182</c:v>
                </c:pt>
                <c:pt idx="1947">
                  <c:v>342.631592</c:v>
                </c:pt>
                <c:pt idx="1948">
                  <c:v>342.891388</c:v>
                </c:pt>
                <c:pt idx="1949">
                  <c:v>342.968903</c:v>
                </c:pt>
                <c:pt idx="1950">
                  <c:v>343.214691</c:v>
                </c:pt>
                <c:pt idx="1951">
                  <c:v>343.284485</c:v>
                </c:pt>
                <c:pt idx="1952">
                  <c:v>343.507904</c:v>
                </c:pt>
                <c:pt idx="1953">
                  <c:v>343.630676</c:v>
                </c:pt>
                <c:pt idx="1954">
                  <c:v>343.805603</c:v>
                </c:pt>
                <c:pt idx="1955">
                  <c:v>343.985779</c:v>
                </c:pt>
                <c:pt idx="1956">
                  <c:v>344.095093</c:v>
                </c:pt>
                <c:pt idx="1957">
                  <c:v>344.335388</c:v>
                </c:pt>
                <c:pt idx="1958">
                  <c:v>344.397797</c:v>
                </c:pt>
                <c:pt idx="1959">
                  <c:v>344.662384</c:v>
                </c:pt>
                <c:pt idx="1960">
                  <c:v>344.748383</c:v>
                </c:pt>
                <c:pt idx="1961">
                  <c:v>344.989288</c:v>
                </c:pt>
                <c:pt idx="1962">
                  <c:v>345.07959</c:v>
                </c:pt>
                <c:pt idx="1963">
                  <c:v>345.298584</c:v>
                </c:pt>
                <c:pt idx="1964">
                  <c:v>345.412781</c:v>
                </c:pt>
                <c:pt idx="1965">
                  <c:v>345.586487</c:v>
                </c:pt>
                <c:pt idx="1966">
                  <c:v>345.766083</c:v>
                </c:pt>
                <c:pt idx="1967">
                  <c:v>345.888489</c:v>
                </c:pt>
                <c:pt idx="1968">
                  <c:v>346.109985</c:v>
                </c:pt>
                <c:pt idx="1969">
                  <c:v>346.191193</c:v>
                </c:pt>
                <c:pt idx="1970">
                  <c:v>346.454376</c:v>
                </c:pt>
                <c:pt idx="1971">
                  <c:v>346.521088</c:v>
                </c:pt>
                <c:pt idx="1972">
                  <c:v>346.769501</c:v>
                </c:pt>
                <c:pt idx="1973">
                  <c:v>346.866486</c:v>
                </c:pt>
                <c:pt idx="1974">
                  <c:v>347.074402</c:v>
                </c:pt>
                <c:pt idx="1975">
                  <c:v>347.2099</c:v>
                </c:pt>
                <c:pt idx="1976">
                  <c:v>347.364197</c:v>
                </c:pt>
                <c:pt idx="1977">
                  <c:v>347.547699</c:v>
                </c:pt>
                <c:pt idx="1978">
                  <c:v>347.649078</c:v>
                </c:pt>
                <c:pt idx="1979">
                  <c:v>347.895477</c:v>
                </c:pt>
                <c:pt idx="1980">
                  <c:v>347.951294</c:v>
                </c:pt>
                <c:pt idx="1981">
                  <c:v>348.234406</c:v>
                </c:pt>
                <c:pt idx="1982">
                  <c:v>348.317902</c:v>
                </c:pt>
                <c:pt idx="1983">
                  <c:v>348.550995</c:v>
                </c:pt>
                <c:pt idx="1984">
                  <c:v>348.620605</c:v>
                </c:pt>
                <c:pt idx="1985">
                  <c:v>348.862091</c:v>
                </c:pt>
                <c:pt idx="1986">
                  <c:v>348.996277</c:v>
                </c:pt>
                <c:pt idx="1987">
                  <c:v>349.157104</c:v>
                </c:pt>
                <c:pt idx="1988">
                  <c:v>349.350494</c:v>
                </c:pt>
                <c:pt idx="1989">
                  <c:v>349.456879</c:v>
                </c:pt>
                <c:pt idx="1990">
                  <c:v>349.694</c:v>
                </c:pt>
                <c:pt idx="1991">
                  <c:v>349.766296</c:v>
                </c:pt>
                <c:pt idx="1992">
                  <c:v>350.001984</c:v>
                </c:pt>
                <c:pt idx="1993">
                  <c:v>350.074677</c:v>
                </c:pt>
                <c:pt idx="1994">
                  <c:v>350.323303</c:v>
                </c:pt>
                <c:pt idx="1995">
                  <c:v>350.428589</c:v>
                </c:pt>
                <c:pt idx="1996">
                  <c:v>350.641998</c:v>
                </c:pt>
                <c:pt idx="1997">
                  <c:v>350.772278</c:v>
                </c:pt>
                <c:pt idx="1998">
                  <c:v>350.963898</c:v>
                </c:pt>
                <c:pt idx="1999">
                  <c:v>351.141998</c:v>
                </c:pt>
                <c:pt idx="2000">
                  <c:v>351.243683</c:v>
                </c:pt>
                <c:pt idx="2001">
                  <c:v>351.476288</c:v>
                </c:pt>
                <c:pt idx="2002">
                  <c:v>351.5578</c:v>
                </c:pt>
                <c:pt idx="2003">
                  <c:v>351.790283</c:v>
                </c:pt>
                <c:pt idx="2004">
                  <c:v>351.877106</c:v>
                </c:pt>
                <c:pt idx="2005">
                  <c:v>352.116394</c:v>
                </c:pt>
                <c:pt idx="2006">
                  <c:v>352.216797</c:v>
                </c:pt>
                <c:pt idx="2007">
                  <c:v>352.411499</c:v>
                </c:pt>
                <c:pt idx="2008">
                  <c:v>352.571899</c:v>
                </c:pt>
                <c:pt idx="2009">
                  <c:v>352.718994</c:v>
                </c:pt>
                <c:pt idx="2010">
                  <c:v>352.929993</c:v>
                </c:pt>
                <c:pt idx="2011">
                  <c:v>353.024384</c:v>
                </c:pt>
                <c:pt idx="2012">
                  <c:v>353.264679</c:v>
                </c:pt>
                <c:pt idx="2013">
                  <c:v>353.345184</c:v>
                </c:pt>
                <c:pt idx="2014">
                  <c:v>353.599579</c:v>
                </c:pt>
                <c:pt idx="2015">
                  <c:v>353.660095</c:v>
                </c:pt>
                <c:pt idx="2016">
                  <c:v>353.907684</c:v>
                </c:pt>
                <c:pt idx="2017">
                  <c:v>354.003693</c:v>
                </c:pt>
                <c:pt idx="2018">
                  <c:v>354.206696</c:v>
                </c:pt>
                <c:pt idx="2019">
                  <c:v>354.347595</c:v>
                </c:pt>
                <c:pt idx="2020">
                  <c:v>354.512085</c:v>
                </c:pt>
                <c:pt idx="2021">
                  <c:v>354.701691</c:v>
                </c:pt>
                <c:pt idx="2022">
                  <c:v>354.801697</c:v>
                </c:pt>
                <c:pt idx="2023">
                  <c:v>355.056091</c:v>
                </c:pt>
                <c:pt idx="2024">
                  <c:v>355.135986</c:v>
                </c:pt>
                <c:pt idx="2025">
                  <c:v>355.390778</c:v>
                </c:pt>
                <c:pt idx="2026">
                  <c:v>355.458282</c:v>
                </c:pt>
                <c:pt idx="2027">
                  <c:v>355.708282</c:v>
                </c:pt>
                <c:pt idx="2028">
                  <c:v>355.800781</c:v>
                </c:pt>
                <c:pt idx="2029">
                  <c:v>355.997406</c:v>
                </c:pt>
                <c:pt idx="2030">
                  <c:v>356.137604</c:v>
                </c:pt>
                <c:pt idx="2031">
                  <c:v>356.282684</c:v>
                </c:pt>
                <c:pt idx="2032">
                  <c:v>356.492279</c:v>
                </c:pt>
                <c:pt idx="2033">
                  <c:v>356.592682</c:v>
                </c:pt>
                <c:pt idx="2034">
                  <c:v>356.836182</c:v>
                </c:pt>
                <c:pt idx="2035">
                  <c:v>356.905396</c:v>
                </c:pt>
                <c:pt idx="2036">
                  <c:v>357.169983</c:v>
                </c:pt>
                <c:pt idx="2037">
                  <c:v>357.248505</c:v>
                </c:pt>
                <c:pt idx="2038">
                  <c:v>357.482605</c:v>
                </c:pt>
                <c:pt idx="2039">
                  <c:v>357.591003</c:v>
                </c:pt>
                <c:pt idx="2040">
                  <c:v>357.788879</c:v>
                </c:pt>
                <c:pt idx="2041">
                  <c:v>357.949097</c:v>
                </c:pt>
                <c:pt idx="2042">
                  <c:v>358.09198</c:v>
                </c:pt>
                <c:pt idx="2043">
                  <c:v>358.295197</c:v>
                </c:pt>
                <c:pt idx="2044">
                  <c:v>358.384491</c:v>
                </c:pt>
                <c:pt idx="2045">
                  <c:v>358.619385</c:v>
                </c:pt>
                <c:pt idx="2046">
                  <c:v>358.694183</c:v>
                </c:pt>
                <c:pt idx="2047">
                  <c:v>358.970978</c:v>
                </c:pt>
                <c:pt idx="2048">
                  <c:v>359.045776</c:v>
                </c:pt>
                <c:pt idx="2049">
                  <c:v>359.304688</c:v>
                </c:pt>
                <c:pt idx="2050">
                  <c:v>359.409882</c:v>
                </c:pt>
                <c:pt idx="2051">
                  <c:v>359.596588</c:v>
                </c:pt>
                <c:pt idx="2052">
                  <c:v>359.741302</c:v>
                </c:pt>
                <c:pt idx="2053">
                  <c:v>359.8862</c:v>
                </c:pt>
                <c:pt idx="2054">
                  <c:v>360.100586</c:v>
                </c:pt>
                <c:pt idx="2055">
                  <c:v>360.186096</c:v>
                </c:pt>
                <c:pt idx="2056">
                  <c:v>360.441376</c:v>
                </c:pt>
                <c:pt idx="2057">
                  <c:v>360.513397</c:v>
                </c:pt>
                <c:pt idx="2058">
                  <c:v>360.772003</c:v>
                </c:pt>
                <c:pt idx="2059">
                  <c:v>360.862579</c:v>
                </c:pt>
                <c:pt idx="2060">
                  <c:v>361.092377</c:v>
                </c:pt>
                <c:pt idx="2061">
                  <c:v>361.199188</c:v>
                </c:pt>
                <c:pt idx="2062">
                  <c:v>361.401886</c:v>
                </c:pt>
                <c:pt idx="2063">
                  <c:v>361.552704</c:v>
                </c:pt>
                <c:pt idx="2064">
                  <c:v>361.688477</c:v>
                </c:pt>
                <c:pt idx="2065">
                  <c:v>361.902405</c:v>
                </c:pt>
                <c:pt idx="2066">
                  <c:v>361.98468</c:v>
                </c:pt>
                <c:pt idx="2067">
                  <c:v>362.254791</c:v>
                </c:pt>
                <c:pt idx="2068">
                  <c:v>362.316101</c:v>
                </c:pt>
                <c:pt idx="2069">
                  <c:v>362.568787</c:v>
                </c:pt>
                <c:pt idx="2070">
                  <c:v>362.639191</c:v>
                </c:pt>
                <c:pt idx="2071">
                  <c:v>362.874603</c:v>
                </c:pt>
                <c:pt idx="2072">
                  <c:v>362.992889</c:v>
                </c:pt>
                <c:pt idx="2073">
                  <c:v>363.179779</c:v>
                </c:pt>
                <c:pt idx="2074">
                  <c:v>363.356201</c:v>
                </c:pt>
                <c:pt idx="2075">
                  <c:v>363.501099</c:v>
                </c:pt>
                <c:pt idx="2076">
                  <c:v>363.714203</c:v>
                </c:pt>
                <c:pt idx="2077">
                  <c:v>363.80069</c:v>
                </c:pt>
                <c:pt idx="2078">
                  <c:v>364.046082</c:v>
                </c:pt>
                <c:pt idx="2079">
                  <c:v>364.11438</c:v>
                </c:pt>
                <c:pt idx="2080">
                  <c:v>364.379578</c:v>
                </c:pt>
                <c:pt idx="2081">
                  <c:v>364.45578</c:v>
                </c:pt>
                <c:pt idx="2082">
                  <c:v>364.684387</c:v>
                </c:pt>
                <c:pt idx="2083">
                  <c:v>364.793579</c:v>
                </c:pt>
                <c:pt idx="2084">
                  <c:v>364.987701</c:v>
                </c:pt>
                <c:pt idx="2085">
                  <c:v>365.14389</c:v>
                </c:pt>
                <c:pt idx="2086">
                  <c:v>365.2948</c:v>
                </c:pt>
                <c:pt idx="2087">
                  <c:v>365.504791</c:v>
                </c:pt>
                <c:pt idx="2088">
                  <c:v>365.604279</c:v>
                </c:pt>
                <c:pt idx="2089">
                  <c:v>365.865295</c:v>
                </c:pt>
                <c:pt idx="2090">
                  <c:v>365.930786</c:v>
                </c:pt>
                <c:pt idx="2091">
                  <c:v>366.182678</c:v>
                </c:pt>
                <c:pt idx="2092">
                  <c:v>366.263397</c:v>
                </c:pt>
                <c:pt idx="2093">
                  <c:v>366.505676</c:v>
                </c:pt>
                <c:pt idx="2094">
                  <c:v>366.600494</c:v>
                </c:pt>
                <c:pt idx="2095">
                  <c:v>366.802582</c:v>
                </c:pt>
                <c:pt idx="2096">
                  <c:v>366.958405</c:v>
                </c:pt>
                <c:pt idx="2097">
                  <c:v>367.084991</c:v>
                </c:pt>
                <c:pt idx="2098">
                  <c:v>367.324188</c:v>
                </c:pt>
                <c:pt idx="2099">
                  <c:v>367.403595</c:v>
                </c:pt>
                <c:pt idx="2100">
                  <c:v>367.66449</c:v>
                </c:pt>
                <c:pt idx="2101">
                  <c:v>367.745789</c:v>
                </c:pt>
                <c:pt idx="2102">
                  <c:v>367.986176</c:v>
                </c:pt>
                <c:pt idx="2103">
                  <c:v>368.060303</c:v>
                </c:pt>
                <c:pt idx="2104">
                  <c:v>368.294098</c:v>
                </c:pt>
                <c:pt idx="2105">
                  <c:v>368.423798</c:v>
                </c:pt>
                <c:pt idx="2106">
                  <c:v>368.596802</c:v>
                </c:pt>
                <c:pt idx="2107">
                  <c:v>368.7742</c:v>
                </c:pt>
                <c:pt idx="2108">
                  <c:v>368.876801</c:v>
                </c:pt>
                <c:pt idx="2109">
                  <c:v>369.123688</c:v>
                </c:pt>
                <c:pt idx="2110">
                  <c:v>369.205505</c:v>
                </c:pt>
                <c:pt idx="2111">
                  <c:v>369.463287</c:v>
                </c:pt>
                <c:pt idx="2112">
                  <c:v>369.544586</c:v>
                </c:pt>
                <c:pt idx="2113">
                  <c:v>369.796997</c:v>
                </c:pt>
                <c:pt idx="2114">
                  <c:v>369.891296</c:v>
                </c:pt>
                <c:pt idx="2115">
                  <c:v>370.092987</c:v>
                </c:pt>
                <c:pt idx="2116">
                  <c:v>370.2341</c:v>
                </c:pt>
                <c:pt idx="2117">
                  <c:v>370.411102</c:v>
                </c:pt>
                <c:pt idx="2118">
                  <c:v>370.564606</c:v>
                </c:pt>
                <c:pt idx="2119">
                  <c:v>370.694885</c:v>
                </c:pt>
                <c:pt idx="2120">
                  <c:v>370.920685</c:v>
                </c:pt>
                <c:pt idx="2121">
                  <c:v>370.998993</c:v>
                </c:pt>
                <c:pt idx="2122">
                  <c:v>371.257294</c:v>
                </c:pt>
                <c:pt idx="2123">
                  <c:v>371.331604</c:v>
                </c:pt>
                <c:pt idx="2124">
                  <c:v>371.588776</c:v>
                </c:pt>
                <c:pt idx="2125">
                  <c:v>371.690094</c:v>
                </c:pt>
                <c:pt idx="2126">
                  <c:v>371.910583</c:v>
                </c:pt>
                <c:pt idx="2127">
                  <c:v>372.034698</c:v>
                </c:pt>
                <c:pt idx="2128">
                  <c:v>372.208679</c:v>
                </c:pt>
                <c:pt idx="2129">
                  <c:v>372.369904</c:v>
                </c:pt>
                <c:pt idx="2130">
                  <c:v>372.497681</c:v>
                </c:pt>
                <c:pt idx="2131">
                  <c:v>372.718689</c:v>
                </c:pt>
                <c:pt idx="2132">
                  <c:v>372.786102</c:v>
                </c:pt>
                <c:pt idx="2133">
                  <c:v>373.053589</c:v>
                </c:pt>
                <c:pt idx="2134">
                  <c:v>373.126984</c:v>
                </c:pt>
                <c:pt idx="2135">
                  <c:v>373.368591</c:v>
                </c:pt>
                <c:pt idx="2136">
                  <c:v>373.453979</c:v>
                </c:pt>
                <c:pt idx="2137">
                  <c:v>373.694092</c:v>
                </c:pt>
                <c:pt idx="2138">
                  <c:v>373.817078</c:v>
                </c:pt>
                <c:pt idx="2139">
                  <c:v>374.003296</c:v>
                </c:pt>
                <c:pt idx="2140">
                  <c:v>374.173492</c:v>
                </c:pt>
                <c:pt idx="2141">
                  <c:v>374.291779</c:v>
                </c:pt>
                <c:pt idx="2142">
                  <c:v>374.518585</c:v>
                </c:pt>
                <c:pt idx="2143">
                  <c:v>374.593994</c:v>
                </c:pt>
                <c:pt idx="2144">
                  <c:v>374.849701</c:v>
                </c:pt>
                <c:pt idx="2145">
                  <c:v>374.93219</c:v>
                </c:pt>
                <c:pt idx="2146">
                  <c:v>375.167999</c:v>
                </c:pt>
                <c:pt idx="2147">
                  <c:v>375.257599</c:v>
                </c:pt>
                <c:pt idx="2148">
                  <c:v>375.469696</c:v>
                </c:pt>
                <c:pt idx="2149">
                  <c:v>375.601776</c:v>
                </c:pt>
                <c:pt idx="2150">
                  <c:v>375.791382</c:v>
                </c:pt>
                <c:pt idx="2151">
                  <c:v>375.964081</c:v>
                </c:pt>
                <c:pt idx="2152">
                  <c:v>376.090393</c:v>
                </c:pt>
                <c:pt idx="2153">
                  <c:v>376.321503</c:v>
                </c:pt>
                <c:pt idx="2154">
                  <c:v>376.388489</c:v>
                </c:pt>
                <c:pt idx="2155">
                  <c:v>376.642395</c:v>
                </c:pt>
                <c:pt idx="2156">
                  <c:v>376.728394</c:v>
                </c:pt>
                <c:pt idx="2157">
                  <c:v>376.956696</c:v>
                </c:pt>
                <c:pt idx="2158">
                  <c:v>377.054199</c:v>
                </c:pt>
                <c:pt idx="2159">
                  <c:v>377.268799</c:v>
                </c:pt>
                <c:pt idx="2160">
                  <c:v>377.385986</c:v>
                </c:pt>
                <c:pt idx="2161">
                  <c:v>377.569885</c:v>
                </c:pt>
                <c:pt idx="2162">
                  <c:v>377.73938</c:v>
                </c:pt>
                <c:pt idx="2163">
                  <c:v>377.867004</c:v>
                </c:pt>
                <c:pt idx="2164">
                  <c:v>378.104492</c:v>
                </c:pt>
                <c:pt idx="2165">
                  <c:v>378.175903</c:v>
                </c:pt>
                <c:pt idx="2166">
                  <c:v>378.432587</c:v>
                </c:pt>
                <c:pt idx="2167">
                  <c:v>378.507904</c:v>
                </c:pt>
                <c:pt idx="2168">
                  <c:v>378.752197</c:v>
                </c:pt>
                <c:pt idx="2169">
                  <c:v>378.845276</c:v>
                </c:pt>
                <c:pt idx="2170">
                  <c:v>379.051178</c:v>
                </c:pt>
                <c:pt idx="2171">
                  <c:v>379.168793</c:v>
                </c:pt>
                <c:pt idx="2172">
                  <c:v>379.356293</c:v>
                </c:pt>
                <c:pt idx="2173">
                  <c:v>379.515198</c:v>
                </c:pt>
                <c:pt idx="2174">
                  <c:v>379.647278</c:v>
                </c:pt>
                <c:pt idx="2175">
                  <c:v>379.884399</c:v>
                </c:pt>
                <c:pt idx="2176">
                  <c:v>379.974487</c:v>
                </c:pt>
                <c:pt idx="2177">
                  <c:v>380.221985</c:v>
                </c:pt>
                <c:pt idx="2178">
                  <c:v>380.295197</c:v>
                </c:pt>
                <c:pt idx="2179">
                  <c:v>380.541504</c:v>
                </c:pt>
                <c:pt idx="2180">
                  <c:v>380.622101</c:v>
                </c:pt>
                <c:pt idx="2181">
                  <c:v>380.848999</c:v>
                </c:pt>
                <c:pt idx="2182">
                  <c:v>380.980103</c:v>
                </c:pt>
                <c:pt idx="2183">
                  <c:v>381.142487</c:v>
                </c:pt>
                <c:pt idx="2184">
                  <c:v>381.323883</c:v>
                </c:pt>
                <c:pt idx="2185">
                  <c:v>381.424103</c:v>
                </c:pt>
                <c:pt idx="2186">
                  <c:v>381.676392</c:v>
                </c:pt>
                <c:pt idx="2187">
                  <c:v>381.744476</c:v>
                </c:pt>
                <c:pt idx="2188">
                  <c:v>382.015198</c:v>
                </c:pt>
                <c:pt idx="2189">
                  <c:v>382.095978</c:v>
                </c:pt>
                <c:pt idx="2190">
                  <c:v>382.326477</c:v>
                </c:pt>
                <c:pt idx="2191">
                  <c:v>382.433502</c:v>
                </c:pt>
                <c:pt idx="2192">
                  <c:v>382.643799</c:v>
                </c:pt>
                <c:pt idx="2193">
                  <c:v>382.775879</c:v>
                </c:pt>
                <c:pt idx="2194">
                  <c:v>382.949493</c:v>
                </c:pt>
                <c:pt idx="2195">
                  <c:v>383.122101</c:v>
                </c:pt>
                <c:pt idx="2196">
                  <c:v>383.212402</c:v>
                </c:pt>
                <c:pt idx="2197">
                  <c:v>383.476196</c:v>
                </c:pt>
                <c:pt idx="2198">
                  <c:v>383.547791</c:v>
                </c:pt>
                <c:pt idx="2199">
                  <c:v>383.8078</c:v>
                </c:pt>
                <c:pt idx="2200">
                  <c:v>383.891388</c:v>
                </c:pt>
                <c:pt idx="2201">
                  <c:v>384.114777</c:v>
                </c:pt>
                <c:pt idx="2202">
                  <c:v>384.235901</c:v>
                </c:pt>
                <c:pt idx="2203">
                  <c:v>384.441986</c:v>
                </c:pt>
                <c:pt idx="2204">
                  <c:v>384.576477</c:v>
                </c:pt>
                <c:pt idx="2205">
                  <c:v>384.734802</c:v>
                </c:pt>
                <c:pt idx="2206">
                  <c:v>384.919983</c:v>
                </c:pt>
                <c:pt idx="2207">
                  <c:v>385.030487</c:v>
                </c:pt>
                <c:pt idx="2208">
                  <c:v>385.274384</c:v>
                </c:pt>
                <c:pt idx="2209">
                  <c:v>385.338989</c:v>
                </c:pt>
                <c:pt idx="2210">
                  <c:v>385.607178</c:v>
                </c:pt>
                <c:pt idx="2211">
                  <c:v>385.693878</c:v>
                </c:pt>
                <c:pt idx="2212">
                  <c:v>385.916077</c:v>
                </c:pt>
                <c:pt idx="2213">
                  <c:v>386.021301</c:v>
                </c:pt>
                <c:pt idx="2214">
                  <c:v>386.227081</c:v>
                </c:pt>
                <c:pt idx="2215">
                  <c:v>386.372894</c:v>
                </c:pt>
                <c:pt idx="2216">
                  <c:v>386.535278</c:v>
                </c:pt>
                <c:pt idx="2217">
                  <c:v>386.730591</c:v>
                </c:pt>
                <c:pt idx="2218">
                  <c:v>386.833588</c:v>
                </c:pt>
                <c:pt idx="2219">
                  <c:v>387.078003</c:v>
                </c:pt>
                <c:pt idx="2220">
                  <c:v>387.14978</c:v>
                </c:pt>
                <c:pt idx="2221">
                  <c:v>387.416595</c:v>
                </c:pt>
                <c:pt idx="2222">
                  <c:v>387.480286</c:v>
                </c:pt>
                <c:pt idx="2223">
                  <c:v>387.723297</c:v>
                </c:pt>
                <c:pt idx="2224">
                  <c:v>387.826202</c:v>
                </c:pt>
                <c:pt idx="2225">
                  <c:v>388.027405</c:v>
                </c:pt>
                <c:pt idx="2226">
                  <c:v>388.174988</c:v>
                </c:pt>
                <c:pt idx="2227">
                  <c:v>388.332703</c:v>
                </c:pt>
                <c:pt idx="2228">
                  <c:v>388.551178</c:v>
                </c:pt>
                <c:pt idx="2229">
                  <c:v>388.632477</c:v>
                </c:pt>
                <c:pt idx="2230">
                  <c:v>388.892792</c:v>
                </c:pt>
                <c:pt idx="2231">
                  <c:v>388.957489</c:v>
                </c:pt>
                <c:pt idx="2232">
                  <c:v>389.207184</c:v>
                </c:pt>
                <c:pt idx="2233">
                  <c:v>389.288696</c:v>
                </c:pt>
                <c:pt idx="2234">
                  <c:v>389.517792</c:v>
                </c:pt>
                <c:pt idx="2235">
                  <c:v>389.638977</c:v>
                </c:pt>
                <c:pt idx="2236">
                  <c:v>389.839294</c:v>
                </c:pt>
                <c:pt idx="2237">
                  <c:v>389.975403</c:v>
                </c:pt>
                <c:pt idx="2238">
                  <c:v>390.122284</c:v>
                </c:pt>
                <c:pt idx="2239">
                  <c:v>390.33728</c:v>
                </c:pt>
                <c:pt idx="2240">
                  <c:v>390.422485</c:v>
                </c:pt>
                <c:pt idx="2241">
                  <c:v>390.65918</c:v>
                </c:pt>
                <c:pt idx="2242">
                  <c:v>390.745697</c:v>
                </c:pt>
                <c:pt idx="2243">
                  <c:v>391.009003</c:v>
                </c:pt>
                <c:pt idx="2244">
                  <c:v>391.082092</c:v>
                </c:pt>
                <c:pt idx="2245">
                  <c:v>391.312592</c:v>
                </c:pt>
                <c:pt idx="2246">
                  <c:v>391.422699</c:v>
                </c:pt>
                <c:pt idx="2247">
                  <c:v>391.6073</c:v>
                </c:pt>
                <c:pt idx="2248">
                  <c:v>391.755981</c:v>
                </c:pt>
                <c:pt idx="2249">
                  <c:v>391.912781</c:v>
                </c:pt>
                <c:pt idx="2250">
                  <c:v>392.11438</c:v>
                </c:pt>
                <c:pt idx="2251">
                  <c:v>392.193878</c:v>
                </c:pt>
                <c:pt idx="2252">
                  <c:v>392.444794</c:v>
                </c:pt>
                <c:pt idx="2253">
                  <c:v>392.526886</c:v>
                </c:pt>
                <c:pt idx="2254">
                  <c:v>392.78598</c:v>
                </c:pt>
                <c:pt idx="2255">
                  <c:v>392.85849</c:v>
                </c:pt>
                <c:pt idx="2256">
                  <c:v>393.095581</c:v>
                </c:pt>
                <c:pt idx="2257">
                  <c:v>393.203186</c:v>
                </c:pt>
                <c:pt idx="2258">
                  <c:v>393.390686</c:v>
                </c:pt>
                <c:pt idx="2259">
                  <c:v>393.546478</c:v>
                </c:pt>
                <c:pt idx="2260">
                  <c:v>393.685791</c:v>
                </c:pt>
                <c:pt idx="2261">
                  <c:v>393.898499</c:v>
                </c:pt>
                <c:pt idx="2262">
                  <c:v>393.97348</c:v>
                </c:pt>
                <c:pt idx="2263">
                  <c:v>394.242798</c:v>
                </c:pt>
                <c:pt idx="2264">
                  <c:v>394.309296</c:v>
                </c:pt>
                <c:pt idx="2265">
                  <c:v>394.573303</c:v>
                </c:pt>
                <c:pt idx="2266">
                  <c:v>394.656982</c:v>
                </c:pt>
                <c:pt idx="2267">
                  <c:v>394.880981</c:v>
                </c:pt>
                <c:pt idx="2268">
                  <c:v>394.992889</c:v>
                </c:pt>
                <c:pt idx="2269">
                  <c:v>395.193604</c:v>
                </c:pt>
                <c:pt idx="2270">
                  <c:v>395.349304</c:v>
                </c:pt>
                <c:pt idx="2271">
                  <c:v>395.486603</c:v>
                </c:pt>
                <c:pt idx="2272">
                  <c:v>395.67868</c:v>
                </c:pt>
                <c:pt idx="2273">
                  <c:v>395.783478</c:v>
                </c:pt>
                <c:pt idx="2274">
                  <c:v>396.023987</c:v>
                </c:pt>
                <c:pt idx="2275">
                  <c:v>396.101501</c:v>
                </c:pt>
                <c:pt idx="2276">
                  <c:v>396.335785</c:v>
                </c:pt>
                <c:pt idx="2277">
                  <c:v>396.435486</c:v>
                </c:pt>
                <c:pt idx="2278">
                  <c:v>396.67749</c:v>
                </c:pt>
                <c:pt idx="2279">
                  <c:v>396.78299</c:v>
                </c:pt>
                <c:pt idx="2280">
                  <c:v>396.981293</c:v>
                </c:pt>
                <c:pt idx="2281">
                  <c:v>397.12738</c:v>
                </c:pt>
                <c:pt idx="2282">
                  <c:v>397.279083</c:v>
                </c:pt>
                <c:pt idx="2283">
                  <c:v>397.4758</c:v>
                </c:pt>
                <c:pt idx="2284">
                  <c:v>397.587402</c:v>
                </c:pt>
                <c:pt idx="2285">
                  <c:v>397.829895</c:v>
                </c:pt>
                <c:pt idx="2286">
                  <c:v>397.888885</c:v>
                </c:pt>
                <c:pt idx="2287">
                  <c:v>398.150391</c:v>
                </c:pt>
                <c:pt idx="2288">
                  <c:v>398.231476</c:v>
                </c:pt>
                <c:pt idx="2289">
                  <c:v>398.456787</c:v>
                </c:pt>
                <c:pt idx="2290">
                  <c:v>398.570099</c:v>
                </c:pt>
                <c:pt idx="2291">
                  <c:v>398.759186</c:v>
                </c:pt>
                <c:pt idx="2292">
                  <c:v>398.925293</c:v>
                </c:pt>
                <c:pt idx="2293">
                  <c:v>399.079681</c:v>
                </c:pt>
                <c:pt idx="2294">
                  <c:v>399.278381</c:v>
                </c:pt>
                <c:pt idx="2295">
                  <c:v>399.362488</c:v>
                </c:pt>
                <c:pt idx="2296">
                  <c:v>399.637787</c:v>
                </c:pt>
                <c:pt idx="2297">
                  <c:v>399.686676</c:v>
                </c:pt>
                <c:pt idx="2298">
                  <c:v>399.939301</c:v>
                </c:pt>
                <c:pt idx="2299">
                  <c:v>400.027893</c:v>
                </c:pt>
                <c:pt idx="2300">
                  <c:v>400.249786</c:v>
                </c:pt>
                <c:pt idx="2301">
                  <c:v>400.36618</c:v>
                </c:pt>
                <c:pt idx="2302">
                  <c:v>400.559296</c:v>
                </c:pt>
                <c:pt idx="2303">
                  <c:v>400.724701</c:v>
                </c:pt>
                <c:pt idx="2304">
                  <c:v>400.861877</c:v>
                </c:pt>
                <c:pt idx="2305">
                  <c:v>401.078796</c:v>
                </c:pt>
                <c:pt idx="2306">
                  <c:v>401.163483</c:v>
                </c:pt>
                <c:pt idx="2307">
                  <c:v>401.41449</c:v>
                </c:pt>
                <c:pt idx="2308">
                  <c:v>401.4776</c:v>
                </c:pt>
                <c:pt idx="2309">
                  <c:v>401.733704</c:v>
                </c:pt>
                <c:pt idx="2310">
                  <c:v>401.821503</c:v>
                </c:pt>
                <c:pt idx="2311">
                  <c:v>402.037384</c:v>
                </c:pt>
                <c:pt idx="2312">
                  <c:v>402.163177</c:v>
                </c:pt>
                <c:pt idx="2313">
                  <c:v>402.339905</c:v>
                </c:pt>
                <c:pt idx="2314">
                  <c:v>402.5177</c:v>
                </c:pt>
                <c:pt idx="2315">
                  <c:v>402.637878</c:v>
                </c:pt>
                <c:pt idx="2316">
                  <c:v>402.854797</c:v>
                </c:pt>
                <c:pt idx="2317">
                  <c:v>402.94928</c:v>
                </c:pt>
                <c:pt idx="2318">
                  <c:v>403.203491</c:v>
                </c:pt>
                <c:pt idx="2319">
                  <c:v>403.275787</c:v>
                </c:pt>
                <c:pt idx="2320">
                  <c:v>403.537201</c:v>
                </c:pt>
                <c:pt idx="2321">
                  <c:v>403.614594</c:v>
                </c:pt>
                <c:pt idx="2322">
                  <c:v>403.841278</c:v>
                </c:pt>
                <c:pt idx="2323">
                  <c:v>403.956177</c:v>
                </c:pt>
                <c:pt idx="2324">
                  <c:v>404.141876</c:v>
                </c:pt>
                <c:pt idx="2325">
                  <c:v>404.294495</c:v>
                </c:pt>
                <c:pt idx="2326">
                  <c:v>404.428192</c:v>
                </c:pt>
                <c:pt idx="2327">
                  <c:v>404.646179</c:v>
                </c:pt>
                <c:pt idx="2328">
                  <c:v>404.740601</c:v>
                </c:pt>
                <c:pt idx="2329">
                  <c:v>404.998779</c:v>
                </c:pt>
                <c:pt idx="2330">
                  <c:v>405.074799</c:v>
                </c:pt>
                <c:pt idx="2331">
                  <c:v>405.313385</c:v>
                </c:pt>
                <c:pt idx="2332">
                  <c:v>405.42749</c:v>
                </c:pt>
                <c:pt idx="2333">
                  <c:v>405.637878</c:v>
                </c:pt>
                <c:pt idx="2334">
                  <c:v>405.754395</c:v>
                </c:pt>
                <c:pt idx="2335">
                  <c:v>405.950775</c:v>
                </c:pt>
                <c:pt idx="2336">
                  <c:v>406.093781</c:v>
                </c:pt>
                <c:pt idx="2337">
                  <c:v>406.23938</c:v>
                </c:pt>
                <c:pt idx="2338">
                  <c:v>406.452393</c:v>
                </c:pt>
                <c:pt idx="2339">
                  <c:v>406.538879</c:v>
                </c:pt>
                <c:pt idx="2340">
                  <c:v>406.788788</c:v>
                </c:pt>
                <c:pt idx="2341">
                  <c:v>406.866394</c:v>
                </c:pt>
                <c:pt idx="2342">
                  <c:v>407.115479</c:v>
                </c:pt>
                <c:pt idx="2343">
                  <c:v>407.219086</c:v>
                </c:pt>
                <c:pt idx="2344">
                  <c:v>407.428497</c:v>
                </c:pt>
                <c:pt idx="2345">
                  <c:v>407.566986</c:v>
                </c:pt>
                <c:pt idx="2346">
                  <c:v>407.744476</c:v>
                </c:pt>
                <c:pt idx="2347">
                  <c:v>407.891479</c:v>
                </c:pt>
                <c:pt idx="2348">
                  <c:v>408.02179</c:v>
                </c:pt>
                <c:pt idx="2349">
                  <c:v>408.260895</c:v>
                </c:pt>
                <c:pt idx="2350">
                  <c:v>408.330688</c:v>
                </c:pt>
                <c:pt idx="2351">
                  <c:v>408.605682</c:v>
                </c:pt>
                <c:pt idx="2352">
                  <c:v>408.678497</c:v>
                </c:pt>
                <c:pt idx="2353">
                  <c:v>408.925385</c:v>
                </c:pt>
                <c:pt idx="2354">
                  <c:v>409.018097</c:v>
                </c:pt>
                <c:pt idx="2355">
                  <c:v>409.239197</c:v>
                </c:pt>
                <c:pt idx="2356">
                  <c:v>409.362183</c:v>
                </c:pt>
                <c:pt idx="2357">
                  <c:v>409.542297</c:v>
                </c:pt>
                <c:pt idx="2358">
                  <c:v>409.72049</c:v>
                </c:pt>
                <c:pt idx="2359">
                  <c:v>409.847595</c:v>
                </c:pt>
                <c:pt idx="2360">
                  <c:v>410.050293</c:v>
                </c:pt>
                <c:pt idx="2361">
                  <c:v>410.150604</c:v>
                </c:pt>
                <c:pt idx="2362">
                  <c:v>410.400482</c:v>
                </c:pt>
                <c:pt idx="2363">
                  <c:v>410.46579</c:v>
                </c:pt>
                <c:pt idx="2364">
                  <c:v>410.712585</c:v>
                </c:pt>
                <c:pt idx="2365">
                  <c:v>410.802704</c:v>
                </c:pt>
                <c:pt idx="2366">
                  <c:v>411.013489</c:v>
                </c:pt>
                <c:pt idx="2367">
                  <c:v>411.160187</c:v>
                </c:pt>
                <c:pt idx="2368">
                  <c:v>411.333679</c:v>
                </c:pt>
                <c:pt idx="2369">
                  <c:v>411.510803</c:v>
                </c:pt>
                <c:pt idx="2370">
                  <c:v>411.633698</c:v>
                </c:pt>
                <c:pt idx="2371">
                  <c:v>411.862091</c:v>
                </c:pt>
                <c:pt idx="2372">
                  <c:v>411.942596</c:v>
                </c:pt>
                <c:pt idx="2373">
                  <c:v>412.176086</c:v>
                </c:pt>
                <c:pt idx="2374">
                  <c:v>412.266479</c:v>
                </c:pt>
                <c:pt idx="2375">
                  <c:v>412.505585</c:v>
                </c:pt>
                <c:pt idx="2376">
                  <c:v>412.605988</c:v>
                </c:pt>
                <c:pt idx="2377">
                  <c:v>412.822083</c:v>
                </c:pt>
                <c:pt idx="2378">
                  <c:v>412.941895</c:v>
                </c:pt>
                <c:pt idx="2379">
                  <c:v>413.123596</c:v>
                </c:pt>
                <c:pt idx="2380">
                  <c:v>413.308594</c:v>
                </c:pt>
                <c:pt idx="2381">
                  <c:v>413.434296</c:v>
                </c:pt>
                <c:pt idx="2382">
                  <c:v>413.648193</c:v>
                </c:pt>
                <c:pt idx="2383">
                  <c:v>413.732574</c:v>
                </c:pt>
                <c:pt idx="2384">
                  <c:v>413.991882</c:v>
                </c:pt>
                <c:pt idx="2385">
                  <c:v>414.055695</c:v>
                </c:pt>
                <c:pt idx="2386">
                  <c:v>414.308899</c:v>
                </c:pt>
                <c:pt idx="2387">
                  <c:v>414.407196</c:v>
                </c:pt>
                <c:pt idx="2388">
                  <c:v>414.624298</c:v>
                </c:pt>
                <c:pt idx="2389">
                  <c:v>414.742493</c:v>
                </c:pt>
                <c:pt idx="2390">
                  <c:v>414.916992</c:v>
                </c:pt>
                <c:pt idx="2391">
                  <c:v>415.088287</c:v>
                </c:pt>
                <c:pt idx="2392">
                  <c:v>415.220001</c:v>
                </c:pt>
                <c:pt idx="2393">
                  <c:v>415.448975</c:v>
                </c:pt>
                <c:pt idx="2394">
                  <c:v>415.532593</c:v>
                </c:pt>
                <c:pt idx="2395">
                  <c:v>415.789978</c:v>
                </c:pt>
                <c:pt idx="2396">
                  <c:v>415.870697</c:v>
                </c:pt>
                <c:pt idx="2397">
                  <c:v>416.10379</c:v>
                </c:pt>
                <c:pt idx="2398">
                  <c:v>416.211182</c:v>
                </c:pt>
                <c:pt idx="2399">
                  <c:v>416.417999</c:v>
                </c:pt>
                <c:pt idx="2400">
                  <c:v>416.544281</c:v>
                </c:pt>
                <c:pt idx="2401">
                  <c:v>416.727386</c:v>
                </c:pt>
                <c:pt idx="2402">
                  <c:v>416.889893</c:v>
                </c:pt>
                <c:pt idx="2403">
                  <c:v>417.036102</c:v>
                </c:pt>
                <c:pt idx="2404">
                  <c:v>417.247498</c:v>
                </c:pt>
                <c:pt idx="2405">
                  <c:v>417.33548</c:v>
                </c:pt>
                <c:pt idx="2406">
                  <c:v>417.589294</c:v>
                </c:pt>
                <c:pt idx="2407">
                  <c:v>417.680389</c:v>
                </c:pt>
                <c:pt idx="2408">
                  <c:v>417.914581</c:v>
                </c:pt>
                <c:pt idx="2409">
                  <c:v>418.006683</c:v>
                </c:pt>
                <c:pt idx="2410">
                  <c:v>418.231903</c:v>
                </c:pt>
                <c:pt idx="2411">
                  <c:v>418.357483</c:v>
                </c:pt>
                <c:pt idx="2412">
                  <c:v>418.538879</c:v>
                </c:pt>
                <c:pt idx="2413">
                  <c:v>418.701996</c:v>
                </c:pt>
                <c:pt idx="2414">
                  <c:v>418.822876</c:v>
                </c:pt>
                <c:pt idx="2415">
                  <c:v>419.050293</c:v>
                </c:pt>
                <c:pt idx="2416">
                  <c:v>419.127502</c:v>
                </c:pt>
                <c:pt idx="2417">
                  <c:v>419.388702</c:v>
                </c:pt>
                <c:pt idx="2418">
                  <c:v>419.465881</c:v>
                </c:pt>
                <c:pt idx="2419">
                  <c:v>419.715393</c:v>
                </c:pt>
                <c:pt idx="2420">
                  <c:v>419.811676</c:v>
                </c:pt>
                <c:pt idx="2421">
                  <c:v>420.030884</c:v>
                </c:pt>
                <c:pt idx="2422">
                  <c:v>420.171875</c:v>
                </c:pt>
                <c:pt idx="2423">
                  <c:v>420.332886</c:v>
                </c:pt>
                <c:pt idx="2424">
                  <c:v>420.496399</c:v>
                </c:pt>
                <c:pt idx="2425">
                  <c:v>420.622375</c:v>
                </c:pt>
                <c:pt idx="2426">
                  <c:v>420.847778</c:v>
                </c:pt>
                <c:pt idx="2427">
                  <c:v>420.939484</c:v>
                </c:pt>
                <c:pt idx="2428">
                  <c:v>421.179901</c:v>
                </c:pt>
                <c:pt idx="2429">
                  <c:v>421.265594</c:v>
                </c:pt>
                <c:pt idx="2430">
                  <c:v>421.501678</c:v>
                </c:pt>
                <c:pt idx="2431">
                  <c:v>421.606903</c:v>
                </c:pt>
                <c:pt idx="2432">
                  <c:v>421.803986</c:v>
                </c:pt>
                <c:pt idx="2433">
                  <c:v>421.931976</c:v>
                </c:pt>
                <c:pt idx="2434">
                  <c:v>422.114075</c:v>
                </c:pt>
                <c:pt idx="2435">
                  <c:v>422.285797</c:v>
                </c:pt>
                <c:pt idx="2436">
                  <c:v>422.416687</c:v>
                </c:pt>
                <c:pt idx="2437">
                  <c:v>422.623077</c:v>
                </c:pt>
                <c:pt idx="2438">
                  <c:v>422.7229</c:v>
                </c:pt>
                <c:pt idx="2439">
                  <c:v>422.972992</c:v>
                </c:pt>
                <c:pt idx="2440">
                  <c:v>423.047791</c:v>
                </c:pt>
                <c:pt idx="2441">
                  <c:v>423.283997</c:v>
                </c:pt>
                <c:pt idx="2442">
                  <c:v>423.36969</c:v>
                </c:pt>
                <c:pt idx="2443">
                  <c:v>423.593201</c:v>
                </c:pt>
                <c:pt idx="2444">
                  <c:v>423.72229</c:v>
                </c:pt>
                <c:pt idx="2445">
                  <c:v>423.893402</c:v>
                </c:pt>
                <c:pt idx="2446">
                  <c:v>424.059601</c:v>
                </c:pt>
                <c:pt idx="2447">
                  <c:v>424.201294</c:v>
                </c:pt>
                <c:pt idx="2448">
                  <c:v>424.424286</c:v>
                </c:pt>
                <c:pt idx="2449">
                  <c:v>424.509796</c:v>
                </c:pt>
                <c:pt idx="2450">
                  <c:v>424.7612</c:v>
                </c:pt>
                <c:pt idx="2451">
                  <c:v>424.827881</c:v>
                </c:pt>
                <c:pt idx="2452">
                  <c:v>425.078583</c:v>
                </c:pt>
                <c:pt idx="2453">
                  <c:v>425.182587</c:v>
                </c:pt>
                <c:pt idx="2454">
                  <c:v>425.393677</c:v>
                </c:pt>
                <c:pt idx="2455">
                  <c:v>425.526886</c:v>
                </c:pt>
                <c:pt idx="2456">
                  <c:v>425.683594</c:v>
                </c:pt>
                <c:pt idx="2457">
                  <c:v>425.847992</c:v>
                </c:pt>
                <c:pt idx="2458">
                  <c:v>425.987396</c:v>
                </c:pt>
                <c:pt idx="2459">
                  <c:v>426.202087</c:v>
                </c:pt>
                <c:pt idx="2460">
                  <c:v>426.283783</c:v>
                </c:pt>
                <c:pt idx="2461">
                  <c:v>426.543304</c:v>
                </c:pt>
                <c:pt idx="2462">
                  <c:v>426.62619</c:v>
                </c:pt>
                <c:pt idx="2463">
                  <c:v>426.882599</c:v>
                </c:pt>
                <c:pt idx="2464">
                  <c:v>426.968994</c:v>
                </c:pt>
                <c:pt idx="2465">
                  <c:v>427.184479</c:v>
                </c:pt>
                <c:pt idx="2466">
                  <c:v>427.294403</c:v>
                </c:pt>
                <c:pt idx="2467">
                  <c:v>427.482483</c:v>
                </c:pt>
                <c:pt idx="2468">
                  <c:v>427.660492</c:v>
                </c:pt>
                <c:pt idx="2469">
                  <c:v>427.776276</c:v>
                </c:pt>
                <c:pt idx="2470">
                  <c:v>427.998688</c:v>
                </c:pt>
                <c:pt idx="2471">
                  <c:v>428.089478</c:v>
                </c:pt>
                <c:pt idx="2472">
                  <c:v>428.347778</c:v>
                </c:pt>
                <c:pt idx="2473">
                  <c:v>428.410675</c:v>
                </c:pt>
                <c:pt idx="2474">
                  <c:v>428.661591</c:v>
                </c:pt>
                <c:pt idx="2475">
                  <c:v>428.757782</c:v>
                </c:pt>
                <c:pt idx="2476">
                  <c:v>428.974396</c:v>
                </c:pt>
                <c:pt idx="2477">
                  <c:v>429.085297</c:v>
                </c:pt>
                <c:pt idx="2478">
                  <c:v>429.290497</c:v>
                </c:pt>
                <c:pt idx="2479">
                  <c:v>429.444275</c:v>
                </c:pt>
                <c:pt idx="2480">
                  <c:v>429.560089</c:v>
                </c:pt>
                <c:pt idx="2481">
                  <c:v>429.803894</c:v>
                </c:pt>
                <c:pt idx="2482">
                  <c:v>429.89328</c:v>
                </c:pt>
                <c:pt idx="2483">
                  <c:v>430.117096</c:v>
                </c:pt>
                <c:pt idx="2484">
                  <c:v>430.217682</c:v>
                </c:pt>
                <c:pt idx="2485">
                  <c:v>430.453491</c:v>
                </c:pt>
                <c:pt idx="2486">
                  <c:v>430.552979</c:v>
                </c:pt>
                <c:pt idx="2487">
                  <c:v>430.781677</c:v>
                </c:pt>
                <c:pt idx="2488">
                  <c:v>430.900391</c:v>
                </c:pt>
                <c:pt idx="2489">
                  <c:v>431.079285</c:v>
                </c:pt>
                <c:pt idx="2490">
                  <c:v>431.236176</c:v>
                </c:pt>
                <c:pt idx="2491">
                  <c:v>431.367889</c:v>
                </c:pt>
                <c:pt idx="2492">
                  <c:v>431.59729</c:v>
                </c:pt>
                <c:pt idx="2493">
                  <c:v>431.674988</c:v>
                </c:pt>
                <c:pt idx="2494">
                  <c:v>431.945282</c:v>
                </c:pt>
                <c:pt idx="2495">
                  <c:v>432.019897</c:v>
                </c:pt>
                <c:pt idx="2496">
                  <c:v>432.267487</c:v>
                </c:pt>
                <c:pt idx="2497">
                  <c:v>432.354889</c:v>
                </c:pt>
                <c:pt idx="2498">
                  <c:v>432.570984</c:v>
                </c:pt>
                <c:pt idx="2499">
                  <c:v>432.688599</c:v>
                </c:pt>
                <c:pt idx="2500">
                  <c:v>432.872498</c:v>
                </c:pt>
                <c:pt idx="2501">
                  <c:v>433.055481</c:v>
                </c:pt>
                <c:pt idx="2502">
                  <c:v>433.165375</c:v>
                </c:pt>
                <c:pt idx="2503">
                  <c:v>433.403778</c:v>
                </c:pt>
                <c:pt idx="2504">
                  <c:v>433.477081</c:v>
                </c:pt>
                <c:pt idx="2505">
                  <c:v>433.734283</c:v>
                </c:pt>
                <c:pt idx="2506">
                  <c:v>433.811676</c:v>
                </c:pt>
                <c:pt idx="2507">
                  <c:v>434.052185</c:v>
                </c:pt>
                <c:pt idx="2508">
                  <c:v>434.145599</c:v>
                </c:pt>
                <c:pt idx="2509">
                  <c:v>434.368896</c:v>
                </c:pt>
                <c:pt idx="2510">
                  <c:v>434.50708</c:v>
                </c:pt>
                <c:pt idx="2511">
                  <c:v>434.667084</c:v>
                </c:pt>
                <c:pt idx="2512">
                  <c:v>434.861877</c:v>
                </c:pt>
                <c:pt idx="2513">
                  <c:v>434.984894</c:v>
                </c:pt>
                <c:pt idx="2514">
                  <c:v>435.20578</c:v>
                </c:pt>
                <c:pt idx="2515">
                  <c:v>435.285095</c:v>
                </c:pt>
                <c:pt idx="2516">
                  <c:v>435.529694</c:v>
                </c:pt>
                <c:pt idx="2517">
                  <c:v>435.612091</c:v>
                </c:pt>
                <c:pt idx="2518">
                  <c:v>435.864075</c:v>
                </c:pt>
                <c:pt idx="2519">
                  <c:v>435.956787</c:v>
                </c:pt>
                <c:pt idx="2520">
                  <c:v>436.151581</c:v>
                </c:pt>
                <c:pt idx="2521">
                  <c:v>436.299591</c:v>
                </c:pt>
                <c:pt idx="2522">
                  <c:v>436.468597</c:v>
                </c:pt>
                <c:pt idx="2523">
                  <c:v>436.647491</c:v>
                </c:pt>
                <c:pt idx="2524">
                  <c:v>436.762604</c:v>
                </c:pt>
                <c:pt idx="2525">
                  <c:v>437.003082</c:v>
                </c:pt>
                <c:pt idx="2526">
                  <c:v>437.078491</c:v>
                </c:pt>
                <c:pt idx="2527">
                  <c:v>437.333282</c:v>
                </c:pt>
                <c:pt idx="2528">
                  <c:v>437.399078</c:v>
                </c:pt>
                <c:pt idx="2529">
                  <c:v>437.663483</c:v>
                </c:pt>
                <c:pt idx="2530">
                  <c:v>437.72998</c:v>
                </c:pt>
                <c:pt idx="2531">
                  <c:v>437.966003</c:v>
                </c:pt>
                <c:pt idx="2532">
                  <c:v>438.098602</c:v>
                </c:pt>
                <c:pt idx="2533">
                  <c:v>438.264099</c:v>
                </c:pt>
                <c:pt idx="2534">
                  <c:v>438.434387</c:v>
                </c:pt>
                <c:pt idx="2535">
                  <c:v>438.552277</c:v>
                </c:pt>
                <c:pt idx="2536">
                  <c:v>438.795685</c:v>
                </c:pt>
                <c:pt idx="2537">
                  <c:v>438.856293</c:v>
                </c:pt>
                <c:pt idx="2538">
                  <c:v>439.140686</c:v>
                </c:pt>
                <c:pt idx="2539">
                  <c:v>439.205902</c:v>
                </c:pt>
                <c:pt idx="2540">
                  <c:v>439.455078</c:v>
                </c:pt>
                <c:pt idx="2541">
                  <c:v>439.532379</c:v>
                </c:pt>
                <c:pt idx="2542">
                  <c:v>439.750275</c:v>
                </c:pt>
                <c:pt idx="2543">
                  <c:v>439.891785</c:v>
                </c:pt>
                <c:pt idx="2544">
                  <c:v>440.056274</c:v>
                </c:pt>
                <c:pt idx="2545">
                  <c:v>440.247375</c:v>
                </c:pt>
                <c:pt idx="2546">
                  <c:v>440.35498</c:v>
                </c:pt>
                <c:pt idx="2547">
                  <c:v>440.584503</c:v>
                </c:pt>
                <c:pt idx="2548">
                  <c:v>440.665985</c:v>
                </c:pt>
                <c:pt idx="2549">
                  <c:v>440.917694</c:v>
                </c:pt>
                <c:pt idx="2550">
                  <c:v>440.982391</c:v>
                </c:pt>
                <c:pt idx="2551">
                  <c:v>441.225677</c:v>
                </c:pt>
                <c:pt idx="2552">
                  <c:v>441.331879</c:v>
                </c:pt>
                <c:pt idx="2553">
                  <c:v>441.556702</c:v>
                </c:pt>
                <c:pt idx="2554">
                  <c:v>441.663788</c:v>
                </c:pt>
                <c:pt idx="2555">
                  <c:v>441.85318</c:v>
                </c:pt>
                <c:pt idx="2556">
                  <c:v>442.016296</c:v>
                </c:pt>
                <c:pt idx="2557">
                  <c:v>442.153381</c:v>
                </c:pt>
                <c:pt idx="2558">
                  <c:v>442.378082</c:v>
                </c:pt>
                <c:pt idx="2559">
                  <c:v>442.452393</c:v>
                </c:pt>
                <c:pt idx="2560">
                  <c:v>442.702789</c:v>
                </c:pt>
                <c:pt idx="2561">
                  <c:v>442.788483</c:v>
                </c:pt>
                <c:pt idx="2562">
                  <c:v>443.023285</c:v>
                </c:pt>
                <c:pt idx="2563">
                  <c:v>443.135284</c:v>
                </c:pt>
                <c:pt idx="2564">
                  <c:v>443.348877</c:v>
                </c:pt>
                <c:pt idx="2565">
                  <c:v>443.475586</c:v>
                </c:pt>
                <c:pt idx="2566">
                  <c:v>443.650879</c:v>
                </c:pt>
                <c:pt idx="2567">
                  <c:v>443.830292</c:v>
                </c:pt>
                <c:pt idx="2568">
                  <c:v>443.940002</c:v>
                </c:pt>
                <c:pt idx="2569">
                  <c:v>444.185181</c:v>
                </c:pt>
                <c:pt idx="2570">
                  <c:v>444.265778</c:v>
                </c:pt>
                <c:pt idx="2571">
                  <c:v>444.520874</c:v>
                </c:pt>
                <c:pt idx="2572">
                  <c:v>444.590485</c:v>
                </c:pt>
                <c:pt idx="2573">
                  <c:v>444.845886</c:v>
                </c:pt>
                <c:pt idx="2574">
                  <c:v>444.929382</c:v>
                </c:pt>
                <c:pt idx="2575">
                  <c:v>445.157593</c:v>
                </c:pt>
                <c:pt idx="2576">
                  <c:v>445.27948</c:v>
                </c:pt>
                <c:pt idx="2577">
                  <c:v>445.4505</c:v>
                </c:pt>
                <c:pt idx="2578">
                  <c:v>445.639587</c:v>
                </c:pt>
                <c:pt idx="2579">
                  <c:v>445.742981</c:v>
                </c:pt>
                <c:pt idx="2580">
                  <c:v>445.979401</c:v>
                </c:pt>
                <c:pt idx="2581">
                  <c:v>446.066193</c:v>
                </c:pt>
                <c:pt idx="2582">
                  <c:v>446.320984</c:v>
                </c:pt>
                <c:pt idx="2583">
                  <c:v>446.402191</c:v>
                </c:pt>
                <c:pt idx="2584">
                  <c:v>446.649078</c:v>
                </c:pt>
                <c:pt idx="2585">
                  <c:v>446.743896</c:v>
                </c:pt>
                <c:pt idx="2586">
                  <c:v>446.944397</c:v>
                </c:pt>
                <c:pt idx="2587">
                  <c:v>447.077576</c:v>
                </c:pt>
                <c:pt idx="2588">
                  <c:v>447.25</c:v>
                </c:pt>
                <c:pt idx="2589">
                  <c:v>447.424286</c:v>
                </c:pt>
                <c:pt idx="2590">
                  <c:v>447.550903</c:v>
                </c:pt>
                <c:pt idx="2591">
                  <c:v>447.78598</c:v>
                </c:pt>
                <c:pt idx="2592">
                  <c:v>447.862091</c:v>
                </c:pt>
                <c:pt idx="2593">
                  <c:v>448.118988</c:v>
                </c:pt>
                <c:pt idx="2594">
                  <c:v>448.195374</c:v>
                </c:pt>
                <c:pt idx="2595">
                  <c:v>448.443176</c:v>
                </c:pt>
                <c:pt idx="2596">
                  <c:v>448.531281</c:v>
                </c:pt>
                <c:pt idx="2597">
                  <c:v>448.750793</c:v>
                </c:pt>
                <c:pt idx="2598">
                  <c:v>448.877899</c:v>
                </c:pt>
                <c:pt idx="2599">
                  <c:v>449.048401</c:v>
                </c:pt>
                <c:pt idx="2600">
                  <c:v>449.224976</c:v>
                </c:pt>
                <c:pt idx="2601">
                  <c:v>449.334076</c:v>
                </c:pt>
                <c:pt idx="2602">
                  <c:v>449.578003</c:v>
                </c:pt>
                <c:pt idx="2603">
                  <c:v>449.655182</c:v>
                </c:pt>
                <c:pt idx="2604">
                  <c:v>449.914093</c:v>
                </c:pt>
                <c:pt idx="2605">
                  <c:v>449.990875</c:v>
                </c:pt>
                <c:pt idx="2606">
                  <c:v>450.231995</c:v>
                </c:pt>
                <c:pt idx="2607">
                  <c:v>450.328278</c:v>
                </c:pt>
                <c:pt idx="2608">
                  <c:v>450.549103</c:v>
                </c:pt>
                <c:pt idx="2609">
                  <c:v>450.687988</c:v>
                </c:pt>
                <c:pt idx="2610">
                  <c:v>450.849182</c:v>
                </c:pt>
                <c:pt idx="2611">
                  <c:v>451.023285</c:v>
                </c:pt>
                <c:pt idx="2612">
                  <c:v>451.135284</c:v>
                </c:pt>
                <c:pt idx="2613">
                  <c:v>451.382294</c:v>
                </c:pt>
                <c:pt idx="2614">
                  <c:v>451.51828</c:v>
                </c:pt>
                <c:pt idx="2615">
                  <c:v>451.715698</c:v>
                </c:pt>
                <c:pt idx="2616">
                  <c:v>451.787384</c:v>
                </c:pt>
                <c:pt idx="2617">
                  <c:v>452.047974</c:v>
                </c:pt>
                <c:pt idx="2618">
                  <c:v>452.139679</c:v>
                </c:pt>
                <c:pt idx="2619">
                  <c:v>452.354584</c:v>
                </c:pt>
                <c:pt idx="2620">
                  <c:v>452.484192</c:v>
                </c:pt>
                <c:pt idx="2621">
                  <c:v>452.659088</c:v>
                </c:pt>
                <c:pt idx="2622">
                  <c:v>452.850098</c:v>
                </c:pt>
                <c:pt idx="2623">
                  <c:v>452.966675</c:v>
                </c:pt>
                <c:pt idx="2624">
                  <c:v>453.18399</c:v>
                </c:pt>
                <c:pt idx="2625">
                  <c:v>453.25058</c:v>
                </c:pt>
                <c:pt idx="2626">
                  <c:v>453.51889</c:v>
                </c:pt>
                <c:pt idx="2627">
                  <c:v>453.5867</c:v>
                </c:pt>
                <c:pt idx="2628">
                  <c:v>453.833496</c:v>
                </c:pt>
                <c:pt idx="2629">
                  <c:v>453.943481</c:v>
                </c:pt>
                <c:pt idx="2630">
                  <c:v>454.16098</c:v>
                </c:pt>
                <c:pt idx="2631">
                  <c:v>454.286682</c:v>
                </c:pt>
                <c:pt idx="2632">
                  <c:v>454.448883</c:v>
                </c:pt>
                <c:pt idx="2633">
                  <c:v>454.641602</c:v>
                </c:pt>
                <c:pt idx="2634">
                  <c:v>454.758087</c:v>
                </c:pt>
                <c:pt idx="2635">
                  <c:v>454.989197</c:v>
                </c:pt>
                <c:pt idx="2636">
                  <c:v>455.070984</c:v>
                </c:pt>
                <c:pt idx="2637">
                  <c:v>455.324493</c:v>
                </c:pt>
                <c:pt idx="2638">
                  <c:v>455.404083</c:v>
                </c:pt>
                <c:pt idx="2639">
                  <c:v>455.645874</c:v>
                </c:pt>
                <c:pt idx="2640">
                  <c:v>455.736694</c:v>
                </c:pt>
                <c:pt idx="2641">
                  <c:v>455.953094</c:v>
                </c:pt>
                <c:pt idx="2642">
                  <c:v>456.086395</c:v>
                </c:pt>
                <c:pt idx="2643">
                  <c:v>456.285278</c:v>
                </c:pt>
                <c:pt idx="2644">
                  <c:v>456.442474</c:v>
                </c:pt>
                <c:pt idx="2645">
                  <c:v>456.571075</c:v>
                </c:pt>
                <c:pt idx="2646">
                  <c:v>456.800079</c:v>
                </c:pt>
                <c:pt idx="2647">
                  <c:v>456.893402</c:v>
                </c:pt>
                <c:pt idx="2648">
                  <c:v>457.149689</c:v>
                </c:pt>
                <c:pt idx="2649">
                  <c:v>457.224487</c:v>
                </c:pt>
                <c:pt idx="2650">
                  <c:v>457.460175</c:v>
                </c:pt>
                <c:pt idx="2651">
                  <c:v>457.558685</c:v>
                </c:pt>
                <c:pt idx="2652">
                  <c:v>457.774902</c:v>
                </c:pt>
                <c:pt idx="2653">
                  <c:v>457.911102</c:v>
                </c:pt>
                <c:pt idx="2654">
                  <c:v>458.09198</c:v>
                </c:pt>
                <c:pt idx="2655">
                  <c:v>458.276184</c:v>
                </c:pt>
                <c:pt idx="2656">
                  <c:v>458.413696</c:v>
                </c:pt>
                <c:pt idx="2657">
                  <c:v>458.626587</c:v>
                </c:pt>
                <c:pt idx="2658">
                  <c:v>458.709595</c:v>
                </c:pt>
                <c:pt idx="2659">
                  <c:v>458.977783</c:v>
                </c:pt>
                <c:pt idx="2660">
                  <c:v>459.037292</c:v>
                </c:pt>
                <c:pt idx="2661">
                  <c:v>459.282379</c:v>
                </c:pt>
                <c:pt idx="2662">
                  <c:v>459.378296</c:v>
                </c:pt>
                <c:pt idx="2663">
                  <c:v>459.607483</c:v>
                </c:pt>
                <c:pt idx="2664">
                  <c:v>459.746002</c:v>
                </c:pt>
                <c:pt idx="2665">
                  <c:v>459.911896</c:v>
                </c:pt>
                <c:pt idx="2666">
                  <c:v>460.092102</c:v>
                </c:pt>
                <c:pt idx="2667">
                  <c:v>460.202484</c:v>
                </c:pt>
                <c:pt idx="2668">
                  <c:v>460.435974</c:v>
                </c:pt>
                <c:pt idx="2669">
                  <c:v>460.519897</c:v>
                </c:pt>
                <c:pt idx="2670">
                  <c:v>460.769073</c:v>
                </c:pt>
                <c:pt idx="2671">
                  <c:v>460.850586</c:v>
                </c:pt>
                <c:pt idx="2672">
                  <c:v>461.099701</c:v>
                </c:pt>
                <c:pt idx="2673">
                  <c:v>461.194092</c:v>
                </c:pt>
                <c:pt idx="2674">
                  <c:v>461.426575</c:v>
                </c:pt>
                <c:pt idx="2675">
                  <c:v>461.544678</c:v>
                </c:pt>
                <c:pt idx="2676">
                  <c:v>461.69989</c:v>
                </c:pt>
                <c:pt idx="2677">
                  <c:v>461.881683</c:v>
                </c:pt>
                <c:pt idx="2678">
                  <c:v>461.999786</c:v>
                </c:pt>
                <c:pt idx="2679">
                  <c:v>462.240173</c:v>
                </c:pt>
                <c:pt idx="2680">
                  <c:v>462.32019</c:v>
                </c:pt>
                <c:pt idx="2681">
                  <c:v>462.577301</c:v>
                </c:pt>
                <c:pt idx="2682">
                  <c:v>462.643585</c:v>
                </c:pt>
                <c:pt idx="2683">
                  <c:v>462.89798</c:v>
                </c:pt>
                <c:pt idx="2684">
                  <c:v>462.979675</c:v>
                </c:pt>
                <c:pt idx="2685">
                  <c:v>463.215881</c:v>
                </c:pt>
                <c:pt idx="2686">
                  <c:v>463.341583</c:v>
                </c:pt>
                <c:pt idx="2687">
                  <c:v>463.525085</c:v>
                </c:pt>
                <c:pt idx="2688">
                  <c:v>463.681</c:v>
                </c:pt>
                <c:pt idx="2689">
                  <c:v>463.818695</c:v>
                </c:pt>
                <c:pt idx="2690">
                  <c:v>464.031891</c:v>
                </c:pt>
                <c:pt idx="2691">
                  <c:v>464.119781</c:v>
                </c:pt>
                <c:pt idx="2692">
                  <c:v>464.36969</c:v>
                </c:pt>
                <c:pt idx="2693">
                  <c:v>464.449188</c:v>
                </c:pt>
                <c:pt idx="2694">
                  <c:v>464.7052</c:v>
                </c:pt>
                <c:pt idx="2695">
                  <c:v>464.807892</c:v>
                </c:pt>
                <c:pt idx="2696">
                  <c:v>465.022491</c:v>
                </c:pt>
                <c:pt idx="2697">
                  <c:v>465.1492</c:v>
                </c:pt>
                <c:pt idx="2698">
                  <c:v>465.330475</c:v>
                </c:pt>
                <c:pt idx="2699">
                  <c:v>465.493195</c:v>
                </c:pt>
                <c:pt idx="2700">
                  <c:v>465.626892</c:v>
                </c:pt>
                <c:pt idx="2701">
                  <c:v>465.836395</c:v>
                </c:pt>
                <c:pt idx="2702">
                  <c:v>465.926483</c:v>
                </c:pt>
                <c:pt idx="2703">
                  <c:v>466.168701</c:v>
                </c:pt>
                <c:pt idx="2704">
                  <c:v>466.244293</c:v>
                </c:pt>
                <c:pt idx="2705">
                  <c:v>466.492096</c:v>
                </c:pt>
                <c:pt idx="2706">
                  <c:v>466.588501</c:v>
                </c:pt>
                <c:pt idx="2707">
                  <c:v>466.803986</c:v>
                </c:pt>
                <c:pt idx="2708">
                  <c:v>466.938202</c:v>
                </c:pt>
                <c:pt idx="2709">
                  <c:v>467.113281</c:v>
                </c:pt>
                <c:pt idx="2710">
                  <c:v>467.281189</c:v>
                </c:pt>
                <c:pt idx="2711">
                  <c:v>467.420685</c:v>
                </c:pt>
                <c:pt idx="2712">
                  <c:v>467.632202</c:v>
                </c:pt>
                <c:pt idx="2713">
                  <c:v>467.729492</c:v>
                </c:pt>
                <c:pt idx="2714">
                  <c:v>467.977997</c:v>
                </c:pt>
                <c:pt idx="2715">
                  <c:v>468.055176</c:v>
                </c:pt>
                <c:pt idx="2716">
                  <c:v>468.297302</c:v>
                </c:pt>
                <c:pt idx="2717">
                  <c:v>468.393585</c:v>
                </c:pt>
                <c:pt idx="2718">
                  <c:v>468.622681</c:v>
                </c:pt>
                <c:pt idx="2719">
                  <c:v>468.734589</c:v>
                </c:pt>
                <c:pt idx="2720">
                  <c:v>468.928284</c:v>
                </c:pt>
                <c:pt idx="2721">
                  <c:v>469.085876</c:v>
                </c:pt>
                <c:pt idx="2722">
                  <c:v>469.237396</c:v>
                </c:pt>
                <c:pt idx="2723">
                  <c:v>469.449188</c:v>
                </c:pt>
                <c:pt idx="2724">
                  <c:v>469.544281</c:v>
                </c:pt>
                <c:pt idx="2725">
                  <c:v>469.787079</c:v>
                </c:pt>
                <c:pt idx="2726">
                  <c:v>469.860382</c:v>
                </c:pt>
                <c:pt idx="2727">
                  <c:v>470.099396</c:v>
                </c:pt>
                <c:pt idx="2728">
                  <c:v>470.190582</c:v>
                </c:pt>
                <c:pt idx="2729">
                  <c:v>470.417603</c:v>
                </c:pt>
                <c:pt idx="2730">
                  <c:v>470.544983</c:v>
                </c:pt>
                <c:pt idx="2731">
                  <c:v>470.735474</c:v>
                </c:pt>
                <c:pt idx="2732">
                  <c:v>470.875183</c:v>
                </c:pt>
                <c:pt idx="2733">
                  <c:v>471.042603</c:v>
                </c:pt>
                <c:pt idx="2734">
                  <c:v>471.234985</c:v>
                </c:pt>
                <c:pt idx="2735">
                  <c:v>471.337677</c:v>
                </c:pt>
                <c:pt idx="2736">
                  <c:v>471.597687</c:v>
                </c:pt>
                <c:pt idx="2737">
                  <c:v>471.661682</c:v>
                </c:pt>
                <c:pt idx="2738">
                  <c:v>471.916901</c:v>
                </c:pt>
                <c:pt idx="2739">
                  <c:v>472.006287</c:v>
                </c:pt>
                <c:pt idx="2740">
                  <c:v>472.241394</c:v>
                </c:pt>
                <c:pt idx="2741">
                  <c:v>472.3414</c:v>
                </c:pt>
                <c:pt idx="2742">
                  <c:v>472.532684</c:v>
                </c:pt>
                <c:pt idx="2743">
                  <c:v>472.682098</c:v>
                </c:pt>
                <c:pt idx="2744">
                  <c:v>472.831573</c:v>
                </c:pt>
                <c:pt idx="2745">
                  <c:v>473.035492</c:v>
                </c:pt>
                <c:pt idx="2746">
                  <c:v>473.153778</c:v>
                </c:pt>
                <c:pt idx="2747">
                  <c:v>473.391998</c:v>
                </c:pt>
                <c:pt idx="2748">
                  <c:v>473.476501</c:v>
                </c:pt>
                <c:pt idx="2749">
                  <c:v>473.731201</c:v>
                </c:pt>
                <c:pt idx="2750">
                  <c:v>473.812378</c:v>
                </c:pt>
                <c:pt idx="2751">
                  <c:v>474.04129</c:v>
                </c:pt>
                <c:pt idx="2752">
                  <c:v>474.149384</c:v>
                </c:pt>
                <c:pt idx="2753">
                  <c:v>474.331696</c:v>
                </c:pt>
                <c:pt idx="2754">
                  <c:v>474.476898</c:v>
                </c:pt>
                <c:pt idx="2755">
                  <c:v>474.649689</c:v>
                </c:pt>
                <c:pt idx="2756">
                  <c:v>474.845184</c:v>
                </c:pt>
                <c:pt idx="2757">
                  <c:v>474.930481</c:v>
                </c:pt>
                <c:pt idx="2758">
                  <c:v>475.177979</c:v>
                </c:pt>
                <c:pt idx="2759">
                  <c:v>475.27298</c:v>
                </c:pt>
                <c:pt idx="2760">
                  <c:v>475.51889</c:v>
                </c:pt>
                <c:pt idx="2761">
                  <c:v>475.602692</c:v>
                </c:pt>
                <c:pt idx="2762">
                  <c:v>475.836395</c:v>
                </c:pt>
                <c:pt idx="2763">
                  <c:v>475.949493</c:v>
                </c:pt>
                <c:pt idx="2764">
                  <c:v>476.139374</c:v>
                </c:pt>
                <c:pt idx="2765">
                  <c:v>476.297302</c:v>
                </c:pt>
                <c:pt idx="2766">
                  <c:v>476.440186</c:v>
                </c:pt>
                <c:pt idx="2767">
                  <c:v>476.618591</c:v>
                </c:pt>
                <c:pt idx="2768">
                  <c:v>476.722076</c:v>
                </c:pt>
                <c:pt idx="2769">
                  <c:v>476.967896</c:v>
                </c:pt>
                <c:pt idx="2770">
                  <c:v>477.042603</c:v>
                </c:pt>
                <c:pt idx="2771">
                  <c:v>477.30188</c:v>
                </c:pt>
                <c:pt idx="2772">
                  <c:v>477.391998</c:v>
                </c:pt>
                <c:pt idx="2773">
                  <c:v>477.630798</c:v>
                </c:pt>
                <c:pt idx="2774">
                  <c:v>477.751678</c:v>
                </c:pt>
                <c:pt idx="2775">
                  <c:v>477.938995</c:v>
                </c:pt>
                <c:pt idx="2776">
                  <c:v>478.087799</c:v>
                </c:pt>
                <c:pt idx="2777">
                  <c:v>478.234375</c:v>
                </c:pt>
                <c:pt idx="2778">
                  <c:v>478.434296</c:v>
                </c:pt>
                <c:pt idx="2779">
                  <c:v>478.55188</c:v>
                </c:pt>
                <c:pt idx="2780">
                  <c:v>478.788391</c:v>
                </c:pt>
                <c:pt idx="2781">
                  <c:v>478.874573</c:v>
                </c:pt>
                <c:pt idx="2782">
                  <c:v>479.111877</c:v>
                </c:pt>
                <c:pt idx="2783">
                  <c:v>479.187195</c:v>
                </c:pt>
                <c:pt idx="2784">
                  <c:v>479.431976</c:v>
                </c:pt>
                <c:pt idx="2785">
                  <c:v>479.553802</c:v>
                </c:pt>
                <c:pt idx="2786">
                  <c:v>479.754303</c:v>
                </c:pt>
                <c:pt idx="2787">
                  <c:v>479.901978</c:v>
                </c:pt>
                <c:pt idx="2788">
                  <c:v>480.057678</c:v>
                </c:pt>
                <c:pt idx="2789">
                  <c:v>480.234985</c:v>
                </c:pt>
                <c:pt idx="2790">
                  <c:v>480.360474</c:v>
                </c:pt>
                <c:pt idx="2791">
                  <c:v>480.578979</c:v>
                </c:pt>
                <c:pt idx="2792">
                  <c:v>480.672882</c:v>
                </c:pt>
                <c:pt idx="2793">
                  <c:v>480.904877</c:v>
                </c:pt>
                <c:pt idx="2794">
                  <c:v>480.988495</c:v>
                </c:pt>
                <c:pt idx="2795">
                  <c:v>481.230682</c:v>
                </c:pt>
                <c:pt idx="2796">
                  <c:v>481.316986</c:v>
                </c:pt>
                <c:pt idx="2797">
                  <c:v>481.540802</c:v>
                </c:pt>
                <c:pt idx="2798">
                  <c:v>481.688385</c:v>
                </c:pt>
                <c:pt idx="2799">
                  <c:v>481.845184</c:v>
                </c:pt>
                <c:pt idx="2800">
                  <c:v>482.036377</c:v>
                </c:pt>
                <c:pt idx="2801">
                  <c:v>482.125702</c:v>
                </c:pt>
                <c:pt idx="2802">
                  <c:v>482.388275</c:v>
                </c:pt>
                <c:pt idx="2803">
                  <c:v>482.448578</c:v>
                </c:pt>
                <c:pt idx="2804">
                  <c:v>482.700775</c:v>
                </c:pt>
                <c:pt idx="2805">
                  <c:v>482.779785</c:v>
                </c:pt>
                <c:pt idx="2806">
                  <c:v>483.006897</c:v>
                </c:pt>
                <c:pt idx="2807">
                  <c:v>483.108978</c:v>
                </c:pt>
                <c:pt idx="2808">
                  <c:v>483.320679</c:v>
                </c:pt>
                <c:pt idx="2809">
                  <c:v>483.454773</c:v>
                </c:pt>
                <c:pt idx="2810">
                  <c:v>483.611389</c:v>
                </c:pt>
                <c:pt idx="2811">
                  <c:v>483.818481</c:v>
                </c:pt>
                <c:pt idx="2812">
                  <c:v>483.935089</c:v>
                </c:pt>
                <c:pt idx="2813">
                  <c:v>484.158875</c:v>
                </c:pt>
                <c:pt idx="2814">
                  <c:v>484.260284</c:v>
                </c:pt>
                <c:pt idx="2815">
                  <c:v>484.488678</c:v>
                </c:pt>
                <c:pt idx="2816">
                  <c:v>484.571594</c:v>
                </c:pt>
                <c:pt idx="2817">
                  <c:v>484.800995</c:v>
                </c:pt>
                <c:pt idx="2818">
                  <c:v>484.899292</c:v>
                </c:pt>
                <c:pt idx="2819">
                  <c:v>485.107178</c:v>
                </c:pt>
                <c:pt idx="2820">
                  <c:v>485.241302</c:v>
                </c:pt>
                <c:pt idx="2821">
                  <c:v>485.398102</c:v>
                </c:pt>
                <c:pt idx="2822">
                  <c:v>485.593597</c:v>
                </c:pt>
                <c:pt idx="2823">
                  <c:v>485.705994</c:v>
                </c:pt>
                <c:pt idx="2824">
                  <c:v>485.940582</c:v>
                </c:pt>
                <c:pt idx="2825">
                  <c:v>486.023682</c:v>
                </c:pt>
                <c:pt idx="2826">
                  <c:v>486.25769</c:v>
                </c:pt>
                <c:pt idx="2827">
                  <c:v>486.349091</c:v>
                </c:pt>
                <c:pt idx="2828">
                  <c:v>486.613281</c:v>
                </c:pt>
                <c:pt idx="2829">
                  <c:v>486.688995</c:v>
                </c:pt>
                <c:pt idx="2830">
                  <c:v>486.916992</c:v>
                </c:pt>
                <c:pt idx="2831">
                  <c:v>487.029999</c:v>
                </c:pt>
                <c:pt idx="2832">
                  <c:v>487.211395</c:v>
                </c:pt>
                <c:pt idx="2833">
                  <c:v>487.365082</c:v>
                </c:pt>
                <c:pt idx="2834">
                  <c:v>487.4841</c:v>
                </c:pt>
                <c:pt idx="2835">
                  <c:v>487.719086</c:v>
                </c:pt>
                <c:pt idx="2836">
                  <c:v>487.802277</c:v>
                </c:pt>
                <c:pt idx="2837">
                  <c:v>488.080597</c:v>
                </c:pt>
                <c:pt idx="2838">
                  <c:v>488.137787</c:v>
                </c:pt>
                <c:pt idx="2839">
                  <c:v>488.38559</c:v>
                </c:pt>
                <c:pt idx="2840">
                  <c:v>488.477997</c:v>
                </c:pt>
                <c:pt idx="2841">
                  <c:v>488.694885</c:v>
                </c:pt>
                <c:pt idx="2842">
                  <c:v>488.82428</c:v>
                </c:pt>
                <c:pt idx="2843">
                  <c:v>488.99118</c:v>
                </c:pt>
                <c:pt idx="2844">
                  <c:v>489.166992</c:v>
                </c:pt>
                <c:pt idx="2845">
                  <c:v>489.288879</c:v>
                </c:pt>
                <c:pt idx="2846">
                  <c:v>489.514099</c:v>
                </c:pt>
                <c:pt idx="2847">
                  <c:v>489.586487</c:v>
                </c:pt>
                <c:pt idx="2848">
                  <c:v>489.847382</c:v>
                </c:pt>
                <c:pt idx="2849">
                  <c:v>489.936279</c:v>
                </c:pt>
                <c:pt idx="2850">
                  <c:v>490.187683</c:v>
                </c:pt>
                <c:pt idx="2851">
                  <c:v>490.267792</c:v>
                </c:pt>
                <c:pt idx="2852">
                  <c:v>490.485474</c:v>
                </c:pt>
                <c:pt idx="2853">
                  <c:v>490.611176</c:v>
                </c:pt>
                <c:pt idx="2854">
                  <c:v>490.781677</c:v>
                </c:pt>
                <c:pt idx="2855">
                  <c:v>490.963501</c:v>
                </c:pt>
                <c:pt idx="2856">
                  <c:v>491.092896</c:v>
                </c:pt>
                <c:pt idx="2857">
                  <c:v>491.303497</c:v>
                </c:pt>
                <c:pt idx="2858">
                  <c:v>491.358093</c:v>
                </c:pt>
                <c:pt idx="2859">
                  <c:v>491.629883</c:v>
                </c:pt>
                <c:pt idx="2860">
                  <c:v>491.718201</c:v>
                </c:pt>
                <c:pt idx="2861">
                  <c:v>491.952393</c:v>
                </c:pt>
                <c:pt idx="2862">
                  <c:v>492.072876</c:v>
                </c:pt>
                <c:pt idx="2863">
                  <c:v>492.300995</c:v>
                </c:pt>
                <c:pt idx="2864">
                  <c:v>492.415588</c:v>
                </c:pt>
                <c:pt idx="2865">
                  <c:v>492.598083</c:v>
                </c:pt>
                <c:pt idx="2866">
                  <c:v>492.749786</c:v>
                </c:pt>
                <c:pt idx="2867">
                  <c:v>492.875397</c:v>
                </c:pt>
                <c:pt idx="2868">
                  <c:v>493.100677</c:v>
                </c:pt>
                <c:pt idx="2869">
                  <c:v>493.186493</c:v>
                </c:pt>
                <c:pt idx="2870">
                  <c:v>493.441193</c:v>
                </c:pt>
                <c:pt idx="2871">
                  <c:v>493.5065</c:v>
                </c:pt>
                <c:pt idx="2872">
                  <c:v>493.763397</c:v>
                </c:pt>
                <c:pt idx="2873">
                  <c:v>493.847198</c:v>
                </c:pt>
                <c:pt idx="2874">
                  <c:v>494.063202</c:v>
                </c:pt>
                <c:pt idx="2875">
                  <c:v>494.194</c:v>
                </c:pt>
                <c:pt idx="2876">
                  <c:v>494.380493</c:v>
                </c:pt>
                <c:pt idx="2877">
                  <c:v>494.546173</c:v>
                </c:pt>
                <c:pt idx="2878">
                  <c:v>494.678802</c:v>
                </c:pt>
                <c:pt idx="2879">
                  <c:v>494.899597</c:v>
                </c:pt>
                <c:pt idx="2880">
                  <c:v>494.980286</c:v>
                </c:pt>
                <c:pt idx="2881">
                  <c:v>495.236694</c:v>
                </c:pt>
                <c:pt idx="2882">
                  <c:v>495.305695</c:v>
                </c:pt>
                <c:pt idx="2883">
                  <c:v>495.561279</c:v>
                </c:pt>
                <c:pt idx="2884">
                  <c:v>495.631683</c:v>
                </c:pt>
                <c:pt idx="2885">
                  <c:v>495.853577</c:v>
                </c:pt>
                <c:pt idx="2886">
                  <c:v>495.983002</c:v>
                </c:pt>
                <c:pt idx="2887">
                  <c:v>496.175598</c:v>
                </c:pt>
                <c:pt idx="2888">
                  <c:v>496.348999</c:v>
                </c:pt>
                <c:pt idx="2889">
                  <c:v>496.495392</c:v>
                </c:pt>
                <c:pt idx="2890">
                  <c:v>496.700195</c:v>
                </c:pt>
                <c:pt idx="2891">
                  <c:v>496.774902</c:v>
                </c:pt>
                <c:pt idx="2892">
                  <c:v>497.045074</c:v>
                </c:pt>
                <c:pt idx="2893">
                  <c:v>497.109802</c:v>
                </c:pt>
                <c:pt idx="2894">
                  <c:v>497.349182</c:v>
                </c:pt>
                <c:pt idx="2895">
                  <c:v>497.436798</c:v>
                </c:pt>
                <c:pt idx="2896">
                  <c:v>497.677399</c:v>
                </c:pt>
                <c:pt idx="2897">
                  <c:v>497.780701</c:v>
                </c:pt>
                <c:pt idx="2898">
                  <c:v>497.977386</c:v>
                </c:pt>
                <c:pt idx="2899">
                  <c:v>498.140289</c:v>
                </c:pt>
                <c:pt idx="2900">
                  <c:v>498.291199</c:v>
                </c:pt>
                <c:pt idx="2901">
                  <c:v>498.503479</c:v>
                </c:pt>
                <c:pt idx="2902">
                  <c:v>498.583679</c:v>
                </c:pt>
                <c:pt idx="2903">
                  <c:v>498.842377</c:v>
                </c:pt>
                <c:pt idx="2904">
                  <c:v>498.917175</c:v>
                </c:pt>
                <c:pt idx="2905">
                  <c:v>499.166473</c:v>
                </c:pt>
                <c:pt idx="2906">
                  <c:v>499.254974</c:v>
                </c:pt>
                <c:pt idx="2907">
                  <c:v>499.480194</c:v>
                </c:pt>
                <c:pt idx="2908">
                  <c:v>499.595795</c:v>
                </c:pt>
                <c:pt idx="2909">
                  <c:v>499.78009</c:v>
                </c:pt>
                <c:pt idx="2910">
                  <c:v>499.930176</c:v>
                </c:pt>
                <c:pt idx="2911">
                  <c:v>500.084595</c:v>
                </c:pt>
                <c:pt idx="2912">
                  <c:v>500.282196</c:v>
                </c:pt>
                <c:pt idx="2913">
                  <c:v>500.386078</c:v>
                </c:pt>
                <c:pt idx="2914">
                  <c:v>500.644501</c:v>
                </c:pt>
                <c:pt idx="2915">
                  <c:v>500.714294</c:v>
                </c:pt>
                <c:pt idx="2916">
                  <c:v>500.976685</c:v>
                </c:pt>
                <c:pt idx="2917">
                  <c:v>501.047089</c:v>
                </c:pt>
                <c:pt idx="2918">
                  <c:v>501.262177</c:v>
                </c:pt>
                <c:pt idx="2919">
                  <c:v>501.380981</c:v>
                </c:pt>
                <c:pt idx="2920">
                  <c:v>501.581177</c:v>
                </c:pt>
                <c:pt idx="2921">
                  <c:v>501.724976</c:v>
                </c:pt>
                <c:pt idx="2922">
                  <c:v>501.883087</c:v>
                </c:pt>
                <c:pt idx="2923">
                  <c:v>502.078796</c:v>
                </c:pt>
                <c:pt idx="2924">
                  <c:v>502.168091</c:v>
                </c:pt>
                <c:pt idx="2925">
                  <c:v>502.414398</c:v>
                </c:pt>
                <c:pt idx="2926">
                  <c:v>502.500885</c:v>
                </c:pt>
                <c:pt idx="2927">
                  <c:v>502.772583</c:v>
                </c:pt>
                <c:pt idx="2928">
                  <c:v>502.847595</c:v>
                </c:pt>
                <c:pt idx="2929">
                  <c:v>503.082581</c:v>
                </c:pt>
                <c:pt idx="2930">
                  <c:v>503.201996</c:v>
                </c:pt>
                <c:pt idx="2931">
                  <c:v>503.387299</c:v>
                </c:pt>
                <c:pt idx="2932">
                  <c:v>503.54248</c:v>
                </c:pt>
                <c:pt idx="2933">
                  <c:v>503.681</c:v>
                </c:pt>
                <c:pt idx="2934">
                  <c:v>503.883179</c:v>
                </c:pt>
                <c:pt idx="2935">
                  <c:v>503.983582</c:v>
                </c:pt>
                <c:pt idx="2936">
                  <c:v>504.220673</c:v>
                </c:pt>
                <c:pt idx="2937">
                  <c:v>504.31189</c:v>
                </c:pt>
                <c:pt idx="2938">
                  <c:v>504.550781</c:v>
                </c:pt>
                <c:pt idx="2939">
                  <c:v>504.650085</c:v>
                </c:pt>
                <c:pt idx="2940">
                  <c:v>504.895294</c:v>
                </c:pt>
                <c:pt idx="2941">
                  <c:v>505.00769</c:v>
                </c:pt>
                <c:pt idx="2942">
                  <c:v>505.199493</c:v>
                </c:pt>
                <c:pt idx="2943">
                  <c:v>505.3479</c:v>
                </c:pt>
                <c:pt idx="2944">
                  <c:v>505.49588</c:v>
                </c:pt>
                <c:pt idx="2945">
                  <c:v>505.684601</c:v>
                </c:pt>
                <c:pt idx="2946">
                  <c:v>505.807983</c:v>
                </c:pt>
                <c:pt idx="2947">
                  <c:v>506.039795</c:v>
                </c:pt>
                <c:pt idx="2948">
                  <c:v>506.113983</c:v>
                </c:pt>
                <c:pt idx="2949">
                  <c:v>506.364899</c:v>
                </c:pt>
                <c:pt idx="2950">
                  <c:v>506.447296</c:v>
                </c:pt>
                <c:pt idx="2951">
                  <c:v>506.699188</c:v>
                </c:pt>
                <c:pt idx="2952">
                  <c:v>506.791595</c:v>
                </c:pt>
                <c:pt idx="2953">
                  <c:v>507.014496</c:v>
                </c:pt>
                <c:pt idx="2954">
                  <c:v>507.143799</c:v>
                </c:pt>
                <c:pt idx="2955">
                  <c:v>507.317902</c:v>
                </c:pt>
                <c:pt idx="2956">
                  <c:v>507.4935</c:v>
                </c:pt>
                <c:pt idx="2957">
                  <c:v>507.617401</c:v>
                </c:pt>
                <c:pt idx="2958">
                  <c:v>507.838776</c:v>
                </c:pt>
                <c:pt idx="2959">
                  <c:v>507.911987</c:v>
                </c:pt>
                <c:pt idx="2960">
                  <c:v>508.172302</c:v>
                </c:pt>
                <c:pt idx="2961">
                  <c:v>508.25769</c:v>
                </c:pt>
                <c:pt idx="2962">
                  <c:v>508.488373</c:v>
                </c:pt>
                <c:pt idx="2963">
                  <c:v>508.593079</c:v>
                </c:pt>
                <c:pt idx="2964">
                  <c:v>508.825592</c:v>
                </c:pt>
                <c:pt idx="2965">
                  <c:v>508.952972</c:v>
                </c:pt>
                <c:pt idx="2966">
                  <c:v>509.121674</c:v>
                </c:pt>
                <c:pt idx="2967">
                  <c:v>509.306976</c:v>
                </c:pt>
                <c:pt idx="2968">
                  <c:v>509.425873</c:v>
                </c:pt>
                <c:pt idx="2969">
                  <c:v>509.653381</c:v>
                </c:pt>
                <c:pt idx="2970">
                  <c:v>509.727478</c:v>
                </c:pt>
                <c:pt idx="2971">
                  <c:v>509.973602</c:v>
                </c:pt>
                <c:pt idx="2972">
                  <c:v>510.065796</c:v>
                </c:pt>
                <c:pt idx="2973">
                  <c:v>510.308289</c:v>
                </c:pt>
                <c:pt idx="2974">
                  <c:v>510.400574</c:v>
                </c:pt>
                <c:pt idx="2975">
                  <c:v>510.608887</c:v>
                </c:pt>
                <c:pt idx="2976">
                  <c:v>510.752197</c:v>
                </c:pt>
                <c:pt idx="2977">
                  <c:v>510.928986</c:v>
                </c:pt>
                <c:pt idx="2978">
                  <c:v>511.098175</c:v>
                </c:pt>
                <c:pt idx="2979">
                  <c:v>511.240479</c:v>
                </c:pt>
                <c:pt idx="2980">
                  <c:v>511.440796</c:v>
                </c:pt>
                <c:pt idx="2981">
                  <c:v>511.550598</c:v>
                </c:pt>
                <c:pt idx="2982">
                  <c:v>511.792786</c:v>
                </c:pt>
                <c:pt idx="2983">
                  <c:v>511.871399</c:v>
                </c:pt>
                <c:pt idx="2984">
                  <c:v>512.123779</c:v>
                </c:pt>
                <c:pt idx="2985">
                  <c:v>512.215881</c:v>
                </c:pt>
                <c:pt idx="2986">
                  <c:v>512.425659</c:v>
                </c:pt>
                <c:pt idx="2987">
                  <c:v>512.546509</c:v>
                </c:pt>
                <c:pt idx="2988">
                  <c:v>512.744507</c:v>
                </c:pt>
                <c:pt idx="2989">
                  <c:v>512.90387</c:v>
                </c:pt>
                <c:pt idx="2990">
                  <c:v>513.050781</c:v>
                </c:pt>
                <c:pt idx="2991">
                  <c:v>513.262695</c:v>
                </c:pt>
                <c:pt idx="2992">
                  <c:v>513.359192</c:v>
                </c:pt>
                <c:pt idx="2993">
                  <c:v>513.601379</c:v>
                </c:pt>
                <c:pt idx="2994">
                  <c:v>513.676392</c:v>
                </c:pt>
                <c:pt idx="2995">
                  <c:v>513.932678</c:v>
                </c:pt>
                <c:pt idx="2996">
                  <c:v>514.019775</c:v>
                </c:pt>
                <c:pt idx="2997">
                  <c:v>514.246216</c:v>
                </c:pt>
                <c:pt idx="2998">
                  <c:v>514.364075</c:v>
                </c:pt>
                <c:pt idx="2999">
                  <c:v>514.559387</c:v>
                </c:pt>
                <c:pt idx="3000">
                  <c:v>514.699768</c:v>
                </c:pt>
                <c:pt idx="3001">
                  <c:v>514.858398</c:v>
                </c:pt>
                <c:pt idx="3002">
                  <c:v>515.064758</c:v>
                </c:pt>
                <c:pt idx="3003">
                  <c:v>515.169006</c:v>
                </c:pt>
                <c:pt idx="3004">
                  <c:v>515.404907</c:v>
                </c:pt>
                <c:pt idx="3005">
                  <c:v>515.493958</c:v>
                </c:pt>
                <c:pt idx="3006">
                  <c:v>515.740784</c:v>
                </c:pt>
                <c:pt idx="3007">
                  <c:v>515.831909</c:v>
                </c:pt>
                <c:pt idx="3008">
                  <c:v>516.05658</c:v>
                </c:pt>
                <c:pt idx="3009">
                  <c:v>516.164368</c:v>
                </c:pt>
                <c:pt idx="3010">
                  <c:v>516.373962</c:v>
                </c:pt>
                <c:pt idx="3011">
                  <c:v>516.508484</c:v>
                </c:pt>
                <c:pt idx="3012">
                  <c:v>516.670959</c:v>
                </c:pt>
                <c:pt idx="3013">
                  <c:v>516.861084</c:v>
                </c:pt>
                <c:pt idx="3014">
                  <c:v>516.975708</c:v>
                </c:pt>
                <c:pt idx="3015">
                  <c:v>517.203979</c:v>
                </c:pt>
                <c:pt idx="3016">
                  <c:v>517.29071</c:v>
                </c:pt>
                <c:pt idx="3017">
                  <c:v>517.544678</c:v>
                </c:pt>
                <c:pt idx="3018">
                  <c:v>517.6427</c:v>
                </c:pt>
                <c:pt idx="3019">
                  <c:v>517.877197</c:v>
                </c:pt>
                <c:pt idx="3020">
                  <c:v>517.971191</c:v>
                </c:pt>
                <c:pt idx="3021">
                  <c:v>518.172302</c:v>
                </c:pt>
                <c:pt idx="3022">
                  <c:v>518.319458</c:v>
                </c:pt>
                <c:pt idx="3023">
                  <c:v>518.487488</c:v>
                </c:pt>
                <c:pt idx="3024">
                  <c:v>518.662109</c:v>
                </c:pt>
                <c:pt idx="3025">
                  <c:v>518.788879</c:v>
                </c:pt>
                <c:pt idx="3026">
                  <c:v>519.013916</c:v>
                </c:pt>
                <c:pt idx="3027">
                  <c:v>519.10791</c:v>
                </c:pt>
                <c:pt idx="3028">
                  <c:v>519.363708</c:v>
                </c:pt>
                <c:pt idx="3029">
                  <c:v>519.438965</c:v>
                </c:pt>
                <c:pt idx="3030">
                  <c:v>519.691895</c:v>
                </c:pt>
                <c:pt idx="3031">
                  <c:v>519.791199</c:v>
                </c:pt>
                <c:pt idx="3032">
                  <c:v>520.012573</c:v>
                </c:pt>
                <c:pt idx="3033">
                  <c:v>520.138794</c:v>
                </c:pt>
                <c:pt idx="3034">
                  <c:v>520.303101</c:v>
                </c:pt>
                <c:pt idx="3035">
                  <c:v>520.481995</c:v>
                </c:pt>
                <c:pt idx="3036">
                  <c:v>520.593384</c:v>
                </c:pt>
                <c:pt idx="3037">
                  <c:v>520.821289</c:v>
                </c:pt>
                <c:pt idx="3038">
                  <c:v>520.897217</c:v>
                </c:pt>
                <c:pt idx="3039">
                  <c:v>521.15686</c:v>
                </c:pt>
                <c:pt idx="3040">
                  <c:v>521.247803</c:v>
                </c:pt>
                <c:pt idx="3041">
                  <c:v>521.498108</c:v>
                </c:pt>
                <c:pt idx="3042">
                  <c:v>521.584412</c:v>
                </c:pt>
                <c:pt idx="3043">
                  <c:v>521.810364</c:v>
                </c:pt>
                <c:pt idx="3044">
                  <c:v>521.922363</c:v>
                </c:pt>
                <c:pt idx="3045">
                  <c:v>522.112</c:v>
                </c:pt>
                <c:pt idx="3046">
                  <c:v>522.271606</c:v>
                </c:pt>
                <c:pt idx="3047">
                  <c:v>522.410461</c:v>
                </c:pt>
                <c:pt idx="3048">
                  <c:v>522.616394</c:v>
                </c:pt>
                <c:pt idx="3049">
                  <c:v>522.717163</c:v>
                </c:pt>
                <c:pt idx="3050">
                  <c:v>522.95697</c:v>
                </c:pt>
                <c:pt idx="3051">
                  <c:v>523.030212</c:v>
                </c:pt>
                <c:pt idx="3052">
                  <c:v>523.283081</c:v>
                </c:pt>
                <c:pt idx="3053">
                  <c:v>523.387756</c:v>
                </c:pt>
                <c:pt idx="3054">
                  <c:v>523.593811</c:v>
                </c:pt>
                <c:pt idx="3055">
                  <c:v>523.707275</c:v>
                </c:pt>
                <c:pt idx="3056">
                  <c:v>523.905884</c:v>
                </c:pt>
                <c:pt idx="3057">
                  <c:v>524.057373</c:v>
                </c:pt>
                <c:pt idx="3058">
                  <c:v>524.222412</c:v>
                </c:pt>
                <c:pt idx="3059">
                  <c:v>524.408203</c:v>
                </c:pt>
                <c:pt idx="3060">
                  <c:v>524.505005</c:v>
                </c:pt>
                <c:pt idx="3061">
                  <c:v>524.75061</c:v>
                </c:pt>
                <c:pt idx="3062">
                  <c:v>524.823181</c:v>
                </c:pt>
                <c:pt idx="3063">
                  <c:v>525.076172</c:v>
                </c:pt>
                <c:pt idx="3064">
                  <c:v>525.151672</c:v>
                </c:pt>
                <c:pt idx="3065">
                  <c:v>525.396973</c:v>
                </c:pt>
                <c:pt idx="3066">
                  <c:v>525.518982</c:v>
                </c:pt>
                <c:pt idx="3067">
                  <c:v>525.697693</c:v>
                </c:pt>
                <c:pt idx="3068">
                  <c:v>525.845581</c:v>
                </c:pt>
                <c:pt idx="3069">
                  <c:v>526.001282</c:v>
                </c:pt>
                <c:pt idx="3070">
                  <c:v>526.212463</c:v>
                </c:pt>
                <c:pt idx="3071">
                  <c:v>526.302368</c:v>
                </c:pt>
                <c:pt idx="3072">
                  <c:v>526.553467</c:v>
                </c:pt>
                <c:pt idx="3073">
                  <c:v>526.620789</c:v>
                </c:pt>
                <c:pt idx="3074">
                  <c:v>526.877808</c:v>
                </c:pt>
                <c:pt idx="3075">
                  <c:v>526.949768</c:v>
                </c:pt>
                <c:pt idx="3076">
                  <c:v>527.190063</c:v>
                </c:pt>
                <c:pt idx="3077">
                  <c:v>527.303589</c:v>
                </c:pt>
                <c:pt idx="3078">
                  <c:v>527.494812</c:v>
                </c:pt>
                <c:pt idx="3079">
                  <c:v>527.649597</c:v>
                </c:pt>
                <c:pt idx="3080">
                  <c:v>527.803162</c:v>
                </c:pt>
                <c:pt idx="3081">
                  <c:v>528.009766</c:v>
                </c:pt>
                <c:pt idx="3082">
                  <c:v>528.103699</c:v>
                </c:pt>
                <c:pt idx="3083">
                  <c:v>528.355103</c:v>
                </c:pt>
                <c:pt idx="3084">
                  <c:v>528.4198</c:v>
                </c:pt>
                <c:pt idx="3085">
                  <c:v>528.674011</c:v>
                </c:pt>
                <c:pt idx="3086">
                  <c:v>528.748657</c:v>
                </c:pt>
                <c:pt idx="3087">
                  <c:v>528.987183</c:v>
                </c:pt>
                <c:pt idx="3088">
                  <c:v>529.086792</c:v>
                </c:pt>
                <c:pt idx="3089">
                  <c:v>529.303772</c:v>
                </c:pt>
                <c:pt idx="3090">
                  <c:v>529.448303</c:v>
                </c:pt>
                <c:pt idx="3091">
                  <c:v>529.606506</c:v>
                </c:pt>
                <c:pt idx="3092">
                  <c:v>529.783081</c:v>
                </c:pt>
                <c:pt idx="3093">
                  <c:v>529.904114</c:v>
                </c:pt>
                <c:pt idx="3094">
                  <c:v>530.140503</c:v>
                </c:pt>
                <c:pt idx="3095">
                  <c:v>530.222656</c:v>
                </c:pt>
                <c:pt idx="3096">
                  <c:v>530.481689</c:v>
                </c:pt>
                <c:pt idx="3097">
                  <c:v>530.555969</c:v>
                </c:pt>
                <c:pt idx="3098">
                  <c:v>530.791809</c:v>
                </c:pt>
                <c:pt idx="3099">
                  <c:v>530.894104</c:v>
                </c:pt>
                <c:pt idx="3100">
                  <c:v>531.098083</c:v>
                </c:pt>
                <c:pt idx="3101">
                  <c:v>531.230591</c:v>
                </c:pt>
                <c:pt idx="3102">
                  <c:v>531.397766</c:v>
                </c:pt>
                <c:pt idx="3103">
                  <c:v>531.577209</c:v>
                </c:pt>
                <c:pt idx="3104">
                  <c:v>531.709167</c:v>
                </c:pt>
                <c:pt idx="3105">
                  <c:v>531.943359</c:v>
                </c:pt>
                <c:pt idx="3106">
                  <c:v>532.01416</c:v>
                </c:pt>
                <c:pt idx="3107">
                  <c:v>532.281311</c:v>
                </c:pt>
                <c:pt idx="3108">
                  <c:v>532.344604</c:v>
                </c:pt>
                <c:pt idx="3109">
                  <c:v>532.605957</c:v>
                </c:pt>
                <c:pt idx="3110">
                  <c:v>532.705383</c:v>
                </c:pt>
                <c:pt idx="3111">
                  <c:v>532.918396</c:v>
                </c:pt>
                <c:pt idx="3112">
                  <c:v>533.042175</c:v>
                </c:pt>
                <c:pt idx="3113">
                  <c:v>533.21228</c:v>
                </c:pt>
                <c:pt idx="3114">
                  <c:v>533.392578</c:v>
                </c:pt>
                <c:pt idx="3115">
                  <c:v>533.510681</c:v>
                </c:pt>
                <c:pt idx="3116">
                  <c:v>533.739197</c:v>
                </c:pt>
                <c:pt idx="3117">
                  <c:v>533.825073</c:v>
                </c:pt>
                <c:pt idx="3118">
                  <c:v>534.085083</c:v>
                </c:pt>
                <c:pt idx="3119">
                  <c:v>534.150574</c:v>
                </c:pt>
                <c:pt idx="3120">
                  <c:v>534.405457</c:v>
                </c:pt>
                <c:pt idx="3121">
                  <c:v>534.502808</c:v>
                </c:pt>
                <c:pt idx="3122">
                  <c:v>534.729004</c:v>
                </c:pt>
                <c:pt idx="3123">
                  <c:v>534.8479</c:v>
                </c:pt>
                <c:pt idx="3124">
                  <c:v>535.036072</c:v>
                </c:pt>
                <c:pt idx="3125">
                  <c:v>535.203979</c:v>
                </c:pt>
                <c:pt idx="3126">
                  <c:v>535.330811</c:v>
                </c:pt>
                <c:pt idx="3127">
                  <c:v>535.541382</c:v>
                </c:pt>
                <c:pt idx="3128">
                  <c:v>535.638306</c:v>
                </c:pt>
                <c:pt idx="3129">
                  <c:v>535.898987</c:v>
                </c:pt>
                <c:pt idx="3130">
                  <c:v>535.978088</c:v>
                </c:pt>
                <c:pt idx="3131">
                  <c:v>536.22168</c:v>
                </c:pt>
                <c:pt idx="3132">
                  <c:v>536.302063</c:v>
                </c:pt>
                <c:pt idx="3133">
                  <c:v>536.53241</c:v>
                </c:pt>
                <c:pt idx="3134">
                  <c:v>536.653015</c:v>
                </c:pt>
                <c:pt idx="3135">
                  <c:v>536.840271</c:v>
                </c:pt>
                <c:pt idx="3136">
                  <c:v>536.993774</c:v>
                </c:pt>
                <c:pt idx="3137">
                  <c:v>537.156067</c:v>
                </c:pt>
                <c:pt idx="3138">
                  <c:v>537.362305</c:v>
                </c:pt>
                <c:pt idx="3139">
                  <c:v>537.453979</c:v>
                </c:pt>
                <c:pt idx="3140">
                  <c:v>537.69397</c:v>
                </c:pt>
                <c:pt idx="3141">
                  <c:v>537.778076</c:v>
                </c:pt>
                <c:pt idx="3142">
                  <c:v>538.040588</c:v>
                </c:pt>
                <c:pt idx="3143">
                  <c:v>538.106995</c:v>
                </c:pt>
                <c:pt idx="3144">
                  <c:v>538.348816</c:v>
                </c:pt>
                <c:pt idx="3145">
                  <c:v>538.453369</c:v>
                </c:pt>
                <c:pt idx="3146">
                  <c:v>538.65271</c:v>
                </c:pt>
                <c:pt idx="3147">
                  <c:v>538.814209</c:v>
                </c:pt>
                <c:pt idx="3148">
                  <c:v>538.959106</c:v>
                </c:pt>
                <c:pt idx="3149">
                  <c:v>539.156677</c:v>
                </c:pt>
                <c:pt idx="3150">
                  <c:v>539.244385</c:v>
                </c:pt>
                <c:pt idx="3151">
                  <c:v>539.505371</c:v>
                </c:pt>
                <c:pt idx="3152">
                  <c:v>539.581665</c:v>
                </c:pt>
                <c:pt idx="3153">
                  <c:v>539.826965</c:v>
                </c:pt>
                <c:pt idx="3154">
                  <c:v>539.933411</c:v>
                </c:pt>
                <c:pt idx="3155">
                  <c:v>540.156677</c:v>
                </c:pt>
                <c:pt idx="3156">
                  <c:v>540.256714</c:v>
                </c:pt>
                <c:pt idx="3157">
                  <c:v>540.456177</c:v>
                </c:pt>
                <c:pt idx="3158">
                  <c:v>540.615662</c:v>
                </c:pt>
                <c:pt idx="3159">
                  <c:v>540.768066</c:v>
                </c:pt>
                <c:pt idx="3160">
                  <c:v>540.96228</c:v>
                </c:pt>
                <c:pt idx="3161">
                  <c:v>541.072266</c:v>
                </c:pt>
                <c:pt idx="3162">
                  <c:v>541.303894</c:v>
                </c:pt>
                <c:pt idx="3163">
                  <c:v>541.391479</c:v>
                </c:pt>
                <c:pt idx="3164">
                  <c:v>541.648315</c:v>
                </c:pt>
                <c:pt idx="3165">
                  <c:v>541.72821</c:v>
                </c:pt>
                <c:pt idx="3166">
                  <c:v>541.954468</c:v>
                </c:pt>
                <c:pt idx="3167">
                  <c:v>542.071289</c:v>
                </c:pt>
                <c:pt idx="3168">
                  <c:v>542.273865</c:v>
                </c:pt>
                <c:pt idx="3169">
                  <c:v>542.412598</c:v>
                </c:pt>
                <c:pt idx="3170">
                  <c:v>542.576965</c:v>
                </c:pt>
                <c:pt idx="3171">
                  <c:v>542.765808</c:v>
                </c:pt>
                <c:pt idx="3172">
                  <c:v>542.888367</c:v>
                </c:pt>
                <c:pt idx="3173">
                  <c:v>543.116577</c:v>
                </c:pt>
                <c:pt idx="3174">
                  <c:v>543.196472</c:v>
                </c:pt>
                <c:pt idx="3175">
                  <c:v>543.438782</c:v>
                </c:pt>
                <c:pt idx="3176">
                  <c:v>543.524292</c:v>
                </c:pt>
                <c:pt idx="3177">
                  <c:v>543.767883</c:v>
                </c:pt>
                <c:pt idx="3178">
                  <c:v>543.860474</c:v>
                </c:pt>
                <c:pt idx="3179">
                  <c:v>544.0849</c:v>
                </c:pt>
                <c:pt idx="3180">
                  <c:v>544.216309</c:v>
                </c:pt>
                <c:pt idx="3181">
                  <c:v>544.399414</c:v>
                </c:pt>
                <c:pt idx="3182">
                  <c:v>544.571777</c:v>
                </c:pt>
                <c:pt idx="3183">
                  <c:v>544.696167</c:v>
                </c:pt>
                <c:pt idx="3184">
                  <c:v>544.911804</c:v>
                </c:pt>
                <c:pt idx="3185">
                  <c:v>544.996887</c:v>
                </c:pt>
                <c:pt idx="3186">
                  <c:v>545.256409</c:v>
                </c:pt>
                <c:pt idx="3187">
                  <c:v>545.341003</c:v>
                </c:pt>
                <c:pt idx="3188">
                  <c:v>545.583801</c:v>
                </c:pt>
                <c:pt idx="3189">
                  <c:v>545.668701</c:v>
                </c:pt>
                <c:pt idx="3190">
                  <c:v>545.886108</c:v>
                </c:pt>
                <c:pt idx="3191">
                  <c:v>546.031189</c:v>
                </c:pt>
                <c:pt idx="3192">
                  <c:v>546.201904</c:v>
                </c:pt>
                <c:pt idx="3193">
                  <c:v>546.373169</c:v>
                </c:pt>
                <c:pt idx="3194">
                  <c:v>546.510071</c:v>
                </c:pt>
                <c:pt idx="3195">
                  <c:v>546.726501</c:v>
                </c:pt>
                <c:pt idx="3196">
                  <c:v>546.819214</c:v>
                </c:pt>
                <c:pt idx="3197">
                  <c:v>547.067017</c:v>
                </c:pt>
                <c:pt idx="3198">
                  <c:v>547.14917</c:v>
                </c:pt>
                <c:pt idx="3199">
                  <c:v>547.396973</c:v>
                </c:pt>
                <c:pt idx="3200">
                  <c:v>547.495789</c:v>
                </c:pt>
                <c:pt idx="3201">
                  <c:v>547.700806</c:v>
                </c:pt>
                <c:pt idx="3202">
                  <c:v>547.826965</c:v>
                </c:pt>
                <c:pt idx="3203">
                  <c:v>548.019592</c:v>
                </c:pt>
                <c:pt idx="3204">
                  <c:v>548.171509</c:v>
                </c:pt>
                <c:pt idx="3205">
                  <c:v>548.338684</c:v>
                </c:pt>
                <c:pt idx="3206">
                  <c:v>548.537415</c:v>
                </c:pt>
                <c:pt idx="3207">
                  <c:v>548.646606</c:v>
                </c:pt>
                <c:pt idx="3208">
                  <c:v>548.885559</c:v>
                </c:pt>
                <c:pt idx="3209">
                  <c:v>548.958374</c:v>
                </c:pt>
                <c:pt idx="3210">
                  <c:v>549.19696</c:v>
                </c:pt>
                <c:pt idx="3211">
                  <c:v>549.27948</c:v>
                </c:pt>
                <c:pt idx="3212">
                  <c:v>549.527405</c:v>
                </c:pt>
                <c:pt idx="3213">
                  <c:v>549.624573</c:v>
                </c:pt>
                <c:pt idx="3214">
                  <c:v>549.843079</c:v>
                </c:pt>
                <c:pt idx="3215">
                  <c:v>549.979858</c:v>
                </c:pt>
                <c:pt idx="3216">
                  <c:v>550.138367</c:v>
                </c:pt>
                <c:pt idx="3217">
                  <c:v>550.305786</c:v>
                </c:pt>
                <c:pt idx="3218">
                  <c:v>550.43689</c:v>
                </c:pt>
                <c:pt idx="3219">
                  <c:v>550.677856</c:v>
                </c:pt>
                <c:pt idx="3220">
                  <c:v>550.763</c:v>
                </c:pt>
                <c:pt idx="3221">
                  <c:v>551.018799</c:v>
                </c:pt>
                <c:pt idx="3222">
                  <c:v>551.085815</c:v>
                </c:pt>
                <c:pt idx="3223">
                  <c:v>551.329773</c:v>
                </c:pt>
                <c:pt idx="3224">
                  <c:v>551.440613</c:v>
                </c:pt>
                <c:pt idx="3225">
                  <c:v>551.656067</c:v>
                </c:pt>
                <c:pt idx="3226">
                  <c:v>551.772095</c:v>
                </c:pt>
                <c:pt idx="3227">
                  <c:v>551.951904</c:v>
                </c:pt>
                <c:pt idx="3228">
                  <c:v>552.121765</c:v>
                </c:pt>
                <c:pt idx="3229">
                  <c:v>552.261169</c:v>
                </c:pt>
                <c:pt idx="3230">
                  <c:v>552.472168</c:v>
                </c:pt>
                <c:pt idx="3231">
                  <c:v>552.579895</c:v>
                </c:pt>
                <c:pt idx="3232">
                  <c:v>552.820679</c:v>
                </c:pt>
                <c:pt idx="3233">
                  <c:v>552.912964</c:v>
                </c:pt>
                <c:pt idx="3234">
                  <c:v>553.138</c:v>
                </c:pt>
                <c:pt idx="3235">
                  <c:v>553.236694</c:v>
                </c:pt>
                <c:pt idx="3236">
                  <c:v>553.448303</c:v>
                </c:pt>
                <c:pt idx="3237">
                  <c:v>553.570862</c:v>
                </c:pt>
                <c:pt idx="3238">
                  <c:v>553.784668</c:v>
                </c:pt>
                <c:pt idx="3239">
                  <c:v>553.947205</c:v>
                </c:pt>
                <c:pt idx="3240">
                  <c:v>554.082092</c:v>
                </c:pt>
                <c:pt idx="3241">
                  <c:v>554.281494</c:v>
                </c:pt>
                <c:pt idx="3242">
                  <c:v>554.390564</c:v>
                </c:pt>
                <c:pt idx="3243">
                  <c:v>554.634766</c:v>
                </c:pt>
                <c:pt idx="3244">
                  <c:v>554.725586</c:v>
                </c:pt>
                <c:pt idx="3245">
                  <c:v>554.968872</c:v>
                </c:pt>
                <c:pt idx="3246">
                  <c:v>555.065613</c:v>
                </c:pt>
                <c:pt idx="3247">
                  <c:v>555.283875</c:v>
                </c:pt>
                <c:pt idx="3248">
                  <c:v>555.402893</c:v>
                </c:pt>
                <c:pt idx="3249">
                  <c:v>555.604004</c:v>
                </c:pt>
                <c:pt idx="3250">
                  <c:v>555.75769</c:v>
                </c:pt>
                <c:pt idx="3251">
                  <c:v>555.917358</c:v>
                </c:pt>
                <c:pt idx="3252">
                  <c:v>556.109009</c:v>
                </c:pt>
                <c:pt idx="3253">
                  <c:v>556.202515</c:v>
                </c:pt>
                <c:pt idx="3254">
                  <c:v>556.46051</c:v>
                </c:pt>
                <c:pt idx="3255">
                  <c:v>556.529968</c:v>
                </c:pt>
                <c:pt idx="3256">
                  <c:v>556.787109</c:v>
                </c:pt>
                <c:pt idx="3257">
                  <c:v>556.882263</c:v>
                </c:pt>
                <c:pt idx="3258">
                  <c:v>557.111084</c:v>
                </c:pt>
                <c:pt idx="3259">
                  <c:v>557.21991</c:v>
                </c:pt>
                <c:pt idx="3260">
                  <c:v>557.416382</c:v>
                </c:pt>
                <c:pt idx="3261">
                  <c:v>557.569397</c:v>
                </c:pt>
                <c:pt idx="3262">
                  <c:v>557.717712</c:v>
                </c:pt>
                <c:pt idx="3263">
                  <c:v>557.921692</c:v>
                </c:pt>
                <c:pt idx="3264">
                  <c:v>558.043762</c:v>
                </c:pt>
                <c:pt idx="3265">
                  <c:v>558.276184</c:v>
                </c:pt>
                <c:pt idx="3266">
                  <c:v>558.355896</c:v>
                </c:pt>
                <c:pt idx="3267">
                  <c:v>558.611511</c:v>
                </c:pt>
                <c:pt idx="3268">
                  <c:v>558.695801</c:v>
                </c:pt>
                <c:pt idx="3269">
                  <c:v>558.927673</c:v>
                </c:pt>
                <c:pt idx="3270">
                  <c:v>559.03241</c:v>
                </c:pt>
                <c:pt idx="3271">
                  <c:v>559.257813</c:v>
                </c:pt>
                <c:pt idx="3272">
                  <c:v>559.385681</c:v>
                </c:pt>
                <c:pt idx="3273">
                  <c:v>559.559998</c:v>
                </c:pt>
                <c:pt idx="3274">
                  <c:v>559.730408</c:v>
                </c:pt>
                <c:pt idx="3275">
                  <c:v>559.852295</c:v>
                </c:pt>
                <c:pt idx="3276">
                  <c:v>560.087891</c:v>
                </c:pt>
                <c:pt idx="3277">
                  <c:v>560.177002</c:v>
                </c:pt>
                <c:pt idx="3278">
                  <c:v>560.432373</c:v>
                </c:pt>
                <c:pt idx="3279">
                  <c:v>560.499756</c:v>
                </c:pt>
                <c:pt idx="3280">
                  <c:v>560.756409</c:v>
                </c:pt>
                <c:pt idx="3281">
                  <c:v>560.84668</c:v>
                </c:pt>
                <c:pt idx="3282">
                  <c:v>561.061401</c:v>
                </c:pt>
                <c:pt idx="3283">
                  <c:v>561.187073</c:v>
                </c:pt>
                <c:pt idx="3284">
                  <c:v>561.37439</c:v>
                </c:pt>
                <c:pt idx="3285">
                  <c:v>561.531067</c:v>
                </c:pt>
                <c:pt idx="3286">
                  <c:v>561.671814</c:v>
                </c:pt>
                <c:pt idx="3287">
                  <c:v>561.881409</c:v>
                </c:pt>
                <c:pt idx="3288">
                  <c:v>561.973267</c:v>
                </c:pt>
                <c:pt idx="3289">
                  <c:v>562.231384</c:v>
                </c:pt>
                <c:pt idx="3290">
                  <c:v>562.306702</c:v>
                </c:pt>
                <c:pt idx="3291">
                  <c:v>562.55188</c:v>
                </c:pt>
                <c:pt idx="3292">
                  <c:v>562.635315</c:v>
                </c:pt>
                <c:pt idx="3293">
                  <c:v>562.860962</c:v>
                </c:pt>
                <c:pt idx="3294">
                  <c:v>562.984192</c:v>
                </c:pt>
                <c:pt idx="3295">
                  <c:v>563.179688</c:v>
                </c:pt>
                <c:pt idx="3296">
                  <c:v>563.328003</c:v>
                </c:pt>
                <c:pt idx="3297">
                  <c:v>563.484985</c:v>
                </c:pt>
                <c:pt idx="3298">
                  <c:v>563.673157</c:v>
                </c:pt>
                <c:pt idx="3299">
                  <c:v>563.780212</c:v>
                </c:pt>
                <c:pt idx="3300">
                  <c:v>564.027466</c:v>
                </c:pt>
                <c:pt idx="3301">
                  <c:v>564.091675</c:v>
                </c:pt>
                <c:pt idx="3302">
                  <c:v>564.359375</c:v>
                </c:pt>
                <c:pt idx="3303">
                  <c:v>564.434204</c:v>
                </c:pt>
                <c:pt idx="3304">
                  <c:v>564.662415</c:v>
                </c:pt>
                <c:pt idx="3305">
                  <c:v>564.771179</c:v>
                </c:pt>
                <c:pt idx="3306">
                  <c:v>564.9776</c:v>
                </c:pt>
                <c:pt idx="3307">
                  <c:v>565.123169</c:v>
                </c:pt>
                <c:pt idx="3308">
                  <c:v>565.28949</c:v>
                </c:pt>
                <c:pt idx="3309">
                  <c:v>565.479187</c:v>
                </c:pt>
                <c:pt idx="3310">
                  <c:v>565.572815</c:v>
                </c:pt>
                <c:pt idx="3311">
                  <c:v>565.821289</c:v>
                </c:pt>
                <c:pt idx="3312">
                  <c:v>565.906372</c:v>
                </c:pt>
                <c:pt idx="3313">
                  <c:v>566.145813</c:v>
                </c:pt>
                <c:pt idx="3314">
                  <c:v>566.232361</c:v>
                </c:pt>
                <c:pt idx="3315">
                  <c:v>566.474976</c:v>
                </c:pt>
                <c:pt idx="3316">
                  <c:v>566.578064</c:v>
                </c:pt>
                <c:pt idx="3317">
                  <c:v>566.78479</c:v>
                </c:pt>
                <c:pt idx="3318">
                  <c:v>566.908264</c:v>
                </c:pt>
                <c:pt idx="3319">
                  <c:v>567.096497</c:v>
                </c:pt>
                <c:pt idx="3320">
                  <c:v>567.273376</c:v>
                </c:pt>
                <c:pt idx="3321">
                  <c:v>567.383911</c:v>
                </c:pt>
                <c:pt idx="3322">
                  <c:v>567.614014</c:v>
                </c:pt>
                <c:pt idx="3323">
                  <c:v>567.702576</c:v>
                </c:pt>
                <c:pt idx="3324">
                  <c:v>567.947693</c:v>
                </c:pt>
                <c:pt idx="3325">
                  <c:v>568.025574</c:v>
                </c:pt>
                <c:pt idx="3326">
                  <c:v>568.268982</c:v>
                </c:pt>
                <c:pt idx="3327">
                  <c:v>568.355774</c:v>
                </c:pt>
                <c:pt idx="3328">
                  <c:v>568.578613</c:v>
                </c:pt>
                <c:pt idx="3329">
                  <c:v>568.713867</c:v>
                </c:pt>
                <c:pt idx="3330">
                  <c:v>568.891296</c:v>
                </c:pt>
                <c:pt idx="3331">
                  <c:v>569.056885</c:v>
                </c:pt>
                <c:pt idx="3332">
                  <c:v>569.1922</c:v>
                </c:pt>
                <c:pt idx="3333">
                  <c:v>569.418091</c:v>
                </c:pt>
                <c:pt idx="3334">
                  <c:v>569.491211</c:v>
                </c:pt>
                <c:pt idx="3335">
                  <c:v>569.74469</c:v>
                </c:pt>
                <c:pt idx="3336">
                  <c:v>569.825256</c:v>
                </c:pt>
                <c:pt idx="3337">
                  <c:v>570.068115</c:v>
                </c:pt>
                <c:pt idx="3338">
                  <c:v>570.152771</c:v>
                </c:pt>
                <c:pt idx="3339">
                  <c:v>570.373962</c:v>
                </c:pt>
                <c:pt idx="3340">
                  <c:v>570.501404</c:v>
                </c:pt>
                <c:pt idx="3341">
                  <c:v>570.680115</c:v>
                </c:pt>
                <c:pt idx="3342">
                  <c:v>570.851501</c:v>
                </c:pt>
                <c:pt idx="3343">
                  <c:v>570.98291</c:v>
                </c:pt>
                <c:pt idx="3344">
                  <c:v>571.178711</c:v>
                </c:pt>
                <c:pt idx="3345">
                  <c:v>571.295715</c:v>
                </c:pt>
                <c:pt idx="3346">
                  <c:v>571.538086</c:v>
                </c:pt>
                <c:pt idx="3347">
                  <c:v>571.612915</c:v>
                </c:pt>
                <c:pt idx="3348">
                  <c:v>571.868164</c:v>
                </c:pt>
                <c:pt idx="3349">
                  <c:v>571.94458</c:v>
                </c:pt>
                <c:pt idx="3350">
                  <c:v>572.187988</c:v>
                </c:pt>
                <c:pt idx="3351">
                  <c:v>572.274902</c:v>
                </c:pt>
                <c:pt idx="3352">
                  <c:v>572.480103</c:v>
                </c:pt>
                <c:pt idx="3353">
                  <c:v>572.620361</c:v>
                </c:pt>
                <c:pt idx="3354">
                  <c:v>572.795166</c:v>
                </c:pt>
                <c:pt idx="3355">
                  <c:v>572.981812</c:v>
                </c:pt>
                <c:pt idx="3356">
                  <c:v>573.090515</c:v>
                </c:pt>
                <c:pt idx="3357">
                  <c:v>573.325195</c:v>
                </c:pt>
                <c:pt idx="3358">
                  <c:v>573.410156</c:v>
                </c:pt>
                <c:pt idx="3359">
                  <c:v>573.668396</c:v>
                </c:pt>
                <c:pt idx="3360">
                  <c:v>573.7323</c:v>
                </c:pt>
                <c:pt idx="3361">
                  <c:v>573.967163</c:v>
                </c:pt>
                <c:pt idx="3362">
                  <c:v>574.075867</c:v>
                </c:pt>
                <c:pt idx="3363">
                  <c:v>574.270691</c:v>
                </c:pt>
                <c:pt idx="3364">
                  <c:v>574.417664</c:v>
                </c:pt>
                <c:pt idx="3365">
                  <c:v>574.594482</c:v>
                </c:pt>
                <c:pt idx="3366">
                  <c:v>574.75769</c:v>
                </c:pt>
                <c:pt idx="3367">
                  <c:v>574.897156</c:v>
                </c:pt>
                <c:pt idx="3368">
                  <c:v>575.115112</c:v>
                </c:pt>
                <c:pt idx="3369">
                  <c:v>575.205078</c:v>
                </c:pt>
                <c:pt idx="3370">
                  <c:v>575.48291</c:v>
                </c:pt>
                <c:pt idx="3371">
                  <c:v>575.5625</c:v>
                </c:pt>
                <c:pt idx="3372">
                  <c:v>575.78009</c:v>
                </c:pt>
                <c:pt idx="3373">
                  <c:v>575.881958</c:v>
                </c:pt>
                <c:pt idx="3374">
                  <c:v>576.105164</c:v>
                </c:pt>
                <c:pt idx="3375">
                  <c:v>576.234314</c:v>
                </c:pt>
                <c:pt idx="3376">
                  <c:v>576.406982</c:v>
                </c:pt>
                <c:pt idx="3377">
                  <c:v>576.562805</c:v>
                </c:pt>
                <c:pt idx="3378">
                  <c:v>576.714111</c:v>
                </c:pt>
                <c:pt idx="3379">
                  <c:v>576.917786</c:v>
                </c:pt>
                <c:pt idx="3380">
                  <c:v>577.025085</c:v>
                </c:pt>
                <c:pt idx="3381">
                  <c:v>577.264771</c:v>
                </c:pt>
                <c:pt idx="3382">
                  <c:v>577.35968</c:v>
                </c:pt>
                <c:pt idx="3383">
                  <c:v>577.602478</c:v>
                </c:pt>
                <c:pt idx="3384">
                  <c:v>577.704102</c:v>
                </c:pt>
                <c:pt idx="3385">
                  <c:v>577.925171</c:v>
                </c:pt>
                <c:pt idx="3386">
                  <c:v>578.04541</c:v>
                </c:pt>
                <c:pt idx="3387">
                  <c:v>578.227661</c:v>
                </c:pt>
                <c:pt idx="3388">
                  <c:v>578.380676</c:v>
                </c:pt>
                <c:pt idx="3389">
                  <c:v>578.521057</c:v>
                </c:pt>
                <c:pt idx="3390">
                  <c:v>578.736694</c:v>
                </c:pt>
                <c:pt idx="3391">
                  <c:v>578.841492</c:v>
                </c:pt>
                <c:pt idx="3392">
                  <c:v>579.080872</c:v>
                </c:pt>
                <c:pt idx="3393">
                  <c:v>579.180603</c:v>
                </c:pt>
                <c:pt idx="3394">
                  <c:v>579.435974</c:v>
                </c:pt>
                <c:pt idx="3395">
                  <c:v>579.5047</c:v>
                </c:pt>
                <c:pt idx="3396">
                  <c:v>579.746277</c:v>
                </c:pt>
                <c:pt idx="3397">
                  <c:v>579.861084</c:v>
                </c:pt>
                <c:pt idx="3398">
                  <c:v>580.007507</c:v>
                </c:pt>
                <c:pt idx="3399">
                  <c:v>580.206604</c:v>
                </c:pt>
                <c:pt idx="3400">
                  <c:v>580.368774</c:v>
                </c:pt>
                <c:pt idx="3401">
                  <c:v>580.544067</c:v>
                </c:pt>
                <c:pt idx="3402">
                  <c:v>580.647766</c:v>
                </c:pt>
                <c:pt idx="3403">
                  <c:v>580.884766</c:v>
                </c:pt>
                <c:pt idx="3404">
                  <c:v>580.972778</c:v>
                </c:pt>
                <c:pt idx="3405">
                  <c:v>581.214355</c:v>
                </c:pt>
                <c:pt idx="3406">
                  <c:v>581.309814</c:v>
                </c:pt>
                <c:pt idx="3407">
                  <c:v>581.547668</c:v>
                </c:pt>
                <c:pt idx="3408">
                  <c:v>581.647278</c:v>
                </c:pt>
                <c:pt idx="3409">
                  <c:v>581.864807</c:v>
                </c:pt>
                <c:pt idx="3410">
                  <c:v>581.989807</c:v>
                </c:pt>
                <c:pt idx="3411">
                  <c:v>582.160156</c:v>
                </c:pt>
                <c:pt idx="3412">
                  <c:v>582.330566</c:v>
                </c:pt>
                <c:pt idx="3413">
                  <c:v>582.460083</c:v>
                </c:pt>
                <c:pt idx="3414">
                  <c:v>582.656555</c:v>
                </c:pt>
                <c:pt idx="3415">
                  <c:v>582.75116</c:v>
                </c:pt>
                <c:pt idx="3416">
                  <c:v>583.004211</c:v>
                </c:pt>
                <c:pt idx="3417">
                  <c:v>583.083679</c:v>
                </c:pt>
                <c:pt idx="3418">
                  <c:v>583.329102</c:v>
                </c:pt>
                <c:pt idx="3419">
                  <c:v>583.429993</c:v>
                </c:pt>
                <c:pt idx="3420">
                  <c:v>583.649292</c:v>
                </c:pt>
                <c:pt idx="3421">
                  <c:v>583.772278</c:v>
                </c:pt>
                <c:pt idx="3422">
                  <c:v>583.962402</c:v>
                </c:pt>
                <c:pt idx="3423">
                  <c:v>584.123169</c:v>
                </c:pt>
                <c:pt idx="3424">
                  <c:v>584.267395</c:v>
                </c:pt>
                <c:pt idx="3425">
                  <c:v>584.468201</c:v>
                </c:pt>
                <c:pt idx="3426">
                  <c:v>584.5578</c:v>
                </c:pt>
                <c:pt idx="3427">
                  <c:v>584.802856</c:v>
                </c:pt>
                <c:pt idx="3428">
                  <c:v>584.890503</c:v>
                </c:pt>
                <c:pt idx="3429">
                  <c:v>585.122314</c:v>
                </c:pt>
                <c:pt idx="3430">
                  <c:v>585.214355</c:v>
                </c:pt>
                <c:pt idx="3431">
                  <c:v>585.448792</c:v>
                </c:pt>
                <c:pt idx="3432">
                  <c:v>585.554993</c:v>
                </c:pt>
                <c:pt idx="3433">
                  <c:v>585.757385</c:v>
                </c:pt>
                <c:pt idx="3434">
                  <c:v>585.9151</c:v>
                </c:pt>
                <c:pt idx="3435">
                  <c:v>586.068665</c:v>
                </c:pt>
                <c:pt idx="3436">
                  <c:v>586.256958</c:v>
                </c:pt>
                <c:pt idx="3437">
                  <c:v>586.366577</c:v>
                </c:pt>
                <c:pt idx="3438">
                  <c:v>586.599915</c:v>
                </c:pt>
                <c:pt idx="3439">
                  <c:v>586.683289</c:v>
                </c:pt>
                <c:pt idx="3440">
                  <c:v>586.937988</c:v>
                </c:pt>
                <c:pt idx="3441">
                  <c:v>587.013489</c:v>
                </c:pt>
                <c:pt idx="3442">
                  <c:v>587.24469</c:v>
                </c:pt>
                <c:pt idx="3443">
                  <c:v>587.344666</c:v>
                </c:pt>
                <c:pt idx="3444">
                  <c:v>587.54126</c:v>
                </c:pt>
                <c:pt idx="3445">
                  <c:v>587.696655</c:v>
                </c:pt>
                <c:pt idx="3446">
                  <c:v>587.870789</c:v>
                </c:pt>
                <c:pt idx="3447">
                  <c:v>588.044373</c:v>
                </c:pt>
                <c:pt idx="3448">
                  <c:v>588.173401</c:v>
                </c:pt>
                <c:pt idx="3449">
                  <c:v>588.401855</c:v>
                </c:pt>
                <c:pt idx="3450">
                  <c:v>588.480713</c:v>
                </c:pt>
                <c:pt idx="3451">
                  <c:v>588.719604</c:v>
                </c:pt>
                <c:pt idx="3452">
                  <c:v>588.798096</c:v>
                </c:pt>
                <c:pt idx="3453">
                  <c:v>589.045288</c:v>
                </c:pt>
                <c:pt idx="3454">
                  <c:v>589.136658</c:v>
                </c:pt>
                <c:pt idx="3455">
                  <c:v>589.355408</c:v>
                </c:pt>
                <c:pt idx="3456">
                  <c:v>589.488098</c:v>
                </c:pt>
                <c:pt idx="3457">
                  <c:v>589.66156</c:v>
                </c:pt>
                <c:pt idx="3458">
                  <c:v>589.837708</c:v>
                </c:pt>
                <c:pt idx="3459">
                  <c:v>589.979858</c:v>
                </c:pt>
                <c:pt idx="3460">
                  <c:v>590.183655</c:v>
                </c:pt>
                <c:pt idx="3461">
                  <c:v>590.273193</c:v>
                </c:pt>
                <c:pt idx="3462">
                  <c:v>590.515503</c:v>
                </c:pt>
                <c:pt idx="3463">
                  <c:v>590.604797</c:v>
                </c:pt>
                <c:pt idx="3464">
                  <c:v>590.851807</c:v>
                </c:pt>
                <c:pt idx="3465">
                  <c:v>590.931274</c:v>
                </c:pt>
                <c:pt idx="3466">
                  <c:v>591.162781</c:v>
                </c:pt>
                <c:pt idx="3467">
                  <c:v>591.262085</c:v>
                </c:pt>
                <c:pt idx="3468">
                  <c:v>591.45929</c:v>
                </c:pt>
                <c:pt idx="3469">
                  <c:v>591.609497</c:v>
                </c:pt>
                <c:pt idx="3470">
                  <c:v>591.75647</c:v>
                </c:pt>
                <c:pt idx="3471">
                  <c:v>591.989197</c:v>
                </c:pt>
                <c:pt idx="3472">
                  <c:v>592.089355</c:v>
                </c:pt>
                <c:pt idx="3473">
                  <c:v>592.331604</c:v>
                </c:pt>
                <c:pt idx="3474">
                  <c:v>592.409607</c:v>
                </c:pt>
                <c:pt idx="3475">
                  <c:v>592.651306</c:v>
                </c:pt>
                <c:pt idx="3476">
                  <c:v>592.729614</c:v>
                </c:pt>
                <c:pt idx="3477">
                  <c:v>592.955566</c:v>
                </c:pt>
                <c:pt idx="3478">
                  <c:v>593.060364</c:v>
                </c:pt>
                <c:pt idx="3479">
                  <c:v>593.258667</c:v>
                </c:pt>
                <c:pt idx="3480">
                  <c:v>593.409485</c:v>
                </c:pt>
                <c:pt idx="3481">
                  <c:v>593.562866</c:v>
                </c:pt>
                <c:pt idx="3482">
                  <c:v>593.764282</c:v>
                </c:pt>
                <c:pt idx="3483">
                  <c:v>593.862366</c:v>
                </c:pt>
                <c:pt idx="3484">
                  <c:v>594.115173</c:v>
                </c:pt>
                <c:pt idx="3485">
                  <c:v>594.190979</c:v>
                </c:pt>
                <c:pt idx="3486">
                  <c:v>594.443909</c:v>
                </c:pt>
                <c:pt idx="3487">
                  <c:v>594.531067</c:v>
                </c:pt>
                <c:pt idx="3488">
                  <c:v>594.773682</c:v>
                </c:pt>
                <c:pt idx="3489">
                  <c:v>594.874512</c:v>
                </c:pt>
                <c:pt idx="3490">
                  <c:v>595.07489</c:v>
                </c:pt>
                <c:pt idx="3491">
                  <c:v>595.207886</c:v>
                </c:pt>
                <c:pt idx="3492">
                  <c:v>595.371399</c:v>
                </c:pt>
                <c:pt idx="3493">
                  <c:v>595.541382</c:v>
                </c:pt>
                <c:pt idx="3494">
                  <c:v>595.672058</c:v>
                </c:pt>
                <c:pt idx="3495">
                  <c:v>595.895081</c:v>
                </c:pt>
                <c:pt idx="3496">
                  <c:v>595.985291</c:v>
                </c:pt>
                <c:pt idx="3497">
                  <c:v>596.247986</c:v>
                </c:pt>
                <c:pt idx="3498">
                  <c:v>596.324463</c:v>
                </c:pt>
                <c:pt idx="3499">
                  <c:v>596.554871</c:v>
                </c:pt>
                <c:pt idx="3500">
                  <c:v>596.664856</c:v>
                </c:pt>
                <c:pt idx="3501">
                  <c:v>596.872375</c:v>
                </c:pt>
                <c:pt idx="3502">
                  <c:v>596.981995</c:v>
                </c:pt>
                <c:pt idx="3503">
                  <c:v>597.18396</c:v>
                </c:pt>
                <c:pt idx="3504">
                  <c:v>597.338379</c:v>
                </c:pt>
                <c:pt idx="3505">
                  <c:v>597.477478</c:v>
                </c:pt>
                <c:pt idx="3506">
                  <c:v>597.687866</c:v>
                </c:pt>
                <c:pt idx="3507">
                  <c:v>597.783691</c:v>
                </c:pt>
                <c:pt idx="3508">
                  <c:v>598.016479</c:v>
                </c:pt>
                <c:pt idx="3509">
                  <c:v>598.102661</c:v>
                </c:pt>
                <c:pt idx="3510">
                  <c:v>598.365784</c:v>
                </c:pt>
                <c:pt idx="3511">
                  <c:v>598.454773</c:v>
                </c:pt>
                <c:pt idx="3512">
                  <c:v>598.691711</c:v>
                </c:pt>
                <c:pt idx="3513">
                  <c:v>598.810181</c:v>
                </c:pt>
                <c:pt idx="3514">
                  <c:v>598.994568</c:v>
                </c:pt>
                <c:pt idx="3515">
                  <c:v>599.153076</c:v>
                </c:pt>
                <c:pt idx="3516">
                  <c:v>599.292908</c:v>
                </c:pt>
                <c:pt idx="3517">
                  <c:v>599.501282</c:v>
                </c:pt>
                <c:pt idx="3518">
                  <c:v>599.600159</c:v>
                </c:pt>
                <c:pt idx="3519">
                  <c:v>599.837585</c:v>
                </c:pt>
                <c:pt idx="3520">
                  <c:v>599.910767</c:v>
                </c:pt>
                <c:pt idx="3521">
                  <c:v>600.160706</c:v>
                </c:pt>
                <c:pt idx="3522">
                  <c:v>600.252991</c:v>
                </c:pt>
                <c:pt idx="3523">
                  <c:v>600.498169</c:v>
                </c:pt>
                <c:pt idx="3524">
                  <c:v>600.6073</c:v>
                </c:pt>
                <c:pt idx="3525">
                  <c:v>600.809265</c:v>
                </c:pt>
                <c:pt idx="3526">
                  <c:v>600.956787</c:v>
                </c:pt>
                <c:pt idx="3527">
                  <c:v>601.112793</c:v>
                </c:pt>
                <c:pt idx="3528">
                  <c:v>601.286682</c:v>
                </c:pt>
                <c:pt idx="3529">
                  <c:v>601.414063</c:v>
                </c:pt>
                <c:pt idx="3530">
                  <c:v>601.644958</c:v>
                </c:pt>
                <c:pt idx="3531">
                  <c:v>601.723267</c:v>
                </c:pt>
                <c:pt idx="3532">
                  <c:v>601.960693</c:v>
                </c:pt>
                <c:pt idx="3533">
                  <c:v>602.049866</c:v>
                </c:pt>
                <c:pt idx="3534">
                  <c:v>602.296387</c:v>
                </c:pt>
                <c:pt idx="3535">
                  <c:v>602.402466</c:v>
                </c:pt>
                <c:pt idx="3536">
                  <c:v>602.617188</c:v>
                </c:pt>
                <c:pt idx="3537">
                  <c:v>602.741089</c:v>
                </c:pt>
                <c:pt idx="3538">
                  <c:v>602.927307</c:v>
                </c:pt>
                <c:pt idx="3539">
                  <c:v>603.100708</c:v>
                </c:pt>
                <c:pt idx="3540">
                  <c:v>603.22876</c:v>
                </c:pt>
                <c:pt idx="3541">
                  <c:v>603.43396</c:v>
                </c:pt>
                <c:pt idx="3542">
                  <c:v>603.533997</c:v>
                </c:pt>
                <c:pt idx="3543">
                  <c:v>603.7854</c:v>
                </c:pt>
                <c:pt idx="3544">
                  <c:v>603.858765</c:v>
                </c:pt>
                <c:pt idx="3545">
                  <c:v>604.105774</c:v>
                </c:pt>
                <c:pt idx="3546">
                  <c:v>604.18158</c:v>
                </c:pt>
                <c:pt idx="3547">
                  <c:v>604.408508</c:v>
                </c:pt>
                <c:pt idx="3548">
                  <c:v>604.560791</c:v>
                </c:pt>
                <c:pt idx="3549">
                  <c:v>604.745972</c:v>
                </c:pt>
                <c:pt idx="3550">
                  <c:v>604.903381</c:v>
                </c:pt>
                <c:pt idx="3551">
                  <c:v>605.043091</c:v>
                </c:pt>
                <c:pt idx="3552">
                  <c:v>605.233276</c:v>
                </c:pt>
                <c:pt idx="3553">
                  <c:v>605.354797</c:v>
                </c:pt>
                <c:pt idx="3554">
                  <c:v>605.579102</c:v>
                </c:pt>
                <c:pt idx="3555">
                  <c:v>605.665161</c:v>
                </c:pt>
                <c:pt idx="3556">
                  <c:v>605.915466</c:v>
                </c:pt>
                <c:pt idx="3557">
                  <c:v>605.990356</c:v>
                </c:pt>
                <c:pt idx="3558">
                  <c:v>606.220886</c:v>
                </c:pt>
                <c:pt idx="3559">
                  <c:v>606.341614</c:v>
                </c:pt>
                <c:pt idx="3560">
                  <c:v>606.551392</c:v>
                </c:pt>
                <c:pt idx="3561">
                  <c:v>606.687195</c:v>
                </c:pt>
                <c:pt idx="3562">
                  <c:v>606.870178</c:v>
                </c:pt>
                <c:pt idx="3563">
                  <c:v>607.045105</c:v>
                </c:pt>
                <c:pt idx="3564">
                  <c:v>607.168274</c:v>
                </c:pt>
                <c:pt idx="3565">
                  <c:v>607.371765</c:v>
                </c:pt>
                <c:pt idx="3566">
                  <c:v>607.463196</c:v>
                </c:pt>
                <c:pt idx="3567">
                  <c:v>607.728394</c:v>
                </c:pt>
                <c:pt idx="3568">
                  <c:v>607.805786</c:v>
                </c:pt>
                <c:pt idx="3569">
                  <c:v>608.042297</c:v>
                </c:pt>
                <c:pt idx="3570">
                  <c:v>608.147095</c:v>
                </c:pt>
                <c:pt idx="3571">
                  <c:v>608.364563</c:v>
                </c:pt>
                <c:pt idx="3572">
                  <c:v>608.481873</c:v>
                </c:pt>
                <c:pt idx="3573">
                  <c:v>608.667297</c:v>
                </c:pt>
                <c:pt idx="3574">
                  <c:v>608.835999</c:v>
                </c:pt>
                <c:pt idx="3575">
                  <c:v>608.989258</c:v>
                </c:pt>
                <c:pt idx="3576">
                  <c:v>609.194763</c:v>
                </c:pt>
                <c:pt idx="3577">
                  <c:v>609.288086</c:v>
                </c:pt>
                <c:pt idx="3578">
                  <c:v>609.535767</c:v>
                </c:pt>
                <c:pt idx="3579">
                  <c:v>609.61908</c:v>
                </c:pt>
                <c:pt idx="3580">
                  <c:v>609.862793</c:v>
                </c:pt>
                <c:pt idx="3581">
                  <c:v>609.96106</c:v>
                </c:pt>
                <c:pt idx="3582">
                  <c:v>610.186157</c:v>
                </c:pt>
                <c:pt idx="3583">
                  <c:v>610.294495</c:v>
                </c:pt>
                <c:pt idx="3584">
                  <c:v>610.503296</c:v>
                </c:pt>
                <c:pt idx="3585">
                  <c:v>610.652161</c:v>
                </c:pt>
                <c:pt idx="3586">
                  <c:v>610.811584</c:v>
                </c:pt>
                <c:pt idx="3587">
                  <c:v>611.00708</c:v>
                </c:pt>
                <c:pt idx="3588">
                  <c:v>611.132996</c:v>
                </c:pt>
                <c:pt idx="3589">
                  <c:v>611.36969</c:v>
                </c:pt>
                <c:pt idx="3590">
                  <c:v>611.448181</c:v>
                </c:pt>
                <c:pt idx="3591">
                  <c:v>611.692383</c:v>
                </c:pt>
                <c:pt idx="3592">
                  <c:v>611.770996</c:v>
                </c:pt>
                <c:pt idx="3593">
                  <c:v>612.008972</c:v>
                </c:pt>
                <c:pt idx="3594">
                  <c:v>612.10968</c:v>
                </c:pt>
                <c:pt idx="3595">
                  <c:v>612.314514</c:v>
                </c:pt>
                <c:pt idx="3596">
                  <c:v>612.451904</c:v>
                </c:pt>
                <c:pt idx="3597">
                  <c:v>612.631165</c:v>
                </c:pt>
                <c:pt idx="3598">
                  <c:v>612.795959</c:v>
                </c:pt>
                <c:pt idx="3599">
                  <c:v>612.934692</c:v>
                </c:pt>
                <c:pt idx="3600">
                  <c:v>613.150513</c:v>
                </c:pt>
                <c:pt idx="3601">
                  <c:v>613.240295</c:v>
                </c:pt>
                <c:pt idx="3602">
                  <c:v>613.495911</c:v>
                </c:pt>
                <c:pt idx="3603">
                  <c:v>613.582581</c:v>
                </c:pt>
                <c:pt idx="3604">
                  <c:v>613.822876</c:v>
                </c:pt>
                <c:pt idx="3605">
                  <c:v>613.925293</c:v>
                </c:pt>
                <c:pt idx="3606">
                  <c:v>614.1521</c:v>
                </c:pt>
                <c:pt idx="3607">
                  <c:v>614.256409</c:v>
                </c:pt>
                <c:pt idx="3608">
                  <c:v>614.441162</c:v>
                </c:pt>
                <c:pt idx="3609">
                  <c:v>614.612854</c:v>
                </c:pt>
                <c:pt idx="3610">
                  <c:v>614.747986</c:v>
                </c:pt>
                <c:pt idx="3611">
                  <c:v>614.964966</c:v>
                </c:pt>
                <c:pt idx="3612">
                  <c:v>615.058594</c:v>
                </c:pt>
                <c:pt idx="3613">
                  <c:v>615.320313</c:v>
                </c:pt>
                <c:pt idx="3614">
                  <c:v>615.389404</c:v>
                </c:pt>
                <c:pt idx="3615">
                  <c:v>615.644104</c:v>
                </c:pt>
                <c:pt idx="3616">
                  <c:v>615.730103</c:v>
                </c:pt>
                <c:pt idx="3617">
                  <c:v>615.953491</c:v>
                </c:pt>
                <c:pt idx="3618">
                  <c:v>616.062378</c:v>
                </c:pt>
                <c:pt idx="3619">
                  <c:v>616.277283</c:v>
                </c:pt>
                <c:pt idx="3620">
                  <c:v>616.41748</c:v>
                </c:pt>
                <c:pt idx="3621">
                  <c:v>616.570068</c:v>
                </c:pt>
                <c:pt idx="3622">
                  <c:v>616.759277</c:v>
                </c:pt>
                <c:pt idx="3623">
                  <c:v>616.874756</c:v>
                </c:pt>
                <c:pt idx="3624">
                  <c:v>617.107056</c:v>
                </c:pt>
                <c:pt idx="3625">
                  <c:v>617.192505</c:v>
                </c:pt>
                <c:pt idx="3626">
                  <c:v>617.450867</c:v>
                </c:pt>
                <c:pt idx="3627">
                  <c:v>617.535583</c:v>
                </c:pt>
                <c:pt idx="3628">
                  <c:v>617.781067</c:v>
                </c:pt>
                <c:pt idx="3629">
                  <c:v>617.87616</c:v>
                </c:pt>
                <c:pt idx="3630">
                  <c:v>618.09906</c:v>
                </c:pt>
                <c:pt idx="3631">
                  <c:v>618.215881</c:v>
                </c:pt>
                <c:pt idx="3632">
                  <c:v>618.391602</c:v>
                </c:pt>
                <c:pt idx="3633">
                  <c:v>618.562683</c:v>
                </c:pt>
                <c:pt idx="3634">
                  <c:v>618.700012</c:v>
                </c:pt>
                <c:pt idx="3635">
                  <c:v>618.915588</c:v>
                </c:pt>
                <c:pt idx="3636">
                  <c:v>619.008179</c:v>
                </c:pt>
                <c:pt idx="3637">
                  <c:v>619.273804</c:v>
                </c:pt>
                <c:pt idx="3638">
                  <c:v>619.342773</c:v>
                </c:pt>
                <c:pt idx="3639">
                  <c:v>619.601257</c:v>
                </c:pt>
                <c:pt idx="3640">
                  <c:v>619.693176</c:v>
                </c:pt>
                <c:pt idx="3641">
                  <c:v>619.924011</c:v>
                </c:pt>
                <c:pt idx="3642">
                  <c:v>620.034973</c:v>
                </c:pt>
                <c:pt idx="3643">
                  <c:v>620.228088</c:v>
                </c:pt>
                <c:pt idx="3644">
                  <c:v>620.378662</c:v>
                </c:pt>
                <c:pt idx="3645">
                  <c:v>620.53186</c:v>
                </c:pt>
                <c:pt idx="3646">
                  <c:v>620.727661</c:v>
                </c:pt>
                <c:pt idx="3647">
                  <c:v>620.833557</c:v>
                </c:pt>
                <c:pt idx="3648">
                  <c:v>621.074768</c:v>
                </c:pt>
                <c:pt idx="3649">
                  <c:v>621.140564</c:v>
                </c:pt>
                <c:pt idx="3650">
                  <c:v>621.406189</c:v>
                </c:pt>
                <c:pt idx="3651">
                  <c:v>621.490295</c:v>
                </c:pt>
                <c:pt idx="3652">
                  <c:v>621.73407</c:v>
                </c:pt>
                <c:pt idx="3653">
                  <c:v>621.852112</c:v>
                </c:pt>
                <c:pt idx="3654">
                  <c:v>622.043579</c:v>
                </c:pt>
                <c:pt idx="3655">
                  <c:v>622.190796</c:v>
                </c:pt>
                <c:pt idx="3656">
                  <c:v>622.350159</c:v>
                </c:pt>
                <c:pt idx="3657">
                  <c:v>622.54541</c:v>
                </c:pt>
                <c:pt idx="3658">
                  <c:v>622.646973</c:v>
                </c:pt>
                <c:pt idx="3659">
                  <c:v>622.875671</c:v>
                </c:pt>
                <c:pt idx="3660">
                  <c:v>622.975586</c:v>
                </c:pt>
                <c:pt idx="3661">
                  <c:v>623.217102</c:v>
                </c:pt>
                <c:pt idx="3662">
                  <c:v>623.30127</c:v>
                </c:pt>
                <c:pt idx="3663">
                  <c:v>623.541077</c:v>
                </c:pt>
                <c:pt idx="3664">
                  <c:v>623.63916</c:v>
                </c:pt>
                <c:pt idx="3665">
                  <c:v>623.861877</c:v>
                </c:pt>
                <c:pt idx="3666">
                  <c:v>623.988098</c:v>
                </c:pt>
                <c:pt idx="3667">
                  <c:v>624.168457</c:v>
                </c:pt>
                <c:pt idx="3668">
                  <c:v>624.334473</c:v>
                </c:pt>
                <c:pt idx="3669">
                  <c:v>624.478882</c:v>
                </c:pt>
                <c:pt idx="3670">
                  <c:v>624.685181</c:v>
                </c:pt>
                <c:pt idx="3671">
                  <c:v>624.78241</c:v>
                </c:pt>
                <c:pt idx="3672">
                  <c:v>625.024475</c:v>
                </c:pt>
                <c:pt idx="3673">
                  <c:v>625.115906</c:v>
                </c:pt>
                <c:pt idx="3674">
                  <c:v>625.352783</c:v>
                </c:pt>
                <c:pt idx="3675">
                  <c:v>625.459656</c:v>
                </c:pt>
                <c:pt idx="3676">
                  <c:v>625.68457</c:v>
                </c:pt>
                <c:pt idx="3677">
                  <c:v>625.786377</c:v>
                </c:pt>
                <c:pt idx="3678">
                  <c:v>626.001282</c:v>
                </c:pt>
                <c:pt idx="3679">
                  <c:v>626.152161</c:v>
                </c:pt>
                <c:pt idx="3680">
                  <c:v>626.306274</c:v>
                </c:pt>
                <c:pt idx="3681">
                  <c:v>626.486206</c:v>
                </c:pt>
                <c:pt idx="3682">
                  <c:v>626.596863</c:v>
                </c:pt>
                <c:pt idx="3683">
                  <c:v>626.832214</c:v>
                </c:pt>
                <c:pt idx="3684">
                  <c:v>626.904602</c:v>
                </c:pt>
                <c:pt idx="3685">
                  <c:v>627.166504</c:v>
                </c:pt>
                <c:pt idx="3686">
                  <c:v>627.259399</c:v>
                </c:pt>
                <c:pt idx="3687">
                  <c:v>627.482361</c:v>
                </c:pt>
                <c:pt idx="3688">
                  <c:v>627.608093</c:v>
                </c:pt>
                <c:pt idx="3689">
                  <c:v>627.801392</c:v>
                </c:pt>
                <c:pt idx="3690">
                  <c:v>627.96167</c:v>
                </c:pt>
                <c:pt idx="3691">
                  <c:v>628.128174</c:v>
                </c:pt>
                <c:pt idx="3692">
                  <c:v>628.302795</c:v>
                </c:pt>
                <c:pt idx="3693">
                  <c:v>628.434204</c:v>
                </c:pt>
                <c:pt idx="3694">
                  <c:v>628.644104</c:v>
                </c:pt>
                <c:pt idx="3695">
                  <c:v>628.749207</c:v>
                </c:pt>
                <c:pt idx="3696">
                  <c:v>629.00061</c:v>
                </c:pt>
                <c:pt idx="3697">
                  <c:v>629.086304</c:v>
                </c:pt>
                <c:pt idx="3698">
                  <c:v>629.313171</c:v>
                </c:pt>
                <c:pt idx="3699">
                  <c:v>629.421387</c:v>
                </c:pt>
                <c:pt idx="3700">
                  <c:v>629.639404</c:v>
                </c:pt>
                <c:pt idx="3701">
                  <c:v>629.768005</c:v>
                </c:pt>
                <c:pt idx="3702">
                  <c:v>629.961975</c:v>
                </c:pt>
                <c:pt idx="3703">
                  <c:v>630.113892</c:v>
                </c:pt>
                <c:pt idx="3704">
                  <c:v>630.281555</c:v>
                </c:pt>
                <c:pt idx="3705">
                  <c:v>630.468506</c:v>
                </c:pt>
                <c:pt idx="3706">
                  <c:v>630.573486</c:v>
                </c:pt>
                <c:pt idx="3707">
                  <c:v>630.794495</c:v>
                </c:pt>
                <c:pt idx="3708">
                  <c:v>630.889771</c:v>
                </c:pt>
                <c:pt idx="3709">
                  <c:v>631.12738</c:v>
                </c:pt>
                <c:pt idx="3710">
                  <c:v>631.207214</c:v>
                </c:pt>
                <c:pt idx="3711">
                  <c:v>631.456604</c:v>
                </c:pt>
                <c:pt idx="3712">
                  <c:v>631.542358</c:v>
                </c:pt>
                <c:pt idx="3713">
                  <c:v>631.761169</c:v>
                </c:pt>
                <c:pt idx="3714">
                  <c:v>631.906677</c:v>
                </c:pt>
                <c:pt idx="3715">
                  <c:v>632.071411</c:v>
                </c:pt>
                <c:pt idx="3716">
                  <c:v>632.242371</c:v>
                </c:pt>
                <c:pt idx="3717">
                  <c:v>632.383606</c:v>
                </c:pt>
                <c:pt idx="3718">
                  <c:v>632.602966</c:v>
                </c:pt>
                <c:pt idx="3719">
                  <c:v>632.680786</c:v>
                </c:pt>
                <c:pt idx="3720">
                  <c:v>632.931274</c:v>
                </c:pt>
                <c:pt idx="3721">
                  <c:v>633.018372</c:v>
                </c:pt>
                <c:pt idx="3722">
                  <c:v>633.254089</c:v>
                </c:pt>
                <c:pt idx="3723">
                  <c:v>633.347107</c:v>
                </c:pt>
                <c:pt idx="3724">
                  <c:v>633.568604</c:v>
                </c:pt>
                <c:pt idx="3725">
                  <c:v>633.691711</c:v>
                </c:pt>
                <c:pt idx="3726">
                  <c:v>633.885071</c:v>
                </c:pt>
                <c:pt idx="3727">
                  <c:v>634.040466</c:v>
                </c:pt>
                <c:pt idx="3728">
                  <c:v>634.186157</c:v>
                </c:pt>
                <c:pt idx="3729">
                  <c:v>634.393799</c:v>
                </c:pt>
                <c:pt idx="3730">
                  <c:v>634.49939</c:v>
                </c:pt>
                <c:pt idx="3731">
                  <c:v>634.728699</c:v>
                </c:pt>
                <c:pt idx="3732">
                  <c:v>634.809082</c:v>
                </c:pt>
                <c:pt idx="3733">
                  <c:v>635.052673</c:v>
                </c:pt>
                <c:pt idx="3734">
                  <c:v>635.15271</c:v>
                </c:pt>
                <c:pt idx="3735">
                  <c:v>635.383789</c:v>
                </c:pt>
                <c:pt idx="3736">
                  <c:v>635.489014</c:v>
                </c:pt>
                <c:pt idx="3737">
                  <c:v>635.703857</c:v>
                </c:pt>
                <c:pt idx="3738">
                  <c:v>635.830383</c:v>
                </c:pt>
                <c:pt idx="3739">
                  <c:v>636.012207</c:v>
                </c:pt>
                <c:pt idx="3740">
                  <c:v>636.184265</c:v>
                </c:pt>
                <c:pt idx="3741">
                  <c:v>636.318787</c:v>
                </c:pt>
                <c:pt idx="3742">
                  <c:v>636.536255</c:v>
                </c:pt>
                <c:pt idx="3743">
                  <c:v>636.622864</c:v>
                </c:pt>
                <c:pt idx="3744">
                  <c:v>636.885803</c:v>
                </c:pt>
                <c:pt idx="3745">
                  <c:v>636.963684</c:v>
                </c:pt>
                <c:pt idx="3746">
                  <c:v>637.213074</c:v>
                </c:pt>
                <c:pt idx="3747">
                  <c:v>637.295593</c:v>
                </c:pt>
                <c:pt idx="3748">
                  <c:v>637.512512</c:v>
                </c:pt>
                <c:pt idx="3749">
                  <c:v>637.643555</c:v>
                </c:pt>
                <c:pt idx="3750">
                  <c:v>637.828796</c:v>
                </c:pt>
                <c:pt idx="3751">
                  <c:v>637.996399</c:v>
                </c:pt>
                <c:pt idx="3752">
                  <c:v>638.122559</c:v>
                </c:pt>
                <c:pt idx="3753">
                  <c:v>638.335876</c:v>
                </c:pt>
                <c:pt idx="3754">
                  <c:v>638.431274</c:v>
                </c:pt>
                <c:pt idx="3755">
                  <c:v>638.695496</c:v>
                </c:pt>
                <c:pt idx="3756">
                  <c:v>638.768005</c:v>
                </c:pt>
                <c:pt idx="3757">
                  <c:v>639.019958</c:v>
                </c:pt>
                <c:pt idx="3758">
                  <c:v>639.088013</c:v>
                </c:pt>
                <c:pt idx="3759">
                  <c:v>639.317871</c:v>
                </c:pt>
                <c:pt idx="3760">
                  <c:v>639.43988</c:v>
                </c:pt>
                <c:pt idx="3761">
                  <c:v>639.633667</c:v>
                </c:pt>
                <c:pt idx="3762">
                  <c:v>639.795471</c:v>
                </c:pt>
                <c:pt idx="3763">
                  <c:v>639.937866</c:v>
                </c:pt>
                <c:pt idx="3764">
                  <c:v>640.134583</c:v>
                </c:pt>
                <c:pt idx="3765">
                  <c:v>640.260071</c:v>
                </c:pt>
                <c:pt idx="3766">
                  <c:v>640.477478</c:v>
                </c:pt>
                <c:pt idx="3767">
                  <c:v>640.565308</c:v>
                </c:pt>
                <c:pt idx="3768">
                  <c:v>640.813354</c:v>
                </c:pt>
                <c:pt idx="3769">
                  <c:v>640.906677</c:v>
                </c:pt>
                <c:pt idx="3770">
                  <c:v>641.143799</c:v>
                </c:pt>
                <c:pt idx="3771">
                  <c:v>641.247192</c:v>
                </c:pt>
                <c:pt idx="3772">
                  <c:v>641.447388</c:v>
                </c:pt>
                <c:pt idx="3773">
                  <c:v>641.565613</c:v>
                </c:pt>
                <c:pt idx="3774">
                  <c:v>641.735474</c:v>
                </c:pt>
                <c:pt idx="3775">
                  <c:v>641.907288</c:v>
                </c:pt>
                <c:pt idx="3776">
                  <c:v>642.048889</c:v>
                </c:pt>
                <c:pt idx="3777">
                  <c:v>642.272278</c:v>
                </c:pt>
                <c:pt idx="3778">
                  <c:v>642.34729</c:v>
                </c:pt>
                <c:pt idx="3779">
                  <c:v>642.596375</c:v>
                </c:pt>
                <c:pt idx="3780">
                  <c:v>642.667664</c:v>
                </c:pt>
                <c:pt idx="3781">
                  <c:v>642.914063</c:v>
                </c:pt>
                <c:pt idx="3782">
                  <c:v>643.003296</c:v>
                </c:pt>
                <c:pt idx="3783">
                  <c:v>643.22821</c:v>
                </c:pt>
                <c:pt idx="3784">
                  <c:v>643.35199</c:v>
                </c:pt>
                <c:pt idx="3785">
                  <c:v>643.534485</c:v>
                </c:pt>
                <c:pt idx="3786">
                  <c:v>643.691406</c:v>
                </c:pt>
                <c:pt idx="3787">
                  <c:v>643.845886</c:v>
                </c:pt>
                <c:pt idx="3788">
                  <c:v>644.037354</c:v>
                </c:pt>
                <c:pt idx="3789">
                  <c:v>644.138062</c:v>
                </c:pt>
                <c:pt idx="3790">
                  <c:v>644.394958</c:v>
                </c:pt>
                <c:pt idx="3791">
                  <c:v>644.46521</c:v>
                </c:pt>
                <c:pt idx="3792">
                  <c:v>644.706665</c:v>
                </c:pt>
                <c:pt idx="3793">
                  <c:v>644.793396</c:v>
                </c:pt>
                <c:pt idx="3794">
                  <c:v>645.020691</c:v>
                </c:pt>
                <c:pt idx="3795">
                  <c:v>645.131897</c:v>
                </c:pt>
                <c:pt idx="3796">
                  <c:v>645.321411</c:v>
                </c:pt>
                <c:pt idx="3797">
                  <c:v>645.467102</c:v>
                </c:pt>
                <c:pt idx="3798">
                  <c:v>645.619568</c:v>
                </c:pt>
                <c:pt idx="3799">
                  <c:v>645.79187</c:v>
                </c:pt>
                <c:pt idx="3800">
                  <c:v>645.927673</c:v>
                </c:pt>
                <c:pt idx="3801">
                  <c:v>646.135559</c:v>
                </c:pt>
                <c:pt idx="3802">
                  <c:v>646.225769</c:v>
                </c:pt>
                <c:pt idx="3803">
                  <c:v>646.487061</c:v>
                </c:pt>
                <c:pt idx="3804">
                  <c:v>646.569275</c:v>
                </c:pt>
                <c:pt idx="3805">
                  <c:v>646.813782</c:v>
                </c:pt>
                <c:pt idx="3806">
                  <c:v>646.897156</c:v>
                </c:pt>
                <c:pt idx="3807">
                  <c:v>647.113464</c:v>
                </c:pt>
                <c:pt idx="3808">
                  <c:v>647.230286</c:v>
                </c:pt>
                <c:pt idx="3809">
                  <c:v>647.430054</c:v>
                </c:pt>
                <c:pt idx="3810">
                  <c:v>647.5672</c:v>
                </c:pt>
                <c:pt idx="3811">
                  <c:v>647.740295</c:v>
                </c:pt>
                <c:pt idx="3812">
                  <c:v>647.927856</c:v>
                </c:pt>
                <c:pt idx="3813">
                  <c:v>648.029663</c:v>
                </c:pt>
                <c:pt idx="3814">
                  <c:v>648.264282</c:v>
                </c:pt>
                <c:pt idx="3815">
                  <c:v>648.36499</c:v>
                </c:pt>
                <c:pt idx="3816">
                  <c:v>648.607788</c:v>
                </c:pt>
                <c:pt idx="3817">
                  <c:v>648.690796</c:v>
                </c:pt>
                <c:pt idx="3818">
                  <c:v>648.918457</c:v>
                </c:pt>
                <c:pt idx="3819">
                  <c:v>649.032776</c:v>
                </c:pt>
                <c:pt idx="3820">
                  <c:v>649.24939</c:v>
                </c:pt>
                <c:pt idx="3821">
                  <c:v>649.374084</c:v>
                </c:pt>
                <c:pt idx="3822">
                  <c:v>649.553162</c:v>
                </c:pt>
                <c:pt idx="3823">
                  <c:v>649.697571</c:v>
                </c:pt>
                <c:pt idx="3824">
                  <c:v>649.815308</c:v>
                </c:pt>
                <c:pt idx="3825">
                  <c:v>650.041992</c:v>
                </c:pt>
                <c:pt idx="3826">
                  <c:v>650.1427</c:v>
                </c:pt>
                <c:pt idx="3827">
                  <c:v>650.393799</c:v>
                </c:pt>
                <c:pt idx="3828">
                  <c:v>650.464905</c:v>
                </c:pt>
                <c:pt idx="3829">
                  <c:v>650.701477</c:v>
                </c:pt>
                <c:pt idx="3830">
                  <c:v>650.801697</c:v>
                </c:pt>
                <c:pt idx="3831">
                  <c:v>651.023193</c:v>
                </c:pt>
                <c:pt idx="3832">
                  <c:v>651.133667</c:v>
                </c:pt>
                <c:pt idx="3833">
                  <c:v>651.339661</c:v>
                </c:pt>
                <c:pt idx="3834">
                  <c:v>651.489258</c:v>
                </c:pt>
                <c:pt idx="3835">
                  <c:v>651.646484</c:v>
                </c:pt>
                <c:pt idx="3836">
                  <c:v>651.834778</c:v>
                </c:pt>
                <c:pt idx="3837">
                  <c:v>651.94519</c:v>
                </c:pt>
                <c:pt idx="3838">
                  <c:v>652.155396</c:v>
                </c:pt>
                <c:pt idx="3839">
                  <c:v>652.250488</c:v>
                </c:pt>
                <c:pt idx="3840">
                  <c:v>652.485107</c:v>
                </c:pt>
                <c:pt idx="3841">
                  <c:v>652.586975</c:v>
                </c:pt>
                <c:pt idx="3842">
                  <c:v>652.813782</c:v>
                </c:pt>
                <c:pt idx="3843">
                  <c:v>652.927307</c:v>
                </c:pt>
                <c:pt idx="3844">
                  <c:v>653.127258</c:v>
                </c:pt>
                <c:pt idx="3845">
                  <c:v>653.240906</c:v>
                </c:pt>
                <c:pt idx="3846">
                  <c:v>653.429504</c:v>
                </c:pt>
                <c:pt idx="3847">
                  <c:v>653.594299</c:v>
                </c:pt>
                <c:pt idx="3848">
                  <c:v>653.729797</c:v>
                </c:pt>
                <c:pt idx="3849">
                  <c:v>653.946899</c:v>
                </c:pt>
                <c:pt idx="3850">
                  <c:v>654.022461</c:v>
                </c:pt>
                <c:pt idx="3851">
                  <c:v>654.283813</c:v>
                </c:pt>
                <c:pt idx="3852">
                  <c:v>654.361511</c:v>
                </c:pt>
                <c:pt idx="3853">
                  <c:v>654.61438</c:v>
                </c:pt>
                <c:pt idx="3854">
                  <c:v>654.696777</c:v>
                </c:pt>
                <c:pt idx="3855">
                  <c:v>654.92749</c:v>
                </c:pt>
                <c:pt idx="3856">
                  <c:v>655.047791</c:v>
                </c:pt>
                <c:pt idx="3857">
                  <c:v>655.233459</c:v>
                </c:pt>
                <c:pt idx="3858">
                  <c:v>655.376099</c:v>
                </c:pt>
                <c:pt idx="3859">
                  <c:v>655.530884</c:v>
                </c:pt>
                <c:pt idx="3860">
                  <c:v>655.73877</c:v>
                </c:pt>
                <c:pt idx="3861">
                  <c:v>655.843506</c:v>
                </c:pt>
                <c:pt idx="3862">
                  <c:v>656.086853</c:v>
                </c:pt>
                <c:pt idx="3863">
                  <c:v>656.150391</c:v>
                </c:pt>
                <c:pt idx="3864">
                  <c:v>656.403076</c:v>
                </c:pt>
                <c:pt idx="3865">
                  <c:v>656.487366</c:v>
                </c:pt>
                <c:pt idx="3866">
                  <c:v>656.721802</c:v>
                </c:pt>
                <c:pt idx="3867">
                  <c:v>656.827698</c:v>
                </c:pt>
                <c:pt idx="3868">
                  <c:v>657.032288</c:v>
                </c:pt>
                <c:pt idx="3869">
                  <c:v>657.173462</c:v>
                </c:pt>
                <c:pt idx="3870">
                  <c:v>657.344299</c:v>
                </c:pt>
                <c:pt idx="3871">
                  <c:v>657.516113</c:v>
                </c:pt>
                <c:pt idx="3872">
                  <c:v>657.64679</c:v>
                </c:pt>
                <c:pt idx="3873">
                  <c:v>657.861389</c:v>
                </c:pt>
                <c:pt idx="3874">
                  <c:v>657.964294</c:v>
                </c:pt>
                <c:pt idx="3875">
                  <c:v>658.202454</c:v>
                </c:pt>
                <c:pt idx="3876">
                  <c:v>658.273865</c:v>
                </c:pt>
                <c:pt idx="3877">
                  <c:v>658.520813</c:v>
                </c:pt>
                <c:pt idx="3878">
                  <c:v>658.620667</c:v>
                </c:pt>
                <c:pt idx="3879">
                  <c:v>658.850281</c:v>
                </c:pt>
                <c:pt idx="3880">
                  <c:v>658.955078</c:v>
                </c:pt>
                <c:pt idx="3881">
                  <c:v>659.146179</c:v>
                </c:pt>
                <c:pt idx="3882">
                  <c:v>659.314453</c:v>
                </c:pt>
                <c:pt idx="3883">
                  <c:v>659.453369</c:v>
                </c:pt>
                <c:pt idx="3884">
                  <c:v>659.654785</c:v>
                </c:pt>
                <c:pt idx="3885">
                  <c:v>659.763</c:v>
                </c:pt>
                <c:pt idx="3886">
                  <c:v>660.004089</c:v>
                </c:pt>
                <c:pt idx="3887">
                  <c:v>660.081482</c:v>
                </c:pt>
                <c:pt idx="3888">
                  <c:v>660.322388</c:v>
                </c:pt>
                <c:pt idx="3889">
                  <c:v>660.40979</c:v>
                </c:pt>
                <c:pt idx="3890">
                  <c:v>660.641357</c:v>
                </c:pt>
                <c:pt idx="3891">
                  <c:v>660.762695</c:v>
                </c:pt>
                <c:pt idx="3892">
                  <c:v>660.961792</c:v>
                </c:pt>
                <c:pt idx="3893">
                  <c:v>661.095886</c:v>
                </c:pt>
                <c:pt idx="3894">
                  <c:v>661.261108</c:v>
                </c:pt>
                <c:pt idx="3895">
                  <c:v>661.440186</c:v>
                </c:pt>
                <c:pt idx="3896">
                  <c:v>661.556396</c:v>
                </c:pt>
                <c:pt idx="3897">
                  <c:v>661.783569</c:v>
                </c:pt>
                <c:pt idx="3898">
                  <c:v>661.86438</c:v>
                </c:pt>
                <c:pt idx="3899">
                  <c:v>662.113403</c:v>
                </c:pt>
                <c:pt idx="3900">
                  <c:v>662.201111</c:v>
                </c:pt>
                <c:pt idx="3901">
                  <c:v>662.428467</c:v>
                </c:pt>
                <c:pt idx="3902">
                  <c:v>662.530701</c:v>
                </c:pt>
                <c:pt idx="3903">
                  <c:v>662.748901</c:v>
                </c:pt>
                <c:pt idx="3904">
                  <c:v>662.868958</c:v>
                </c:pt>
                <c:pt idx="3905">
                  <c:v>663.043884</c:v>
                </c:pt>
                <c:pt idx="3906">
                  <c:v>663.211792</c:v>
                </c:pt>
                <c:pt idx="3907">
                  <c:v>663.350586</c:v>
                </c:pt>
                <c:pt idx="3908">
                  <c:v>663.55426</c:v>
                </c:pt>
                <c:pt idx="3909">
                  <c:v>663.652588</c:v>
                </c:pt>
                <c:pt idx="3910">
                  <c:v>663.909058</c:v>
                </c:pt>
                <c:pt idx="3911">
                  <c:v>663.981812</c:v>
                </c:pt>
                <c:pt idx="3912">
                  <c:v>664.220154</c:v>
                </c:pt>
                <c:pt idx="3913">
                  <c:v>664.322571</c:v>
                </c:pt>
                <c:pt idx="3914">
                  <c:v>664.536804</c:v>
                </c:pt>
                <c:pt idx="3915">
                  <c:v>664.651672</c:v>
                </c:pt>
                <c:pt idx="3916">
                  <c:v>664.860962</c:v>
                </c:pt>
                <c:pt idx="3917">
                  <c:v>665.009705</c:v>
                </c:pt>
                <c:pt idx="3918">
                  <c:v>665.171509</c:v>
                </c:pt>
                <c:pt idx="3919">
                  <c:v>665.345093</c:v>
                </c:pt>
                <c:pt idx="3920">
                  <c:v>665.46051</c:v>
                </c:pt>
                <c:pt idx="3921">
                  <c:v>665.680908</c:v>
                </c:pt>
                <c:pt idx="3922">
                  <c:v>665.771179</c:v>
                </c:pt>
                <c:pt idx="3923">
                  <c:v>666.020508</c:v>
                </c:pt>
                <c:pt idx="3924">
                  <c:v>666.112183</c:v>
                </c:pt>
                <c:pt idx="3925">
                  <c:v>666.345703</c:v>
                </c:pt>
                <c:pt idx="3926">
                  <c:v>666.454285</c:v>
                </c:pt>
                <c:pt idx="3927">
                  <c:v>666.686584</c:v>
                </c:pt>
                <c:pt idx="3928">
                  <c:v>666.773865</c:v>
                </c:pt>
                <c:pt idx="3929">
                  <c:v>666.975891</c:v>
                </c:pt>
                <c:pt idx="3930">
                  <c:v>667.129395</c:v>
                </c:pt>
                <c:pt idx="3931">
                  <c:v>667.274292</c:v>
                </c:pt>
                <c:pt idx="3932">
                  <c:v>667.478882</c:v>
                </c:pt>
                <c:pt idx="3933">
                  <c:v>667.584778</c:v>
                </c:pt>
                <c:pt idx="3934">
                  <c:v>667.810974</c:v>
                </c:pt>
                <c:pt idx="3935">
                  <c:v>667.89978</c:v>
                </c:pt>
                <c:pt idx="3936">
                  <c:v>668.150269</c:v>
                </c:pt>
                <c:pt idx="3937">
                  <c:v>668.249207</c:v>
                </c:pt>
                <c:pt idx="3938">
                  <c:v>668.486267</c:v>
                </c:pt>
                <c:pt idx="3939">
                  <c:v>668.577087</c:v>
                </c:pt>
                <c:pt idx="3940">
                  <c:v>668.787659</c:v>
                </c:pt>
                <c:pt idx="3941">
                  <c:v>668.915894</c:v>
                </c:pt>
                <c:pt idx="3942">
                  <c:v>669.107361</c:v>
                </c:pt>
                <c:pt idx="3943">
                  <c:v>669.26416</c:v>
                </c:pt>
                <c:pt idx="3944">
                  <c:v>669.400696</c:v>
                </c:pt>
                <c:pt idx="3945">
                  <c:v>669.610107</c:v>
                </c:pt>
                <c:pt idx="3946">
                  <c:v>669.701111</c:v>
                </c:pt>
                <c:pt idx="3947">
                  <c:v>669.947754</c:v>
                </c:pt>
                <c:pt idx="3948">
                  <c:v>670.019409</c:v>
                </c:pt>
                <c:pt idx="3949">
                  <c:v>670.284485</c:v>
                </c:pt>
                <c:pt idx="3950">
                  <c:v>670.354797</c:v>
                </c:pt>
                <c:pt idx="3951">
                  <c:v>670.585571</c:v>
                </c:pt>
                <c:pt idx="3952">
                  <c:v>670.686768</c:v>
                </c:pt>
                <c:pt idx="3953">
                  <c:v>670.88501</c:v>
                </c:pt>
                <c:pt idx="3954">
                  <c:v>671.021484</c:v>
                </c:pt>
                <c:pt idx="3955">
                  <c:v>671.192688</c:v>
                </c:pt>
                <c:pt idx="3956">
                  <c:v>671.371887</c:v>
                </c:pt>
                <c:pt idx="3957">
                  <c:v>671.491089</c:v>
                </c:pt>
                <c:pt idx="3958">
                  <c:v>671.71936</c:v>
                </c:pt>
                <c:pt idx="3959">
                  <c:v>671.800171</c:v>
                </c:pt>
                <c:pt idx="3960">
                  <c:v>672.055176</c:v>
                </c:pt>
                <c:pt idx="3961">
                  <c:v>672.131958</c:v>
                </c:pt>
                <c:pt idx="3962">
                  <c:v>672.356567</c:v>
                </c:pt>
                <c:pt idx="3963">
                  <c:v>672.461853</c:v>
                </c:pt>
                <c:pt idx="3964">
                  <c:v>672.670654</c:v>
                </c:pt>
                <c:pt idx="3965">
                  <c:v>672.804871</c:v>
                </c:pt>
                <c:pt idx="3966">
                  <c:v>672.971313</c:v>
                </c:pt>
                <c:pt idx="3967">
                  <c:v>673.14978</c:v>
                </c:pt>
                <c:pt idx="3968">
                  <c:v>673.286072</c:v>
                </c:pt>
                <c:pt idx="3969">
                  <c:v>673.487183</c:v>
                </c:pt>
                <c:pt idx="3970">
                  <c:v>673.572571</c:v>
                </c:pt>
                <c:pt idx="3971">
                  <c:v>673.814575</c:v>
                </c:pt>
                <c:pt idx="3972">
                  <c:v>673.893188</c:v>
                </c:pt>
                <c:pt idx="3973">
                  <c:v>674.14856</c:v>
                </c:pt>
                <c:pt idx="3974">
                  <c:v>674.218262</c:v>
                </c:pt>
                <c:pt idx="3975">
                  <c:v>674.453003</c:v>
                </c:pt>
                <c:pt idx="3976">
                  <c:v>674.566101</c:v>
                </c:pt>
                <c:pt idx="3977">
                  <c:v>674.759094</c:v>
                </c:pt>
                <c:pt idx="3978">
                  <c:v>674.89386</c:v>
                </c:pt>
                <c:pt idx="3979">
                  <c:v>675.043762</c:v>
                </c:pt>
                <c:pt idx="3980">
                  <c:v>675.243286</c:v>
                </c:pt>
                <c:pt idx="3981">
                  <c:v>675.351379</c:v>
                </c:pt>
                <c:pt idx="3982">
                  <c:v>675.591003</c:v>
                </c:pt>
                <c:pt idx="3983">
                  <c:v>675.681213</c:v>
                </c:pt>
                <c:pt idx="3984">
                  <c:v>675.915894</c:v>
                </c:pt>
                <c:pt idx="3985">
                  <c:v>675.988892</c:v>
                </c:pt>
                <c:pt idx="3986">
                  <c:v>676.234253</c:v>
                </c:pt>
                <c:pt idx="3987">
                  <c:v>676.315979</c:v>
                </c:pt>
                <c:pt idx="3988">
                  <c:v>676.540588</c:v>
                </c:pt>
                <c:pt idx="3989">
                  <c:v>676.676392</c:v>
                </c:pt>
                <c:pt idx="3990">
                  <c:v>676.850708</c:v>
                </c:pt>
                <c:pt idx="3991">
                  <c:v>677.002502</c:v>
                </c:pt>
                <c:pt idx="3992">
                  <c:v>677.145691</c:v>
                </c:pt>
                <c:pt idx="3993">
                  <c:v>677.361389</c:v>
                </c:pt>
                <c:pt idx="3994">
                  <c:v>677.44696</c:v>
                </c:pt>
                <c:pt idx="3995">
                  <c:v>677.685913</c:v>
                </c:pt>
                <c:pt idx="3996">
                  <c:v>677.756409</c:v>
                </c:pt>
                <c:pt idx="3997">
                  <c:v>677.998108</c:v>
                </c:pt>
                <c:pt idx="3998">
                  <c:v>678.091492</c:v>
                </c:pt>
                <c:pt idx="3999">
                  <c:v>678.315063</c:v>
                </c:pt>
                <c:pt idx="4000">
                  <c:v>678.4328</c:v>
                </c:pt>
                <c:pt idx="4001">
                  <c:v>678.62439</c:v>
                </c:pt>
                <c:pt idx="4002">
                  <c:v>678.78186</c:v>
                </c:pt>
                <c:pt idx="4003">
                  <c:v>678.938293</c:v>
                </c:pt>
                <c:pt idx="4004">
                  <c:v>679.110901</c:v>
                </c:pt>
                <c:pt idx="4005">
                  <c:v>679.235413</c:v>
                </c:pt>
                <c:pt idx="4006">
                  <c:v>679.453857</c:v>
                </c:pt>
                <c:pt idx="4007">
                  <c:v>679.547607</c:v>
                </c:pt>
                <c:pt idx="4008">
                  <c:v>679.786377</c:v>
                </c:pt>
                <c:pt idx="4009">
                  <c:v>679.87561</c:v>
                </c:pt>
                <c:pt idx="4010">
                  <c:v>680.106079</c:v>
                </c:pt>
                <c:pt idx="4011">
                  <c:v>680.193054</c:v>
                </c:pt>
                <c:pt idx="4012">
                  <c:v>680.41156</c:v>
                </c:pt>
                <c:pt idx="4013">
                  <c:v>680.524902</c:v>
                </c:pt>
                <c:pt idx="4014">
                  <c:v>680.717163</c:v>
                </c:pt>
                <c:pt idx="4015">
                  <c:v>680.8703</c:v>
                </c:pt>
                <c:pt idx="4016">
                  <c:v>681.019958</c:v>
                </c:pt>
                <c:pt idx="4017">
                  <c:v>681.214478</c:v>
                </c:pt>
                <c:pt idx="4018">
                  <c:v>681.326355</c:v>
                </c:pt>
                <c:pt idx="4019">
                  <c:v>681.571594</c:v>
                </c:pt>
                <c:pt idx="4020">
                  <c:v>681.631775</c:v>
                </c:pt>
                <c:pt idx="4021">
                  <c:v>681.88269</c:v>
                </c:pt>
                <c:pt idx="4022">
                  <c:v>681.990173</c:v>
                </c:pt>
                <c:pt idx="4023">
                  <c:v>682.206909</c:v>
                </c:pt>
                <c:pt idx="4024">
                  <c:v>682.300659</c:v>
                </c:pt>
                <c:pt idx="4025">
                  <c:v>682.507507</c:v>
                </c:pt>
                <c:pt idx="4026">
                  <c:v>682.64856</c:v>
                </c:pt>
                <c:pt idx="4027">
                  <c:v>682.809509</c:v>
                </c:pt>
                <c:pt idx="4028">
                  <c:v>682.9776</c:v>
                </c:pt>
                <c:pt idx="4029">
                  <c:v>683.101379</c:v>
                </c:pt>
                <c:pt idx="4030">
                  <c:v>683.29071</c:v>
                </c:pt>
                <c:pt idx="4031">
                  <c:v>683.431091</c:v>
                </c:pt>
                <c:pt idx="4032">
                  <c:v>683.64447</c:v>
                </c:pt>
                <c:pt idx="4033">
                  <c:v>683.745605</c:v>
                </c:pt>
                <c:pt idx="4034">
                  <c:v>683.975708</c:v>
                </c:pt>
                <c:pt idx="4035">
                  <c:v>684.072266</c:v>
                </c:pt>
                <c:pt idx="4036">
                  <c:v>684.281555</c:v>
                </c:pt>
                <c:pt idx="4037">
                  <c:v>684.400757</c:v>
                </c:pt>
                <c:pt idx="4038">
                  <c:v>684.604797</c:v>
                </c:pt>
                <c:pt idx="4039">
                  <c:v>684.737671</c:v>
                </c:pt>
                <c:pt idx="4040">
                  <c:v>684.910583</c:v>
                </c:pt>
                <c:pt idx="4041">
                  <c:v>685.097595</c:v>
                </c:pt>
                <c:pt idx="4042">
                  <c:v>685.211853</c:v>
                </c:pt>
                <c:pt idx="4043">
                  <c:v>685.432556</c:v>
                </c:pt>
                <c:pt idx="4044">
                  <c:v>685.5224</c:v>
                </c:pt>
                <c:pt idx="4045">
                  <c:v>685.760864</c:v>
                </c:pt>
                <c:pt idx="4046">
                  <c:v>685.841309</c:v>
                </c:pt>
                <c:pt idx="4047">
                  <c:v>686.071655</c:v>
                </c:pt>
                <c:pt idx="4048">
                  <c:v>686.170288</c:v>
                </c:pt>
                <c:pt idx="4049">
                  <c:v>686.391479</c:v>
                </c:pt>
                <c:pt idx="4050">
                  <c:v>686.521301</c:v>
                </c:pt>
                <c:pt idx="4051">
                  <c:v>686.695496</c:v>
                </c:pt>
                <c:pt idx="4052">
                  <c:v>686.854797</c:v>
                </c:pt>
                <c:pt idx="4053">
                  <c:v>687.003357</c:v>
                </c:pt>
                <c:pt idx="4054">
                  <c:v>687.203064</c:v>
                </c:pt>
                <c:pt idx="4055">
                  <c:v>687.302856</c:v>
                </c:pt>
                <c:pt idx="4056">
                  <c:v>687.5578</c:v>
                </c:pt>
                <c:pt idx="4057">
                  <c:v>687.642273</c:v>
                </c:pt>
                <c:pt idx="4058">
                  <c:v>687.869812</c:v>
                </c:pt>
                <c:pt idx="4059">
                  <c:v>687.948669</c:v>
                </c:pt>
                <c:pt idx="4060">
                  <c:v>688.183105</c:v>
                </c:pt>
                <c:pt idx="4061">
                  <c:v>688.275391</c:v>
                </c:pt>
                <c:pt idx="4062">
                  <c:v>688.481506</c:v>
                </c:pt>
                <c:pt idx="4063">
                  <c:v>688.617371</c:v>
                </c:pt>
                <c:pt idx="4064">
                  <c:v>688.775208</c:v>
                </c:pt>
                <c:pt idx="4065">
                  <c:v>688.962463</c:v>
                </c:pt>
                <c:pt idx="4066">
                  <c:v>689.082703</c:v>
                </c:pt>
                <c:pt idx="4067">
                  <c:v>689.30957</c:v>
                </c:pt>
                <c:pt idx="4068">
                  <c:v>689.390869</c:v>
                </c:pt>
                <c:pt idx="4069">
                  <c:v>689.652893</c:v>
                </c:pt>
                <c:pt idx="4070">
                  <c:v>689.723389</c:v>
                </c:pt>
                <c:pt idx="4071">
                  <c:v>689.968262</c:v>
                </c:pt>
                <c:pt idx="4072">
                  <c:v>690.047974</c:v>
                </c:pt>
                <c:pt idx="4073">
                  <c:v>690.284912</c:v>
                </c:pt>
                <c:pt idx="4074">
                  <c:v>690.38501</c:v>
                </c:pt>
                <c:pt idx="4075">
                  <c:v>690.57959</c:v>
                </c:pt>
                <c:pt idx="4076">
                  <c:v>690.741455</c:v>
                </c:pt>
                <c:pt idx="4077">
                  <c:v>690.881592</c:v>
                </c:pt>
                <c:pt idx="4078">
                  <c:v>691.077454</c:v>
                </c:pt>
                <c:pt idx="4079">
                  <c:v>691.185608</c:v>
                </c:pt>
                <c:pt idx="4080">
                  <c:v>691.436584</c:v>
                </c:pt>
                <c:pt idx="4081">
                  <c:v>691.504578</c:v>
                </c:pt>
                <c:pt idx="4082">
                  <c:v>691.758179</c:v>
                </c:pt>
                <c:pt idx="4083">
                  <c:v>691.850891</c:v>
                </c:pt>
                <c:pt idx="4084">
                  <c:v>692.093384</c:v>
                </c:pt>
                <c:pt idx="4085">
                  <c:v>692.161499</c:v>
                </c:pt>
                <c:pt idx="4086">
                  <c:v>692.383484</c:v>
                </c:pt>
                <c:pt idx="4087">
                  <c:v>692.505188</c:v>
                </c:pt>
                <c:pt idx="4088">
                  <c:v>692.670166</c:v>
                </c:pt>
                <c:pt idx="4089">
                  <c:v>692.856567</c:v>
                </c:pt>
                <c:pt idx="4090">
                  <c:v>692.980774</c:v>
                </c:pt>
                <c:pt idx="4091">
                  <c:v>693.201477</c:v>
                </c:pt>
                <c:pt idx="4092">
                  <c:v>693.280762</c:v>
                </c:pt>
                <c:pt idx="4093">
                  <c:v>693.54126</c:v>
                </c:pt>
                <c:pt idx="4094">
                  <c:v>693.613159</c:v>
                </c:pt>
                <c:pt idx="4095">
                  <c:v>693.873779</c:v>
                </c:pt>
                <c:pt idx="4096">
                  <c:v>693.949463</c:v>
                </c:pt>
                <c:pt idx="4097">
                  <c:v>694.177185</c:v>
                </c:pt>
                <c:pt idx="4098">
                  <c:v>694.286682</c:v>
                </c:pt>
                <c:pt idx="4099">
                  <c:v>694.481567</c:v>
                </c:pt>
                <c:pt idx="4100">
                  <c:v>694.632813</c:v>
                </c:pt>
                <c:pt idx="4101">
                  <c:v>694.778503</c:v>
                </c:pt>
                <c:pt idx="4102">
                  <c:v>694.964172</c:v>
                </c:pt>
                <c:pt idx="4103">
                  <c:v>695.083008</c:v>
                </c:pt>
                <c:pt idx="4104">
                  <c:v>695.3172</c:v>
                </c:pt>
                <c:pt idx="4105">
                  <c:v>695.412109</c:v>
                </c:pt>
                <c:pt idx="4106">
                  <c:v>695.677185</c:v>
                </c:pt>
                <c:pt idx="4107">
                  <c:v>695.753113</c:v>
                </c:pt>
                <c:pt idx="4108">
                  <c:v>695.996887</c:v>
                </c:pt>
                <c:pt idx="4109">
                  <c:v>696.08728</c:v>
                </c:pt>
                <c:pt idx="4110">
                  <c:v>696.291199</c:v>
                </c:pt>
                <c:pt idx="4111">
                  <c:v>696.41571</c:v>
                </c:pt>
                <c:pt idx="4112">
                  <c:v>696.598511</c:v>
                </c:pt>
                <c:pt idx="4113">
                  <c:v>696.760803</c:v>
                </c:pt>
                <c:pt idx="4114">
                  <c:v>696.917358</c:v>
                </c:pt>
                <c:pt idx="4115">
                  <c:v>697.103699</c:v>
                </c:pt>
                <c:pt idx="4116">
                  <c:v>697.208862</c:v>
                </c:pt>
                <c:pt idx="4117">
                  <c:v>697.446594</c:v>
                </c:pt>
                <c:pt idx="4118">
                  <c:v>697.545105</c:v>
                </c:pt>
                <c:pt idx="4119">
                  <c:v>697.785278</c:v>
                </c:pt>
                <c:pt idx="4120">
                  <c:v>697.897888</c:v>
                </c:pt>
                <c:pt idx="4121">
                  <c:v>698.112976</c:v>
                </c:pt>
                <c:pt idx="4122">
                  <c:v>698.210876</c:v>
                </c:pt>
                <c:pt idx="4123">
                  <c:v>698.419067</c:v>
                </c:pt>
                <c:pt idx="4124">
                  <c:v>698.55249</c:v>
                </c:pt>
                <c:pt idx="4125">
                  <c:v>698.702576</c:v>
                </c:pt>
                <c:pt idx="4126">
                  <c:v>698.883057</c:v>
                </c:pt>
                <c:pt idx="4127">
                  <c:v>699.008911</c:v>
                </c:pt>
                <c:pt idx="4128">
                  <c:v>699.226379</c:v>
                </c:pt>
                <c:pt idx="4129">
                  <c:v>699.323975</c:v>
                </c:pt>
                <c:pt idx="4130">
                  <c:v>699.562012</c:v>
                </c:pt>
                <c:pt idx="4131">
                  <c:v>699.650513</c:v>
                </c:pt>
                <c:pt idx="4132">
                  <c:v>699.90448</c:v>
                </c:pt>
                <c:pt idx="4133">
                  <c:v>700.001953</c:v>
                </c:pt>
                <c:pt idx="4134">
                  <c:v>700.211365</c:v>
                </c:pt>
                <c:pt idx="4135">
                  <c:v>700.323975</c:v>
                </c:pt>
                <c:pt idx="4136">
                  <c:v>700.515259</c:v>
                </c:pt>
                <c:pt idx="4137">
                  <c:v>700.649353</c:v>
                </c:pt>
                <c:pt idx="4138">
                  <c:v>700.819763</c:v>
                </c:pt>
                <c:pt idx="4139">
                  <c:v>700.983887</c:v>
                </c:pt>
                <c:pt idx="4140">
                  <c:v>701.113098</c:v>
                </c:pt>
                <c:pt idx="4141">
                  <c:v>701.327759</c:v>
                </c:pt>
                <c:pt idx="4142">
                  <c:v>701.409912</c:v>
                </c:pt>
                <c:pt idx="4143">
                  <c:v>701.666199</c:v>
                </c:pt>
                <c:pt idx="4144">
                  <c:v>701.752258</c:v>
                </c:pt>
                <c:pt idx="4145">
                  <c:v>702.00531</c:v>
                </c:pt>
                <c:pt idx="4146">
                  <c:v>702.080261</c:v>
                </c:pt>
                <c:pt idx="4147">
                  <c:v>702.299011</c:v>
                </c:pt>
                <c:pt idx="4148">
                  <c:v>702.425598</c:v>
                </c:pt>
                <c:pt idx="4149">
                  <c:v>702.600403</c:v>
                </c:pt>
                <c:pt idx="4150">
                  <c:v>702.73877</c:v>
                </c:pt>
                <c:pt idx="4151">
                  <c:v>702.900696</c:v>
                </c:pt>
                <c:pt idx="4152">
                  <c:v>703.082275</c:v>
                </c:pt>
                <c:pt idx="4153">
                  <c:v>703.194153</c:v>
                </c:pt>
                <c:pt idx="4154">
                  <c:v>703.428162</c:v>
                </c:pt>
                <c:pt idx="4155">
                  <c:v>703.51178</c:v>
                </c:pt>
                <c:pt idx="4156">
                  <c:v>703.773804</c:v>
                </c:pt>
                <c:pt idx="4157">
                  <c:v>703.844788</c:v>
                </c:pt>
                <c:pt idx="4158">
                  <c:v>704.088562</c:v>
                </c:pt>
                <c:pt idx="4159">
                  <c:v>704.18689</c:v>
                </c:pt>
                <c:pt idx="4160">
                  <c:v>704.389954</c:v>
                </c:pt>
                <c:pt idx="4161">
                  <c:v>704.521912</c:v>
                </c:pt>
                <c:pt idx="4162">
                  <c:v>704.690308</c:v>
                </c:pt>
                <c:pt idx="4163">
                  <c:v>704.84906</c:v>
                </c:pt>
                <c:pt idx="4164">
                  <c:v>704.993896</c:v>
                </c:pt>
                <c:pt idx="4165">
                  <c:v>705.198303</c:v>
                </c:pt>
                <c:pt idx="4166">
                  <c:v>705.295654</c:v>
                </c:pt>
                <c:pt idx="4167">
                  <c:v>705.524963</c:v>
                </c:pt>
                <c:pt idx="4168">
                  <c:v>705.614563</c:v>
                </c:pt>
                <c:pt idx="4169">
                  <c:v>705.857483</c:v>
                </c:pt>
                <c:pt idx="4170">
                  <c:v>705.962891</c:v>
                </c:pt>
                <c:pt idx="4171">
                  <c:v>706.188354</c:v>
                </c:pt>
                <c:pt idx="4172">
                  <c:v>706.290161</c:v>
                </c:pt>
                <c:pt idx="4173">
                  <c:v>706.498596</c:v>
                </c:pt>
                <c:pt idx="4174">
                  <c:v>706.622864</c:v>
                </c:pt>
                <c:pt idx="4175">
                  <c:v>706.794678</c:v>
                </c:pt>
                <c:pt idx="4176">
                  <c:v>706.970886</c:v>
                </c:pt>
                <c:pt idx="4177">
                  <c:v>707.075989</c:v>
                </c:pt>
                <c:pt idx="4178">
                  <c:v>707.311279</c:v>
                </c:pt>
                <c:pt idx="4179">
                  <c:v>707.402771</c:v>
                </c:pt>
                <c:pt idx="4180">
                  <c:v>707.645264</c:v>
                </c:pt>
                <c:pt idx="4181">
                  <c:v>707.724304</c:v>
                </c:pt>
                <c:pt idx="4182">
                  <c:v>707.953552</c:v>
                </c:pt>
                <c:pt idx="4183">
                  <c:v>708.062683</c:v>
                </c:pt>
                <c:pt idx="4184">
                  <c:v>708.276611</c:v>
                </c:pt>
                <c:pt idx="4185">
                  <c:v>708.4021</c:v>
                </c:pt>
                <c:pt idx="4186">
                  <c:v>708.574097</c:v>
                </c:pt>
                <c:pt idx="4187">
                  <c:v>708.743958</c:v>
                </c:pt>
                <c:pt idx="4188">
                  <c:v>708.883301</c:v>
                </c:pt>
                <c:pt idx="4189">
                  <c:v>709.091064</c:v>
                </c:pt>
                <c:pt idx="4190">
                  <c:v>709.179993</c:v>
                </c:pt>
                <c:pt idx="4191">
                  <c:v>709.414612</c:v>
                </c:pt>
                <c:pt idx="4192">
                  <c:v>709.504578</c:v>
                </c:pt>
                <c:pt idx="4193">
                  <c:v>709.729858</c:v>
                </c:pt>
                <c:pt idx="4194">
                  <c:v>709.812195</c:v>
                </c:pt>
                <c:pt idx="4195">
                  <c:v>710.055176</c:v>
                </c:pt>
                <c:pt idx="4196">
                  <c:v>710.156677</c:v>
                </c:pt>
                <c:pt idx="4197">
                  <c:v>710.376282</c:v>
                </c:pt>
                <c:pt idx="4198">
                  <c:v>710.498901</c:v>
                </c:pt>
                <c:pt idx="4199">
                  <c:v>710.681702</c:v>
                </c:pt>
                <c:pt idx="4200">
                  <c:v>710.842896</c:v>
                </c:pt>
                <c:pt idx="4201">
                  <c:v>710.977295</c:v>
                </c:pt>
                <c:pt idx="4202">
                  <c:v>711.181396</c:v>
                </c:pt>
                <c:pt idx="4203">
                  <c:v>711.273071</c:v>
                </c:pt>
                <c:pt idx="4204">
                  <c:v>711.5271</c:v>
                </c:pt>
                <c:pt idx="4205">
                  <c:v>711.595093</c:v>
                </c:pt>
                <c:pt idx="4206">
                  <c:v>711.836853</c:v>
                </c:pt>
                <c:pt idx="4207">
                  <c:v>711.935974</c:v>
                </c:pt>
                <c:pt idx="4208">
                  <c:v>712.164856</c:v>
                </c:pt>
                <c:pt idx="4209">
                  <c:v>712.268005</c:v>
                </c:pt>
                <c:pt idx="4210">
                  <c:v>712.467957</c:v>
                </c:pt>
                <c:pt idx="4211">
                  <c:v>712.6073</c:v>
                </c:pt>
                <c:pt idx="4212">
                  <c:v>712.773987</c:v>
                </c:pt>
                <c:pt idx="4213">
                  <c:v>712.952759</c:v>
                </c:pt>
                <c:pt idx="4214">
                  <c:v>713.058594</c:v>
                </c:pt>
                <c:pt idx="4215">
                  <c:v>713.264587</c:v>
                </c:pt>
                <c:pt idx="4216">
                  <c:v>713.363464</c:v>
                </c:pt>
                <c:pt idx="4217">
                  <c:v>713.601685</c:v>
                </c:pt>
                <c:pt idx="4218">
                  <c:v>713.690674</c:v>
                </c:pt>
                <c:pt idx="4219">
                  <c:v>713.926453</c:v>
                </c:pt>
                <c:pt idx="4220">
                  <c:v>714.022766</c:v>
                </c:pt>
                <c:pt idx="4221">
                  <c:v>714.273254</c:v>
                </c:pt>
                <c:pt idx="4222">
                  <c:v>714.375793</c:v>
                </c:pt>
                <c:pt idx="4223">
                  <c:v>714.575867</c:v>
                </c:pt>
                <c:pt idx="4224">
                  <c:v>714.719482</c:v>
                </c:pt>
                <c:pt idx="4225">
                  <c:v>714.877686</c:v>
                </c:pt>
                <c:pt idx="4226">
                  <c:v>715.052368</c:v>
                </c:pt>
                <c:pt idx="4227">
                  <c:v>715.184204</c:v>
                </c:pt>
                <c:pt idx="4228">
                  <c:v>715.389893</c:v>
                </c:pt>
                <c:pt idx="4229">
                  <c:v>715.484253</c:v>
                </c:pt>
                <c:pt idx="4230">
                  <c:v>715.728394</c:v>
                </c:pt>
                <c:pt idx="4231">
                  <c:v>715.805176</c:v>
                </c:pt>
                <c:pt idx="4232">
                  <c:v>716.032593</c:v>
                </c:pt>
                <c:pt idx="4233">
                  <c:v>716.133301</c:v>
                </c:pt>
                <c:pt idx="4234">
                  <c:v>716.358765</c:v>
                </c:pt>
                <c:pt idx="4235">
                  <c:v>716.485779</c:v>
                </c:pt>
                <c:pt idx="4236">
                  <c:v>716.683411</c:v>
                </c:pt>
                <c:pt idx="4237">
                  <c:v>716.822388</c:v>
                </c:pt>
                <c:pt idx="4238">
                  <c:v>716.975952</c:v>
                </c:pt>
                <c:pt idx="4239">
                  <c:v>717.151367</c:v>
                </c:pt>
                <c:pt idx="4240">
                  <c:v>717.268982</c:v>
                </c:pt>
                <c:pt idx="4241">
                  <c:v>717.487976</c:v>
                </c:pt>
                <c:pt idx="4242">
                  <c:v>717.58606</c:v>
                </c:pt>
                <c:pt idx="4243">
                  <c:v>717.832275</c:v>
                </c:pt>
                <c:pt idx="4244">
                  <c:v>717.911072</c:v>
                </c:pt>
                <c:pt idx="4245">
                  <c:v>718.15509</c:v>
                </c:pt>
                <c:pt idx="4246">
                  <c:v>718.253967</c:v>
                </c:pt>
                <c:pt idx="4247">
                  <c:v>718.484253</c:v>
                </c:pt>
                <c:pt idx="4248">
                  <c:v>718.617371</c:v>
                </c:pt>
                <c:pt idx="4249">
                  <c:v>718.796204</c:v>
                </c:pt>
                <c:pt idx="4250">
                  <c:v>718.928101</c:v>
                </c:pt>
                <c:pt idx="4251">
                  <c:v>719.072693</c:v>
                </c:pt>
                <c:pt idx="4252">
                  <c:v>719.279053</c:v>
                </c:pt>
                <c:pt idx="4253">
                  <c:v>719.375488</c:v>
                </c:pt>
                <c:pt idx="4254">
                  <c:v>719.607666</c:v>
                </c:pt>
                <c:pt idx="4255">
                  <c:v>719.686462</c:v>
                </c:pt>
                <c:pt idx="4256">
                  <c:v>719.921204</c:v>
                </c:pt>
                <c:pt idx="4257">
                  <c:v>720.014587</c:v>
                </c:pt>
                <c:pt idx="4258">
                  <c:v>720.250793</c:v>
                </c:pt>
                <c:pt idx="4259">
                  <c:v>720.354492</c:v>
                </c:pt>
                <c:pt idx="4260">
                  <c:v>720.5755</c:v>
                </c:pt>
                <c:pt idx="4261">
                  <c:v>720.703369</c:v>
                </c:pt>
                <c:pt idx="4262">
                  <c:v>720.875305</c:v>
                </c:pt>
                <c:pt idx="4263">
                  <c:v>721.043274</c:v>
                </c:pt>
                <c:pt idx="4264">
                  <c:v>721.184998</c:v>
                </c:pt>
                <c:pt idx="4265">
                  <c:v>721.370911</c:v>
                </c:pt>
                <c:pt idx="4266">
                  <c:v>721.474365</c:v>
                </c:pt>
                <c:pt idx="4267">
                  <c:v>721.719055</c:v>
                </c:pt>
                <c:pt idx="4268">
                  <c:v>721.795776</c:v>
                </c:pt>
                <c:pt idx="4269">
                  <c:v>722.050171</c:v>
                </c:pt>
                <c:pt idx="4270">
                  <c:v>722.132568</c:v>
                </c:pt>
                <c:pt idx="4271">
                  <c:v>722.356201</c:v>
                </c:pt>
                <c:pt idx="4272">
                  <c:v>722.477173</c:v>
                </c:pt>
                <c:pt idx="4273">
                  <c:v>722.673096</c:v>
                </c:pt>
                <c:pt idx="4274">
                  <c:v>722.810974</c:v>
                </c:pt>
                <c:pt idx="4275">
                  <c:v>722.975098</c:v>
                </c:pt>
                <c:pt idx="4276">
                  <c:v>723.161011</c:v>
                </c:pt>
                <c:pt idx="4277">
                  <c:v>723.274963</c:v>
                </c:pt>
                <c:pt idx="4278">
                  <c:v>723.509399</c:v>
                </c:pt>
                <c:pt idx="4279">
                  <c:v>723.572571</c:v>
                </c:pt>
                <c:pt idx="4280">
                  <c:v>723.83136</c:v>
                </c:pt>
                <c:pt idx="4281">
                  <c:v>723.906494</c:v>
                </c:pt>
                <c:pt idx="4282">
                  <c:v>724.143005</c:v>
                </c:pt>
                <c:pt idx="4283">
                  <c:v>724.237366</c:v>
                </c:pt>
                <c:pt idx="4284">
                  <c:v>724.4599</c:v>
                </c:pt>
                <c:pt idx="4285">
                  <c:v>724.59198</c:v>
                </c:pt>
                <c:pt idx="4286">
                  <c:v>724.78418</c:v>
                </c:pt>
                <c:pt idx="4287">
                  <c:v>724.940857</c:v>
                </c:pt>
                <c:pt idx="4288">
                  <c:v>725.0755</c:v>
                </c:pt>
                <c:pt idx="4289">
                  <c:v>725.273804</c:v>
                </c:pt>
                <c:pt idx="4290">
                  <c:v>725.359253</c:v>
                </c:pt>
                <c:pt idx="4291">
                  <c:v>725.600464</c:v>
                </c:pt>
                <c:pt idx="4292">
                  <c:v>725.675903</c:v>
                </c:pt>
                <c:pt idx="4293">
                  <c:v>725.920105</c:v>
                </c:pt>
                <c:pt idx="4294">
                  <c:v>726.014282</c:v>
                </c:pt>
                <c:pt idx="4295">
                  <c:v>726.257202</c:v>
                </c:pt>
                <c:pt idx="4296">
                  <c:v>726.349976</c:v>
                </c:pt>
                <c:pt idx="4297">
                  <c:v>726.578857</c:v>
                </c:pt>
                <c:pt idx="4298">
                  <c:v>726.702576</c:v>
                </c:pt>
                <c:pt idx="4299">
                  <c:v>726.895752</c:v>
                </c:pt>
                <c:pt idx="4300">
                  <c:v>727.045654</c:v>
                </c:pt>
                <c:pt idx="4301">
                  <c:v>727.200867</c:v>
                </c:pt>
                <c:pt idx="4302">
                  <c:v>727.398254</c:v>
                </c:pt>
                <c:pt idx="4303">
                  <c:v>727.491211</c:v>
                </c:pt>
                <c:pt idx="4304">
                  <c:v>727.719788</c:v>
                </c:pt>
                <c:pt idx="4305">
                  <c:v>727.805908</c:v>
                </c:pt>
                <c:pt idx="4306">
                  <c:v>728.053772</c:v>
                </c:pt>
                <c:pt idx="4307">
                  <c:v>728.137085</c:v>
                </c:pt>
                <c:pt idx="4308">
                  <c:v>728.370789</c:v>
                </c:pt>
                <c:pt idx="4309">
                  <c:v>728.462402</c:v>
                </c:pt>
                <c:pt idx="4310">
                  <c:v>728.677185</c:v>
                </c:pt>
                <c:pt idx="4311">
                  <c:v>728.823364</c:v>
                </c:pt>
                <c:pt idx="4312">
                  <c:v>728.995911</c:v>
                </c:pt>
                <c:pt idx="4313">
                  <c:v>729.157471</c:v>
                </c:pt>
                <c:pt idx="4314">
                  <c:v>729.304504</c:v>
                </c:pt>
                <c:pt idx="4315">
                  <c:v>729.500183</c:v>
                </c:pt>
                <c:pt idx="4316">
                  <c:v>729.617188</c:v>
                </c:pt>
                <c:pt idx="4317">
                  <c:v>729.852783</c:v>
                </c:pt>
                <c:pt idx="4318">
                  <c:v>729.938171</c:v>
                </c:pt>
                <c:pt idx="4319">
                  <c:v>730.182983</c:v>
                </c:pt>
                <c:pt idx="4320">
                  <c:v>730.257751</c:v>
                </c:pt>
                <c:pt idx="4321">
                  <c:v>730.490295</c:v>
                </c:pt>
                <c:pt idx="4322">
                  <c:v>730.611511</c:v>
                </c:pt>
                <c:pt idx="4323">
                  <c:v>730.806702</c:v>
                </c:pt>
                <c:pt idx="4324">
                  <c:v>730.945679</c:v>
                </c:pt>
                <c:pt idx="4325">
                  <c:v>731.12439</c:v>
                </c:pt>
                <c:pt idx="4326">
                  <c:v>731.282166</c:v>
                </c:pt>
                <c:pt idx="4327">
                  <c:v>731.417358</c:v>
                </c:pt>
                <c:pt idx="4328">
                  <c:v>731.615662</c:v>
                </c:pt>
                <c:pt idx="4329">
                  <c:v>731.714966</c:v>
                </c:pt>
                <c:pt idx="4330">
                  <c:v>731.947754</c:v>
                </c:pt>
                <c:pt idx="4331">
                  <c:v>732.028992</c:v>
                </c:pt>
                <c:pt idx="4332">
                  <c:v>732.279358</c:v>
                </c:pt>
                <c:pt idx="4333">
                  <c:v>732.362671</c:v>
                </c:pt>
                <c:pt idx="4334">
                  <c:v>732.585205</c:v>
                </c:pt>
                <c:pt idx="4335">
                  <c:v>732.703979</c:v>
                </c:pt>
                <c:pt idx="4336">
                  <c:v>732.917297</c:v>
                </c:pt>
                <c:pt idx="4337">
                  <c:v>733.054993</c:v>
                </c:pt>
                <c:pt idx="4338">
                  <c:v>733.241089</c:v>
                </c:pt>
                <c:pt idx="4339">
                  <c:v>733.392395</c:v>
                </c:pt>
                <c:pt idx="4340">
                  <c:v>733.515869</c:v>
                </c:pt>
                <c:pt idx="4341">
                  <c:v>733.72821</c:v>
                </c:pt>
                <c:pt idx="4342">
                  <c:v>733.822998</c:v>
                </c:pt>
                <c:pt idx="4343">
                  <c:v>734.074463</c:v>
                </c:pt>
                <c:pt idx="4344">
                  <c:v>734.156067</c:v>
                </c:pt>
                <c:pt idx="4345">
                  <c:v>734.394104</c:v>
                </c:pt>
                <c:pt idx="4346">
                  <c:v>734.479797</c:v>
                </c:pt>
                <c:pt idx="4347">
                  <c:v>734.711487</c:v>
                </c:pt>
                <c:pt idx="4348">
                  <c:v>734.821472</c:v>
                </c:pt>
                <c:pt idx="4349">
                  <c:v>735.022156</c:v>
                </c:pt>
                <c:pt idx="4350">
                  <c:v>735.168274</c:v>
                </c:pt>
                <c:pt idx="4351">
                  <c:v>735.332886</c:v>
                </c:pt>
                <c:pt idx="4352">
                  <c:v>735.523682</c:v>
                </c:pt>
                <c:pt idx="4353">
                  <c:v>735.622986</c:v>
                </c:pt>
                <c:pt idx="4354">
                  <c:v>735.853455</c:v>
                </c:pt>
                <c:pt idx="4355">
                  <c:v>735.92511</c:v>
                </c:pt>
                <c:pt idx="4356">
                  <c:v>736.182495</c:v>
                </c:pt>
                <c:pt idx="4357">
                  <c:v>736.262756</c:v>
                </c:pt>
                <c:pt idx="4358">
                  <c:v>736.493469</c:v>
                </c:pt>
                <c:pt idx="4359">
                  <c:v>736.58667</c:v>
                </c:pt>
                <c:pt idx="4360">
                  <c:v>736.815674</c:v>
                </c:pt>
                <c:pt idx="4361">
                  <c:v>736.950989</c:v>
                </c:pt>
                <c:pt idx="4362">
                  <c:v>737.135193</c:v>
                </c:pt>
                <c:pt idx="4363">
                  <c:v>737.287109</c:v>
                </c:pt>
                <c:pt idx="4364">
                  <c:v>737.429504</c:v>
                </c:pt>
                <c:pt idx="4365">
                  <c:v>737.630188</c:v>
                </c:pt>
                <c:pt idx="4366">
                  <c:v>737.738586</c:v>
                </c:pt>
                <c:pt idx="4367">
                  <c:v>737.974304</c:v>
                </c:pt>
                <c:pt idx="4368">
                  <c:v>738.053589</c:v>
                </c:pt>
                <c:pt idx="4369">
                  <c:v>738.293579</c:v>
                </c:pt>
                <c:pt idx="4370">
                  <c:v>738.371399</c:v>
                </c:pt>
                <c:pt idx="4371">
                  <c:v>738.599792</c:v>
                </c:pt>
                <c:pt idx="4372">
                  <c:v>738.698486</c:v>
                </c:pt>
                <c:pt idx="4373">
                  <c:v>738.920288</c:v>
                </c:pt>
                <c:pt idx="4374">
                  <c:v>739.049072</c:v>
                </c:pt>
                <c:pt idx="4375">
                  <c:v>739.238708</c:v>
                </c:pt>
                <c:pt idx="4376">
                  <c:v>739.402893</c:v>
                </c:pt>
                <c:pt idx="4377">
                  <c:v>739.552551</c:v>
                </c:pt>
                <c:pt idx="4378">
                  <c:v>739.753479</c:v>
                </c:pt>
                <c:pt idx="4379">
                  <c:v>739.842773</c:v>
                </c:pt>
                <c:pt idx="4380">
                  <c:v>740.071106</c:v>
                </c:pt>
                <c:pt idx="4381">
                  <c:v>740.165405</c:v>
                </c:pt>
                <c:pt idx="4382">
                  <c:v>740.407898</c:v>
                </c:pt>
                <c:pt idx="4383">
                  <c:v>740.475708</c:v>
                </c:pt>
                <c:pt idx="4384">
                  <c:v>740.706665</c:v>
                </c:pt>
                <c:pt idx="4385">
                  <c:v>740.816406</c:v>
                </c:pt>
                <c:pt idx="4386">
                  <c:v>741.03009</c:v>
                </c:pt>
                <c:pt idx="4387">
                  <c:v>741.171997</c:v>
                </c:pt>
                <c:pt idx="4388">
                  <c:v>741.328552</c:v>
                </c:pt>
                <c:pt idx="4389">
                  <c:v>741.516602</c:v>
                </c:pt>
                <c:pt idx="4390">
                  <c:v>741.652161</c:v>
                </c:pt>
                <c:pt idx="4391">
                  <c:v>741.838501</c:v>
                </c:pt>
                <c:pt idx="4392">
                  <c:v>741.931091</c:v>
                </c:pt>
                <c:pt idx="4393">
                  <c:v>742.173889</c:v>
                </c:pt>
                <c:pt idx="4394">
                  <c:v>742.274353</c:v>
                </c:pt>
                <c:pt idx="4395">
                  <c:v>742.498352</c:v>
                </c:pt>
                <c:pt idx="4396">
                  <c:v>742.582581</c:v>
                </c:pt>
                <c:pt idx="4397">
                  <c:v>742.822266</c:v>
                </c:pt>
                <c:pt idx="4398">
                  <c:v>742.916077</c:v>
                </c:pt>
                <c:pt idx="4399">
                  <c:v>743.142883</c:v>
                </c:pt>
                <c:pt idx="4400">
                  <c:v>743.279907</c:v>
                </c:pt>
                <c:pt idx="4401">
                  <c:v>743.452271</c:v>
                </c:pt>
                <c:pt idx="4402">
                  <c:v>743.617371</c:v>
                </c:pt>
                <c:pt idx="4403">
                  <c:v>743.75</c:v>
                </c:pt>
                <c:pt idx="4404">
                  <c:v>743.955688</c:v>
                </c:pt>
                <c:pt idx="4405">
                  <c:v>744.049377</c:v>
                </c:pt>
                <c:pt idx="4406">
                  <c:v>744.304077</c:v>
                </c:pt>
                <c:pt idx="4407">
                  <c:v>744.384705</c:v>
                </c:pt>
                <c:pt idx="4408">
                  <c:v>744.620911</c:v>
                </c:pt>
                <c:pt idx="4409">
                  <c:v>744.711182</c:v>
                </c:pt>
                <c:pt idx="4410">
                  <c:v>744.93396</c:v>
                </c:pt>
                <c:pt idx="4411">
                  <c:v>745.026855</c:v>
                </c:pt>
                <c:pt idx="4412">
                  <c:v>745.264404</c:v>
                </c:pt>
                <c:pt idx="4413">
                  <c:v>745.388367</c:v>
                </c:pt>
                <c:pt idx="4414">
                  <c:v>745.555603</c:v>
                </c:pt>
                <c:pt idx="4415">
                  <c:v>745.729492</c:v>
                </c:pt>
                <c:pt idx="4416">
                  <c:v>745.869507</c:v>
                </c:pt>
                <c:pt idx="4417">
                  <c:v>746.068909</c:v>
                </c:pt>
                <c:pt idx="4418">
                  <c:v>746.174011</c:v>
                </c:pt>
                <c:pt idx="4419">
                  <c:v>746.405884</c:v>
                </c:pt>
                <c:pt idx="4420">
                  <c:v>746.486084</c:v>
                </c:pt>
                <c:pt idx="4421">
                  <c:v>746.719971</c:v>
                </c:pt>
                <c:pt idx="4422">
                  <c:v>746.806885</c:v>
                </c:pt>
                <c:pt idx="4423">
                  <c:v>747.049683</c:v>
                </c:pt>
                <c:pt idx="4424">
                  <c:v>747.1604</c:v>
                </c:pt>
                <c:pt idx="4425">
                  <c:v>747.376587</c:v>
                </c:pt>
                <c:pt idx="4426">
                  <c:v>747.507202</c:v>
                </c:pt>
                <c:pt idx="4427">
                  <c:v>747.676697</c:v>
                </c:pt>
                <c:pt idx="4428">
                  <c:v>747.8526</c:v>
                </c:pt>
                <c:pt idx="4429">
                  <c:v>747.988281</c:v>
                </c:pt>
                <c:pt idx="4430">
                  <c:v>748.197693</c:v>
                </c:pt>
                <c:pt idx="4431">
                  <c:v>748.286072</c:v>
                </c:pt>
                <c:pt idx="4432">
                  <c:v>748.537598</c:v>
                </c:pt>
                <c:pt idx="4433">
                  <c:v>748.611206</c:v>
                </c:pt>
                <c:pt idx="4434">
                  <c:v>748.846375</c:v>
                </c:pt>
                <c:pt idx="4435">
                  <c:v>748.939087</c:v>
                </c:pt>
                <c:pt idx="4436">
                  <c:v>749.162292</c:v>
                </c:pt>
                <c:pt idx="4437">
                  <c:v>749.2771</c:v>
                </c:pt>
                <c:pt idx="4438">
                  <c:v>749.488708</c:v>
                </c:pt>
                <c:pt idx="4439">
                  <c:v>749.630005</c:v>
                </c:pt>
                <c:pt idx="4440">
                  <c:v>749.772705</c:v>
                </c:pt>
                <c:pt idx="4441">
                  <c:v>749.97998</c:v>
                </c:pt>
                <c:pt idx="4442">
                  <c:v>750.096069</c:v>
                </c:pt>
                <c:pt idx="4443">
                  <c:v>750.325195</c:v>
                </c:pt>
                <c:pt idx="4444">
                  <c:v>750.391663</c:v>
                </c:pt>
                <c:pt idx="4445">
                  <c:v>750.642273</c:v>
                </c:pt>
                <c:pt idx="4446">
                  <c:v>750.72406</c:v>
                </c:pt>
                <c:pt idx="4447">
                  <c:v>750.965576</c:v>
                </c:pt>
                <c:pt idx="4448">
                  <c:v>751.071777</c:v>
                </c:pt>
                <c:pt idx="4449">
                  <c:v>751.2901</c:v>
                </c:pt>
                <c:pt idx="4450">
                  <c:v>751.40387</c:v>
                </c:pt>
                <c:pt idx="4451">
                  <c:v>751.599854</c:v>
                </c:pt>
                <c:pt idx="4452">
                  <c:v>751.737183</c:v>
                </c:pt>
                <c:pt idx="4453">
                  <c:v>751.906677</c:v>
                </c:pt>
                <c:pt idx="4454">
                  <c:v>752.085999</c:v>
                </c:pt>
                <c:pt idx="4455">
                  <c:v>752.212402</c:v>
                </c:pt>
                <c:pt idx="4456">
                  <c:v>752.430359</c:v>
                </c:pt>
                <c:pt idx="4457">
                  <c:v>752.518372</c:v>
                </c:pt>
                <c:pt idx="4458">
                  <c:v>752.76001</c:v>
                </c:pt>
                <c:pt idx="4459">
                  <c:v>752.8526</c:v>
                </c:pt>
                <c:pt idx="4460">
                  <c:v>753.084778</c:v>
                </c:pt>
                <c:pt idx="4461">
                  <c:v>753.199097</c:v>
                </c:pt>
                <c:pt idx="4462">
                  <c:v>753.42218</c:v>
                </c:pt>
                <c:pt idx="4463">
                  <c:v>753.542053</c:v>
                </c:pt>
                <c:pt idx="4464">
                  <c:v>753.72467</c:v>
                </c:pt>
                <c:pt idx="4465">
                  <c:v>753.880798</c:v>
                </c:pt>
                <c:pt idx="4466">
                  <c:v>754.032104</c:v>
                </c:pt>
                <c:pt idx="4467">
                  <c:v>754.237061</c:v>
                </c:pt>
                <c:pt idx="4468">
                  <c:v>754.340393</c:v>
                </c:pt>
                <c:pt idx="4469">
                  <c:v>754.562378</c:v>
                </c:pt>
                <c:pt idx="4470">
                  <c:v>754.650085</c:v>
                </c:pt>
                <c:pt idx="4471">
                  <c:v>754.906189</c:v>
                </c:pt>
                <c:pt idx="4472">
                  <c:v>754.984497</c:v>
                </c:pt>
                <c:pt idx="4473">
                  <c:v>755.228577</c:v>
                </c:pt>
                <c:pt idx="4474">
                  <c:v>755.323059</c:v>
                </c:pt>
                <c:pt idx="4475">
                  <c:v>755.543396</c:v>
                </c:pt>
                <c:pt idx="4476">
                  <c:v>755.679382</c:v>
                </c:pt>
                <c:pt idx="4477">
                  <c:v>755.855774</c:v>
                </c:pt>
                <c:pt idx="4478">
                  <c:v>755.999451</c:v>
                </c:pt>
                <c:pt idx="4479">
                  <c:v>756.166992</c:v>
                </c:pt>
                <c:pt idx="4480">
                  <c:v>756.362671</c:v>
                </c:pt>
                <c:pt idx="4481">
                  <c:v>756.482056</c:v>
                </c:pt>
                <c:pt idx="4482">
                  <c:v>756.698303</c:v>
                </c:pt>
                <c:pt idx="4483">
                  <c:v>756.788452</c:v>
                </c:pt>
                <c:pt idx="4484">
                  <c:v>757.022766</c:v>
                </c:pt>
                <c:pt idx="4485">
                  <c:v>757.109863</c:v>
                </c:pt>
                <c:pt idx="4486">
                  <c:v>757.341064</c:v>
                </c:pt>
                <c:pt idx="4487">
                  <c:v>757.438293</c:v>
                </c:pt>
                <c:pt idx="4488">
                  <c:v>757.668274</c:v>
                </c:pt>
                <c:pt idx="4489">
                  <c:v>757.773193</c:v>
                </c:pt>
                <c:pt idx="4490">
                  <c:v>757.985901</c:v>
                </c:pt>
                <c:pt idx="4491">
                  <c:v>758.11969</c:v>
                </c:pt>
                <c:pt idx="4492">
                  <c:v>758.305054</c:v>
                </c:pt>
                <c:pt idx="4493">
                  <c:v>758.472473</c:v>
                </c:pt>
                <c:pt idx="4494">
                  <c:v>758.575378</c:v>
                </c:pt>
                <c:pt idx="4495">
                  <c:v>758.827759</c:v>
                </c:pt>
                <c:pt idx="4496">
                  <c:v>758.886475</c:v>
                </c:pt>
                <c:pt idx="4497">
                  <c:v>759.151855</c:v>
                </c:pt>
                <c:pt idx="4498">
                  <c:v>759.235901</c:v>
                </c:pt>
                <c:pt idx="4499">
                  <c:v>759.45166</c:v>
                </c:pt>
                <c:pt idx="4500">
                  <c:v>759.564575</c:v>
                </c:pt>
                <c:pt idx="4501">
                  <c:v>759.802551</c:v>
                </c:pt>
                <c:pt idx="4502">
                  <c:v>759.904358</c:v>
                </c:pt>
                <c:pt idx="4503">
                  <c:v>760.103271</c:v>
                </c:pt>
                <c:pt idx="4504">
                  <c:v>760.247986</c:v>
                </c:pt>
                <c:pt idx="4505">
                  <c:v>760.418701</c:v>
                </c:pt>
                <c:pt idx="4506">
                  <c:v>760.607056</c:v>
                </c:pt>
                <c:pt idx="4507">
                  <c:v>760.711487</c:v>
                </c:pt>
                <c:pt idx="4508">
                  <c:v>760.947998</c:v>
                </c:pt>
                <c:pt idx="4509">
                  <c:v>761.037781</c:v>
                </c:pt>
                <c:pt idx="4510">
                  <c:v>761.274902</c:v>
                </c:pt>
                <c:pt idx="4511">
                  <c:v>761.362</c:v>
                </c:pt>
                <c:pt idx="4512">
                  <c:v>761.596252</c:v>
                </c:pt>
                <c:pt idx="4513">
                  <c:v>761.706055</c:v>
                </c:pt>
                <c:pt idx="4514">
                  <c:v>761.922791</c:v>
                </c:pt>
                <c:pt idx="4515">
                  <c:v>762.052368</c:v>
                </c:pt>
                <c:pt idx="4516">
                  <c:v>762.240356</c:v>
                </c:pt>
                <c:pt idx="4517">
                  <c:v>762.397705</c:v>
                </c:pt>
                <c:pt idx="4518">
                  <c:v>762.556702</c:v>
                </c:pt>
                <c:pt idx="4519">
                  <c:v>762.737305</c:v>
                </c:pt>
                <c:pt idx="4520">
                  <c:v>762.860962</c:v>
                </c:pt>
                <c:pt idx="4521">
                  <c:v>763.085205</c:v>
                </c:pt>
                <c:pt idx="4522">
                  <c:v>763.169006</c:v>
                </c:pt>
                <c:pt idx="4523">
                  <c:v>763.423401</c:v>
                </c:pt>
                <c:pt idx="4524">
                  <c:v>763.501892</c:v>
                </c:pt>
                <c:pt idx="4525">
                  <c:v>763.732666</c:v>
                </c:pt>
                <c:pt idx="4526">
                  <c:v>763.83667</c:v>
                </c:pt>
                <c:pt idx="4527">
                  <c:v>764.060974</c:v>
                </c:pt>
                <c:pt idx="4528">
                  <c:v>764.185303</c:v>
                </c:pt>
                <c:pt idx="4529">
                  <c:v>764.370911</c:v>
                </c:pt>
                <c:pt idx="4530">
                  <c:v>764.539185</c:v>
                </c:pt>
                <c:pt idx="4531">
                  <c:v>764.696655</c:v>
                </c:pt>
                <c:pt idx="4532">
                  <c:v>764.895386</c:v>
                </c:pt>
                <c:pt idx="4533">
                  <c:v>764.987976</c:v>
                </c:pt>
                <c:pt idx="4534">
                  <c:v>765.218384</c:v>
                </c:pt>
                <c:pt idx="4535">
                  <c:v>765.311707</c:v>
                </c:pt>
                <c:pt idx="4536">
                  <c:v>765.549866</c:v>
                </c:pt>
                <c:pt idx="4537">
                  <c:v>765.642395</c:v>
                </c:pt>
                <c:pt idx="4538">
                  <c:v>765.878296</c:v>
                </c:pt>
                <c:pt idx="4539">
                  <c:v>765.98645</c:v>
                </c:pt>
                <c:pt idx="4540">
                  <c:v>766.198181</c:v>
                </c:pt>
                <c:pt idx="4541">
                  <c:v>766.347595</c:v>
                </c:pt>
                <c:pt idx="4542">
                  <c:v>766.508179</c:v>
                </c:pt>
                <c:pt idx="4543">
                  <c:v>766.671753</c:v>
                </c:pt>
                <c:pt idx="4544">
                  <c:v>766.822388</c:v>
                </c:pt>
                <c:pt idx="4545">
                  <c:v>767.003052</c:v>
                </c:pt>
                <c:pt idx="4546">
                  <c:v>767.130981</c:v>
                </c:pt>
                <c:pt idx="4547">
                  <c:v>767.355408</c:v>
                </c:pt>
                <c:pt idx="4548">
                  <c:v>767.435486</c:v>
                </c:pt>
                <c:pt idx="4549">
                  <c:v>767.675354</c:v>
                </c:pt>
                <c:pt idx="4550">
                  <c:v>767.76178</c:v>
                </c:pt>
                <c:pt idx="4551">
                  <c:v>767.992798</c:v>
                </c:pt>
                <c:pt idx="4552">
                  <c:v>768.118103</c:v>
                </c:pt>
                <c:pt idx="4553">
                  <c:v>768.306763</c:v>
                </c:pt>
                <c:pt idx="4554">
                  <c:v>768.441284</c:v>
                </c:pt>
                <c:pt idx="4555">
                  <c:v>768.620789</c:v>
                </c:pt>
                <c:pt idx="4556">
                  <c:v>768.768066</c:v>
                </c:pt>
                <c:pt idx="4557">
                  <c:v>768.928894</c:v>
                </c:pt>
                <c:pt idx="4558">
                  <c:v>769.114075</c:v>
                </c:pt>
                <c:pt idx="4559">
                  <c:v>769.235107</c:v>
                </c:pt>
                <c:pt idx="4560">
                  <c:v>769.448181</c:v>
                </c:pt>
                <c:pt idx="4561">
                  <c:v>769.541504</c:v>
                </c:pt>
                <c:pt idx="4562">
                  <c:v>769.789001</c:v>
                </c:pt>
                <c:pt idx="4563">
                  <c:v>769.865784</c:v>
                </c:pt>
                <c:pt idx="4564">
                  <c:v>770.117798</c:v>
                </c:pt>
                <c:pt idx="4565">
                  <c:v>770.203308</c:v>
                </c:pt>
                <c:pt idx="4566">
                  <c:v>770.433411</c:v>
                </c:pt>
                <c:pt idx="4567">
                  <c:v>770.548584</c:v>
                </c:pt>
                <c:pt idx="4568">
                  <c:v>770.727051</c:v>
                </c:pt>
                <c:pt idx="4569">
                  <c:v>770.863098</c:v>
                </c:pt>
                <c:pt idx="4570">
                  <c:v>771.027405</c:v>
                </c:pt>
                <c:pt idx="4571">
                  <c:v>771.216064</c:v>
                </c:pt>
                <c:pt idx="4572">
                  <c:v>771.326904</c:v>
                </c:pt>
                <c:pt idx="4573">
                  <c:v>771.54895</c:v>
                </c:pt>
                <c:pt idx="4574">
                  <c:v>771.621155</c:v>
                </c:pt>
                <c:pt idx="4575">
                  <c:v>771.865356</c:v>
                </c:pt>
                <c:pt idx="4576">
                  <c:v>771.956482</c:v>
                </c:pt>
                <c:pt idx="4577">
                  <c:v>772.200256</c:v>
                </c:pt>
                <c:pt idx="4578">
                  <c:v>772.279175</c:v>
                </c:pt>
                <c:pt idx="4579">
                  <c:v>772.505188</c:v>
                </c:pt>
                <c:pt idx="4580">
                  <c:v>772.621277</c:v>
                </c:pt>
                <c:pt idx="4581">
                  <c:v>772.815002</c:v>
                </c:pt>
                <c:pt idx="4582">
                  <c:v>772.943298</c:v>
                </c:pt>
                <c:pt idx="4583">
                  <c:v>773.118103</c:v>
                </c:pt>
                <c:pt idx="4584">
                  <c:v>773.304504</c:v>
                </c:pt>
                <c:pt idx="4585">
                  <c:v>773.432983</c:v>
                </c:pt>
                <c:pt idx="4586">
                  <c:v>773.672485</c:v>
                </c:pt>
                <c:pt idx="4587">
                  <c:v>773.734497</c:v>
                </c:pt>
                <c:pt idx="4588">
                  <c:v>773.996765</c:v>
                </c:pt>
                <c:pt idx="4589">
                  <c:v>774.067078</c:v>
                </c:pt>
                <c:pt idx="4590">
                  <c:v>774.311401</c:v>
                </c:pt>
                <c:pt idx="4591">
                  <c:v>774.369873</c:v>
                </c:pt>
                <c:pt idx="4592">
                  <c:v>774.624451</c:v>
                </c:pt>
                <c:pt idx="4593">
                  <c:v>774.720581</c:v>
                </c:pt>
                <c:pt idx="4594">
                  <c:v>774.918152</c:v>
                </c:pt>
                <c:pt idx="4595">
                  <c:v>775.073303</c:v>
                </c:pt>
                <c:pt idx="4596">
                  <c:v>775.232971</c:v>
                </c:pt>
                <c:pt idx="4597">
                  <c:v>775.431396</c:v>
                </c:pt>
                <c:pt idx="4598">
                  <c:v>775.528809</c:v>
                </c:pt>
                <c:pt idx="4599">
                  <c:v>775.760254</c:v>
                </c:pt>
                <c:pt idx="4600">
                  <c:v>775.846985</c:v>
                </c:pt>
                <c:pt idx="4601">
                  <c:v>776.096863</c:v>
                </c:pt>
                <c:pt idx="4602">
                  <c:v>776.17511</c:v>
                </c:pt>
                <c:pt idx="4603">
                  <c:v>776.427673</c:v>
                </c:pt>
                <c:pt idx="4604">
                  <c:v>776.516174</c:v>
                </c:pt>
                <c:pt idx="4605">
                  <c:v>776.728577</c:v>
                </c:pt>
                <c:pt idx="4606">
                  <c:v>776.843689</c:v>
                </c:pt>
                <c:pt idx="4607">
                  <c:v>777.025696</c:v>
                </c:pt>
                <c:pt idx="4608">
                  <c:v>777.174072</c:v>
                </c:pt>
                <c:pt idx="4609">
                  <c:v>777.333557</c:v>
                </c:pt>
                <c:pt idx="4610">
                  <c:v>777.519165</c:v>
                </c:pt>
                <c:pt idx="4611">
                  <c:v>777.627991</c:v>
                </c:pt>
                <c:pt idx="4612">
                  <c:v>777.846802</c:v>
                </c:pt>
                <c:pt idx="4613">
                  <c:v>777.945251</c:v>
                </c:pt>
                <c:pt idx="4614">
                  <c:v>778.168579</c:v>
                </c:pt>
                <c:pt idx="4615">
                  <c:v>778.272461</c:v>
                </c:pt>
                <c:pt idx="4616">
                  <c:v>778.492676</c:v>
                </c:pt>
                <c:pt idx="4617">
                  <c:v>778.59137</c:v>
                </c:pt>
                <c:pt idx="4618">
                  <c:v>778.817078</c:v>
                </c:pt>
                <c:pt idx="4619">
                  <c:v>778.928284</c:v>
                </c:pt>
                <c:pt idx="4620">
                  <c:v>779.099182</c:v>
                </c:pt>
                <c:pt idx="4621">
                  <c:v>779.260864</c:v>
                </c:pt>
                <c:pt idx="4622">
                  <c:v>779.422791</c:v>
                </c:pt>
                <c:pt idx="4623">
                  <c:v>779.606262</c:v>
                </c:pt>
                <c:pt idx="4624">
                  <c:v>779.725464</c:v>
                </c:pt>
                <c:pt idx="4625">
                  <c:v>779.954102</c:v>
                </c:pt>
                <c:pt idx="4626">
                  <c:v>780.038391</c:v>
                </c:pt>
                <c:pt idx="4627">
                  <c:v>780.29541</c:v>
                </c:pt>
                <c:pt idx="4628">
                  <c:v>780.370972</c:v>
                </c:pt>
                <c:pt idx="4629">
                  <c:v>780.596008</c:v>
                </c:pt>
                <c:pt idx="4630">
                  <c:v>780.704102</c:v>
                </c:pt>
                <c:pt idx="4631">
                  <c:v>780.911255</c:v>
                </c:pt>
                <c:pt idx="4632">
                  <c:v>781.031677</c:v>
                </c:pt>
                <c:pt idx="4633">
                  <c:v>781.223389</c:v>
                </c:pt>
                <c:pt idx="4634">
                  <c:v>781.361267</c:v>
                </c:pt>
                <c:pt idx="4635">
                  <c:v>781.539185</c:v>
                </c:pt>
                <c:pt idx="4636">
                  <c:v>781.717773</c:v>
                </c:pt>
                <c:pt idx="4637">
                  <c:v>781.821167</c:v>
                </c:pt>
                <c:pt idx="4638">
                  <c:v>782.039795</c:v>
                </c:pt>
                <c:pt idx="4639">
                  <c:v>782.124878</c:v>
                </c:pt>
                <c:pt idx="4640">
                  <c:v>782.356506</c:v>
                </c:pt>
                <c:pt idx="4641">
                  <c:v>782.437256</c:v>
                </c:pt>
                <c:pt idx="4642">
                  <c:v>782.666382</c:v>
                </c:pt>
                <c:pt idx="4643">
                  <c:v>782.760376</c:v>
                </c:pt>
                <c:pt idx="4644">
                  <c:v>783.006592</c:v>
                </c:pt>
                <c:pt idx="4645">
                  <c:v>783.099609</c:v>
                </c:pt>
                <c:pt idx="4646">
                  <c:v>783.309753</c:v>
                </c:pt>
                <c:pt idx="4647">
                  <c:v>783.439209</c:v>
                </c:pt>
                <c:pt idx="4648">
                  <c:v>783.610901</c:v>
                </c:pt>
                <c:pt idx="4649">
                  <c:v>783.806458</c:v>
                </c:pt>
                <c:pt idx="4650">
                  <c:v>783.904907</c:v>
                </c:pt>
                <c:pt idx="4651">
                  <c:v>784.13031</c:v>
                </c:pt>
                <c:pt idx="4652">
                  <c:v>784.236267</c:v>
                </c:pt>
                <c:pt idx="4653">
                  <c:v>784.468689</c:v>
                </c:pt>
                <c:pt idx="4654">
                  <c:v>784.561401</c:v>
                </c:pt>
                <c:pt idx="4655">
                  <c:v>784.79718</c:v>
                </c:pt>
                <c:pt idx="4656">
                  <c:v>784.878662</c:v>
                </c:pt>
                <c:pt idx="4657">
                  <c:v>785.114258</c:v>
                </c:pt>
                <c:pt idx="4658">
                  <c:v>785.208069</c:v>
                </c:pt>
                <c:pt idx="4659">
                  <c:v>785.415466</c:v>
                </c:pt>
                <c:pt idx="4660">
                  <c:v>785.541809</c:v>
                </c:pt>
                <c:pt idx="4661">
                  <c:v>785.721985</c:v>
                </c:pt>
                <c:pt idx="4662">
                  <c:v>785.882507</c:v>
                </c:pt>
                <c:pt idx="4663">
                  <c:v>786.012268</c:v>
                </c:pt>
                <c:pt idx="4664">
                  <c:v>786.229797</c:v>
                </c:pt>
                <c:pt idx="4665">
                  <c:v>786.325989</c:v>
                </c:pt>
                <c:pt idx="4666">
                  <c:v>786.577087</c:v>
                </c:pt>
                <c:pt idx="4667">
                  <c:v>786.658386</c:v>
                </c:pt>
                <c:pt idx="4668">
                  <c:v>786.885071</c:v>
                </c:pt>
                <c:pt idx="4669">
                  <c:v>786.964172</c:v>
                </c:pt>
                <c:pt idx="4670">
                  <c:v>787.198486</c:v>
                </c:pt>
                <c:pt idx="4671">
                  <c:v>787.303284</c:v>
                </c:pt>
                <c:pt idx="4672">
                  <c:v>787.495605</c:v>
                </c:pt>
                <c:pt idx="4673">
                  <c:v>787.627686</c:v>
                </c:pt>
                <c:pt idx="4674">
                  <c:v>787.789551</c:v>
                </c:pt>
                <c:pt idx="4675">
                  <c:v>787.971069</c:v>
                </c:pt>
                <c:pt idx="4676">
                  <c:v>788.087952</c:v>
                </c:pt>
                <c:pt idx="4677">
                  <c:v>788.316284</c:v>
                </c:pt>
                <c:pt idx="4678">
                  <c:v>788.414368</c:v>
                </c:pt>
                <c:pt idx="4679">
                  <c:v>788.658264</c:v>
                </c:pt>
                <c:pt idx="4680">
                  <c:v>788.739685</c:v>
                </c:pt>
                <c:pt idx="4681">
                  <c:v>788.978577</c:v>
                </c:pt>
                <c:pt idx="4682">
                  <c:v>789.069885</c:v>
                </c:pt>
                <c:pt idx="4683">
                  <c:v>789.295959</c:v>
                </c:pt>
                <c:pt idx="4684">
                  <c:v>789.400574</c:v>
                </c:pt>
                <c:pt idx="4685">
                  <c:v>789.606262</c:v>
                </c:pt>
                <c:pt idx="4686">
                  <c:v>789.75116</c:v>
                </c:pt>
                <c:pt idx="4687">
                  <c:v>789.899292</c:v>
                </c:pt>
                <c:pt idx="4688">
                  <c:v>790.065186</c:v>
                </c:pt>
                <c:pt idx="4689">
                  <c:v>790.204163</c:v>
                </c:pt>
                <c:pt idx="4690">
                  <c:v>790.39978</c:v>
                </c:pt>
                <c:pt idx="4691">
                  <c:v>790.506409</c:v>
                </c:pt>
                <c:pt idx="4692">
                  <c:v>790.734802</c:v>
                </c:pt>
                <c:pt idx="4693">
                  <c:v>790.839783</c:v>
                </c:pt>
                <c:pt idx="4694">
                  <c:v>791.063782</c:v>
                </c:pt>
                <c:pt idx="4695">
                  <c:v>791.144165</c:v>
                </c:pt>
                <c:pt idx="4696">
                  <c:v>791.3797</c:v>
                </c:pt>
                <c:pt idx="4697">
                  <c:v>791.47821</c:v>
                </c:pt>
                <c:pt idx="4698">
                  <c:v>791.677856</c:v>
                </c:pt>
                <c:pt idx="4699">
                  <c:v>791.798096</c:v>
                </c:pt>
                <c:pt idx="4700">
                  <c:v>791.973877</c:v>
                </c:pt>
                <c:pt idx="4701">
                  <c:v>792.140808</c:v>
                </c:pt>
                <c:pt idx="4702">
                  <c:v>792.287903</c:v>
                </c:pt>
                <c:pt idx="4703">
                  <c:v>792.486084</c:v>
                </c:pt>
                <c:pt idx="4704">
                  <c:v>792.586609</c:v>
                </c:pt>
                <c:pt idx="4705">
                  <c:v>792.818176</c:v>
                </c:pt>
                <c:pt idx="4706">
                  <c:v>792.890076</c:v>
                </c:pt>
                <c:pt idx="4707">
                  <c:v>793.138855</c:v>
                </c:pt>
                <c:pt idx="4708">
                  <c:v>793.222961</c:v>
                </c:pt>
                <c:pt idx="4709">
                  <c:v>793.457703</c:v>
                </c:pt>
                <c:pt idx="4710">
                  <c:v>793.542053</c:v>
                </c:pt>
                <c:pt idx="4711">
                  <c:v>793.780762</c:v>
                </c:pt>
                <c:pt idx="4712">
                  <c:v>793.878052</c:v>
                </c:pt>
                <c:pt idx="4713">
                  <c:v>794.062195</c:v>
                </c:pt>
                <c:pt idx="4714">
                  <c:v>794.212708</c:v>
                </c:pt>
                <c:pt idx="4715">
                  <c:v>794.351196</c:v>
                </c:pt>
                <c:pt idx="4716">
                  <c:v>794.542297</c:v>
                </c:pt>
                <c:pt idx="4717">
                  <c:v>794.663269</c:v>
                </c:pt>
                <c:pt idx="4718">
                  <c:v>794.895569</c:v>
                </c:pt>
                <c:pt idx="4719">
                  <c:v>794.965576</c:v>
                </c:pt>
                <c:pt idx="4720">
                  <c:v>795.219971</c:v>
                </c:pt>
                <c:pt idx="4721">
                  <c:v>795.282776</c:v>
                </c:pt>
                <c:pt idx="4722">
                  <c:v>795.523865</c:v>
                </c:pt>
                <c:pt idx="4723">
                  <c:v>795.616089</c:v>
                </c:pt>
                <c:pt idx="4724">
                  <c:v>795.819092</c:v>
                </c:pt>
                <c:pt idx="4725">
                  <c:v>795.950256</c:v>
                </c:pt>
                <c:pt idx="4726">
                  <c:v>796.138367</c:v>
                </c:pt>
                <c:pt idx="4727">
                  <c:v>796.270081</c:v>
                </c:pt>
                <c:pt idx="4728">
                  <c:v>796.45575</c:v>
                </c:pt>
                <c:pt idx="4729">
                  <c:v>796.628296</c:v>
                </c:pt>
                <c:pt idx="4730">
                  <c:v>796.746765</c:v>
                </c:pt>
                <c:pt idx="4731">
                  <c:v>796.966797</c:v>
                </c:pt>
                <c:pt idx="4732">
                  <c:v>797.048584</c:v>
                </c:pt>
                <c:pt idx="4733">
                  <c:v>797.302185</c:v>
                </c:pt>
                <c:pt idx="4734">
                  <c:v>797.364258</c:v>
                </c:pt>
                <c:pt idx="4735">
                  <c:v>797.602783</c:v>
                </c:pt>
                <c:pt idx="4736">
                  <c:v>797.684753</c:v>
                </c:pt>
                <c:pt idx="4737">
                  <c:v>797.89801</c:v>
                </c:pt>
                <c:pt idx="4738">
                  <c:v>798.00769</c:v>
                </c:pt>
                <c:pt idx="4739">
                  <c:v>798.204651</c:v>
                </c:pt>
                <c:pt idx="4740">
                  <c:v>798.364807</c:v>
                </c:pt>
                <c:pt idx="4741">
                  <c:v>798.507263</c:v>
                </c:pt>
                <c:pt idx="4742">
                  <c:v>798.700867</c:v>
                </c:pt>
                <c:pt idx="4743">
                  <c:v>798.823486</c:v>
                </c:pt>
                <c:pt idx="4744">
                  <c:v>799.029358</c:v>
                </c:pt>
                <c:pt idx="4745">
                  <c:v>799.140503</c:v>
                </c:pt>
                <c:pt idx="4746">
                  <c:v>799.361389</c:v>
                </c:pt>
                <c:pt idx="4747">
                  <c:v>799.45459</c:v>
                </c:pt>
                <c:pt idx="4748">
                  <c:v>799.685059</c:v>
                </c:pt>
                <c:pt idx="4749">
                  <c:v>799.775696</c:v>
                </c:pt>
                <c:pt idx="4750">
                  <c:v>799.981873</c:v>
                </c:pt>
                <c:pt idx="4751">
                  <c:v>800.110352</c:v>
                </c:pt>
                <c:pt idx="4752">
                  <c:v>800.309753</c:v>
                </c:pt>
                <c:pt idx="4753">
                  <c:v>800.450806</c:v>
                </c:pt>
                <c:pt idx="4754">
                  <c:v>800.618469</c:v>
                </c:pt>
                <c:pt idx="4755">
                  <c:v>800.783386</c:v>
                </c:pt>
                <c:pt idx="4756">
                  <c:v>800.904785</c:v>
                </c:pt>
                <c:pt idx="4757">
                  <c:v>801.110291</c:v>
                </c:pt>
                <c:pt idx="4758">
                  <c:v>801.208862</c:v>
                </c:pt>
                <c:pt idx="4759">
                  <c:v>801.422974</c:v>
                </c:pt>
                <c:pt idx="4760">
                  <c:v>801.510864</c:v>
                </c:pt>
                <c:pt idx="4761">
                  <c:v>801.736694</c:v>
                </c:pt>
                <c:pt idx="4762">
                  <c:v>801.846497</c:v>
                </c:pt>
                <c:pt idx="4763">
                  <c:v>802.073975</c:v>
                </c:pt>
                <c:pt idx="4764">
                  <c:v>802.182251</c:v>
                </c:pt>
                <c:pt idx="4765">
                  <c:v>802.403259</c:v>
                </c:pt>
                <c:pt idx="4766">
                  <c:v>802.501953</c:v>
                </c:pt>
                <c:pt idx="4767">
                  <c:v>802.701904</c:v>
                </c:pt>
                <c:pt idx="4768">
                  <c:v>802.855103</c:v>
                </c:pt>
                <c:pt idx="4769">
                  <c:v>802.990906</c:v>
                </c:pt>
                <c:pt idx="4770">
                  <c:v>803.20105</c:v>
                </c:pt>
                <c:pt idx="4771">
                  <c:v>803.300354</c:v>
                </c:pt>
                <c:pt idx="4772">
                  <c:v>803.539551</c:v>
                </c:pt>
                <c:pt idx="4773">
                  <c:v>803.623169</c:v>
                </c:pt>
                <c:pt idx="4774">
                  <c:v>803.845459</c:v>
                </c:pt>
                <c:pt idx="4775">
                  <c:v>803.942505</c:v>
                </c:pt>
                <c:pt idx="4776">
                  <c:v>804.178284</c:v>
                </c:pt>
                <c:pt idx="4777">
                  <c:v>804.268188</c:v>
                </c:pt>
                <c:pt idx="4778">
                  <c:v>804.479797</c:v>
                </c:pt>
                <c:pt idx="4779">
                  <c:v>804.606262</c:v>
                </c:pt>
                <c:pt idx="4780">
                  <c:v>804.796387</c:v>
                </c:pt>
                <c:pt idx="4781">
                  <c:v>804.947388</c:v>
                </c:pt>
                <c:pt idx="4782">
                  <c:v>805.108459</c:v>
                </c:pt>
                <c:pt idx="4783">
                  <c:v>805.290405</c:v>
                </c:pt>
                <c:pt idx="4784">
                  <c:v>805.402771</c:v>
                </c:pt>
                <c:pt idx="4785">
                  <c:v>805.626892</c:v>
                </c:pt>
                <c:pt idx="4786">
                  <c:v>805.708252</c:v>
                </c:pt>
                <c:pt idx="4787">
                  <c:v>805.945862</c:v>
                </c:pt>
                <c:pt idx="4788">
                  <c:v>806.025391</c:v>
                </c:pt>
                <c:pt idx="4789">
                  <c:v>806.278259</c:v>
                </c:pt>
                <c:pt idx="4790">
                  <c:v>806.377686</c:v>
                </c:pt>
                <c:pt idx="4791">
                  <c:v>806.591858</c:v>
                </c:pt>
                <c:pt idx="4792">
                  <c:v>806.709351</c:v>
                </c:pt>
                <c:pt idx="4793">
                  <c:v>806.904968</c:v>
                </c:pt>
                <c:pt idx="4794">
                  <c:v>807.036682</c:v>
                </c:pt>
                <c:pt idx="4795">
                  <c:v>807.191772</c:v>
                </c:pt>
                <c:pt idx="4796">
                  <c:v>807.390259</c:v>
                </c:pt>
                <c:pt idx="4797">
                  <c:v>807.493408</c:v>
                </c:pt>
                <c:pt idx="4798">
                  <c:v>807.731079</c:v>
                </c:pt>
                <c:pt idx="4799">
                  <c:v>807.808167</c:v>
                </c:pt>
                <c:pt idx="4800">
                  <c:v>808.069397</c:v>
                </c:pt>
                <c:pt idx="4801">
                  <c:v>808.131165</c:v>
                </c:pt>
                <c:pt idx="4802">
                  <c:v>808.383606</c:v>
                </c:pt>
                <c:pt idx="4803">
                  <c:v>808.471558</c:v>
                </c:pt>
                <c:pt idx="4804">
                  <c:v>808.680176</c:v>
                </c:pt>
                <c:pt idx="4805">
                  <c:v>808.831177</c:v>
                </c:pt>
                <c:pt idx="4806">
                  <c:v>809.019409</c:v>
                </c:pt>
                <c:pt idx="4807">
                  <c:v>809.154602</c:v>
                </c:pt>
                <c:pt idx="4808">
                  <c:v>809.310974</c:v>
                </c:pt>
                <c:pt idx="4809">
                  <c:v>809.496399</c:v>
                </c:pt>
                <c:pt idx="4810">
                  <c:v>809.61145</c:v>
                </c:pt>
                <c:pt idx="4811">
                  <c:v>809.823059</c:v>
                </c:pt>
                <c:pt idx="4812">
                  <c:v>809.917908</c:v>
                </c:pt>
                <c:pt idx="4813">
                  <c:v>810.164185</c:v>
                </c:pt>
                <c:pt idx="4814">
                  <c:v>810.244263</c:v>
                </c:pt>
                <c:pt idx="4815">
                  <c:v>810.481262</c:v>
                </c:pt>
                <c:pt idx="4816">
                  <c:v>810.578979</c:v>
                </c:pt>
                <c:pt idx="4817">
                  <c:v>810.80426</c:v>
                </c:pt>
                <c:pt idx="4818">
                  <c:v>810.909973</c:v>
                </c:pt>
                <c:pt idx="4819">
                  <c:v>811.129456</c:v>
                </c:pt>
                <c:pt idx="4820">
                  <c:v>811.266907</c:v>
                </c:pt>
                <c:pt idx="4821">
                  <c:v>811.427307</c:v>
                </c:pt>
                <c:pt idx="4822">
                  <c:v>811.588196</c:v>
                </c:pt>
                <c:pt idx="4823">
                  <c:v>811.729065</c:v>
                </c:pt>
                <c:pt idx="4824">
                  <c:v>811.928162</c:v>
                </c:pt>
                <c:pt idx="4825">
                  <c:v>812.046082</c:v>
                </c:pt>
                <c:pt idx="4826">
                  <c:v>812.275085</c:v>
                </c:pt>
                <c:pt idx="4827">
                  <c:v>812.343384</c:v>
                </c:pt>
                <c:pt idx="4828">
                  <c:v>812.599304</c:v>
                </c:pt>
                <c:pt idx="4829">
                  <c:v>812.663574</c:v>
                </c:pt>
                <c:pt idx="4830">
                  <c:v>812.895691</c:v>
                </c:pt>
                <c:pt idx="4831">
                  <c:v>813.008301</c:v>
                </c:pt>
                <c:pt idx="4832">
                  <c:v>813.201965</c:v>
                </c:pt>
                <c:pt idx="4833">
                  <c:v>813.331604</c:v>
                </c:pt>
                <c:pt idx="4834">
                  <c:v>813.513</c:v>
                </c:pt>
                <c:pt idx="4835">
                  <c:v>813.669189</c:v>
                </c:pt>
                <c:pt idx="4836">
                  <c:v>813.81488</c:v>
                </c:pt>
                <c:pt idx="4837">
                  <c:v>814.001709</c:v>
                </c:pt>
                <c:pt idx="4838">
                  <c:v>814.132202</c:v>
                </c:pt>
                <c:pt idx="4839">
                  <c:v>814.349976</c:v>
                </c:pt>
                <c:pt idx="4840">
                  <c:v>814.441772</c:v>
                </c:pt>
                <c:pt idx="4841">
                  <c:v>814.675476</c:v>
                </c:pt>
                <c:pt idx="4842">
                  <c:v>814.772461</c:v>
                </c:pt>
                <c:pt idx="4843">
                  <c:v>815.000977</c:v>
                </c:pt>
                <c:pt idx="4844">
                  <c:v>815.085754</c:v>
                </c:pt>
                <c:pt idx="4845">
                  <c:v>815.31897</c:v>
                </c:pt>
                <c:pt idx="4846">
                  <c:v>815.440674</c:v>
                </c:pt>
                <c:pt idx="4847">
                  <c:v>815.630371</c:v>
                </c:pt>
                <c:pt idx="4848">
                  <c:v>815.767456</c:v>
                </c:pt>
                <c:pt idx="4849">
                  <c:v>815.94458</c:v>
                </c:pt>
                <c:pt idx="4850">
                  <c:v>816.1073</c:v>
                </c:pt>
                <c:pt idx="4851">
                  <c:v>816.236755</c:v>
                </c:pt>
                <c:pt idx="4852">
                  <c:v>816.459595</c:v>
                </c:pt>
                <c:pt idx="4853">
                  <c:v>816.561096</c:v>
                </c:pt>
                <c:pt idx="4854">
                  <c:v>816.792053</c:v>
                </c:pt>
                <c:pt idx="4855">
                  <c:v>816.895081</c:v>
                </c:pt>
                <c:pt idx="4856">
                  <c:v>817.129883</c:v>
                </c:pt>
                <c:pt idx="4857">
                  <c:v>817.215149</c:v>
                </c:pt>
                <c:pt idx="4858">
                  <c:v>817.423279</c:v>
                </c:pt>
                <c:pt idx="4859">
                  <c:v>817.545654</c:v>
                </c:pt>
                <c:pt idx="4860">
                  <c:v>817.742981</c:v>
                </c:pt>
                <c:pt idx="4861">
                  <c:v>817.889709</c:v>
                </c:pt>
                <c:pt idx="4862">
                  <c:v>818.070374</c:v>
                </c:pt>
                <c:pt idx="4863">
                  <c:v>818.226868</c:v>
                </c:pt>
                <c:pt idx="4864">
                  <c:v>818.352295</c:v>
                </c:pt>
                <c:pt idx="4865">
                  <c:v>818.560852</c:v>
                </c:pt>
                <c:pt idx="4866">
                  <c:v>818.647278</c:v>
                </c:pt>
                <c:pt idx="4867">
                  <c:v>818.90509</c:v>
                </c:pt>
                <c:pt idx="4868">
                  <c:v>818.973755</c:v>
                </c:pt>
                <c:pt idx="4869">
                  <c:v>819.245605</c:v>
                </c:pt>
                <c:pt idx="4870">
                  <c:v>819.305603</c:v>
                </c:pt>
                <c:pt idx="4871">
                  <c:v>819.551208</c:v>
                </c:pt>
                <c:pt idx="4872">
                  <c:v>819.64978</c:v>
                </c:pt>
                <c:pt idx="4873">
                  <c:v>819.84375</c:v>
                </c:pt>
                <c:pt idx="4874">
                  <c:v>819.983276</c:v>
                </c:pt>
                <c:pt idx="4875">
                  <c:v>820.173157</c:v>
                </c:pt>
                <c:pt idx="4876">
                  <c:v>820.327576</c:v>
                </c:pt>
                <c:pt idx="4877">
                  <c:v>820.464661</c:v>
                </c:pt>
                <c:pt idx="4878">
                  <c:v>820.670471</c:v>
                </c:pt>
                <c:pt idx="4879">
                  <c:v>820.771667</c:v>
                </c:pt>
                <c:pt idx="4880">
                  <c:v>821.01355</c:v>
                </c:pt>
                <c:pt idx="4881">
                  <c:v>821.088562</c:v>
                </c:pt>
                <c:pt idx="4882">
                  <c:v>821.341064</c:v>
                </c:pt>
                <c:pt idx="4883">
                  <c:v>821.445007</c:v>
                </c:pt>
                <c:pt idx="4884">
                  <c:v>821.656677</c:v>
                </c:pt>
                <c:pt idx="4885">
                  <c:v>821.75415</c:v>
                </c:pt>
                <c:pt idx="4886">
                  <c:v>821.956604</c:v>
                </c:pt>
                <c:pt idx="4887">
                  <c:v>822.1026</c:v>
                </c:pt>
                <c:pt idx="4888">
                  <c:v>822.262695</c:v>
                </c:pt>
                <c:pt idx="4889">
                  <c:v>822.437866</c:v>
                </c:pt>
                <c:pt idx="4890">
                  <c:v>822.598694</c:v>
                </c:pt>
                <c:pt idx="4891">
                  <c:v>822.794373</c:v>
                </c:pt>
                <c:pt idx="4892">
                  <c:v>822.90686</c:v>
                </c:pt>
                <c:pt idx="4893">
                  <c:v>823.128967</c:v>
                </c:pt>
                <c:pt idx="4894">
                  <c:v>823.225586</c:v>
                </c:pt>
                <c:pt idx="4895">
                  <c:v>823.480164</c:v>
                </c:pt>
                <c:pt idx="4896">
                  <c:v>823.548706</c:v>
                </c:pt>
                <c:pt idx="4897">
                  <c:v>823.7901</c:v>
                </c:pt>
                <c:pt idx="4898">
                  <c:v>823.881409</c:v>
                </c:pt>
                <c:pt idx="4899">
                  <c:v>824.100281</c:v>
                </c:pt>
                <c:pt idx="4900">
                  <c:v>824.212158</c:v>
                </c:pt>
                <c:pt idx="4901">
                  <c:v>824.404663</c:v>
                </c:pt>
                <c:pt idx="4902">
                  <c:v>824.568298</c:v>
                </c:pt>
                <c:pt idx="4903">
                  <c:v>824.733704</c:v>
                </c:pt>
                <c:pt idx="4904">
                  <c:v>824.887451</c:v>
                </c:pt>
                <c:pt idx="4905">
                  <c:v>825.01886</c:v>
                </c:pt>
                <c:pt idx="4906">
                  <c:v>825.253052</c:v>
                </c:pt>
                <c:pt idx="4907">
                  <c:v>825.357361</c:v>
                </c:pt>
                <c:pt idx="4908">
                  <c:v>825.599487</c:v>
                </c:pt>
                <c:pt idx="4909">
                  <c:v>825.671204</c:v>
                </c:pt>
                <c:pt idx="4910">
                  <c:v>825.90509</c:v>
                </c:pt>
                <c:pt idx="4911">
                  <c:v>825.994568</c:v>
                </c:pt>
                <c:pt idx="4912">
                  <c:v>826.217407</c:v>
                </c:pt>
                <c:pt idx="4913">
                  <c:v>826.31488</c:v>
                </c:pt>
                <c:pt idx="4914">
                  <c:v>826.514893</c:v>
                </c:pt>
                <c:pt idx="4915">
                  <c:v>826.661194</c:v>
                </c:pt>
                <c:pt idx="4916">
                  <c:v>826.83429</c:v>
                </c:pt>
                <c:pt idx="4917">
                  <c:v>827.005066</c:v>
                </c:pt>
                <c:pt idx="4918">
                  <c:v>827.144592</c:v>
                </c:pt>
                <c:pt idx="4919">
                  <c:v>827.365356</c:v>
                </c:pt>
                <c:pt idx="4920">
                  <c:v>827.458557</c:v>
                </c:pt>
                <c:pt idx="4921">
                  <c:v>827.685791</c:v>
                </c:pt>
                <c:pt idx="4922">
                  <c:v>827.756775</c:v>
                </c:pt>
                <c:pt idx="4923">
                  <c:v>828.00885</c:v>
                </c:pt>
                <c:pt idx="4924">
                  <c:v>828.09198</c:v>
                </c:pt>
                <c:pt idx="4925">
                  <c:v>828.328857</c:v>
                </c:pt>
                <c:pt idx="4926">
                  <c:v>828.425598</c:v>
                </c:pt>
                <c:pt idx="4927">
                  <c:v>828.648071</c:v>
                </c:pt>
                <c:pt idx="4928">
                  <c:v>828.769165</c:v>
                </c:pt>
                <c:pt idx="4929">
                  <c:v>828.949768</c:v>
                </c:pt>
                <c:pt idx="4930">
                  <c:v>829.100769</c:v>
                </c:pt>
                <c:pt idx="4931">
                  <c:v>829.26355</c:v>
                </c:pt>
                <c:pt idx="4932">
                  <c:v>829.467407</c:v>
                </c:pt>
                <c:pt idx="4933">
                  <c:v>829.565063</c:v>
                </c:pt>
                <c:pt idx="4934">
                  <c:v>829.802002</c:v>
                </c:pt>
                <c:pt idx="4935">
                  <c:v>829.881104</c:v>
                </c:pt>
                <c:pt idx="4936">
                  <c:v>830.117004</c:v>
                </c:pt>
                <c:pt idx="4937">
                  <c:v>830.1875</c:v>
                </c:pt>
                <c:pt idx="4938">
                  <c:v>830.43988</c:v>
                </c:pt>
                <c:pt idx="4939">
                  <c:v>830.533875</c:v>
                </c:pt>
                <c:pt idx="4940">
                  <c:v>830.760803</c:v>
                </c:pt>
                <c:pt idx="4941">
                  <c:v>830.880188</c:v>
                </c:pt>
                <c:pt idx="4942">
                  <c:v>831.059753</c:v>
                </c:pt>
                <c:pt idx="4943">
                  <c:v>831.19635</c:v>
                </c:pt>
                <c:pt idx="4944">
                  <c:v>831.364563</c:v>
                </c:pt>
                <c:pt idx="4945">
                  <c:v>831.550293</c:v>
                </c:pt>
                <c:pt idx="4946">
                  <c:v>831.662354</c:v>
                </c:pt>
                <c:pt idx="4947">
                  <c:v>831.886963</c:v>
                </c:pt>
                <c:pt idx="4948">
                  <c:v>831.966187</c:v>
                </c:pt>
                <c:pt idx="4949">
                  <c:v>832.208679</c:v>
                </c:pt>
                <c:pt idx="4950">
                  <c:v>832.313293</c:v>
                </c:pt>
                <c:pt idx="4951">
                  <c:v>832.526184</c:v>
                </c:pt>
                <c:pt idx="4952">
                  <c:v>832.626587</c:v>
                </c:pt>
                <c:pt idx="4953">
                  <c:v>832.843201</c:v>
                </c:pt>
                <c:pt idx="4954">
                  <c:v>832.951782</c:v>
                </c:pt>
                <c:pt idx="4955">
                  <c:v>833.150391</c:v>
                </c:pt>
                <c:pt idx="4956">
                  <c:v>833.291565</c:v>
                </c:pt>
                <c:pt idx="4957">
                  <c:v>833.459778</c:v>
                </c:pt>
                <c:pt idx="4958">
                  <c:v>833.630859</c:v>
                </c:pt>
                <c:pt idx="4959">
                  <c:v>833.78717</c:v>
                </c:pt>
                <c:pt idx="4960">
                  <c:v>833.977051</c:v>
                </c:pt>
                <c:pt idx="4961">
                  <c:v>834.066467</c:v>
                </c:pt>
                <c:pt idx="4962">
                  <c:v>834.287292</c:v>
                </c:pt>
                <c:pt idx="4963">
                  <c:v>834.390808</c:v>
                </c:pt>
                <c:pt idx="4964">
                  <c:v>834.627808</c:v>
                </c:pt>
                <c:pt idx="4965">
                  <c:v>834.714661</c:v>
                </c:pt>
                <c:pt idx="4966">
                  <c:v>834.954102</c:v>
                </c:pt>
                <c:pt idx="4967">
                  <c:v>835.036865</c:v>
                </c:pt>
                <c:pt idx="4968">
                  <c:v>835.257874</c:v>
                </c:pt>
                <c:pt idx="4969">
                  <c:v>835.366882</c:v>
                </c:pt>
                <c:pt idx="4970">
                  <c:v>835.565063</c:v>
                </c:pt>
                <c:pt idx="4971">
                  <c:v>835.712097</c:v>
                </c:pt>
                <c:pt idx="4972">
                  <c:v>835.902161</c:v>
                </c:pt>
                <c:pt idx="4973">
                  <c:v>836.066284</c:v>
                </c:pt>
                <c:pt idx="4974">
                  <c:v>836.169067</c:v>
                </c:pt>
                <c:pt idx="4975">
                  <c:v>836.386902</c:v>
                </c:pt>
                <c:pt idx="4976">
                  <c:v>836.471863</c:v>
                </c:pt>
                <c:pt idx="4977">
                  <c:v>836.72229</c:v>
                </c:pt>
                <c:pt idx="4978">
                  <c:v>836.79425</c:v>
                </c:pt>
                <c:pt idx="4979">
                  <c:v>837.037048</c:v>
                </c:pt>
                <c:pt idx="4980">
                  <c:v>837.117065</c:v>
                </c:pt>
                <c:pt idx="4981">
                  <c:v>837.365662</c:v>
                </c:pt>
                <c:pt idx="4982">
                  <c:v>837.462585</c:v>
                </c:pt>
                <c:pt idx="4983">
                  <c:v>837.680664</c:v>
                </c:pt>
                <c:pt idx="4984">
                  <c:v>837.822449</c:v>
                </c:pt>
                <c:pt idx="4985">
                  <c:v>837.990967</c:v>
                </c:pt>
                <c:pt idx="4986">
                  <c:v>838.135498</c:v>
                </c:pt>
                <c:pt idx="4987">
                  <c:v>838.272461</c:v>
                </c:pt>
                <c:pt idx="4988">
                  <c:v>838.496399</c:v>
                </c:pt>
                <c:pt idx="4989">
                  <c:v>838.576172</c:v>
                </c:pt>
                <c:pt idx="4990">
                  <c:v>838.823608</c:v>
                </c:pt>
                <c:pt idx="4991">
                  <c:v>838.900208</c:v>
                </c:pt>
                <c:pt idx="4992">
                  <c:v>839.146362</c:v>
                </c:pt>
                <c:pt idx="4993">
                  <c:v>839.215088</c:v>
                </c:pt>
                <c:pt idx="4994">
                  <c:v>839.436096</c:v>
                </c:pt>
                <c:pt idx="4995">
                  <c:v>839.560608</c:v>
                </c:pt>
                <c:pt idx="4996">
                  <c:v>839.779175</c:v>
                </c:pt>
                <c:pt idx="4997">
                  <c:v>839.917969</c:v>
                </c:pt>
                <c:pt idx="4998">
                  <c:v>840.088257</c:v>
                </c:pt>
                <c:pt idx="4999">
                  <c:v>840.239258</c:v>
                </c:pt>
                <c:pt idx="5000">
                  <c:v>840.390076</c:v>
                </c:pt>
                <c:pt idx="5001">
                  <c:v>840.594666</c:v>
                </c:pt>
                <c:pt idx="5002">
                  <c:v>840.673889</c:v>
                </c:pt>
                <c:pt idx="5003">
                  <c:v>840.906799</c:v>
                </c:pt>
                <c:pt idx="5004">
                  <c:v>840.978149</c:v>
                </c:pt>
                <c:pt idx="5005">
                  <c:v>841.218262</c:v>
                </c:pt>
                <c:pt idx="5006">
                  <c:v>841.310608</c:v>
                </c:pt>
                <c:pt idx="5007">
                  <c:v>841.542969</c:v>
                </c:pt>
                <c:pt idx="5008">
                  <c:v>841.634766</c:v>
                </c:pt>
                <c:pt idx="5009">
                  <c:v>841.865601</c:v>
                </c:pt>
                <c:pt idx="5010">
                  <c:v>841.976868</c:v>
                </c:pt>
                <c:pt idx="5011">
                  <c:v>842.172302</c:v>
                </c:pt>
                <c:pt idx="5012">
                  <c:v>842.317566</c:v>
                </c:pt>
                <c:pt idx="5013">
                  <c:v>842.495056</c:v>
                </c:pt>
                <c:pt idx="5014">
                  <c:v>842.646667</c:v>
                </c:pt>
                <c:pt idx="5015">
                  <c:v>842.796509</c:v>
                </c:pt>
                <c:pt idx="5016">
                  <c:v>842.995972</c:v>
                </c:pt>
                <c:pt idx="5017">
                  <c:v>843.118164</c:v>
                </c:pt>
                <c:pt idx="5018">
                  <c:v>843.340088</c:v>
                </c:pt>
                <c:pt idx="5019">
                  <c:v>843.420593</c:v>
                </c:pt>
                <c:pt idx="5020">
                  <c:v>843.672485</c:v>
                </c:pt>
                <c:pt idx="5021">
                  <c:v>843.749451</c:v>
                </c:pt>
                <c:pt idx="5022">
                  <c:v>843.986572</c:v>
                </c:pt>
                <c:pt idx="5023">
                  <c:v>844.072083</c:v>
                </c:pt>
                <c:pt idx="5024">
                  <c:v>844.308899</c:v>
                </c:pt>
                <c:pt idx="5025">
                  <c:v>844.414063</c:v>
                </c:pt>
                <c:pt idx="5026">
                  <c:v>844.588501</c:v>
                </c:pt>
                <c:pt idx="5027">
                  <c:v>844.748901</c:v>
                </c:pt>
                <c:pt idx="5028">
                  <c:v>844.890869</c:v>
                </c:pt>
                <c:pt idx="5029">
                  <c:v>845.101807</c:v>
                </c:pt>
                <c:pt idx="5030">
                  <c:v>845.225281</c:v>
                </c:pt>
                <c:pt idx="5031">
                  <c:v>845.434692</c:v>
                </c:pt>
                <c:pt idx="5032">
                  <c:v>845.532104</c:v>
                </c:pt>
                <c:pt idx="5033">
                  <c:v>845.786072</c:v>
                </c:pt>
                <c:pt idx="5034">
                  <c:v>845.861267</c:v>
                </c:pt>
                <c:pt idx="5035">
                  <c:v>846.09375</c:v>
                </c:pt>
                <c:pt idx="5036">
                  <c:v>846.18927</c:v>
                </c:pt>
                <c:pt idx="5037">
                  <c:v>846.412659</c:v>
                </c:pt>
                <c:pt idx="5038">
                  <c:v>846.521851</c:v>
                </c:pt>
                <c:pt idx="5039">
                  <c:v>846.730164</c:v>
                </c:pt>
                <c:pt idx="5040">
                  <c:v>846.862671</c:v>
                </c:pt>
                <c:pt idx="5041">
                  <c:v>847.016296</c:v>
                </c:pt>
                <c:pt idx="5042">
                  <c:v>847.191284</c:v>
                </c:pt>
                <c:pt idx="5043">
                  <c:v>847.3302</c:v>
                </c:pt>
                <c:pt idx="5044">
                  <c:v>847.548401</c:v>
                </c:pt>
                <c:pt idx="5045">
                  <c:v>847.644104</c:v>
                </c:pt>
                <c:pt idx="5046">
                  <c:v>847.876709</c:v>
                </c:pt>
                <c:pt idx="5047">
                  <c:v>847.950867</c:v>
                </c:pt>
                <c:pt idx="5048">
                  <c:v>848.210999</c:v>
                </c:pt>
                <c:pt idx="5049">
                  <c:v>848.277771</c:v>
                </c:pt>
                <c:pt idx="5050">
                  <c:v>848.518555</c:v>
                </c:pt>
                <c:pt idx="5051">
                  <c:v>848.612854</c:v>
                </c:pt>
                <c:pt idx="5052">
                  <c:v>848.814087</c:v>
                </c:pt>
                <c:pt idx="5053">
                  <c:v>848.938354</c:v>
                </c:pt>
                <c:pt idx="5054">
                  <c:v>849.129456</c:v>
                </c:pt>
                <c:pt idx="5055">
                  <c:v>849.281799</c:v>
                </c:pt>
                <c:pt idx="5056">
                  <c:v>849.40686</c:v>
                </c:pt>
                <c:pt idx="5057">
                  <c:v>849.629272</c:v>
                </c:pt>
                <c:pt idx="5058">
                  <c:v>849.725403</c:v>
                </c:pt>
                <c:pt idx="5059">
                  <c:v>849.986206</c:v>
                </c:pt>
                <c:pt idx="5060">
                  <c:v>850.061096</c:v>
                </c:pt>
                <c:pt idx="5061">
                  <c:v>850.286499</c:v>
                </c:pt>
                <c:pt idx="5062">
                  <c:v>850.384277</c:v>
                </c:pt>
                <c:pt idx="5063">
                  <c:v>850.611206</c:v>
                </c:pt>
                <c:pt idx="5064">
                  <c:v>850.700378</c:v>
                </c:pt>
                <c:pt idx="5065">
                  <c:v>850.905701</c:v>
                </c:pt>
                <c:pt idx="5066">
                  <c:v>851.037903</c:v>
                </c:pt>
                <c:pt idx="5067">
                  <c:v>851.235474</c:v>
                </c:pt>
                <c:pt idx="5068">
                  <c:v>851.370667</c:v>
                </c:pt>
                <c:pt idx="5069">
                  <c:v>851.519775</c:v>
                </c:pt>
                <c:pt idx="5070">
                  <c:v>851.707703</c:v>
                </c:pt>
                <c:pt idx="5071">
                  <c:v>851.844666</c:v>
                </c:pt>
                <c:pt idx="5072">
                  <c:v>852.045288</c:v>
                </c:pt>
                <c:pt idx="5073">
                  <c:v>852.14325</c:v>
                </c:pt>
                <c:pt idx="5074">
                  <c:v>852.367065</c:v>
                </c:pt>
                <c:pt idx="5075">
                  <c:v>852.489197</c:v>
                </c:pt>
                <c:pt idx="5076">
                  <c:v>852.711853</c:v>
                </c:pt>
                <c:pt idx="5077">
                  <c:v>852.789368</c:v>
                </c:pt>
                <c:pt idx="5078">
                  <c:v>853.010071</c:v>
                </c:pt>
                <c:pt idx="5079">
                  <c:v>853.114563</c:v>
                </c:pt>
                <c:pt idx="5080">
                  <c:v>853.322388</c:v>
                </c:pt>
                <c:pt idx="5081">
                  <c:v>853.436096</c:v>
                </c:pt>
                <c:pt idx="5082">
                  <c:v>853.638794</c:v>
                </c:pt>
                <c:pt idx="5083">
                  <c:v>853.785767</c:v>
                </c:pt>
                <c:pt idx="5084">
                  <c:v>853.945984</c:v>
                </c:pt>
                <c:pt idx="5085">
                  <c:v>854.120667</c:v>
                </c:pt>
                <c:pt idx="5086">
                  <c:v>854.235474</c:v>
                </c:pt>
                <c:pt idx="5087">
                  <c:v>854.458557</c:v>
                </c:pt>
                <c:pt idx="5088">
                  <c:v>854.543884</c:v>
                </c:pt>
                <c:pt idx="5089">
                  <c:v>854.776062</c:v>
                </c:pt>
                <c:pt idx="5090">
                  <c:v>854.853088</c:v>
                </c:pt>
                <c:pt idx="5091">
                  <c:v>855.096497</c:v>
                </c:pt>
                <c:pt idx="5092">
                  <c:v>855.192078</c:v>
                </c:pt>
                <c:pt idx="5093">
                  <c:v>855.417969</c:v>
                </c:pt>
                <c:pt idx="5094">
                  <c:v>855.538269</c:v>
                </c:pt>
                <c:pt idx="5095">
                  <c:v>855.730774</c:v>
                </c:pt>
                <c:pt idx="5096">
                  <c:v>855.869263</c:v>
                </c:pt>
                <c:pt idx="5097">
                  <c:v>856.066589</c:v>
                </c:pt>
                <c:pt idx="5098">
                  <c:v>856.210999</c:v>
                </c:pt>
                <c:pt idx="5099">
                  <c:v>856.342285</c:v>
                </c:pt>
                <c:pt idx="5100">
                  <c:v>856.562195</c:v>
                </c:pt>
                <c:pt idx="5101">
                  <c:v>856.636658</c:v>
                </c:pt>
                <c:pt idx="5102">
                  <c:v>856.884583</c:v>
                </c:pt>
                <c:pt idx="5103">
                  <c:v>856.950806</c:v>
                </c:pt>
                <c:pt idx="5104">
                  <c:v>857.211182</c:v>
                </c:pt>
                <c:pt idx="5105">
                  <c:v>857.264648</c:v>
                </c:pt>
                <c:pt idx="5106">
                  <c:v>857.501099</c:v>
                </c:pt>
                <c:pt idx="5107">
                  <c:v>857.61499</c:v>
                </c:pt>
                <c:pt idx="5108">
                  <c:v>857.830505</c:v>
                </c:pt>
                <c:pt idx="5109">
                  <c:v>857.953186</c:v>
                </c:pt>
                <c:pt idx="5110">
                  <c:v>858.130371</c:v>
                </c:pt>
                <c:pt idx="5111">
                  <c:v>858.295349</c:v>
                </c:pt>
                <c:pt idx="5112">
                  <c:v>858.437988</c:v>
                </c:pt>
                <c:pt idx="5113">
                  <c:v>858.629883</c:v>
                </c:pt>
                <c:pt idx="5114">
                  <c:v>858.743652</c:v>
                </c:pt>
                <c:pt idx="5115">
                  <c:v>858.981201</c:v>
                </c:pt>
                <c:pt idx="5116">
                  <c:v>859.054749</c:v>
                </c:pt>
                <c:pt idx="5117">
                  <c:v>859.311401</c:v>
                </c:pt>
                <c:pt idx="5118">
                  <c:v>859.396057</c:v>
                </c:pt>
                <c:pt idx="5119">
                  <c:v>859.62616</c:v>
                </c:pt>
                <c:pt idx="5120">
                  <c:v>859.716064</c:v>
                </c:pt>
                <c:pt idx="5121">
                  <c:v>859.947449</c:v>
                </c:pt>
                <c:pt idx="5122">
                  <c:v>860.062988</c:v>
                </c:pt>
                <c:pt idx="5123">
                  <c:v>860.252563</c:v>
                </c:pt>
                <c:pt idx="5124">
                  <c:v>860.394958</c:v>
                </c:pt>
                <c:pt idx="5125">
                  <c:v>860.558777</c:v>
                </c:pt>
                <c:pt idx="5126">
                  <c:v>860.732605</c:v>
                </c:pt>
                <c:pt idx="5127">
                  <c:v>860.866272</c:v>
                </c:pt>
                <c:pt idx="5128">
                  <c:v>861.075378</c:v>
                </c:pt>
                <c:pt idx="5129">
                  <c:v>861.165588</c:v>
                </c:pt>
                <c:pt idx="5130">
                  <c:v>861.41687</c:v>
                </c:pt>
                <c:pt idx="5131">
                  <c:v>861.497864</c:v>
                </c:pt>
                <c:pt idx="5132">
                  <c:v>861.744568</c:v>
                </c:pt>
                <c:pt idx="5133">
                  <c:v>861.824402</c:v>
                </c:pt>
                <c:pt idx="5134">
                  <c:v>862.061157</c:v>
                </c:pt>
                <c:pt idx="5135">
                  <c:v>862.166748</c:v>
                </c:pt>
                <c:pt idx="5136">
                  <c:v>862.395203</c:v>
                </c:pt>
                <c:pt idx="5137">
                  <c:v>862.518494</c:v>
                </c:pt>
                <c:pt idx="5138">
                  <c:v>862.695801</c:v>
                </c:pt>
                <c:pt idx="5139">
                  <c:v>862.851379</c:v>
                </c:pt>
                <c:pt idx="5140">
                  <c:v>862.992188</c:v>
                </c:pt>
                <c:pt idx="5141">
                  <c:v>863.177551</c:v>
                </c:pt>
                <c:pt idx="5142">
                  <c:v>863.289978</c:v>
                </c:pt>
                <c:pt idx="5143">
                  <c:v>863.523071</c:v>
                </c:pt>
                <c:pt idx="5144">
                  <c:v>863.588257</c:v>
                </c:pt>
                <c:pt idx="5145">
                  <c:v>863.838257</c:v>
                </c:pt>
                <c:pt idx="5146">
                  <c:v>863.926697</c:v>
                </c:pt>
                <c:pt idx="5147">
                  <c:v>864.152588</c:v>
                </c:pt>
                <c:pt idx="5148">
                  <c:v>864.257568</c:v>
                </c:pt>
                <c:pt idx="5149">
                  <c:v>864.469604</c:v>
                </c:pt>
                <c:pt idx="5150">
                  <c:v>864.581482</c:v>
                </c:pt>
                <c:pt idx="5151">
                  <c:v>864.806091</c:v>
                </c:pt>
                <c:pt idx="5152">
                  <c:v>864.925171</c:v>
                </c:pt>
                <c:pt idx="5153">
                  <c:v>865.115295</c:v>
                </c:pt>
                <c:pt idx="5154">
                  <c:v>865.276978</c:v>
                </c:pt>
                <c:pt idx="5155">
                  <c:v>865.398804</c:v>
                </c:pt>
                <c:pt idx="5156">
                  <c:v>865.596008</c:v>
                </c:pt>
                <c:pt idx="5157">
                  <c:v>865.702454</c:v>
                </c:pt>
                <c:pt idx="5158">
                  <c:v>865.941772</c:v>
                </c:pt>
                <c:pt idx="5159">
                  <c:v>866.020569</c:v>
                </c:pt>
                <c:pt idx="5160">
                  <c:v>866.28418</c:v>
                </c:pt>
                <c:pt idx="5161">
                  <c:v>866.337769</c:v>
                </c:pt>
                <c:pt idx="5162">
                  <c:v>866.583191</c:v>
                </c:pt>
                <c:pt idx="5163">
                  <c:v>866.682556</c:v>
                </c:pt>
                <c:pt idx="5164">
                  <c:v>866.890198</c:v>
                </c:pt>
                <c:pt idx="5165">
                  <c:v>867.02417</c:v>
                </c:pt>
                <c:pt idx="5166">
                  <c:v>867.218567</c:v>
                </c:pt>
                <c:pt idx="5167">
                  <c:v>867.361206</c:v>
                </c:pt>
                <c:pt idx="5168">
                  <c:v>867.497559</c:v>
                </c:pt>
                <c:pt idx="5169">
                  <c:v>867.692505</c:v>
                </c:pt>
                <c:pt idx="5170">
                  <c:v>867.82489</c:v>
                </c:pt>
                <c:pt idx="5171">
                  <c:v>868.024597</c:v>
                </c:pt>
                <c:pt idx="5172">
                  <c:v>868.131592</c:v>
                </c:pt>
                <c:pt idx="5173">
                  <c:v>868.366577</c:v>
                </c:pt>
                <c:pt idx="5174">
                  <c:v>868.454102</c:v>
                </c:pt>
                <c:pt idx="5175">
                  <c:v>868.680054</c:v>
                </c:pt>
                <c:pt idx="5176">
                  <c:v>868.781982</c:v>
                </c:pt>
                <c:pt idx="5177">
                  <c:v>868.98999</c:v>
                </c:pt>
                <c:pt idx="5178">
                  <c:v>869.111877</c:v>
                </c:pt>
                <c:pt idx="5179">
                  <c:v>869.30719</c:v>
                </c:pt>
                <c:pt idx="5180">
                  <c:v>869.422668</c:v>
                </c:pt>
                <c:pt idx="5181">
                  <c:v>869.619751</c:v>
                </c:pt>
                <c:pt idx="5182">
                  <c:v>869.773987</c:v>
                </c:pt>
                <c:pt idx="5183">
                  <c:v>869.919067</c:v>
                </c:pt>
                <c:pt idx="5184">
                  <c:v>870.102966</c:v>
                </c:pt>
                <c:pt idx="5185">
                  <c:v>870.233398</c:v>
                </c:pt>
                <c:pt idx="5186">
                  <c:v>870.466675</c:v>
                </c:pt>
                <c:pt idx="5187">
                  <c:v>870.534363</c:v>
                </c:pt>
                <c:pt idx="5188">
                  <c:v>870.785461</c:v>
                </c:pt>
                <c:pt idx="5189">
                  <c:v>870.873657</c:v>
                </c:pt>
                <c:pt idx="5190">
                  <c:v>871.100403</c:v>
                </c:pt>
                <c:pt idx="5191">
                  <c:v>871.212463</c:v>
                </c:pt>
                <c:pt idx="5192">
                  <c:v>871.43689</c:v>
                </c:pt>
                <c:pt idx="5193">
                  <c:v>871.539856</c:v>
                </c:pt>
                <c:pt idx="5194">
                  <c:v>871.738281</c:v>
                </c:pt>
                <c:pt idx="5195">
                  <c:v>871.855103</c:v>
                </c:pt>
                <c:pt idx="5196">
                  <c:v>872.041565</c:v>
                </c:pt>
                <c:pt idx="5197">
                  <c:v>872.209778</c:v>
                </c:pt>
                <c:pt idx="5198">
                  <c:v>872.347961</c:v>
                </c:pt>
                <c:pt idx="5199">
                  <c:v>872.553772</c:v>
                </c:pt>
                <c:pt idx="5200">
                  <c:v>872.638672</c:v>
                </c:pt>
                <c:pt idx="5201">
                  <c:v>872.882263</c:v>
                </c:pt>
                <c:pt idx="5202">
                  <c:v>872.968201</c:v>
                </c:pt>
                <c:pt idx="5203">
                  <c:v>873.198364</c:v>
                </c:pt>
                <c:pt idx="5204">
                  <c:v>873.299683</c:v>
                </c:pt>
                <c:pt idx="5205">
                  <c:v>873.536804</c:v>
                </c:pt>
                <c:pt idx="5206">
                  <c:v>873.612671</c:v>
                </c:pt>
                <c:pt idx="5207">
                  <c:v>873.826294</c:v>
                </c:pt>
                <c:pt idx="5208">
                  <c:v>873.952087</c:v>
                </c:pt>
                <c:pt idx="5209">
                  <c:v>874.13678</c:v>
                </c:pt>
                <c:pt idx="5210">
                  <c:v>874.291687</c:v>
                </c:pt>
                <c:pt idx="5211">
                  <c:v>874.463806</c:v>
                </c:pt>
                <c:pt idx="5212">
                  <c:v>874.669006</c:v>
                </c:pt>
                <c:pt idx="5213">
                  <c:v>874.774658</c:v>
                </c:pt>
                <c:pt idx="5214">
                  <c:v>875.021667</c:v>
                </c:pt>
                <c:pt idx="5215">
                  <c:v>875.089661</c:v>
                </c:pt>
                <c:pt idx="5216">
                  <c:v>875.325684</c:v>
                </c:pt>
                <c:pt idx="5217">
                  <c:v>875.395874</c:v>
                </c:pt>
                <c:pt idx="5218">
                  <c:v>875.63739</c:v>
                </c:pt>
                <c:pt idx="5219">
                  <c:v>875.737976</c:v>
                </c:pt>
                <c:pt idx="5220">
                  <c:v>875.94458</c:v>
                </c:pt>
                <c:pt idx="5221">
                  <c:v>876.057495</c:v>
                </c:pt>
                <c:pt idx="5222">
                  <c:v>876.267761</c:v>
                </c:pt>
                <c:pt idx="5223">
                  <c:v>876.399902</c:v>
                </c:pt>
                <c:pt idx="5224">
                  <c:v>876.566772</c:v>
                </c:pt>
                <c:pt idx="5225">
                  <c:v>876.755981</c:v>
                </c:pt>
                <c:pt idx="5226">
                  <c:v>876.866272</c:v>
                </c:pt>
                <c:pt idx="5227">
                  <c:v>877.066284</c:v>
                </c:pt>
                <c:pt idx="5228">
                  <c:v>877.166687</c:v>
                </c:pt>
                <c:pt idx="5229">
                  <c:v>877.405151</c:v>
                </c:pt>
                <c:pt idx="5230">
                  <c:v>877.497498</c:v>
                </c:pt>
                <c:pt idx="5231">
                  <c:v>877.740906</c:v>
                </c:pt>
                <c:pt idx="5232">
                  <c:v>877.825684</c:v>
                </c:pt>
                <c:pt idx="5233">
                  <c:v>878.061707</c:v>
                </c:pt>
                <c:pt idx="5234">
                  <c:v>878.153503</c:v>
                </c:pt>
                <c:pt idx="5235">
                  <c:v>878.386353</c:v>
                </c:pt>
                <c:pt idx="5236">
                  <c:v>878.510193</c:v>
                </c:pt>
                <c:pt idx="5237">
                  <c:v>878.701965</c:v>
                </c:pt>
                <c:pt idx="5238">
                  <c:v>878.875183</c:v>
                </c:pt>
                <c:pt idx="5239">
                  <c:v>879.028198</c:v>
                </c:pt>
                <c:pt idx="5240">
                  <c:v>879.179199</c:v>
                </c:pt>
                <c:pt idx="5241">
                  <c:v>879.307373</c:v>
                </c:pt>
                <c:pt idx="5242">
                  <c:v>879.502808</c:v>
                </c:pt>
                <c:pt idx="5243">
                  <c:v>879.618408</c:v>
                </c:pt>
                <c:pt idx="5244">
                  <c:v>879.864685</c:v>
                </c:pt>
                <c:pt idx="5245">
                  <c:v>879.941284</c:v>
                </c:pt>
                <c:pt idx="5246">
                  <c:v>880.194458</c:v>
                </c:pt>
                <c:pt idx="5247">
                  <c:v>880.289978</c:v>
                </c:pt>
                <c:pt idx="5248">
                  <c:v>880.524963</c:v>
                </c:pt>
                <c:pt idx="5249">
                  <c:v>880.628967</c:v>
                </c:pt>
                <c:pt idx="5250">
                  <c:v>880.834778</c:v>
                </c:pt>
                <c:pt idx="5251">
                  <c:v>880.952393</c:v>
                </c:pt>
                <c:pt idx="5252">
                  <c:v>881.119507</c:v>
                </c:pt>
                <c:pt idx="5253">
                  <c:v>881.275452</c:v>
                </c:pt>
                <c:pt idx="5254">
                  <c:v>881.418091</c:v>
                </c:pt>
                <c:pt idx="5255">
                  <c:v>881.60907</c:v>
                </c:pt>
                <c:pt idx="5256">
                  <c:v>881.725891</c:v>
                </c:pt>
                <c:pt idx="5257">
                  <c:v>881.957153</c:v>
                </c:pt>
                <c:pt idx="5258">
                  <c:v>882.050049</c:v>
                </c:pt>
                <c:pt idx="5259">
                  <c:v>882.288391</c:v>
                </c:pt>
                <c:pt idx="5260">
                  <c:v>882.372253</c:v>
                </c:pt>
                <c:pt idx="5261">
                  <c:v>882.613892</c:v>
                </c:pt>
                <c:pt idx="5262">
                  <c:v>882.697571</c:v>
                </c:pt>
                <c:pt idx="5263">
                  <c:v>882.934998</c:v>
                </c:pt>
                <c:pt idx="5264">
                  <c:v>883.045593</c:v>
                </c:pt>
                <c:pt idx="5265">
                  <c:v>883.236877</c:v>
                </c:pt>
                <c:pt idx="5266">
                  <c:v>883.368469</c:v>
                </c:pt>
                <c:pt idx="5267">
                  <c:v>883.552551</c:v>
                </c:pt>
                <c:pt idx="5268">
                  <c:v>883.709167</c:v>
                </c:pt>
                <c:pt idx="5269">
                  <c:v>883.858704</c:v>
                </c:pt>
                <c:pt idx="5270">
                  <c:v>884.071655</c:v>
                </c:pt>
                <c:pt idx="5271">
                  <c:v>884.166199</c:v>
                </c:pt>
                <c:pt idx="5272">
                  <c:v>884.387207</c:v>
                </c:pt>
                <c:pt idx="5273">
                  <c:v>884.457275</c:v>
                </c:pt>
                <c:pt idx="5274">
                  <c:v>884.721069</c:v>
                </c:pt>
                <c:pt idx="5275">
                  <c:v>884.812683</c:v>
                </c:pt>
                <c:pt idx="5276">
                  <c:v>885.033752</c:v>
                </c:pt>
                <c:pt idx="5277">
                  <c:v>885.151794</c:v>
                </c:pt>
                <c:pt idx="5278">
                  <c:v>885.357666</c:v>
                </c:pt>
                <c:pt idx="5279">
                  <c:v>885.489258</c:v>
                </c:pt>
                <c:pt idx="5280">
                  <c:v>885.67218</c:v>
                </c:pt>
                <c:pt idx="5281">
                  <c:v>885.840271</c:v>
                </c:pt>
                <c:pt idx="5282">
                  <c:v>885.993652</c:v>
                </c:pt>
                <c:pt idx="5283">
                  <c:v>886.175354</c:v>
                </c:pt>
                <c:pt idx="5284">
                  <c:v>886.306763</c:v>
                </c:pt>
                <c:pt idx="5285">
                  <c:v>886.500854</c:v>
                </c:pt>
                <c:pt idx="5286">
                  <c:v>886.60498</c:v>
                </c:pt>
                <c:pt idx="5287">
                  <c:v>886.835205</c:v>
                </c:pt>
                <c:pt idx="5288">
                  <c:v>886.930054</c:v>
                </c:pt>
                <c:pt idx="5289">
                  <c:v>887.177673</c:v>
                </c:pt>
                <c:pt idx="5290">
                  <c:v>887.242676</c:v>
                </c:pt>
                <c:pt idx="5291">
                  <c:v>887.469482</c:v>
                </c:pt>
                <c:pt idx="5292">
                  <c:v>887.58728</c:v>
                </c:pt>
                <c:pt idx="5293">
                  <c:v>887.782959</c:v>
                </c:pt>
                <c:pt idx="5294">
                  <c:v>887.928406</c:v>
                </c:pt>
                <c:pt idx="5295">
                  <c:v>888.117981</c:v>
                </c:pt>
                <c:pt idx="5296">
                  <c:v>888.256165</c:v>
                </c:pt>
                <c:pt idx="5297">
                  <c:v>888.412048</c:v>
                </c:pt>
                <c:pt idx="5298">
                  <c:v>888.571106</c:v>
                </c:pt>
                <c:pt idx="5299">
                  <c:v>888.708801</c:v>
                </c:pt>
                <c:pt idx="5300">
                  <c:v>888.937378</c:v>
                </c:pt>
                <c:pt idx="5301">
                  <c:v>889.023193</c:v>
                </c:pt>
                <c:pt idx="5302">
                  <c:v>889.268677</c:v>
                </c:pt>
                <c:pt idx="5303">
                  <c:v>889.357971</c:v>
                </c:pt>
                <c:pt idx="5304">
                  <c:v>889.591858</c:v>
                </c:pt>
                <c:pt idx="5305">
                  <c:v>889.681274</c:v>
                </c:pt>
                <c:pt idx="5306">
                  <c:v>889.921265</c:v>
                </c:pt>
                <c:pt idx="5307">
                  <c:v>890.066284</c:v>
                </c:pt>
                <c:pt idx="5308">
                  <c:v>890.30249</c:v>
                </c:pt>
                <c:pt idx="5309">
                  <c:v>890.48938</c:v>
                </c:pt>
                <c:pt idx="5310">
                  <c:v>890.690063</c:v>
                </c:pt>
                <c:pt idx="5311">
                  <c:v>890.870605</c:v>
                </c:pt>
                <c:pt idx="5312">
                  <c:v>891.0047</c:v>
                </c:pt>
                <c:pt idx="5313">
                  <c:v>891.181458</c:v>
                </c:pt>
                <c:pt idx="5314">
                  <c:v>891.275208</c:v>
                </c:pt>
                <c:pt idx="5315">
                  <c:v>891.473389</c:v>
                </c:pt>
                <c:pt idx="5316">
                  <c:v>891.543396</c:v>
                </c:pt>
                <c:pt idx="5317">
                  <c:v>891.787048</c:v>
                </c:pt>
                <c:pt idx="5318">
                  <c:v>891.88208</c:v>
                </c:pt>
                <c:pt idx="5319">
                  <c:v>892.13208</c:v>
                </c:pt>
                <c:pt idx="5320">
                  <c:v>892.228149</c:v>
                </c:pt>
                <c:pt idx="5321">
                  <c:v>892.479858</c:v>
                </c:pt>
                <c:pt idx="5322">
                  <c:v>892.576172</c:v>
                </c:pt>
                <c:pt idx="5323">
                  <c:v>892.775452</c:v>
                </c:pt>
                <c:pt idx="5324">
                  <c:v>892.916992</c:v>
                </c:pt>
                <c:pt idx="5325">
                  <c:v>893.093262</c:v>
                </c:pt>
                <c:pt idx="5326">
                  <c:v>893.26239</c:v>
                </c:pt>
                <c:pt idx="5327">
                  <c:v>893.402283</c:v>
                </c:pt>
                <c:pt idx="5328">
                  <c:v>893.597351</c:v>
                </c:pt>
                <c:pt idx="5329">
                  <c:v>893.690796</c:v>
                </c:pt>
                <c:pt idx="5330">
                  <c:v>893.937073</c:v>
                </c:pt>
                <c:pt idx="5331">
                  <c:v>894.014771</c:v>
                </c:pt>
                <c:pt idx="5332">
                  <c:v>894.255859</c:v>
                </c:pt>
                <c:pt idx="5333">
                  <c:v>894.355652</c:v>
                </c:pt>
                <c:pt idx="5334">
                  <c:v>894.578857</c:v>
                </c:pt>
                <c:pt idx="5335">
                  <c:v>894.695679</c:v>
                </c:pt>
                <c:pt idx="5336">
                  <c:v>894.888062</c:v>
                </c:pt>
                <c:pt idx="5337">
                  <c:v>895.016052</c:v>
                </c:pt>
                <c:pt idx="5338">
                  <c:v>895.205872</c:v>
                </c:pt>
                <c:pt idx="5339">
                  <c:v>895.358948</c:v>
                </c:pt>
                <c:pt idx="5340">
                  <c:v>895.519104</c:v>
                </c:pt>
                <c:pt idx="5341">
                  <c:v>895.682068</c:v>
                </c:pt>
                <c:pt idx="5342">
                  <c:v>895.824097</c:v>
                </c:pt>
                <c:pt idx="5343">
                  <c:v>896.036499</c:v>
                </c:pt>
                <c:pt idx="5344">
                  <c:v>896.127686</c:v>
                </c:pt>
                <c:pt idx="5345">
                  <c:v>896.364502</c:v>
                </c:pt>
                <c:pt idx="5346">
                  <c:v>896.465088</c:v>
                </c:pt>
                <c:pt idx="5347">
                  <c:v>896.695251</c:v>
                </c:pt>
                <c:pt idx="5348">
                  <c:v>896.766174</c:v>
                </c:pt>
                <c:pt idx="5349">
                  <c:v>897.001465</c:v>
                </c:pt>
                <c:pt idx="5350">
                  <c:v>897.124878</c:v>
                </c:pt>
                <c:pt idx="5351">
                  <c:v>897.336792</c:v>
                </c:pt>
                <c:pt idx="5352">
                  <c:v>897.472107</c:v>
                </c:pt>
                <c:pt idx="5353">
                  <c:v>897.638855</c:v>
                </c:pt>
                <c:pt idx="5354">
                  <c:v>897.790161</c:v>
                </c:pt>
                <c:pt idx="5355">
                  <c:v>897.957397</c:v>
                </c:pt>
                <c:pt idx="5356">
                  <c:v>898.139099</c:v>
                </c:pt>
                <c:pt idx="5357">
                  <c:v>898.246277</c:v>
                </c:pt>
                <c:pt idx="5358">
                  <c:v>898.465698</c:v>
                </c:pt>
                <c:pt idx="5359">
                  <c:v>898.565552</c:v>
                </c:pt>
                <c:pt idx="5360">
                  <c:v>898.756287</c:v>
                </c:pt>
                <c:pt idx="5361">
                  <c:v>898.898865</c:v>
                </c:pt>
                <c:pt idx="5362">
                  <c:v>899.125</c:v>
                </c:pt>
                <c:pt idx="5363">
                  <c:v>899.230774</c:v>
                </c:pt>
                <c:pt idx="5364">
                  <c:v>899.454163</c:v>
                </c:pt>
                <c:pt idx="5365">
                  <c:v>899.553467</c:v>
                </c:pt>
                <c:pt idx="5366">
                  <c:v>899.773499</c:v>
                </c:pt>
                <c:pt idx="5367">
                  <c:v>899.894165</c:v>
                </c:pt>
                <c:pt idx="5368">
                  <c:v>900.07196</c:v>
                </c:pt>
                <c:pt idx="5369">
                  <c:v>900.238098</c:v>
                </c:pt>
                <c:pt idx="5370">
                  <c:v>900.380493</c:v>
                </c:pt>
                <c:pt idx="5371">
                  <c:v>900.561096</c:v>
                </c:pt>
                <c:pt idx="5372">
                  <c:v>900.688477</c:v>
                </c:pt>
                <c:pt idx="5373">
                  <c:v>900.892151</c:v>
                </c:pt>
                <c:pt idx="5374">
                  <c:v>900.987</c:v>
                </c:pt>
                <c:pt idx="5375">
                  <c:v>901.2323</c:v>
                </c:pt>
                <c:pt idx="5376">
                  <c:v>901.311462</c:v>
                </c:pt>
                <c:pt idx="5377">
                  <c:v>901.570007</c:v>
                </c:pt>
                <c:pt idx="5378">
                  <c:v>901.646851</c:v>
                </c:pt>
                <c:pt idx="5379">
                  <c:v>901.874573</c:v>
                </c:pt>
                <c:pt idx="5380">
                  <c:v>901.987488</c:v>
                </c:pt>
                <c:pt idx="5381">
                  <c:v>902.197876</c:v>
                </c:pt>
                <c:pt idx="5382">
                  <c:v>902.324158</c:v>
                </c:pt>
                <c:pt idx="5383">
                  <c:v>902.497864</c:v>
                </c:pt>
                <c:pt idx="5384">
                  <c:v>902.676392</c:v>
                </c:pt>
                <c:pt idx="5385">
                  <c:v>902.807495</c:v>
                </c:pt>
                <c:pt idx="5386">
                  <c:v>903.003357</c:v>
                </c:pt>
                <c:pt idx="5387">
                  <c:v>903.097961</c:v>
                </c:pt>
                <c:pt idx="5388">
                  <c:v>903.318359</c:v>
                </c:pt>
                <c:pt idx="5389">
                  <c:v>903.408447</c:v>
                </c:pt>
                <c:pt idx="5390">
                  <c:v>903.658081</c:v>
                </c:pt>
                <c:pt idx="5391">
                  <c:v>903.735779</c:v>
                </c:pt>
                <c:pt idx="5392">
                  <c:v>903.977478</c:v>
                </c:pt>
                <c:pt idx="5393">
                  <c:v>904.078247</c:v>
                </c:pt>
                <c:pt idx="5394">
                  <c:v>904.292053</c:v>
                </c:pt>
                <c:pt idx="5395">
                  <c:v>904.403687</c:v>
                </c:pt>
                <c:pt idx="5396">
                  <c:v>904.605652</c:v>
                </c:pt>
                <c:pt idx="5397">
                  <c:v>904.739685</c:v>
                </c:pt>
                <c:pt idx="5398">
                  <c:v>904.947571</c:v>
                </c:pt>
                <c:pt idx="5399">
                  <c:v>905.098694</c:v>
                </c:pt>
                <c:pt idx="5400">
                  <c:v>905.250305</c:v>
                </c:pt>
                <c:pt idx="5401">
                  <c:v>905.431702</c:v>
                </c:pt>
                <c:pt idx="5402">
                  <c:v>905.552185</c:v>
                </c:pt>
                <c:pt idx="5403">
                  <c:v>905.791687</c:v>
                </c:pt>
                <c:pt idx="5404">
                  <c:v>905.854492</c:v>
                </c:pt>
                <c:pt idx="5405">
                  <c:v>906.055054</c:v>
                </c:pt>
                <c:pt idx="5406">
                  <c:v>906.112854</c:v>
                </c:pt>
                <c:pt idx="5407">
                  <c:v>906.342163</c:v>
                </c:pt>
                <c:pt idx="5408">
                  <c:v>906.421387</c:v>
                </c:pt>
                <c:pt idx="5409">
                  <c:v>906.647888</c:v>
                </c:pt>
                <c:pt idx="5410">
                  <c:v>906.752258</c:v>
                </c:pt>
                <c:pt idx="5411">
                  <c:v>906.9776</c:v>
                </c:pt>
                <c:pt idx="5412">
                  <c:v>907.107178</c:v>
                </c:pt>
                <c:pt idx="5413">
                  <c:v>907.285583</c:v>
                </c:pt>
                <c:pt idx="5414">
                  <c:v>907.465393</c:v>
                </c:pt>
                <c:pt idx="5415">
                  <c:v>907.606873</c:v>
                </c:pt>
                <c:pt idx="5416">
                  <c:v>907.798767</c:v>
                </c:pt>
                <c:pt idx="5417">
                  <c:v>907.880371</c:v>
                </c:pt>
                <c:pt idx="5418">
                  <c:v>908.106201</c:v>
                </c:pt>
                <c:pt idx="5419">
                  <c:v>908.195007</c:v>
                </c:pt>
                <c:pt idx="5420">
                  <c:v>908.409302</c:v>
                </c:pt>
                <c:pt idx="5421">
                  <c:v>908.485474</c:v>
                </c:pt>
                <c:pt idx="5422">
                  <c:v>908.736267</c:v>
                </c:pt>
                <c:pt idx="5423">
                  <c:v>908.837097</c:v>
                </c:pt>
                <c:pt idx="5424">
                  <c:v>909.057373</c:v>
                </c:pt>
                <c:pt idx="5425">
                  <c:v>909.173096</c:v>
                </c:pt>
                <c:pt idx="5426">
                  <c:v>909.372803</c:v>
                </c:pt>
                <c:pt idx="5427">
                  <c:v>909.512085</c:v>
                </c:pt>
                <c:pt idx="5428">
                  <c:v>909.68219</c:v>
                </c:pt>
                <c:pt idx="5429">
                  <c:v>909.852173</c:v>
                </c:pt>
                <c:pt idx="5430">
                  <c:v>909.977661</c:v>
                </c:pt>
                <c:pt idx="5431">
                  <c:v>910.193787</c:v>
                </c:pt>
                <c:pt idx="5432">
                  <c:v>910.297302</c:v>
                </c:pt>
                <c:pt idx="5433">
                  <c:v>910.53125</c:v>
                </c:pt>
                <c:pt idx="5434">
                  <c:v>910.609497</c:v>
                </c:pt>
                <c:pt idx="5435">
                  <c:v>910.85907</c:v>
                </c:pt>
                <c:pt idx="5436">
                  <c:v>910.943481</c:v>
                </c:pt>
                <c:pt idx="5437">
                  <c:v>911.175781</c:v>
                </c:pt>
                <c:pt idx="5438">
                  <c:v>911.278381</c:v>
                </c:pt>
                <c:pt idx="5439">
                  <c:v>911.480469</c:v>
                </c:pt>
                <c:pt idx="5440">
                  <c:v>911.609985</c:v>
                </c:pt>
                <c:pt idx="5441">
                  <c:v>911.798279</c:v>
                </c:pt>
                <c:pt idx="5442">
                  <c:v>911.915771</c:v>
                </c:pt>
                <c:pt idx="5443">
                  <c:v>912.0896</c:v>
                </c:pt>
                <c:pt idx="5444">
                  <c:v>912.257385</c:v>
                </c:pt>
                <c:pt idx="5445">
                  <c:v>912.400391</c:v>
                </c:pt>
                <c:pt idx="5446">
                  <c:v>912.603149</c:v>
                </c:pt>
                <c:pt idx="5447">
                  <c:v>912.703064</c:v>
                </c:pt>
                <c:pt idx="5448">
                  <c:v>912.922607</c:v>
                </c:pt>
                <c:pt idx="5449">
                  <c:v>913.015564</c:v>
                </c:pt>
                <c:pt idx="5450">
                  <c:v>913.25177</c:v>
                </c:pt>
                <c:pt idx="5451">
                  <c:v>913.338989</c:v>
                </c:pt>
                <c:pt idx="5452">
                  <c:v>913.566467</c:v>
                </c:pt>
                <c:pt idx="5453">
                  <c:v>913.668884</c:v>
                </c:pt>
                <c:pt idx="5454">
                  <c:v>913.894958</c:v>
                </c:pt>
                <c:pt idx="5455">
                  <c:v>914.006165</c:v>
                </c:pt>
                <c:pt idx="5456">
                  <c:v>914.207153</c:v>
                </c:pt>
                <c:pt idx="5457">
                  <c:v>914.335083</c:v>
                </c:pt>
                <c:pt idx="5458">
                  <c:v>914.504761</c:v>
                </c:pt>
                <c:pt idx="5459">
                  <c:v>914.680603</c:v>
                </c:pt>
                <c:pt idx="5460">
                  <c:v>914.809692</c:v>
                </c:pt>
                <c:pt idx="5461">
                  <c:v>915.015869</c:v>
                </c:pt>
                <c:pt idx="5462">
                  <c:v>915.115356</c:v>
                </c:pt>
                <c:pt idx="5463">
                  <c:v>915.353394</c:v>
                </c:pt>
                <c:pt idx="5464">
                  <c:v>915.421997</c:v>
                </c:pt>
                <c:pt idx="5465">
                  <c:v>915.668579</c:v>
                </c:pt>
                <c:pt idx="5466">
                  <c:v>915.747559</c:v>
                </c:pt>
                <c:pt idx="5467">
                  <c:v>915.984375</c:v>
                </c:pt>
                <c:pt idx="5468">
                  <c:v>916.0625</c:v>
                </c:pt>
                <c:pt idx="5469">
                  <c:v>916.311951</c:v>
                </c:pt>
                <c:pt idx="5470">
                  <c:v>916.435852</c:v>
                </c:pt>
                <c:pt idx="5471">
                  <c:v>916.609802</c:v>
                </c:pt>
                <c:pt idx="5472">
                  <c:v>916.76416</c:v>
                </c:pt>
                <c:pt idx="5473">
                  <c:v>916.901062</c:v>
                </c:pt>
                <c:pt idx="5474">
                  <c:v>917.066284</c:v>
                </c:pt>
                <c:pt idx="5475">
                  <c:v>917.215576</c:v>
                </c:pt>
                <c:pt idx="5476">
                  <c:v>917.416077</c:v>
                </c:pt>
                <c:pt idx="5477">
                  <c:v>917.529968</c:v>
                </c:pt>
                <c:pt idx="5478">
                  <c:v>917.763794</c:v>
                </c:pt>
                <c:pt idx="5479">
                  <c:v>917.847961</c:v>
                </c:pt>
                <c:pt idx="5480">
                  <c:v>918.069763</c:v>
                </c:pt>
                <c:pt idx="5481">
                  <c:v>918.154358</c:v>
                </c:pt>
                <c:pt idx="5482">
                  <c:v>918.399963</c:v>
                </c:pt>
                <c:pt idx="5483">
                  <c:v>918.494263</c:v>
                </c:pt>
                <c:pt idx="5484">
                  <c:v>918.723572</c:v>
                </c:pt>
                <c:pt idx="5485">
                  <c:v>918.828003</c:v>
                </c:pt>
                <c:pt idx="5486">
                  <c:v>919.016296</c:v>
                </c:pt>
                <c:pt idx="5487">
                  <c:v>919.16449</c:v>
                </c:pt>
                <c:pt idx="5488">
                  <c:v>919.338989</c:v>
                </c:pt>
                <c:pt idx="5489">
                  <c:v>919.511047</c:v>
                </c:pt>
                <c:pt idx="5490">
                  <c:v>919.659058</c:v>
                </c:pt>
                <c:pt idx="5491">
                  <c:v>919.852661</c:v>
                </c:pt>
                <c:pt idx="5492">
                  <c:v>919.975159</c:v>
                </c:pt>
                <c:pt idx="5493">
                  <c:v>920.19519</c:v>
                </c:pt>
                <c:pt idx="5494">
                  <c:v>920.285156</c:v>
                </c:pt>
                <c:pt idx="5495">
                  <c:v>920.516602</c:v>
                </c:pt>
                <c:pt idx="5496">
                  <c:v>920.603394</c:v>
                </c:pt>
                <c:pt idx="5497">
                  <c:v>920.826782</c:v>
                </c:pt>
                <c:pt idx="5498">
                  <c:v>920.918152</c:v>
                </c:pt>
                <c:pt idx="5499">
                  <c:v>921.137085</c:v>
                </c:pt>
                <c:pt idx="5500">
                  <c:v>921.248779</c:v>
                </c:pt>
                <c:pt idx="5501">
                  <c:v>921.453491</c:v>
                </c:pt>
                <c:pt idx="5502">
                  <c:v>921.594849</c:v>
                </c:pt>
                <c:pt idx="5503">
                  <c:v>921.777649</c:v>
                </c:pt>
                <c:pt idx="5504">
                  <c:v>921.936157</c:v>
                </c:pt>
                <c:pt idx="5505">
                  <c:v>922.083862</c:v>
                </c:pt>
                <c:pt idx="5506">
                  <c:v>922.279053</c:v>
                </c:pt>
                <c:pt idx="5507">
                  <c:v>922.38446</c:v>
                </c:pt>
                <c:pt idx="5508">
                  <c:v>922.603149</c:v>
                </c:pt>
                <c:pt idx="5509">
                  <c:v>922.690491</c:v>
                </c:pt>
                <c:pt idx="5510">
                  <c:v>922.935669</c:v>
                </c:pt>
                <c:pt idx="5511">
                  <c:v>923.011597</c:v>
                </c:pt>
                <c:pt idx="5512">
                  <c:v>923.246399</c:v>
                </c:pt>
                <c:pt idx="5513">
                  <c:v>923.336853</c:v>
                </c:pt>
                <c:pt idx="5514">
                  <c:v>923.573547</c:v>
                </c:pt>
                <c:pt idx="5515">
                  <c:v>923.694702</c:v>
                </c:pt>
                <c:pt idx="5516">
                  <c:v>923.907104</c:v>
                </c:pt>
                <c:pt idx="5517">
                  <c:v>924.041748</c:v>
                </c:pt>
                <c:pt idx="5518">
                  <c:v>924.208801</c:v>
                </c:pt>
                <c:pt idx="5519">
                  <c:v>924.37146</c:v>
                </c:pt>
                <c:pt idx="5520">
                  <c:v>924.50238</c:v>
                </c:pt>
                <c:pt idx="5521">
                  <c:v>924.694763</c:v>
                </c:pt>
                <c:pt idx="5522">
                  <c:v>924.808167</c:v>
                </c:pt>
                <c:pt idx="5523">
                  <c:v>925.030151</c:v>
                </c:pt>
                <c:pt idx="5524">
                  <c:v>925.137695</c:v>
                </c:pt>
                <c:pt idx="5525">
                  <c:v>925.372559</c:v>
                </c:pt>
                <c:pt idx="5526">
                  <c:v>925.462646</c:v>
                </c:pt>
                <c:pt idx="5527">
                  <c:v>925.689453</c:v>
                </c:pt>
                <c:pt idx="5528">
                  <c:v>925.804199</c:v>
                </c:pt>
                <c:pt idx="5529">
                  <c:v>926.010254</c:v>
                </c:pt>
                <c:pt idx="5530">
                  <c:v>926.117554</c:v>
                </c:pt>
                <c:pt idx="5531">
                  <c:v>926.323303</c:v>
                </c:pt>
                <c:pt idx="5532">
                  <c:v>926.4375</c:v>
                </c:pt>
                <c:pt idx="5533">
                  <c:v>926.629272</c:v>
                </c:pt>
                <c:pt idx="5534">
                  <c:v>926.777893</c:v>
                </c:pt>
                <c:pt idx="5535">
                  <c:v>926.949951</c:v>
                </c:pt>
                <c:pt idx="5536">
                  <c:v>927.117065</c:v>
                </c:pt>
                <c:pt idx="5537">
                  <c:v>927.239685</c:v>
                </c:pt>
                <c:pt idx="5538">
                  <c:v>927.485901</c:v>
                </c:pt>
                <c:pt idx="5539">
                  <c:v>927.567749</c:v>
                </c:pt>
                <c:pt idx="5540">
                  <c:v>927.811462</c:v>
                </c:pt>
                <c:pt idx="5541">
                  <c:v>927.913574</c:v>
                </c:pt>
                <c:pt idx="5542">
                  <c:v>928.138367</c:v>
                </c:pt>
                <c:pt idx="5543">
                  <c:v>928.240601</c:v>
                </c:pt>
                <c:pt idx="5544">
                  <c:v>928.453003</c:v>
                </c:pt>
                <c:pt idx="5545">
                  <c:v>928.547852</c:v>
                </c:pt>
                <c:pt idx="5546">
                  <c:v>928.757874</c:v>
                </c:pt>
                <c:pt idx="5547">
                  <c:v>928.880798</c:v>
                </c:pt>
                <c:pt idx="5548">
                  <c:v>929.067505</c:v>
                </c:pt>
                <c:pt idx="5549">
                  <c:v>929.217468</c:v>
                </c:pt>
                <c:pt idx="5550">
                  <c:v>929.365295</c:v>
                </c:pt>
                <c:pt idx="5551">
                  <c:v>929.542603</c:v>
                </c:pt>
                <c:pt idx="5552">
                  <c:v>929.655457</c:v>
                </c:pt>
                <c:pt idx="5553">
                  <c:v>929.877502</c:v>
                </c:pt>
                <c:pt idx="5554">
                  <c:v>929.991699</c:v>
                </c:pt>
                <c:pt idx="5555">
                  <c:v>930.237976</c:v>
                </c:pt>
                <c:pt idx="5556">
                  <c:v>930.328857</c:v>
                </c:pt>
                <c:pt idx="5557">
                  <c:v>930.575378</c:v>
                </c:pt>
                <c:pt idx="5558">
                  <c:v>930.657104</c:v>
                </c:pt>
                <c:pt idx="5559">
                  <c:v>930.906006</c:v>
                </c:pt>
                <c:pt idx="5560">
                  <c:v>930.982666</c:v>
                </c:pt>
                <c:pt idx="5561">
                  <c:v>931.196167</c:v>
                </c:pt>
                <c:pt idx="5562">
                  <c:v>931.325195</c:v>
                </c:pt>
                <c:pt idx="5563">
                  <c:v>931.516663</c:v>
                </c:pt>
                <c:pt idx="5564">
                  <c:v>931.657959</c:v>
                </c:pt>
                <c:pt idx="5565">
                  <c:v>931.830261</c:v>
                </c:pt>
                <c:pt idx="5566">
                  <c:v>932.045959</c:v>
                </c:pt>
                <c:pt idx="5567">
                  <c:v>932.168457</c:v>
                </c:pt>
                <c:pt idx="5568">
                  <c:v>932.373047</c:v>
                </c:pt>
                <c:pt idx="5569">
                  <c:v>932.450073</c:v>
                </c:pt>
                <c:pt idx="5570">
                  <c:v>932.678772</c:v>
                </c:pt>
                <c:pt idx="5571">
                  <c:v>932.765564</c:v>
                </c:pt>
                <c:pt idx="5572">
                  <c:v>933.005493</c:v>
                </c:pt>
                <c:pt idx="5573">
                  <c:v>933.088379</c:v>
                </c:pt>
                <c:pt idx="5574">
                  <c:v>933.322083</c:v>
                </c:pt>
                <c:pt idx="5575">
                  <c:v>933.421204</c:v>
                </c:pt>
                <c:pt idx="5576">
                  <c:v>933.621155</c:v>
                </c:pt>
                <c:pt idx="5577">
                  <c:v>933.752869</c:v>
                </c:pt>
                <c:pt idx="5578">
                  <c:v>933.95697</c:v>
                </c:pt>
                <c:pt idx="5579">
                  <c:v>934.094604</c:v>
                </c:pt>
                <c:pt idx="5580">
                  <c:v>934.25769</c:v>
                </c:pt>
                <c:pt idx="5581">
                  <c:v>934.441284</c:v>
                </c:pt>
                <c:pt idx="5582">
                  <c:v>934.58197</c:v>
                </c:pt>
                <c:pt idx="5583">
                  <c:v>934.778503</c:v>
                </c:pt>
                <c:pt idx="5584">
                  <c:v>934.8797</c:v>
                </c:pt>
                <c:pt idx="5585">
                  <c:v>935.100159</c:v>
                </c:pt>
                <c:pt idx="5586">
                  <c:v>935.18335</c:v>
                </c:pt>
                <c:pt idx="5587">
                  <c:v>935.444092</c:v>
                </c:pt>
                <c:pt idx="5588">
                  <c:v>935.530701</c:v>
                </c:pt>
                <c:pt idx="5589">
                  <c:v>935.762451</c:v>
                </c:pt>
                <c:pt idx="5590">
                  <c:v>935.872498</c:v>
                </c:pt>
                <c:pt idx="5591">
                  <c:v>936.093689</c:v>
                </c:pt>
                <c:pt idx="5592">
                  <c:v>936.220886</c:v>
                </c:pt>
                <c:pt idx="5593">
                  <c:v>936.401001</c:v>
                </c:pt>
                <c:pt idx="5594">
                  <c:v>936.555847</c:v>
                </c:pt>
                <c:pt idx="5595">
                  <c:v>936.708557</c:v>
                </c:pt>
                <c:pt idx="5596">
                  <c:v>936.885071</c:v>
                </c:pt>
                <c:pt idx="5597">
                  <c:v>937.042786</c:v>
                </c:pt>
                <c:pt idx="5598">
                  <c:v>937.248169</c:v>
                </c:pt>
                <c:pt idx="5599">
                  <c:v>937.360168</c:v>
                </c:pt>
                <c:pt idx="5600">
                  <c:v>937.572998</c:v>
                </c:pt>
                <c:pt idx="5601">
                  <c:v>937.665955</c:v>
                </c:pt>
                <c:pt idx="5602">
                  <c:v>937.91925</c:v>
                </c:pt>
                <c:pt idx="5603">
                  <c:v>937.979065</c:v>
                </c:pt>
                <c:pt idx="5604">
                  <c:v>938.226501</c:v>
                </c:pt>
                <c:pt idx="5605">
                  <c:v>938.327576</c:v>
                </c:pt>
                <c:pt idx="5606">
                  <c:v>938.547485</c:v>
                </c:pt>
                <c:pt idx="5607">
                  <c:v>938.646057</c:v>
                </c:pt>
                <c:pt idx="5608">
                  <c:v>938.84668</c:v>
                </c:pt>
                <c:pt idx="5609">
                  <c:v>938.982056</c:v>
                </c:pt>
                <c:pt idx="5610">
                  <c:v>939.149475</c:v>
                </c:pt>
                <c:pt idx="5611">
                  <c:v>939.331848</c:v>
                </c:pt>
                <c:pt idx="5612">
                  <c:v>939.477905</c:v>
                </c:pt>
                <c:pt idx="5613">
                  <c:v>939.670471</c:v>
                </c:pt>
                <c:pt idx="5614">
                  <c:v>939.793396</c:v>
                </c:pt>
                <c:pt idx="5615">
                  <c:v>940.017395</c:v>
                </c:pt>
                <c:pt idx="5616">
                  <c:v>940.103149</c:v>
                </c:pt>
                <c:pt idx="5617">
                  <c:v>940.364563</c:v>
                </c:pt>
                <c:pt idx="5618">
                  <c:v>940.462585</c:v>
                </c:pt>
                <c:pt idx="5619">
                  <c:v>940.697876</c:v>
                </c:pt>
                <c:pt idx="5620">
                  <c:v>940.773254</c:v>
                </c:pt>
                <c:pt idx="5621">
                  <c:v>941.010498</c:v>
                </c:pt>
                <c:pt idx="5622">
                  <c:v>941.127991</c:v>
                </c:pt>
                <c:pt idx="5623">
                  <c:v>941.316467</c:v>
                </c:pt>
                <c:pt idx="5624">
                  <c:v>941.44397</c:v>
                </c:pt>
                <c:pt idx="5625">
                  <c:v>941.61499</c:v>
                </c:pt>
                <c:pt idx="5626">
                  <c:v>941.754089</c:v>
                </c:pt>
                <c:pt idx="5627">
                  <c:v>941.9151</c:v>
                </c:pt>
                <c:pt idx="5628">
                  <c:v>942.093689</c:v>
                </c:pt>
                <c:pt idx="5629">
                  <c:v>942.225891</c:v>
                </c:pt>
                <c:pt idx="5630">
                  <c:v>942.455261</c:v>
                </c:pt>
                <c:pt idx="5631">
                  <c:v>942.541748</c:v>
                </c:pt>
                <c:pt idx="5632">
                  <c:v>942.786194</c:v>
                </c:pt>
                <c:pt idx="5633">
                  <c:v>942.859253</c:v>
                </c:pt>
                <c:pt idx="5634">
                  <c:v>943.106201</c:v>
                </c:pt>
                <c:pt idx="5635">
                  <c:v>943.202698</c:v>
                </c:pt>
                <c:pt idx="5636">
                  <c:v>943.443054</c:v>
                </c:pt>
                <c:pt idx="5637">
                  <c:v>943.547791</c:v>
                </c:pt>
                <c:pt idx="5638">
                  <c:v>943.765381</c:v>
                </c:pt>
                <c:pt idx="5639">
                  <c:v>943.882263</c:v>
                </c:pt>
                <c:pt idx="5640">
                  <c:v>944.075073</c:v>
                </c:pt>
                <c:pt idx="5641">
                  <c:v>944.235962</c:v>
                </c:pt>
                <c:pt idx="5642">
                  <c:v>944.375366</c:v>
                </c:pt>
                <c:pt idx="5643">
                  <c:v>944.561462</c:v>
                </c:pt>
                <c:pt idx="5644">
                  <c:v>944.690674</c:v>
                </c:pt>
                <c:pt idx="5645">
                  <c:v>944.89447</c:v>
                </c:pt>
                <c:pt idx="5646">
                  <c:v>944.990173</c:v>
                </c:pt>
                <c:pt idx="5647">
                  <c:v>945.228271</c:v>
                </c:pt>
                <c:pt idx="5648">
                  <c:v>945.295471</c:v>
                </c:pt>
                <c:pt idx="5649">
                  <c:v>945.554077</c:v>
                </c:pt>
                <c:pt idx="5650">
                  <c:v>945.634705</c:v>
                </c:pt>
                <c:pt idx="5651">
                  <c:v>945.877991</c:v>
                </c:pt>
                <c:pt idx="5652">
                  <c:v>945.965576</c:v>
                </c:pt>
                <c:pt idx="5653">
                  <c:v>946.20459</c:v>
                </c:pt>
                <c:pt idx="5654">
                  <c:v>946.296692</c:v>
                </c:pt>
                <c:pt idx="5655">
                  <c:v>946.514099</c:v>
                </c:pt>
                <c:pt idx="5656">
                  <c:v>946.6474</c:v>
                </c:pt>
                <c:pt idx="5657">
                  <c:v>946.821106</c:v>
                </c:pt>
                <c:pt idx="5658">
                  <c:v>946.98877</c:v>
                </c:pt>
                <c:pt idx="5659">
                  <c:v>947.127747</c:v>
                </c:pt>
                <c:pt idx="5660">
                  <c:v>947.325989</c:v>
                </c:pt>
                <c:pt idx="5661">
                  <c:v>947.424805</c:v>
                </c:pt>
                <c:pt idx="5662">
                  <c:v>947.661194</c:v>
                </c:pt>
                <c:pt idx="5663">
                  <c:v>947.746704</c:v>
                </c:pt>
                <c:pt idx="5664">
                  <c:v>947.986572</c:v>
                </c:pt>
                <c:pt idx="5665">
                  <c:v>948.077393</c:v>
                </c:pt>
                <c:pt idx="5666">
                  <c:v>948.314392</c:v>
                </c:pt>
                <c:pt idx="5667">
                  <c:v>948.412476</c:v>
                </c:pt>
                <c:pt idx="5668">
                  <c:v>948.646362</c:v>
                </c:pt>
                <c:pt idx="5669">
                  <c:v>948.770447</c:v>
                </c:pt>
                <c:pt idx="5670">
                  <c:v>948.971252</c:v>
                </c:pt>
                <c:pt idx="5671">
                  <c:v>949.110901</c:v>
                </c:pt>
                <c:pt idx="5672">
                  <c:v>949.270447</c:v>
                </c:pt>
                <c:pt idx="5673">
                  <c:v>949.420349</c:v>
                </c:pt>
                <c:pt idx="5674">
                  <c:v>949.578186</c:v>
                </c:pt>
                <c:pt idx="5675">
                  <c:v>949.755798</c:v>
                </c:pt>
                <c:pt idx="5676">
                  <c:v>949.889648</c:v>
                </c:pt>
                <c:pt idx="5677">
                  <c:v>950.094482</c:v>
                </c:pt>
                <c:pt idx="5678">
                  <c:v>950.193787</c:v>
                </c:pt>
                <c:pt idx="5679">
                  <c:v>950.427063</c:v>
                </c:pt>
                <c:pt idx="5680">
                  <c:v>950.515259</c:v>
                </c:pt>
                <c:pt idx="5681">
                  <c:v>950.758484</c:v>
                </c:pt>
                <c:pt idx="5682">
                  <c:v>950.846375</c:v>
                </c:pt>
                <c:pt idx="5683">
                  <c:v>951.079102</c:v>
                </c:pt>
                <c:pt idx="5684">
                  <c:v>951.175781</c:v>
                </c:pt>
                <c:pt idx="5685">
                  <c:v>951.385254</c:v>
                </c:pt>
                <c:pt idx="5686">
                  <c:v>951.49115</c:v>
                </c:pt>
                <c:pt idx="5687">
                  <c:v>951.695679</c:v>
                </c:pt>
                <c:pt idx="5688">
                  <c:v>951.82428</c:v>
                </c:pt>
                <c:pt idx="5689">
                  <c:v>951.977478</c:v>
                </c:pt>
                <c:pt idx="5690">
                  <c:v>952.163757</c:v>
                </c:pt>
                <c:pt idx="5691">
                  <c:v>952.303162</c:v>
                </c:pt>
                <c:pt idx="5692">
                  <c:v>952.511292</c:v>
                </c:pt>
                <c:pt idx="5693">
                  <c:v>952.629456</c:v>
                </c:pt>
                <c:pt idx="5694">
                  <c:v>952.856995</c:v>
                </c:pt>
                <c:pt idx="5695">
                  <c:v>952.941284</c:v>
                </c:pt>
                <c:pt idx="5696">
                  <c:v>953.184448</c:v>
                </c:pt>
                <c:pt idx="5697">
                  <c:v>953.259888</c:v>
                </c:pt>
                <c:pt idx="5698">
                  <c:v>953.494202</c:v>
                </c:pt>
                <c:pt idx="5699">
                  <c:v>953.586182</c:v>
                </c:pt>
                <c:pt idx="5700">
                  <c:v>953.798279</c:v>
                </c:pt>
                <c:pt idx="5701">
                  <c:v>953.900757</c:v>
                </c:pt>
                <c:pt idx="5702">
                  <c:v>954.103149</c:v>
                </c:pt>
                <c:pt idx="5703">
                  <c:v>954.218994</c:v>
                </c:pt>
                <c:pt idx="5704">
                  <c:v>954.401672</c:v>
                </c:pt>
                <c:pt idx="5705">
                  <c:v>954.559875</c:v>
                </c:pt>
                <c:pt idx="5706">
                  <c:v>954.734375</c:v>
                </c:pt>
                <c:pt idx="5707">
                  <c:v>954.943665</c:v>
                </c:pt>
                <c:pt idx="5708">
                  <c:v>955.058105</c:v>
                </c:pt>
                <c:pt idx="5709">
                  <c:v>955.268005</c:v>
                </c:pt>
                <c:pt idx="5710">
                  <c:v>955.364868</c:v>
                </c:pt>
                <c:pt idx="5711">
                  <c:v>955.577393</c:v>
                </c:pt>
                <c:pt idx="5712">
                  <c:v>955.657349</c:v>
                </c:pt>
                <c:pt idx="5713">
                  <c:v>955.895874</c:v>
                </c:pt>
                <c:pt idx="5714">
                  <c:v>955.983765</c:v>
                </c:pt>
                <c:pt idx="5715">
                  <c:v>956.210693</c:v>
                </c:pt>
                <c:pt idx="5716">
                  <c:v>956.322266</c:v>
                </c:pt>
                <c:pt idx="5717">
                  <c:v>956.537476</c:v>
                </c:pt>
                <c:pt idx="5718">
                  <c:v>956.660583</c:v>
                </c:pt>
                <c:pt idx="5719">
                  <c:v>956.840698</c:v>
                </c:pt>
                <c:pt idx="5720">
                  <c:v>956.998901</c:v>
                </c:pt>
                <c:pt idx="5721">
                  <c:v>957.162476</c:v>
                </c:pt>
                <c:pt idx="5722">
                  <c:v>957.336365</c:v>
                </c:pt>
                <c:pt idx="5723">
                  <c:v>957.489258</c:v>
                </c:pt>
                <c:pt idx="5724">
                  <c:v>957.668701</c:v>
                </c:pt>
                <c:pt idx="5725">
                  <c:v>957.764771</c:v>
                </c:pt>
                <c:pt idx="5726">
                  <c:v>957.98999</c:v>
                </c:pt>
                <c:pt idx="5727">
                  <c:v>958.078979</c:v>
                </c:pt>
                <c:pt idx="5728">
                  <c:v>958.308472</c:v>
                </c:pt>
                <c:pt idx="5729">
                  <c:v>958.380493</c:v>
                </c:pt>
                <c:pt idx="5730">
                  <c:v>958.628784</c:v>
                </c:pt>
                <c:pt idx="5731">
                  <c:v>958.735596</c:v>
                </c:pt>
                <c:pt idx="5732">
                  <c:v>958.970703</c:v>
                </c:pt>
                <c:pt idx="5733">
                  <c:v>959.074646</c:v>
                </c:pt>
                <c:pt idx="5734">
                  <c:v>959.296387</c:v>
                </c:pt>
                <c:pt idx="5735">
                  <c:v>959.417603</c:v>
                </c:pt>
                <c:pt idx="5736">
                  <c:v>959.606201</c:v>
                </c:pt>
                <c:pt idx="5737">
                  <c:v>959.762878</c:v>
                </c:pt>
                <c:pt idx="5738">
                  <c:v>959.913574</c:v>
                </c:pt>
                <c:pt idx="5739">
                  <c:v>960.099854</c:v>
                </c:pt>
                <c:pt idx="5740">
                  <c:v>960.213806</c:v>
                </c:pt>
                <c:pt idx="5741">
                  <c:v>960.429993</c:v>
                </c:pt>
                <c:pt idx="5742">
                  <c:v>960.527771</c:v>
                </c:pt>
                <c:pt idx="5743">
                  <c:v>960.770569</c:v>
                </c:pt>
                <c:pt idx="5744">
                  <c:v>960.850647</c:v>
                </c:pt>
                <c:pt idx="5745">
                  <c:v>961.087585</c:v>
                </c:pt>
                <c:pt idx="5746">
                  <c:v>961.161072</c:v>
                </c:pt>
                <c:pt idx="5747">
                  <c:v>961.397156</c:v>
                </c:pt>
                <c:pt idx="5748">
                  <c:v>961.496887</c:v>
                </c:pt>
                <c:pt idx="5749">
                  <c:v>961.695374</c:v>
                </c:pt>
                <c:pt idx="5750">
                  <c:v>961.80957</c:v>
                </c:pt>
                <c:pt idx="5751">
                  <c:v>961.997192</c:v>
                </c:pt>
                <c:pt idx="5752">
                  <c:v>962.139404</c:v>
                </c:pt>
                <c:pt idx="5753">
                  <c:v>962.317871</c:v>
                </c:pt>
                <c:pt idx="5754">
                  <c:v>962.486877</c:v>
                </c:pt>
                <c:pt idx="5755">
                  <c:v>962.636353</c:v>
                </c:pt>
                <c:pt idx="5756">
                  <c:v>962.835693</c:v>
                </c:pt>
                <c:pt idx="5757">
                  <c:v>962.944458</c:v>
                </c:pt>
                <c:pt idx="5758">
                  <c:v>963.167664</c:v>
                </c:pt>
                <c:pt idx="5759">
                  <c:v>963.264893</c:v>
                </c:pt>
                <c:pt idx="5760">
                  <c:v>963.513184</c:v>
                </c:pt>
                <c:pt idx="5761">
                  <c:v>963.587769</c:v>
                </c:pt>
                <c:pt idx="5762">
                  <c:v>963.819275</c:v>
                </c:pt>
                <c:pt idx="5763">
                  <c:v>963.908691</c:v>
                </c:pt>
                <c:pt idx="5764">
                  <c:v>964.140198</c:v>
                </c:pt>
                <c:pt idx="5765">
                  <c:v>964.240967</c:v>
                </c:pt>
                <c:pt idx="5766">
                  <c:v>964.455261</c:v>
                </c:pt>
                <c:pt idx="5767">
                  <c:v>964.576172</c:v>
                </c:pt>
                <c:pt idx="5768">
                  <c:v>964.755859</c:v>
                </c:pt>
                <c:pt idx="5769">
                  <c:v>964.912903</c:v>
                </c:pt>
                <c:pt idx="5770">
                  <c:v>965.071106</c:v>
                </c:pt>
                <c:pt idx="5771">
                  <c:v>965.248169</c:v>
                </c:pt>
                <c:pt idx="5772">
                  <c:v>965.372192</c:v>
                </c:pt>
                <c:pt idx="5773">
                  <c:v>965.575256</c:v>
                </c:pt>
                <c:pt idx="5774">
                  <c:v>965.687561</c:v>
                </c:pt>
                <c:pt idx="5775">
                  <c:v>965.918701</c:v>
                </c:pt>
                <c:pt idx="5776">
                  <c:v>966.003174</c:v>
                </c:pt>
                <c:pt idx="5777">
                  <c:v>966.247375</c:v>
                </c:pt>
                <c:pt idx="5778">
                  <c:v>966.333679</c:v>
                </c:pt>
                <c:pt idx="5779">
                  <c:v>966.568359</c:v>
                </c:pt>
                <c:pt idx="5780">
                  <c:v>966.660278</c:v>
                </c:pt>
                <c:pt idx="5781">
                  <c:v>966.884705</c:v>
                </c:pt>
                <c:pt idx="5782">
                  <c:v>967.012756</c:v>
                </c:pt>
                <c:pt idx="5783">
                  <c:v>967.207397</c:v>
                </c:pt>
                <c:pt idx="5784">
                  <c:v>967.350403</c:v>
                </c:pt>
                <c:pt idx="5785">
                  <c:v>967.516174</c:v>
                </c:pt>
                <c:pt idx="5786">
                  <c:v>967.675598</c:v>
                </c:pt>
                <c:pt idx="5787">
                  <c:v>967.813782</c:v>
                </c:pt>
                <c:pt idx="5788">
                  <c:v>967.982666</c:v>
                </c:pt>
                <c:pt idx="5789">
                  <c:v>968.104248</c:v>
                </c:pt>
                <c:pt idx="5790">
                  <c:v>968.31427</c:v>
                </c:pt>
                <c:pt idx="5791">
                  <c:v>968.42218</c:v>
                </c:pt>
                <c:pt idx="5792">
                  <c:v>968.659058</c:v>
                </c:pt>
                <c:pt idx="5793">
                  <c:v>968.750183</c:v>
                </c:pt>
                <c:pt idx="5794">
                  <c:v>968.990906</c:v>
                </c:pt>
                <c:pt idx="5795">
                  <c:v>969.107849</c:v>
                </c:pt>
                <c:pt idx="5796">
                  <c:v>969.32605</c:v>
                </c:pt>
                <c:pt idx="5797">
                  <c:v>969.413452</c:v>
                </c:pt>
                <c:pt idx="5798">
                  <c:v>969.633362</c:v>
                </c:pt>
                <c:pt idx="5799">
                  <c:v>969.742859</c:v>
                </c:pt>
                <c:pt idx="5800">
                  <c:v>969.934387</c:v>
                </c:pt>
                <c:pt idx="5801">
                  <c:v>970.07605</c:v>
                </c:pt>
                <c:pt idx="5802">
                  <c:v>970.250854</c:v>
                </c:pt>
                <c:pt idx="5803">
                  <c:v>970.417297</c:v>
                </c:pt>
                <c:pt idx="5804">
                  <c:v>970.560364</c:v>
                </c:pt>
                <c:pt idx="5805">
                  <c:v>970.760071</c:v>
                </c:pt>
                <c:pt idx="5806">
                  <c:v>970.861755</c:v>
                </c:pt>
                <c:pt idx="5807">
                  <c:v>971.103882</c:v>
                </c:pt>
                <c:pt idx="5808">
                  <c:v>971.172974</c:v>
                </c:pt>
                <c:pt idx="5809">
                  <c:v>971.420105</c:v>
                </c:pt>
                <c:pt idx="5810">
                  <c:v>971.479004</c:v>
                </c:pt>
                <c:pt idx="5811">
                  <c:v>971.733093</c:v>
                </c:pt>
                <c:pt idx="5812">
                  <c:v>971.824463</c:v>
                </c:pt>
                <c:pt idx="5813">
                  <c:v>972.042053</c:v>
                </c:pt>
                <c:pt idx="5814">
                  <c:v>972.154663</c:v>
                </c:pt>
                <c:pt idx="5815">
                  <c:v>972.349304</c:v>
                </c:pt>
                <c:pt idx="5816">
                  <c:v>972.482178</c:v>
                </c:pt>
                <c:pt idx="5817">
                  <c:v>972.65918</c:v>
                </c:pt>
                <c:pt idx="5818">
                  <c:v>972.814697</c:v>
                </c:pt>
                <c:pt idx="5819">
                  <c:v>972.965881</c:v>
                </c:pt>
                <c:pt idx="5820">
                  <c:v>973.17157</c:v>
                </c:pt>
                <c:pt idx="5821">
                  <c:v>973.276794</c:v>
                </c:pt>
                <c:pt idx="5822">
                  <c:v>973.49176</c:v>
                </c:pt>
                <c:pt idx="5823">
                  <c:v>973.59668</c:v>
                </c:pt>
                <c:pt idx="5824">
                  <c:v>973.829895</c:v>
                </c:pt>
                <c:pt idx="5825">
                  <c:v>973.901489</c:v>
                </c:pt>
                <c:pt idx="5826">
                  <c:v>974.136292</c:v>
                </c:pt>
                <c:pt idx="5827">
                  <c:v>974.23407</c:v>
                </c:pt>
                <c:pt idx="5828">
                  <c:v>974.456848</c:v>
                </c:pt>
                <c:pt idx="5829">
                  <c:v>974.557495</c:v>
                </c:pt>
                <c:pt idx="5830">
                  <c:v>974.780457</c:v>
                </c:pt>
                <c:pt idx="5831">
                  <c:v>974.892395</c:v>
                </c:pt>
                <c:pt idx="5832">
                  <c:v>975.096375</c:v>
                </c:pt>
                <c:pt idx="5833">
                  <c:v>975.227051</c:v>
                </c:pt>
                <c:pt idx="5834">
                  <c:v>975.410767</c:v>
                </c:pt>
                <c:pt idx="5835">
                  <c:v>975.560303</c:v>
                </c:pt>
                <c:pt idx="5836">
                  <c:v>975.708801</c:v>
                </c:pt>
                <c:pt idx="5837">
                  <c:v>975.895874</c:v>
                </c:pt>
                <c:pt idx="5838">
                  <c:v>976.018005</c:v>
                </c:pt>
                <c:pt idx="5839">
                  <c:v>976.228882</c:v>
                </c:pt>
                <c:pt idx="5840">
                  <c:v>976.299988</c:v>
                </c:pt>
                <c:pt idx="5841">
                  <c:v>976.531494</c:v>
                </c:pt>
                <c:pt idx="5842">
                  <c:v>976.613586</c:v>
                </c:pt>
                <c:pt idx="5843">
                  <c:v>976.849365</c:v>
                </c:pt>
                <c:pt idx="5844">
                  <c:v>976.958069</c:v>
                </c:pt>
                <c:pt idx="5845">
                  <c:v>977.18219</c:v>
                </c:pt>
                <c:pt idx="5846">
                  <c:v>977.285583</c:v>
                </c:pt>
                <c:pt idx="5847">
                  <c:v>977.503174</c:v>
                </c:pt>
                <c:pt idx="5848">
                  <c:v>977.617554</c:v>
                </c:pt>
                <c:pt idx="5849">
                  <c:v>977.79718</c:v>
                </c:pt>
                <c:pt idx="5850">
                  <c:v>977.953796</c:v>
                </c:pt>
                <c:pt idx="5851">
                  <c:v>978.130005</c:v>
                </c:pt>
                <c:pt idx="5852">
                  <c:v>978.301697</c:v>
                </c:pt>
                <c:pt idx="5853">
                  <c:v>978.434875</c:v>
                </c:pt>
                <c:pt idx="5854">
                  <c:v>978.632751</c:v>
                </c:pt>
                <c:pt idx="5855">
                  <c:v>978.741089</c:v>
                </c:pt>
                <c:pt idx="5856">
                  <c:v>978.963867</c:v>
                </c:pt>
                <c:pt idx="5857">
                  <c:v>979.043701</c:v>
                </c:pt>
                <c:pt idx="5858">
                  <c:v>979.290894</c:v>
                </c:pt>
                <c:pt idx="5859">
                  <c:v>979.370483</c:v>
                </c:pt>
                <c:pt idx="5860">
                  <c:v>979.606201</c:v>
                </c:pt>
                <c:pt idx="5861">
                  <c:v>979.701294</c:v>
                </c:pt>
                <c:pt idx="5862">
                  <c:v>979.929199</c:v>
                </c:pt>
                <c:pt idx="5863">
                  <c:v>980.05188</c:v>
                </c:pt>
                <c:pt idx="5864">
                  <c:v>980.25946</c:v>
                </c:pt>
                <c:pt idx="5865">
                  <c:v>980.373169</c:v>
                </c:pt>
                <c:pt idx="5866">
                  <c:v>980.561279</c:v>
                </c:pt>
                <c:pt idx="5867">
                  <c:v>980.703003</c:v>
                </c:pt>
                <c:pt idx="5868">
                  <c:v>980.865845</c:v>
                </c:pt>
                <c:pt idx="5869">
                  <c:v>981.031677</c:v>
                </c:pt>
                <c:pt idx="5870">
                  <c:v>981.164063</c:v>
                </c:pt>
                <c:pt idx="5871">
                  <c:v>981.373901</c:v>
                </c:pt>
                <c:pt idx="5872">
                  <c:v>981.486267</c:v>
                </c:pt>
                <c:pt idx="5873">
                  <c:v>981.706482</c:v>
                </c:pt>
                <c:pt idx="5874">
                  <c:v>981.800293</c:v>
                </c:pt>
                <c:pt idx="5875">
                  <c:v>982.056152</c:v>
                </c:pt>
                <c:pt idx="5876">
                  <c:v>982.133789</c:v>
                </c:pt>
                <c:pt idx="5877">
                  <c:v>982.36499</c:v>
                </c:pt>
                <c:pt idx="5878">
                  <c:v>982.462646</c:v>
                </c:pt>
                <c:pt idx="5879">
                  <c:v>982.691772</c:v>
                </c:pt>
                <c:pt idx="5880">
                  <c:v>982.779602</c:v>
                </c:pt>
                <c:pt idx="5881">
                  <c:v>982.981873</c:v>
                </c:pt>
                <c:pt idx="5882">
                  <c:v>983.125</c:v>
                </c:pt>
                <c:pt idx="5883">
                  <c:v>983.294373</c:v>
                </c:pt>
                <c:pt idx="5884">
                  <c:v>983.468445</c:v>
                </c:pt>
                <c:pt idx="5885">
                  <c:v>983.614685</c:v>
                </c:pt>
                <c:pt idx="5886">
                  <c:v>983.795471</c:v>
                </c:pt>
                <c:pt idx="5887">
                  <c:v>983.889099</c:v>
                </c:pt>
                <c:pt idx="5888">
                  <c:v>984.117676</c:v>
                </c:pt>
                <c:pt idx="5889">
                  <c:v>984.203186</c:v>
                </c:pt>
                <c:pt idx="5890">
                  <c:v>984.436646</c:v>
                </c:pt>
                <c:pt idx="5891">
                  <c:v>984.520081</c:v>
                </c:pt>
                <c:pt idx="5892">
                  <c:v>984.759277</c:v>
                </c:pt>
                <c:pt idx="5893">
                  <c:v>984.851563</c:v>
                </c:pt>
                <c:pt idx="5894">
                  <c:v>985.07489</c:v>
                </c:pt>
                <c:pt idx="5895">
                  <c:v>985.189575</c:v>
                </c:pt>
                <c:pt idx="5896">
                  <c:v>985.395447</c:v>
                </c:pt>
                <c:pt idx="5897">
                  <c:v>985.521973</c:v>
                </c:pt>
                <c:pt idx="5898">
                  <c:v>985.715698</c:v>
                </c:pt>
                <c:pt idx="5899">
                  <c:v>985.84375</c:v>
                </c:pt>
                <c:pt idx="5900">
                  <c:v>986.032959</c:v>
                </c:pt>
                <c:pt idx="5901">
                  <c:v>986.190552</c:v>
                </c:pt>
                <c:pt idx="5902">
                  <c:v>986.33136</c:v>
                </c:pt>
                <c:pt idx="5903">
                  <c:v>986.520874</c:v>
                </c:pt>
                <c:pt idx="5904">
                  <c:v>986.658875</c:v>
                </c:pt>
                <c:pt idx="5905">
                  <c:v>986.868774</c:v>
                </c:pt>
                <c:pt idx="5906">
                  <c:v>986.971985</c:v>
                </c:pt>
                <c:pt idx="5907">
                  <c:v>987.216064</c:v>
                </c:pt>
                <c:pt idx="5908">
                  <c:v>987.303284</c:v>
                </c:pt>
                <c:pt idx="5909">
                  <c:v>987.536987</c:v>
                </c:pt>
                <c:pt idx="5910">
                  <c:v>987.613892</c:v>
                </c:pt>
                <c:pt idx="5911">
                  <c:v>987.850952</c:v>
                </c:pt>
                <c:pt idx="5912">
                  <c:v>987.928772</c:v>
                </c:pt>
                <c:pt idx="5913">
                  <c:v>988.14978</c:v>
                </c:pt>
                <c:pt idx="5914">
                  <c:v>988.269287</c:v>
                </c:pt>
                <c:pt idx="5915">
                  <c:v>988.475464</c:v>
                </c:pt>
                <c:pt idx="5916">
                  <c:v>988.608459</c:v>
                </c:pt>
                <c:pt idx="5917">
                  <c:v>988.780945</c:v>
                </c:pt>
                <c:pt idx="5918">
                  <c:v>988.947266</c:v>
                </c:pt>
                <c:pt idx="5919">
                  <c:v>989.079346</c:v>
                </c:pt>
                <c:pt idx="5920">
                  <c:v>989.253296</c:v>
                </c:pt>
                <c:pt idx="5921">
                  <c:v>989.386047</c:v>
                </c:pt>
                <c:pt idx="5922">
                  <c:v>989.601746</c:v>
                </c:pt>
                <c:pt idx="5923">
                  <c:v>989.685303</c:v>
                </c:pt>
                <c:pt idx="5924">
                  <c:v>989.930176</c:v>
                </c:pt>
                <c:pt idx="5925">
                  <c:v>989.999451</c:v>
                </c:pt>
                <c:pt idx="5926">
                  <c:v>990.251465</c:v>
                </c:pt>
                <c:pt idx="5927">
                  <c:v>990.34259</c:v>
                </c:pt>
                <c:pt idx="5928">
                  <c:v>990.591064</c:v>
                </c:pt>
                <c:pt idx="5929">
                  <c:v>990.702698</c:v>
                </c:pt>
                <c:pt idx="5930">
                  <c:v>990.911682</c:v>
                </c:pt>
                <c:pt idx="5931">
                  <c:v>991.049072</c:v>
                </c:pt>
                <c:pt idx="5932">
                  <c:v>991.219177</c:v>
                </c:pt>
                <c:pt idx="5933">
                  <c:v>991.367004</c:v>
                </c:pt>
                <c:pt idx="5934">
                  <c:v>991.528564</c:v>
                </c:pt>
                <c:pt idx="5935">
                  <c:v>991.7052</c:v>
                </c:pt>
                <c:pt idx="5936">
                  <c:v>991.843079</c:v>
                </c:pt>
                <c:pt idx="5937">
                  <c:v>992.022583</c:v>
                </c:pt>
                <c:pt idx="5938">
                  <c:v>992.135193</c:v>
                </c:pt>
                <c:pt idx="5939">
                  <c:v>992.364563</c:v>
                </c:pt>
                <c:pt idx="5940">
                  <c:v>992.453796</c:v>
                </c:pt>
                <c:pt idx="5941">
                  <c:v>992.676697</c:v>
                </c:pt>
                <c:pt idx="5942">
                  <c:v>992.770264</c:v>
                </c:pt>
                <c:pt idx="5943">
                  <c:v>993.003296</c:v>
                </c:pt>
                <c:pt idx="5944">
                  <c:v>993.085388</c:v>
                </c:pt>
                <c:pt idx="5945">
                  <c:v>993.302673</c:v>
                </c:pt>
                <c:pt idx="5946">
                  <c:v>993.392395</c:v>
                </c:pt>
                <c:pt idx="5947">
                  <c:v>993.633484</c:v>
                </c:pt>
                <c:pt idx="5948">
                  <c:v>993.751587</c:v>
                </c:pt>
                <c:pt idx="5949">
                  <c:v>993.945679</c:v>
                </c:pt>
                <c:pt idx="5950">
                  <c:v>994.084656</c:v>
                </c:pt>
                <c:pt idx="5951">
                  <c:v>994.259766</c:v>
                </c:pt>
                <c:pt idx="5952">
                  <c:v>994.435486</c:v>
                </c:pt>
                <c:pt idx="5953">
                  <c:v>994.581665</c:v>
                </c:pt>
                <c:pt idx="5954">
                  <c:v>994.787964</c:v>
                </c:pt>
                <c:pt idx="5955">
                  <c:v>994.892395</c:v>
                </c:pt>
                <c:pt idx="5956">
                  <c:v>995.10968</c:v>
                </c:pt>
                <c:pt idx="5957">
                  <c:v>995.182678</c:v>
                </c:pt>
                <c:pt idx="5958">
                  <c:v>995.413391</c:v>
                </c:pt>
                <c:pt idx="5959">
                  <c:v>995.505554</c:v>
                </c:pt>
                <c:pt idx="5960">
                  <c:v>995.735657</c:v>
                </c:pt>
                <c:pt idx="5961">
                  <c:v>995.821594</c:v>
                </c:pt>
                <c:pt idx="5962">
                  <c:v>996.04895</c:v>
                </c:pt>
                <c:pt idx="5963">
                  <c:v>996.145264</c:v>
                </c:pt>
                <c:pt idx="5964">
                  <c:v>996.367859</c:v>
                </c:pt>
                <c:pt idx="5965">
                  <c:v>996.490479</c:v>
                </c:pt>
                <c:pt idx="5966">
                  <c:v>996.674683</c:v>
                </c:pt>
                <c:pt idx="5967">
                  <c:v>996.82196</c:v>
                </c:pt>
                <c:pt idx="5968">
                  <c:v>996.977173</c:v>
                </c:pt>
                <c:pt idx="5969">
                  <c:v>997.137451</c:v>
                </c:pt>
                <c:pt idx="5970">
                  <c:v>997.265259</c:v>
                </c:pt>
                <c:pt idx="5971">
                  <c:v>997.458496</c:v>
                </c:pt>
                <c:pt idx="5972">
                  <c:v>997.570251</c:v>
                </c:pt>
                <c:pt idx="5973">
                  <c:v>997.799561</c:v>
                </c:pt>
                <c:pt idx="5974">
                  <c:v>997.895447</c:v>
                </c:pt>
                <c:pt idx="5975">
                  <c:v>998.146484</c:v>
                </c:pt>
                <c:pt idx="5976">
                  <c:v>998.231079</c:v>
                </c:pt>
                <c:pt idx="5977">
                  <c:v>998.463257</c:v>
                </c:pt>
                <c:pt idx="5978">
                  <c:v>998.554382</c:v>
                </c:pt>
                <c:pt idx="5979">
                  <c:v>998.789978</c:v>
                </c:pt>
                <c:pt idx="5980">
                  <c:v>998.881592</c:v>
                </c:pt>
                <c:pt idx="5981">
                  <c:v>999.089661</c:v>
                </c:pt>
                <c:pt idx="5982">
                  <c:v>999.218079</c:v>
                </c:pt>
                <c:pt idx="5983">
                  <c:v>999.393799</c:v>
                </c:pt>
                <c:pt idx="5984">
                  <c:v>999.522766</c:v>
                </c:pt>
                <c:pt idx="5985">
                  <c:v>999.687988</c:v>
                </c:pt>
                <c:pt idx="5986">
                  <c:v>999.864258</c:v>
                </c:pt>
                <c:pt idx="5987">
                  <c:v>1000.00708</c:v>
                </c:pt>
                <c:pt idx="5988">
                  <c:v>1000.197876</c:v>
                </c:pt>
                <c:pt idx="5989">
                  <c:v>1000.303162</c:v>
                </c:pt>
                <c:pt idx="5990">
                  <c:v>1000.523865</c:v>
                </c:pt>
                <c:pt idx="5991">
                  <c:v>1000.624756</c:v>
                </c:pt>
                <c:pt idx="5992">
                  <c:v>1000.859497</c:v>
                </c:pt>
                <c:pt idx="5993">
                  <c:v>1000.958069</c:v>
                </c:pt>
                <c:pt idx="5994">
                  <c:v>1001.203796</c:v>
                </c:pt>
                <c:pt idx="5995">
                  <c:v>1001.288696</c:v>
                </c:pt>
                <c:pt idx="5996">
                  <c:v>1001.505493</c:v>
                </c:pt>
                <c:pt idx="5997">
                  <c:v>1001.601257</c:v>
                </c:pt>
              </c:strCache>
            </c:strRef>
          </c:xVal>
          <c:yVal>
            <c:numRef>
              <c:f>'[1]lugiin gol'!$I$7:$I$6005</c:f>
              <c:numCache>
                <c:formatCode>General</c:formatCode>
                <c:ptCount val="5999"/>
                <c:pt idx="0">
                  <c:v>-7.476E-3</c:v>
                </c:pt>
                <c:pt idx="1">
                  <c:v>-1.21E-2</c:v>
                </c:pt>
                <c:pt idx="2">
                  <c:v>-1.5353E-2</c:v>
                </c:pt>
                <c:pt idx="3">
                  <c:v>-1.5720000000000001E-2</c:v>
                </c:pt>
                <c:pt idx="4">
                  <c:v>-1.6088999999999999E-2</c:v>
                </c:pt>
                <c:pt idx="5">
                  <c:v>-1.6461E-2</c:v>
                </c:pt>
                <c:pt idx="6">
                  <c:v>-1.6833999999999998E-2</c:v>
                </c:pt>
                <c:pt idx="7">
                  <c:v>-1.721E-2</c:v>
                </c:pt>
                <c:pt idx="8">
                  <c:v>-1.7586999999999998E-2</c:v>
                </c:pt>
                <c:pt idx="9">
                  <c:v>-1.7964000000000001E-2</c:v>
                </c:pt>
                <c:pt idx="10">
                  <c:v>-1.8341E-2</c:v>
                </c:pt>
                <c:pt idx="11">
                  <c:v>-1.8717000000000001E-2</c:v>
                </c:pt>
                <c:pt idx="12">
                  <c:v>-1.9091E-2</c:v>
                </c:pt>
                <c:pt idx="13">
                  <c:v>-1.9463000000000001E-2</c:v>
                </c:pt>
                <c:pt idx="14">
                  <c:v>-1.9831999999999999E-2</c:v>
                </c:pt>
                <c:pt idx="15">
                  <c:v>-2.0199000000000002E-2</c:v>
                </c:pt>
                <c:pt idx="16">
                  <c:v>-2.0563000000000001E-2</c:v>
                </c:pt>
                <c:pt idx="17">
                  <c:v>-2.0923000000000001E-2</c:v>
                </c:pt>
                <c:pt idx="18">
                  <c:v>-2.128E-2</c:v>
                </c:pt>
                <c:pt idx="19">
                  <c:v>-2.1634E-2</c:v>
                </c:pt>
                <c:pt idx="20">
                  <c:v>-2.1985000000000001E-2</c:v>
                </c:pt>
                <c:pt idx="21">
                  <c:v>-2.2331E-2</c:v>
                </c:pt>
                <c:pt idx="22">
                  <c:v>-2.2674E-2</c:v>
                </c:pt>
                <c:pt idx="23">
                  <c:v>-2.3012999999999999E-2</c:v>
                </c:pt>
                <c:pt idx="24">
                  <c:v>-2.3348000000000001E-2</c:v>
                </c:pt>
                <c:pt idx="25">
                  <c:v>-2.3678999999999999E-2</c:v>
                </c:pt>
                <c:pt idx="26">
                  <c:v>-2.4006E-2</c:v>
                </c:pt>
                <c:pt idx="27">
                  <c:v>-2.4327999999999999E-2</c:v>
                </c:pt>
                <c:pt idx="28">
                  <c:v>-2.4646000000000001E-2</c:v>
                </c:pt>
                <c:pt idx="29">
                  <c:v>-2.496E-2</c:v>
                </c:pt>
                <c:pt idx="30">
                  <c:v>-2.5270999999999998E-2</c:v>
                </c:pt>
                <c:pt idx="31">
                  <c:v>-2.5576999999999999E-2</c:v>
                </c:pt>
                <c:pt idx="32">
                  <c:v>-2.588E-2</c:v>
                </c:pt>
                <c:pt idx="33">
                  <c:v>-2.6179000000000001E-2</c:v>
                </c:pt>
                <c:pt idx="34">
                  <c:v>-2.6474999999999999E-2</c:v>
                </c:pt>
                <c:pt idx="35">
                  <c:v>-2.6768E-2</c:v>
                </c:pt>
                <c:pt idx="36">
                  <c:v>-2.7057999999999999E-2</c:v>
                </c:pt>
                <c:pt idx="37">
                  <c:v>-2.7344E-2</c:v>
                </c:pt>
                <c:pt idx="38">
                  <c:v>-2.7628E-2</c:v>
                </c:pt>
                <c:pt idx="39">
                  <c:v>-2.7909E-2</c:v>
                </c:pt>
                <c:pt idx="40">
                  <c:v>-2.8187E-2</c:v>
                </c:pt>
                <c:pt idx="41">
                  <c:v>-2.8462999999999999E-2</c:v>
                </c:pt>
                <c:pt idx="42">
                  <c:v>-2.8736000000000001E-2</c:v>
                </c:pt>
                <c:pt idx="43">
                  <c:v>-2.9006000000000001E-2</c:v>
                </c:pt>
                <c:pt idx="44">
                  <c:v>-2.9274999999999999E-2</c:v>
                </c:pt>
                <c:pt idx="45">
                  <c:v>-2.9541000000000001E-2</c:v>
                </c:pt>
                <c:pt idx="46">
                  <c:v>-2.9805000000000002E-2</c:v>
                </c:pt>
                <c:pt idx="47">
                  <c:v>-3.0065999999999999E-2</c:v>
                </c:pt>
                <c:pt idx="48">
                  <c:v>-3.0325999999999999E-2</c:v>
                </c:pt>
                <c:pt idx="49">
                  <c:v>-3.0584E-2</c:v>
                </c:pt>
                <c:pt idx="50">
                  <c:v>-3.0797000000000001E-2</c:v>
                </c:pt>
                <c:pt idx="51">
                  <c:v>-3.0943999999999999E-2</c:v>
                </c:pt>
                <c:pt idx="52">
                  <c:v>-3.1022999999999998E-2</c:v>
                </c:pt>
                <c:pt idx="53">
                  <c:v>-3.1054999999999999E-2</c:v>
                </c:pt>
                <c:pt idx="54">
                  <c:v>-3.1083E-2</c:v>
                </c:pt>
                <c:pt idx="55">
                  <c:v>-3.1105000000000001E-2</c:v>
                </c:pt>
                <c:pt idx="56">
                  <c:v>-3.1123000000000001E-2</c:v>
                </c:pt>
                <c:pt idx="57">
                  <c:v>-3.1136E-2</c:v>
                </c:pt>
                <c:pt idx="58">
                  <c:v>-3.1144999999999999E-2</c:v>
                </c:pt>
                <c:pt idx="59">
                  <c:v>-3.1150000000000001E-2</c:v>
                </c:pt>
                <c:pt idx="60">
                  <c:v>-3.1151000000000002E-2</c:v>
                </c:pt>
                <c:pt idx="61">
                  <c:v>-3.1147000000000001E-2</c:v>
                </c:pt>
                <c:pt idx="62">
                  <c:v>-3.1139E-2</c:v>
                </c:pt>
                <c:pt idx="63">
                  <c:v>-3.1126999999999998E-2</c:v>
                </c:pt>
                <c:pt idx="64">
                  <c:v>-3.1109999999999999E-2</c:v>
                </c:pt>
                <c:pt idx="65">
                  <c:v>-3.1088999999999999E-2</c:v>
                </c:pt>
                <c:pt idx="66">
                  <c:v>-3.1063E-2</c:v>
                </c:pt>
                <c:pt idx="67">
                  <c:v>-3.1033999999999999E-2</c:v>
                </c:pt>
                <c:pt idx="68">
                  <c:v>-3.0998999999999999E-2</c:v>
                </c:pt>
                <c:pt idx="69">
                  <c:v>-3.0960999999999999E-2</c:v>
                </c:pt>
                <c:pt idx="70">
                  <c:v>-3.0918000000000001E-2</c:v>
                </c:pt>
                <c:pt idx="71">
                  <c:v>-3.0870999999999999E-2</c:v>
                </c:pt>
                <c:pt idx="72">
                  <c:v>-3.0818999999999999E-2</c:v>
                </c:pt>
                <c:pt idx="73">
                  <c:v>-3.0762999999999999E-2</c:v>
                </c:pt>
                <c:pt idx="74">
                  <c:v>-3.0703000000000001E-2</c:v>
                </c:pt>
                <c:pt idx="75">
                  <c:v>-3.0637999999999999E-2</c:v>
                </c:pt>
                <c:pt idx="76">
                  <c:v>-3.0568999999999999E-2</c:v>
                </c:pt>
                <c:pt idx="77">
                  <c:v>-3.0495999999999999E-2</c:v>
                </c:pt>
                <c:pt idx="78">
                  <c:v>-3.0419999999999999E-2</c:v>
                </c:pt>
                <c:pt idx="79">
                  <c:v>-3.0339000000000001E-2</c:v>
                </c:pt>
                <c:pt idx="80">
                  <c:v>-3.0255000000000001E-2</c:v>
                </c:pt>
                <c:pt idx="81">
                  <c:v>-3.0165999999999998E-2</c:v>
                </c:pt>
                <c:pt idx="82">
                  <c:v>-3.0075000000000001E-2</c:v>
                </c:pt>
                <c:pt idx="83">
                  <c:v>-2.9978999999999999E-2</c:v>
                </c:pt>
                <c:pt idx="84">
                  <c:v>-2.988E-2</c:v>
                </c:pt>
                <c:pt idx="85">
                  <c:v>-2.9777999999999999E-2</c:v>
                </c:pt>
                <c:pt idx="86">
                  <c:v>-2.9672E-2</c:v>
                </c:pt>
                <c:pt idx="87">
                  <c:v>-2.9562999999999999E-2</c:v>
                </c:pt>
                <c:pt idx="88">
                  <c:v>-2.945E-2</c:v>
                </c:pt>
                <c:pt idx="89">
                  <c:v>-2.9333999999999999E-2</c:v>
                </c:pt>
                <c:pt idx="90">
                  <c:v>-2.9215000000000001E-2</c:v>
                </c:pt>
                <c:pt idx="91">
                  <c:v>-2.9092E-2</c:v>
                </c:pt>
                <c:pt idx="92">
                  <c:v>-2.8965000000000001E-2</c:v>
                </c:pt>
                <c:pt idx="93">
                  <c:v>-2.8835E-2</c:v>
                </c:pt>
                <c:pt idx="94">
                  <c:v>-2.8701999999999998E-2</c:v>
                </c:pt>
                <c:pt idx="95">
                  <c:v>-2.8566000000000001E-2</c:v>
                </c:pt>
                <c:pt idx="96">
                  <c:v>-2.8424999999999999E-2</c:v>
                </c:pt>
                <c:pt idx="97">
                  <c:v>-2.8281000000000001E-2</c:v>
                </c:pt>
                <c:pt idx="98">
                  <c:v>-2.8135E-2</c:v>
                </c:pt>
                <c:pt idx="99">
                  <c:v>-2.7984999999999999E-2</c:v>
                </c:pt>
                <c:pt idx="100">
                  <c:v>-2.7831000000000002E-2</c:v>
                </c:pt>
                <c:pt idx="101">
                  <c:v>-2.7674000000000001E-2</c:v>
                </c:pt>
                <c:pt idx="102">
                  <c:v>-2.7514E-2</c:v>
                </c:pt>
                <c:pt idx="103">
                  <c:v>-2.7351E-2</c:v>
                </c:pt>
                <c:pt idx="104">
                  <c:v>-2.7182999999999999E-2</c:v>
                </c:pt>
                <c:pt idx="105">
                  <c:v>-2.7011E-2</c:v>
                </c:pt>
                <c:pt idx="106">
                  <c:v>-2.6837E-2</c:v>
                </c:pt>
                <c:pt idx="107">
                  <c:v>-2.6658999999999999E-2</c:v>
                </c:pt>
                <c:pt idx="108">
                  <c:v>-2.6478999999999999E-2</c:v>
                </c:pt>
                <c:pt idx="109">
                  <c:v>-2.6297000000000001E-2</c:v>
                </c:pt>
                <c:pt idx="110">
                  <c:v>-2.6113999999999998E-2</c:v>
                </c:pt>
                <c:pt idx="111">
                  <c:v>-2.5930000000000002E-2</c:v>
                </c:pt>
                <c:pt idx="112">
                  <c:v>-2.5746999999999999E-2</c:v>
                </c:pt>
                <c:pt idx="113">
                  <c:v>-2.5565000000000001E-2</c:v>
                </c:pt>
                <c:pt idx="114">
                  <c:v>-2.5384E-2</c:v>
                </c:pt>
                <c:pt idx="115">
                  <c:v>-2.5205000000000002E-2</c:v>
                </c:pt>
                <c:pt idx="116">
                  <c:v>-2.5028000000000002E-2</c:v>
                </c:pt>
                <c:pt idx="117">
                  <c:v>-2.4853E-2</c:v>
                </c:pt>
                <c:pt idx="118">
                  <c:v>-2.4680000000000001E-2</c:v>
                </c:pt>
                <c:pt idx="119">
                  <c:v>-2.4510000000000001E-2</c:v>
                </c:pt>
                <c:pt idx="120">
                  <c:v>-2.4343E-2</c:v>
                </c:pt>
                <c:pt idx="121">
                  <c:v>-2.4178999999999999E-2</c:v>
                </c:pt>
                <c:pt idx="122">
                  <c:v>-2.4018000000000001E-2</c:v>
                </c:pt>
                <c:pt idx="123">
                  <c:v>-2.3861E-2</c:v>
                </c:pt>
                <c:pt idx="124">
                  <c:v>-2.3706999999999999E-2</c:v>
                </c:pt>
                <c:pt idx="125">
                  <c:v>-2.3556000000000001E-2</c:v>
                </c:pt>
                <c:pt idx="126">
                  <c:v>-2.3408999999999999E-2</c:v>
                </c:pt>
                <c:pt idx="127">
                  <c:v>-2.3265999999999998E-2</c:v>
                </c:pt>
                <c:pt idx="128">
                  <c:v>-2.3126000000000001E-2</c:v>
                </c:pt>
                <c:pt idx="129">
                  <c:v>-2.2991000000000001E-2</c:v>
                </c:pt>
                <c:pt idx="130">
                  <c:v>-2.2858E-2</c:v>
                </c:pt>
                <c:pt idx="131">
                  <c:v>-2.2728999999999999E-2</c:v>
                </c:pt>
                <c:pt idx="132">
                  <c:v>-2.2603000000000002E-2</c:v>
                </c:pt>
                <c:pt idx="133">
                  <c:v>-2.248E-2</c:v>
                </c:pt>
                <c:pt idx="134">
                  <c:v>-2.2360000000000001E-2</c:v>
                </c:pt>
                <c:pt idx="135">
                  <c:v>-2.2242999999999999E-2</c:v>
                </c:pt>
                <c:pt idx="136">
                  <c:v>-2.2127000000000001E-2</c:v>
                </c:pt>
                <c:pt idx="137">
                  <c:v>-2.2015E-2</c:v>
                </c:pt>
                <c:pt idx="138">
                  <c:v>-2.1904E-2</c:v>
                </c:pt>
                <c:pt idx="139">
                  <c:v>-2.1795999999999999E-2</c:v>
                </c:pt>
                <c:pt idx="140">
                  <c:v>-2.1690999999999998E-2</c:v>
                </c:pt>
                <c:pt idx="141">
                  <c:v>-2.1586999999999999E-2</c:v>
                </c:pt>
                <c:pt idx="142">
                  <c:v>-2.1486000000000002E-2</c:v>
                </c:pt>
                <c:pt idx="143">
                  <c:v>-2.1385999999999999E-2</c:v>
                </c:pt>
                <c:pt idx="144">
                  <c:v>-2.1288999999999999E-2</c:v>
                </c:pt>
                <c:pt idx="145">
                  <c:v>-2.1193E-2</c:v>
                </c:pt>
                <c:pt idx="146">
                  <c:v>-2.1099E-2</c:v>
                </c:pt>
                <c:pt idx="147">
                  <c:v>-2.1006E-2</c:v>
                </c:pt>
                <c:pt idx="148">
                  <c:v>-2.0913999999999999E-2</c:v>
                </c:pt>
                <c:pt idx="149">
                  <c:v>-2.0825E-2</c:v>
                </c:pt>
                <c:pt idx="150">
                  <c:v>-2.0736000000000001E-2</c:v>
                </c:pt>
                <c:pt idx="151">
                  <c:v>-2.0649000000000001E-2</c:v>
                </c:pt>
                <c:pt idx="152">
                  <c:v>-2.0563000000000001E-2</c:v>
                </c:pt>
                <c:pt idx="153">
                  <c:v>-2.0478E-2</c:v>
                </c:pt>
                <c:pt idx="154">
                  <c:v>-2.0393999999999999E-2</c:v>
                </c:pt>
                <c:pt idx="155">
                  <c:v>-2.0310999999999999E-2</c:v>
                </c:pt>
                <c:pt idx="156">
                  <c:v>-2.0227999999999999E-2</c:v>
                </c:pt>
                <c:pt idx="157">
                  <c:v>-2.0146000000000001E-2</c:v>
                </c:pt>
                <c:pt idx="158">
                  <c:v>-2.0065E-2</c:v>
                </c:pt>
                <c:pt idx="159">
                  <c:v>-1.9983000000000001E-2</c:v>
                </c:pt>
                <c:pt idx="160">
                  <c:v>-1.9903000000000001E-2</c:v>
                </c:pt>
                <c:pt idx="161">
                  <c:v>-1.9821999999999999E-2</c:v>
                </c:pt>
                <c:pt idx="162">
                  <c:v>-1.9743E-2</c:v>
                </c:pt>
                <c:pt idx="163">
                  <c:v>-1.9664000000000001E-2</c:v>
                </c:pt>
                <c:pt idx="164">
                  <c:v>-1.9585999999999999E-2</c:v>
                </c:pt>
                <c:pt idx="165">
                  <c:v>-1.9508999999999999E-2</c:v>
                </c:pt>
                <c:pt idx="166">
                  <c:v>-1.9432000000000001E-2</c:v>
                </c:pt>
                <c:pt idx="167">
                  <c:v>-1.9356999999999999E-2</c:v>
                </c:pt>
                <c:pt idx="168">
                  <c:v>-1.9282000000000001E-2</c:v>
                </c:pt>
                <c:pt idx="169">
                  <c:v>-1.9207999999999999E-2</c:v>
                </c:pt>
                <c:pt idx="170">
                  <c:v>-1.9134999999999999E-2</c:v>
                </c:pt>
                <c:pt idx="171">
                  <c:v>-1.9063E-2</c:v>
                </c:pt>
                <c:pt idx="172">
                  <c:v>-1.8991000000000001E-2</c:v>
                </c:pt>
                <c:pt idx="173">
                  <c:v>-1.8919999999999999E-2</c:v>
                </c:pt>
                <c:pt idx="174">
                  <c:v>-1.8849000000000001E-2</c:v>
                </c:pt>
                <c:pt idx="175">
                  <c:v>-1.8779000000000001E-2</c:v>
                </c:pt>
                <c:pt idx="176">
                  <c:v>-1.8710000000000001E-2</c:v>
                </c:pt>
                <c:pt idx="177">
                  <c:v>-1.8641000000000001E-2</c:v>
                </c:pt>
                <c:pt idx="178">
                  <c:v>-1.8572999999999999E-2</c:v>
                </c:pt>
                <c:pt idx="179">
                  <c:v>-1.8506000000000002E-2</c:v>
                </c:pt>
                <c:pt idx="180">
                  <c:v>-1.8439000000000001E-2</c:v>
                </c:pt>
                <c:pt idx="181">
                  <c:v>-1.8373E-2</c:v>
                </c:pt>
                <c:pt idx="182">
                  <c:v>-1.8307E-2</c:v>
                </c:pt>
                <c:pt idx="183">
                  <c:v>-1.8242000000000001E-2</c:v>
                </c:pt>
                <c:pt idx="184">
                  <c:v>-1.8178E-2</c:v>
                </c:pt>
                <c:pt idx="185">
                  <c:v>-1.8114000000000002E-2</c:v>
                </c:pt>
                <c:pt idx="186">
                  <c:v>-1.805E-2</c:v>
                </c:pt>
                <c:pt idx="187">
                  <c:v>-1.7987E-2</c:v>
                </c:pt>
                <c:pt idx="188">
                  <c:v>-1.7923999999999999E-2</c:v>
                </c:pt>
                <c:pt idx="189">
                  <c:v>-1.7861999999999999E-2</c:v>
                </c:pt>
                <c:pt idx="190">
                  <c:v>-1.78E-2</c:v>
                </c:pt>
                <c:pt idx="191">
                  <c:v>-1.7739000000000001E-2</c:v>
                </c:pt>
                <c:pt idx="192">
                  <c:v>-1.7677999999999999E-2</c:v>
                </c:pt>
                <c:pt idx="193">
                  <c:v>-1.7618000000000002E-2</c:v>
                </c:pt>
                <c:pt idx="194">
                  <c:v>-1.7558000000000001E-2</c:v>
                </c:pt>
                <c:pt idx="195">
                  <c:v>-1.7499000000000001E-2</c:v>
                </c:pt>
                <c:pt idx="196">
                  <c:v>-1.7441000000000002E-2</c:v>
                </c:pt>
                <c:pt idx="197">
                  <c:v>-1.7384E-2</c:v>
                </c:pt>
                <c:pt idx="198">
                  <c:v>-1.7326000000000001E-2</c:v>
                </c:pt>
                <c:pt idx="199">
                  <c:v>-1.7270000000000001E-2</c:v>
                </c:pt>
                <c:pt idx="200">
                  <c:v>-1.7212999999999999E-2</c:v>
                </c:pt>
                <c:pt idx="201">
                  <c:v>-1.7156999999999999E-2</c:v>
                </c:pt>
                <c:pt idx="202">
                  <c:v>-1.7101000000000002E-2</c:v>
                </c:pt>
                <c:pt idx="203">
                  <c:v>-1.7045999999999999E-2</c:v>
                </c:pt>
                <c:pt idx="204">
                  <c:v>-1.6990999999999999E-2</c:v>
                </c:pt>
                <c:pt idx="205">
                  <c:v>-1.6936E-2</c:v>
                </c:pt>
                <c:pt idx="206">
                  <c:v>-1.6882000000000001E-2</c:v>
                </c:pt>
                <c:pt idx="207">
                  <c:v>-1.6827999999999999E-2</c:v>
                </c:pt>
                <c:pt idx="208">
                  <c:v>-1.6775000000000002E-2</c:v>
                </c:pt>
                <c:pt idx="209">
                  <c:v>-1.6722000000000001E-2</c:v>
                </c:pt>
                <c:pt idx="210">
                  <c:v>-1.6670000000000001E-2</c:v>
                </c:pt>
                <c:pt idx="211">
                  <c:v>-1.6618000000000001E-2</c:v>
                </c:pt>
                <c:pt idx="212">
                  <c:v>-1.6567999999999999E-2</c:v>
                </c:pt>
                <c:pt idx="213">
                  <c:v>-1.6517E-2</c:v>
                </c:pt>
                <c:pt idx="214">
                  <c:v>-1.6466999999999999E-2</c:v>
                </c:pt>
                <c:pt idx="215">
                  <c:v>-1.6417000000000001E-2</c:v>
                </c:pt>
                <c:pt idx="216">
                  <c:v>-1.6368000000000001E-2</c:v>
                </c:pt>
                <c:pt idx="217">
                  <c:v>-1.6320999999999999E-2</c:v>
                </c:pt>
                <c:pt idx="218">
                  <c:v>-1.6272999999999999E-2</c:v>
                </c:pt>
                <c:pt idx="219">
                  <c:v>-1.6226999999999998E-2</c:v>
                </c:pt>
                <c:pt idx="220">
                  <c:v>-1.618E-2</c:v>
                </c:pt>
                <c:pt idx="221">
                  <c:v>-1.6135E-2</c:v>
                </c:pt>
                <c:pt idx="222">
                  <c:v>-1.6088999999999999E-2</c:v>
                </c:pt>
                <c:pt idx="223">
                  <c:v>-1.6043999999999999E-2</c:v>
                </c:pt>
                <c:pt idx="224">
                  <c:v>-1.5998999999999999E-2</c:v>
                </c:pt>
                <c:pt idx="225">
                  <c:v>-1.5955E-2</c:v>
                </c:pt>
                <c:pt idx="226">
                  <c:v>-1.5911000000000002E-2</c:v>
                </c:pt>
                <c:pt idx="227">
                  <c:v>-1.5866999999999999E-2</c:v>
                </c:pt>
                <c:pt idx="228">
                  <c:v>-1.5823E-2</c:v>
                </c:pt>
                <c:pt idx="229">
                  <c:v>-1.5779000000000001E-2</c:v>
                </c:pt>
                <c:pt idx="230">
                  <c:v>-1.5736E-2</c:v>
                </c:pt>
                <c:pt idx="231">
                  <c:v>-1.5692000000000001E-2</c:v>
                </c:pt>
                <c:pt idx="232">
                  <c:v>-1.5649E-2</c:v>
                </c:pt>
                <c:pt idx="233">
                  <c:v>-1.5606E-2</c:v>
                </c:pt>
                <c:pt idx="234">
                  <c:v>-1.5563E-2</c:v>
                </c:pt>
                <c:pt idx="235">
                  <c:v>-1.5521E-2</c:v>
                </c:pt>
                <c:pt idx="236">
                  <c:v>-1.5479E-2</c:v>
                </c:pt>
                <c:pt idx="237">
                  <c:v>-1.5436999999999999E-2</c:v>
                </c:pt>
                <c:pt idx="238">
                  <c:v>-1.5396E-2</c:v>
                </c:pt>
                <c:pt idx="239">
                  <c:v>-1.5355000000000001E-2</c:v>
                </c:pt>
                <c:pt idx="240">
                  <c:v>-1.5313999999999999E-2</c:v>
                </c:pt>
                <c:pt idx="241">
                  <c:v>-1.5275E-2</c:v>
                </c:pt>
                <c:pt idx="242">
                  <c:v>-1.5235E-2</c:v>
                </c:pt>
                <c:pt idx="243">
                  <c:v>-1.5195999999999999E-2</c:v>
                </c:pt>
                <c:pt idx="244">
                  <c:v>-1.5157E-2</c:v>
                </c:pt>
                <c:pt idx="245">
                  <c:v>-1.5119E-2</c:v>
                </c:pt>
                <c:pt idx="246">
                  <c:v>-1.5081000000000001E-2</c:v>
                </c:pt>
                <c:pt idx="247">
                  <c:v>-1.5044E-2</c:v>
                </c:pt>
                <c:pt idx="248">
                  <c:v>-1.5007E-2</c:v>
                </c:pt>
                <c:pt idx="249">
                  <c:v>-1.4970000000000001E-2</c:v>
                </c:pt>
                <c:pt idx="250">
                  <c:v>-1.4935E-2</c:v>
                </c:pt>
                <c:pt idx="251">
                  <c:v>-1.4899000000000001E-2</c:v>
                </c:pt>
                <c:pt idx="252">
                  <c:v>-1.4865E-2</c:v>
                </c:pt>
                <c:pt idx="253">
                  <c:v>-1.4831E-2</c:v>
                </c:pt>
                <c:pt idx="254">
                  <c:v>-1.4796999999999999E-2</c:v>
                </c:pt>
                <c:pt idx="255">
                  <c:v>-1.4763999999999999E-2</c:v>
                </c:pt>
                <c:pt idx="256">
                  <c:v>-1.4732E-2</c:v>
                </c:pt>
                <c:pt idx="257">
                  <c:v>-1.47E-2</c:v>
                </c:pt>
                <c:pt idx="258">
                  <c:v>-1.4669E-2</c:v>
                </c:pt>
                <c:pt idx="259">
                  <c:v>-1.4638999999999999E-2</c:v>
                </c:pt>
                <c:pt idx="260">
                  <c:v>-1.4609E-2</c:v>
                </c:pt>
                <c:pt idx="261">
                  <c:v>-1.4579999999999999E-2</c:v>
                </c:pt>
                <c:pt idx="262">
                  <c:v>-1.4551E-2</c:v>
                </c:pt>
                <c:pt idx="263">
                  <c:v>-1.4522999999999999E-2</c:v>
                </c:pt>
                <c:pt idx="264">
                  <c:v>-1.4494E-2</c:v>
                </c:pt>
                <c:pt idx="265">
                  <c:v>-1.4466E-2</c:v>
                </c:pt>
                <c:pt idx="266">
                  <c:v>-1.4437999999999999E-2</c:v>
                </c:pt>
                <c:pt idx="267">
                  <c:v>-1.4409999999999999E-2</c:v>
                </c:pt>
                <c:pt idx="268">
                  <c:v>-1.4382000000000001E-2</c:v>
                </c:pt>
                <c:pt idx="269">
                  <c:v>-1.4354E-2</c:v>
                </c:pt>
                <c:pt idx="270">
                  <c:v>-1.4326999999999999E-2</c:v>
                </c:pt>
                <c:pt idx="271">
                  <c:v>-1.4298999999999999E-2</c:v>
                </c:pt>
                <c:pt idx="272">
                  <c:v>-1.4272E-2</c:v>
                </c:pt>
                <c:pt idx="273">
                  <c:v>-1.4245000000000001E-2</c:v>
                </c:pt>
                <c:pt idx="274">
                  <c:v>-1.4219000000000001E-2</c:v>
                </c:pt>
                <c:pt idx="275">
                  <c:v>-1.4193000000000001E-2</c:v>
                </c:pt>
                <c:pt idx="276">
                  <c:v>-1.4167000000000001E-2</c:v>
                </c:pt>
                <c:pt idx="277">
                  <c:v>-1.4142E-2</c:v>
                </c:pt>
                <c:pt idx="278">
                  <c:v>-1.4116999999999999E-2</c:v>
                </c:pt>
                <c:pt idx="279">
                  <c:v>-1.4093E-2</c:v>
                </c:pt>
                <c:pt idx="280">
                  <c:v>-1.4069E-2</c:v>
                </c:pt>
                <c:pt idx="281">
                  <c:v>-1.4045999999999999E-2</c:v>
                </c:pt>
                <c:pt idx="282">
                  <c:v>-1.4022E-2</c:v>
                </c:pt>
                <c:pt idx="283">
                  <c:v>-1.4E-2</c:v>
                </c:pt>
                <c:pt idx="284">
                  <c:v>-1.3978000000000001E-2</c:v>
                </c:pt>
                <c:pt idx="285">
                  <c:v>-1.3957000000000001E-2</c:v>
                </c:pt>
                <c:pt idx="286">
                  <c:v>-1.3937E-2</c:v>
                </c:pt>
                <c:pt idx="287">
                  <c:v>-1.3916E-2</c:v>
                </c:pt>
                <c:pt idx="288">
                  <c:v>-1.3897E-2</c:v>
                </c:pt>
                <c:pt idx="289">
                  <c:v>-1.3878E-2</c:v>
                </c:pt>
                <c:pt idx="290">
                  <c:v>-1.3860000000000001E-2</c:v>
                </c:pt>
                <c:pt idx="291">
                  <c:v>-1.3842E-2</c:v>
                </c:pt>
                <c:pt idx="292">
                  <c:v>-1.3823999999999999E-2</c:v>
                </c:pt>
                <c:pt idx="293">
                  <c:v>-1.3806000000000001E-2</c:v>
                </c:pt>
                <c:pt idx="294">
                  <c:v>-1.3788999999999999E-2</c:v>
                </c:pt>
                <c:pt idx="295">
                  <c:v>-1.3771E-2</c:v>
                </c:pt>
                <c:pt idx="296">
                  <c:v>-1.3754000000000001E-2</c:v>
                </c:pt>
                <c:pt idx="297">
                  <c:v>-1.3736999999999999E-2</c:v>
                </c:pt>
                <c:pt idx="298">
                  <c:v>-1.372E-2</c:v>
                </c:pt>
                <c:pt idx="299">
                  <c:v>-1.3703999999999999E-2</c:v>
                </c:pt>
                <c:pt idx="300">
                  <c:v>-1.3687E-2</c:v>
                </c:pt>
                <c:pt idx="301">
                  <c:v>-1.3671000000000001E-2</c:v>
                </c:pt>
                <c:pt idx="302">
                  <c:v>-1.3655E-2</c:v>
                </c:pt>
                <c:pt idx="303">
                  <c:v>-1.3639E-2</c:v>
                </c:pt>
                <c:pt idx="304">
                  <c:v>-1.3624000000000001E-2</c:v>
                </c:pt>
                <c:pt idx="305">
                  <c:v>-1.3608E-2</c:v>
                </c:pt>
                <c:pt idx="306">
                  <c:v>-1.3592999999999999E-2</c:v>
                </c:pt>
                <c:pt idx="307">
                  <c:v>-1.3578E-2</c:v>
                </c:pt>
                <c:pt idx="308">
                  <c:v>-1.3564E-2</c:v>
                </c:pt>
                <c:pt idx="309">
                  <c:v>-1.3547999999999999E-2</c:v>
                </c:pt>
                <c:pt idx="310">
                  <c:v>-1.3533999999999999E-2</c:v>
                </c:pt>
                <c:pt idx="311">
                  <c:v>-1.3519E-2</c:v>
                </c:pt>
                <c:pt idx="312">
                  <c:v>-1.3505E-2</c:v>
                </c:pt>
                <c:pt idx="313">
                  <c:v>-1.349E-2</c:v>
                </c:pt>
                <c:pt idx="314">
                  <c:v>-1.3476E-2</c:v>
                </c:pt>
                <c:pt idx="315">
                  <c:v>-1.3461000000000001E-2</c:v>
                </c:pt>
                <c:pt idx="316">
                  <c:v>-1.3446E-2</c:v>
                </c:pt>
                <c:pt idx="317">
                  <c:v>-1.3431999999999999E-2</c:v>
                </c:pt>
                <c:pt idx="318">
                  <c:v>-1.3417999999999999E-2</c:v>
                </c:pt>
                <c:pt idx="319">
                  <c:v>-1.3403E-2</c:v>
                </c:pt>
                <c:pt idx="320">
                  <c:v>-1.3389E-2</c:v>
                </c:pt>
                <c:pt idx="321">
                  <c:v>-1.3374E-2</c:v>
                </c:pt>
                <c:pt idx="322">
                  <c:v>-1.3358999999999999E-2</c:v>
                </c:pt>
                <c:pt idx="323">
                  <c:v>-1.3344999999999999E-2</c:v>
                </c:pt>
                <c:pt idx="324">
                  <c:v>-1.333E-2</c:v>
                </c:pt>
                <c:pt idx="325">
                  <c:v>-1.3316E-2</c:v>
                </c:pt>
                <c:pt idx="326">
                  <c:v>-1.3302E-2</c:v>
                </c:pt>
                <c:pt idx="327">
                  <c:v>-1.3287999999999999E-2</c:v>
                </c:pt>
                <c:pt idx="328">
                  <c:v>-1.3273999999999999E-2</c:v>
                </c:pt>
                <c:pt idx="329">
                  <c:v>-1.3261E-2</c:v>
                </c:pt>
                <c:pt idx="330">
                  <c:v>-1.3249E-2</c:v>
                </c:pt>
                <c:pt idx="331">
                  <c:v>-1.3237000000000001E-2</c:v>
                </c:pt>
                <c:pt idx="332">
                  <c:v>-1.3226E-2</c:v>
                </c:pt>
                <c:pt idx="333">
                  <c:v>-1.3216E-2</c:v>
                </c:pt>
                <c:pt idx="334">
                  <c:v>-1.3206000000000001E-2</c:v>
                </c:pt>
                <c:pt idx="335">
                  <c:v>-1.3198E-2</c:v>
                </c:pt>
                <c:pt idx="336">
                  <c:v>-1.319E-2</c:v>
                </c:pt>
                <c:pt idx="337">
                  <c:v>-1.3181999999999999E-2</c:v>
                </c:pt>
                <c:pt idx="338">
                  <c:v>-1.3174999999999999E-2</c:v>
                </c:pt>
                <c:pt idx="339">
                  <c:v>-1.3169E-2</c:v>
                </c:pt>
                <c:pt idx="340">
                  <c:v>-1.3162999999999999E-2</c:v>
                </c:pt>
                <c:pt idx="341">
                  <c:v>-1.3157E-2</c:v>
                </c:pt>
                <c:pt idx="342">
                  <c:v>-1.3150999999999999E-2</c:v>
                </c:pt>
                <c:pt idx="343">
                  <c:v>-1.3145E-2</c:v>
                </c:pt>
                <c:pt idx="344">
                  <c:v>-1.3140000000000001E-2</c:v>
                </c:pt>
                <c:pt idx="345">
                  <c:v>-1.3134E-2</c:v>
                </c:pt>
                <c:pt idx="346">
                  <c:v>-1.3129E-2</c:v>
                </c:pt>
                <c:pt idx="347">
                  <c:v>-1.3124E-2</c:v>
                </c:pt>
                <c:pt idx="348">
                  <c:v>-1.3119E-2</c:v>
                </c:pt>
                <c:pt idx="349">
                  <c:v>-1.3114000000000001E-2</c:v>
                </c:pt>
                <c:pt idx="350">
                  <c:v>-1.3109000000000001E-2</c:v>
                </c:pt>
                <c:pt idx="351">
                  <c:v>-1.3103999999999999E-2</c:v>
                </c:pt>
                <c:pt idx="352">
                  <c:v>-1.3099E-2</c:v>
                </c:pt>
                <c:pt idx="353">
                  <c:v>-1.3094E-2</c:v>
                </c:pt>
                <c:pt idx="354">
                  <c:v>-1.3089E-2</c:v>
                </c:pt>
                <c:pt idx="355">
                  <c:v>-1.3082999999999999E-2</c:v>
                </c:pt>
                <c:pt idx="356">
                  <c:v>-1.3077999999999999E-2</c:v>
                </c:pt>
                <c:pt idx="357">
                  <c:v>-1.3074000000000001E-2</c:v>
                </c:pt>
                <c:pt idx="358">
                  <c:v>-1.3068E-2</c:v>
                </c:pt>
                <c:pt idx="359">
                  <c:v>-1.3063E-2</c:v>
                </c:pt>
                <c:pt idx="360">
                  <c:v>-1.3058E-2</c:v>
                </c:pt>
                <c:pt idx="361">
                  <c:v>-1.3054E-2</c:v>
                </c:pt>
                <c:pt idx="362">
                  <c:v>-1.3049E-2</c:v>
                </c:pt>
                <c:pt idx="363">
                  <c:v>-1.3044E-2</c:v>
                </c:pt>
                <c:pt idx="364">
                  <c:v>-1.3039E-2</c:v>
                </c:pt>
                <c:pt idx="365">
                  <c:v>-1.3035E-2</c:v>
                </c:pt>
                <c:pt idx="366">
                  <c:v>-1.3030999999999999E-2</c:v>
                </c:pt>
                <c:pt idx="367">
                  <c:v>-1.3027E-2</c:v>
                </c:pt>
                <c:pt idx="368">
                  <c:v>-1.3023E-2</c:v>
                </c:pt>
                <c:pt idx="369">
                  <c:v>-1.302E-2</c:v>
                </c:pt>
                <c:pt idx="370">
                  <c:v>-1.3017000000000001E-2</c:v>
                </c:pt>
                <c:pt idx="371">
                  <c:v>-1.3014E-2</c:v>
                </c:pt>
                <c:pt idx="372">
                  <c:v>-1.3011E-2</c:v>
                </c:pt>
                <c:pt idx="373">
                  <c:v>-1.3009E-2</c:v>
                </c:pt>
                <c:pt idx="374">
                  <c:v>-1.3006999999999999E-2</c:v>
                </c:pt>
                <c:pt idx="375">
                  <c:v>-1.3006E-2</c:v>
                </c:pt>
                <c:pt idx="376">
                  <c:v>-1.3004E-2</c:v>
                </c:pt>
                <c:pt idx="377">
                  <c:v>-1.3004E-2</c:v>
                </c:pt>
                <c:pt idx="378">
                  <c:v>-1.3003000000000001E-2</c:v>
                </c:pt>
                <c:pt idx="379">
                  <c:v>-1.3002E-2</c:v>
                </c:pt>
                <c:pt idx="380">
                  <c:v>-1.3001E-2</c:v>
                </c:pt>
                <c:pt idx="381">
                  <c:v>-1.3001E-2</c:v>
                </c:pt>
                <c:pt idx="382">
                  <c:v>-1.2999999999999999E-2</c:v>
                </c:pt>
                <c:pt idx="383">
                  <c:v>-1.2999E-2</c:v>
                </c:pt>
                <c:pt idx="384">
                  <c:v>-1.2997999999999999E-2</c:v>
                </c:pt>
                <c:pt idx="385">
                  <c:v>-1.2996000000000001E-2</c:v>
                </c:pt>
                <c:pt idx="386">
                  <c:v>-1.2994E-2</c:v>
                </c:pt>
                <c:pt idx="387">
                  <c:v>-1.2991000000000001E-2</c:v>
                </c:pt>
                <c:pt idx="388">
                  <c:v>-1.2988E-2</c:v>
                </c:pt>
                <c:pt idx="389">
                  <c:v>-1.2984000000000001E-2</c:v>
                </c:pt>
                <c:pt idx="390">
                  <c:v>-1.298E-2</c:v>
                </c:pt>
                <c:pt idx="391">
                  <c:v>-1.2976E-2</c:v>
                </c:pt>
                <c:pt idx="392">
                  <c:v>-1.2971E-2</c:v>
                </c:pt>
                <c:pt idx="393">
                  <c:v>-1.2966999999999999E-2</c:v>
                </c:pt>
                <c:pt idx="394">
                  <c:v>-1.2962E-2</c:v>
                </c:pt>
                <c:pt idx="395">
                  <c:v>-1.2958000000000001E-2</c:v>
                </c:pt>
                <c:pt idx="396">
                  <c:v>-1.2954E-2</c:v>
                </c:pt>
                <c:pt idx="397">
                  <c:v>-1.295E-2</c:v>
                </c:pt>
                <c:pt idx="398">
                  <c:v>-1.2947E-2</c:v>
                </c:pt>
                <c:pt idx="399">
                  <c:v>-1.2943E-2</c:v>
                </c:pt>
                <c:pt idx="400">
                  <c:v>-1.294E-2</c:v>
                </c:pt>
                <c:pt idx="401">
                  <c:v>-1.2937000000000001E-2</c:v>
                </c:pt>
                <c:pt idx="402">
                  <c:v>-1.2933999999999999E-2</c:v>
                </c:pt>
                <c:pt idx="403">
                  <c:v>-1.2932000000000001E-2</c:v>
                </c:pt>
                <c:pt idx="404">
                  <c:v>-1.2929E-2</c:v>
                </c:pt>
                <c:pt idx="405">
                  <c:v>-1.2926E-2</c:v>
                </c:pt>
                <c:pt idx="406">
                  <c:v>-1.2924E-2</c:v>
                </c:pt>
                <c:pt idx="407">
                  <c:v>-1.2923E-2</c:v>
                </c:pt>
                <c:pt idx="408">
                  <c:v>-1.2921E-2</c:v>
                </c:pt>
                <c:pt idx="409">
                  <c:v>-1.2919999999999999E-2</c:v>
                </c:pt>
                <c:pt idx="410">
                  <c:v>-1.2919E-2</c:v>
                </c:pt>
                <c:pt idx="411">
                  <c:v>-1.2919E-2</c:v>
                </c:pt>
                <c:pt idx="412">
                  <c:v>-1.2918000000000001E-2</c:v>
                </c:pt>
                <c:pt idx="413">
                  <c:v>-1.2918000000000001E-2</c:v>
                </c:pt>
                <c:pt idx="414">
                  <c:v>-1.2919E-2</c:v>
                </c:pt>
                <c:pt idx="415">
                  <c:v>-1.2921E-2</c:v>
                </c:pt>
                <c:pt idx="416">
                  <c:v>-1.2921999999999999E-2</c:v>
                </c:pt>
                <c:pt idx="417">
                  <c:v>-1.2923E-2</c:v>
                </c:pt>
                <c:pt idx="418">
                  <c:v>-1.2925000000000001E-2</c:v>
                </c:pt>
                <c:pt idx="419">
                  <c:v>-1.2926999999999999E-2</c:v>
                </c:pt>
                <c:pt idx="420">
                  <c:v>-1.2929E-2</c:v>
                </c:pt>
                <c:pt idx="421">
                  <c:v>-1.2931E-2</c:v>
                </c:pt>
                <c:pt idx="422">
                  <c:v>-1.2933E-2</c:v>
                </c:pt>
                <c:pt idx="423">
                  <c:v>-1.2936E-2</c:v>
                </c:pt>
                <c:pt idx="424">
                  <c:v>-1.2939000000000001E-2</c:v>
                </c:pt>
                <c:pt idx="425">
                  <c:v>-1.2943E-2</c:v>
                </c:pt>
                <c:pt idx="426">
                  <c:v>-1.2945999999999999E-2</c:v>
                </c:pt>
                <c:pt idx="427">
                  <c:v>-1.295E-2</c:v>
                </c:pt>
                <c:pt idx="428">
                  <c:v>-1.2952999999999999E-2</c:v>
                </c:pt>
                <c:pt idx="429">
                  <c:v>-1.2957E-2</c:v>
                </c:pt>
                <c:pt idx="430">
                  <c:v>-1.2959999999999999E-2</c:v>
                </c:pt>
                <c:pt idx="431">
                  <c:v>-1.2963000000000001E-2</c:v>
                </c:pt>
                <c:pt idx="432">
                  <c:v>-1.2966E-2</c:v>
                </c:pt>
                <c:pt idx="433">
                  <c:v>-1.2968E-2</c:v>
                </c:pt>
                <c:pt idx="434">
                  <c:v>-1.2971E-2</c:v>
                </c:pt>
                <c:pt idx="435">
                  <c:v>-1.2971999999999999E-2</c:v>
                </c:pt>
                <c:pt idx="436">
                  <c:v>-1.2973999999999999E-2</c:v>
                </c:pt>
                <c:pt idx="437">
                  <c:v>-1.2973999999999999E-2</c:v>
                </c:pt>
                <c:pt idx="438">
                  <c:v>-1.2975E-2</c:v>
                </c:pt>
                <c:pt idx="439">
                  <c:v>-1.2975E-2</c:v>
                </c:pt>
                <c:pt idx="440">
                  <c:v>-1.2975E-2</c:v>
                </c:pt>
                <c:pt idx="441">
                  <c:v>-1.2975E-2</c:v>
                </c:pt>
                <c:pt idx="442">
                  <c:v>-1.2973999999999999E-2</c:v>
                </c:pt>
                <c:pt idx="443">
                  <c:v>-1.2973E-2</c:v>
                </c:pt>
                <c:pt idx="444">
                  <c:v>-1.2973E-2</c:v>
                </c:pt>
                <c:pt idx="445">
                  <c:v>-1.2971999999999999E-2</c:v>
                </c:pt>
                <c:pt idx="446">
                  <c:v>-1.2971999999999999E-2</c:v>
                </c:pt>
                <c:pt idx="447">
                  <c:v>-1.2971999999999999E-2</c:v>
                </c:pt>
                <c:pt idx="448">
                  <c:v>-1.2971999999999999E-2</c:v>
                </c:pt>
                <c:pt idx="449">
                  <c:v>-1.2971999999999999E-2</c:v>
                </c:pt>
                <c:pt idx="450">
                  <c:v>-1.2971999999999999E-2</c:v>
                </c:pt>
                <c:pt idx="451">
                  <c:v>-1.2971E-2</c:v>
                </c:pt>
                <c:pt idx="452">
                  <c:v>-1.2971E-2</c:v>
                </c:pt>
                <c:pt idx="453">
                  <c:v>-1.2971E-2</c:v>
                </c:pt>
                <c:pt idx="454">
                  <c:v>-1.2971E-2</c:v>
                </c:pt>
                <c:pt idx="455">
                  <c:v>-1.2970000000000001E-2</c:v>
                </c:pt>
                <c:pt idx="456">
                  <c:v>-1.2970000000000001E-2</c:v>
                </c:pt>
                <c:pt idx="457">
                  <c:v>-1.2969E-2</c:v>
                </c:pt>
                <c:pt idx="458">
                  <c:v>-1.2969E-2</c:v>
                </c:pt>
                <c:pt idx="459">
                  <c:v>-1.2968E-2</c:v>
                </c:pt>
                <c:pt idx="460">
                  <c:v>-1.2966999999999999E-2</c:v>
                </c:pt>
                <c:pt idx="461">
                  <c:v>-1.2966999999999999E-2</c:v>
                </c:pt>
                <c:pt idx="462">
                  <c:v>-1.2966E-2</c:v>
                </c:pt>
                <c:pt idx="463">
                  <c:v>-1.2966E-2</c:v>
                </c:pt>
                <c:pt idx="464">
                  <c:v>-1.2966E-2</c:v>
                </c:pt>
                <c:pt idx="465">
                  <c:v>-1.2965000000000001E-2</c:v>
                </c:pt>
                <c:pt idx="466">
                  <c:v>-1.2965000000000001E-2</c:v>
                </c:pt>
                <c:pt idx="467">
                  <c:v>-1.2965000000000001E-2</c:v>
                </c:pt>
                <c:pt idx="468">
                  <c:v>-1.2964E-2</c:v>
                </c:pt>
                <c:pt idx="469">
                  <c:v>-1.2964E-2</c:v>
                </c:pt>
                <c:pt idx="470">
                  <c:v>-1.2963000000000001E-2</c:v>
                </c:pt>
                <c:pt idx="471">
                  <c:v>-1.2963000000000001E-2</c:v>
                </c:pt>
                <c:pt idx="472">
                  <c:v>-1.2963000000000001E-2</c:v>
                </c:pt>
                <c:pt idx="473">
                  <c:v>-1.2963000000000001E-2</c:v>
                </c:pt>
                <c:pt idx="474">
                  <c:v>-1.2962E-2</c:v>
                </c:pt>
                <c:pt idx="475">
                  <c:v>-1.2962E-2</c:v>
                </c:pt>
                <c:pt idx="476">
                  <c:v>-1.2961E-2</c:v>
                </c:pt>
                <c:pt idx="477">
                  <c:v>-1.2961E-2</c:v>
                </c:pt>
                <c:pt idx="478">
                  <c:v>-1.2959999999999999E-2</c:v>
                </c:pt>
                <c:pt idx="479">
                  <c:v>-1.2959E-2</c:v>
                </c:pt>
                <c:pt idx="480">
                  <c:v>-1.2957E-2</c:v>
                </c:pt>
                <c:pt idx="481">
                  <c:v>-1.2955E-2</c:v>
                </c:pt>
                <c:pt idx="482">
                  <c:v>-1.2954E-2</c:v>
                </c:pt>
                <c:pt idx="483">
                  <c:v>-1.2952E-2</c:v>
                </c:pt>
                <c:pt idx="484">
                  <c:v>-1.2951000000000001E-2</c:v>
                </c:pt>
                <c:pt idx="485">
                  <c:v>-1.2949E-2</c:v>
                </c:pt>
                <c:pt idx="486">
                  <c:v>-1.2947999999999999E-2</c:v>
                </c:pt>
                <c:pt idx="487">
                  <c:v>-1.2947E-2</c:v>
                </c:pt>
                <c:pt idx="488">
                  <c:v>-1.2947E-2</c:v>
                </c:pt>
                <c:pt idx="489">
                  <c:v>-1.2947E-2</c:v>
                </c:pt>
                <c:pt idx="490">
                  <c:v>-1.2947999999999999E-2</c:v>
                </c:pt>
                <c:pt idx="491">
                  <c:v>-1.2947999999999999E-2</c:v>
                </c:pt>
                <c:pt idx="492">
                  <c:v>-1.2949E-2</c:v>
                </c:pt>
                <c:pt idx="493">
                  <c:v>-1.295E-2</c:v>
                </c:pt>
                <c:pt idx="494">
                  <c:v>-1.2951000000000001E-2</c:v>
                </c:pt>
                <c:pt idx="495">
                  <c:v>-1.2952999999999999E-2</c:v>
                </c:pt>
                <c:pt idx="496">
                  <c:v>-1.2954E-2</c:v>
                </c:pt>
                <c:pt idx="497">
                  <c:v>-1.2955E-2</c:v>
                </c:pt>
                <c:pt idx="498">
                  <c:v>-1.2956000000000001E-2</c:v>
                </c:pt>
                <c:pt idx="499">
                  <c:v>-1.2956000000000001E-2</c:v>
                </c:pt>
                <c:pt idx="500">
                  <c:v>-1.2958000000000001E-2</c:v>
                </c:pt>
                <c:pt idx="501">
                  <c:v>-1.2958000000000001E-2</c:v>
                </c:pt>
                <c:pt idx="502">
                  <c:v>-1.2958000000000001E-2</c:v>
                </c:pt>
                <c:pt idx="503">
                  <c:v>-1.2959E-2</c:v>
                </c:pt>
                <c:pt idx="504">
                  <c:v>-1.2959E-2</c:v>
                </c:pt>
                <c:pt idx="505">
                  <c:v>-1.2959999999999999E-2</c:v>
                </c:pt>
                <c:pt idx="506">
                  <c:v>-1.2959999999999999E-2</c:v>
                </c:pt>
                <c:pt idx="507">
                  <c:v>-1.2959999999999999E-2</c:v>
                </c:pt>
                <c:pt idx="508">
                  <c:v>-1.2959999999999999E-2</c:v>
                </c:pt>
                <c:pt idx="509">
                  <c:v>-1.2959999999999999E-2</c:v>
                </c:pt>
                <c:pt idx="510">
                  <c:v>-1.2959E-2</c:v>
                </c:pt>
                <c:pt idx="511">
                  <c:v>-1.2958000000000001E-2</c:v>
                </c:pt>
                <c:pt idx="512">
                  <c:v>-1.2956000000000001E-2</c:v>
                </c:pt>
                <c:pt idx="513">
                  <c:v>-1.2955E-2</c:v>
                </c:pt>
                <c:pt idx="514">
                  <c:v>-1.2952999999999999E-2</c:v>
                </c:pt>
                <c:pt idx="515">
                  <c:v>-1.2951000000000001E-2</c:v>
                </c:pt>
                <c:pt idx="516">
                  <c:v>-1.2949E-2</c:v>
                </c:pt>
                <c:pt idx="517">
                  <c:v>-1.2945999999999999E-2</c:v>
                </c:pt>
                <c:pt idx="518">
                  <c:v>-1.2943E-2</c:v>
                </c:pt>
                <c:pt idx="519">
                  <c:v>-1.294E-2</c:v>
                </c:pt>
                <c:pt idx="520">
                  <c:v>-1.2936E-2</c:v>
                </c:pt>
                <c:pt idx="521">
                  <c:v>-1.2933E-2</c:v>
                </c:pt>
                <c:pt idx="522">
                  <c:v>-1.2929E-2</c:v>
                </c:pt>
                <c:pt idx="523">
                  <c:v>-1.2924E-2</c:v>
                </c:pt>
                <c:pt idx="524">
                  <c:v>-1.2919999999999999E-2</c:v>
                </c:pt>
                <c:pt idx="525">
                  <c:v>-1.2914999999999999E-2</c:v>
                </c:pt>
                <c:pt idx="526">
                  <c:v>-1.291E-2</c:v>
                </c:pt>
                <c:pt idx="527">
                  <c:v>-1.2905E-2</c:v>
                </c:pt>
                <c:pt idx="528">
                  <c:v>-1.29E-2</c:v>
                </c:pt>
                <c:pt idx="529">
                  <c:v>-1.2895E-2</c:v>
                </c:pt>
                <c:pt idx="530">
                  <c:v>-1.2888999999999999E-2</c:v>
                </c:pt>
                <c:pt idx="531">
                  <c:v>-1.2883E-2</c:v>
                </c:pt>
                <c:pt idx="532">
                  <c:v>-1.2877E-2</c:v>
                </c:pt>
                <c:pt idx="533">
                  <c:v>-1.2869999999999999E-2</c:v>
                </c:pt>
                <c:pt idx="534">
                  <c:v>-1.2864E-2</c:v>
                </c:pt>
                <c:pt idx="535">
                  <c:v>-1.2857E-2</c:v>
                </c:pt>
                <c:pt idx="536">
                  <c:v>-1.285E-2</c:v>
                </c:pt>
                <c:pt idx="537">
                  <c:v>-1.2841999999999999E-2</c:v>
                </c:pt>
                <c:pt idx="538">
                  <c:v>-1.2836E-2</c:v>
                </c:pt>
                <c:pt idx="539">
                  <c:v>-1.2828000000000001E-2</c:v>
                </c:pt>
                <c:pt idx="540">
                  <c:v>-1.2822E-2</c:v>
                </c:pt>
                <c:pt idx="541">
                  <c:v>-1.2815E-2</c:v>
                </c:pt>
                <c:pt idx="542">
                  <c:v>-1.2808E-2</c:v>
                </c:pt>
                <c:pt idx="543">
                  <c:v>-1.2801999999999999E-2</c:v>
                </c:pt>
                <c:pt idx="544">
                  <c:v>-1.2794E-2</c:v>
                </c:pt>
                <c:pt idx="545">
                  <c:v>-1.2787E-2</c:v>
                </c:pt>
                <c:pt idx="546">
                  <c:v>-1.2779E-2</c:v>
                </c:pt>
                <c:pt idx="547">
                  <c:v>-1.277E-2</c:v>
                </c:pt>
                <c:pt idx="548">
                  <c:v>-1.2761E-2</c:v>
                </c:pt>
                <c:pt idx="549">
                  <c:v>-1.2753E-2</c:v>
                </c:pt>
                <c:pt idx="550">
                  <c:v>-1.2744999999999999E-2</c:v>
                </c:pt>
                <c:pt idx="551">
                  <c:v>-1.2736000000000001E-2</c:v>
                </c:pt>
                <c:pt idx="552">
                  <c:v>-1.2727E-2</c:v>
                </c:pt>
                <c:pt idx="553">
                  <c:v>-1.2718999999999999E-2</c:v>
                </c:pt>
                <c:pt idx="554">
                  <c:v>-1.2710000000000001E-2</c:v>
                </c:pt>
                <c:pt idx="555">
                  <c:v>-1.2702E-2</c:v>
                </c:pt>
                <c:pt idx="556">
                  <c:v>-1.2694E-2</c:v>
                </c:pt>
                <c:pt idx="557">
                  <c:v>-1.2685999999999999E-2</c:v>
                </c:pt>
                <c:pt idx="558">
                  <c:v>-1.2678E-2</c:v>
                </c:pt>
                <c:pt idx="559">
                  <c:v>-1.2671E-2</c:v>
                </c:pt>
                <c:pt idx="560">
                  <c:v>-1.2663000000000001E-2</c:v>
                </c:pt>
                <c:pt idx="561">
                  <c:v>-1.2656000000000001E-2</c:v>
                </c:pt>
                <c:pt idx="562">
                  <c:v>-1.2649000000000001E-2</c:v>
                </c:pt>
                <c:pt idx="563">
                  <c:v>-1.2640999999999999E-2</c:v>
                </c:pt>
                <c:pt idx="564">
                  <c:v>-1.2633999999999999E-2</c:v>
                </c:pt>
                <c:pt idx="565">
                  <c:v>-1.2626E-2</c:v>
                </c:pt>
                <c:pt idx="566">
                  <c:v>-1.2619E-2</c:v>
                </c:pt>
                <c:pt idx="567">
                  <c:v>-1.2612E-2</c:v>
                </c:pt>
                <c:pt idx="568">
                  <c:v>-1.2605E-2</c:v>
                </c:pt>
                <c:pt idx="569">
                  <c:v>-1.2598E-2</c:v>
                </c:pt>
                <c:pt idx="570">
                  <c:v>-1.2591E-2</c:v>
                </c:pt>
                <c:pt idx="571">
                  <c:v>-1.2584E-2</c:v>
                </c:pt>
                <c:pt idx="572">
                  <c:v>-1.2576E-2</c:v>
                </c:pt>
                <c:pt idx="573">
                  <c:v>-1.2569E-2</c:v>
                </c:pt>
                <c:pt idx="574">
                  <c:v>-1.2562E-2</c:v>
                </c:pt>
                <c:pt idx="575">
                  <c:v>-1.2555E-2</c:v>
                </c:pt>
                <c:pt idx="576">
                  <c:v>-1.2547000000000001E-2</c:v>
                </c:pt>
                <c:pt idx="577">
                  <c:v>-1.2540000000000001E-2</c:v>
                </c:pt>
                <c:pt idx="578">
                  <c:v>-1.2533000000000001E-2</c:v>
                </c:pt>
                <c:pt idx="579">
                  <c:v>-1.2526000000000001E-2</c:v>
                </c:pt>
                <c:pt idx="580">
                  <c:v>-1.252E-2</c:v>
                </c:pt>
                <c:pt idx="581">
                  <c:v>-1.2514000000000001E-2</c:v>
                </c:pt>
                <c:pt idx="582">
                  <c:v>-1.2508E-2</c:v>
                </c:pt>
                <c:pt idx="583">
                  <c:v>-1.2501999999999999E-2</c:v>
                </c:pt>
                <c:pt idx="584">
                  <c:v>-1.2496E-2</c:v>
                </c:pt>
                <c:pt idx="585">
                  <c:v>-1.2489999999999999E-2</c:v>
                </c:pt>
                <c:pt idx="586">
                  <c:v>-1.2484E-2</c:v>
                </c:pt>
                <c:pt idx="587">
                  <c:v>-1.2479000000000001E-2</c:v>
                </c:pt>
                <c:pt idx="588">
                  <c:v>-1.2473E-2</c:v>
                </c:pt>
                <c:pt idx="589">
                  <c:v>-1.2467000000000001E-2</c:v>
                </c:pt>
                <c:pt idx="590">
                  <c:v>-1.2460000000000001E-2</c:v>
                </c:pt>
                <c:pt idx="591">
                  <c:v>-1.2454E-2</c:v>
                </c:pt>
                <c:pt idx="592">
                  <c:v>-1.2447E-2</c:v>
                </c:pt>
                <c:pt idx="593">
                  <c:v>-1.244E-2</c:v>
                </c:pt>
                <c:pt idx="594">
                  <c:v>-1.2433E-2</c:v>
                </c:pt>
                <c:pt idx="595">
                  <c:v>-1.2426E-2</c:v>
                </c:pt>
                <c:pt idx="596">
                  <c:v>-1.2418999999999999E-2</c:v>
                </c:pt>
                <c:pt idx="597">
                  <c:v>-1.2411999999999999E-2</c:v>
                </c:pt>
                <c:pt idx="598">
                  <c:v>-1.2404999999999999E-2</c:v>
                </c:pt>
                <c:pt idx="599">
                  <c:v>-1.2399E-2</c:v>
                </c:pt>
                <c:pt idx="600">
                  <c:v>-1.2392E-2</c:v>
                </c:pt>
                <c:pt idx="601">
                  <c:v>-1.2385999999999999E-2</c:v>
                </c:pt>
                <c:pt idx="602">
                  <c:v>-1.238E-2</c:v>
                </c:pt>
                <c:pt idx="603">
                  <c:v>-1.2374E-2</c:v>
                </c:pt>
                <c:pt idx="604">
                  <c:v>-1.2368000000000001E-2</c:v>
                </c:pt>
                <c:pt idx="605">
                  <c:v>-1.2362E-2</c:v>
                </c:pt>
                <c:pt idx="606">
                  <c:v>-1.2357E-2</c:v>
                </c:pt>
                <c:pt idx="607">
                  <c:v>-1.2351000000000001E-2</c:v>
                </c:pt>
                <c:pt idx="608">
                  <c:v>-1.2345999999999999E-2</c:v>
                </c:pt>
                <c:pt idx="609">
                  <c:v>-1.2341E-2</c:v>
                </c:pt>
                <c:pt idx="610">
                  <c:v>-1.2335E-2</c:v>
                </c:pt>
                <c:pt idx="611">
                  <c:v>-1.2331E-2</c:v>
                </c:pt>
                <c:pt idx="612">
                  <c:v>-1.2324999999999999E-2</c:v>
                </c:pt>
                <c:pt idx="613">
                  <c:v>-1.2319999999999999E-2</c:v>
                </c:pt>
                <c:pt idx="614">
                  <c:v>-1.2315E-2</c:v>
                </c:pt>
                <c:pt idx="615">
                  <c:v>-1.231E-2</c:v>
                </c:pt>
                <c:pt idx="616">
                  <c:v>-1.2305E-2</c:v>
                </c:pt>
                <c:pt idx="617">
                  <c:v>-1.2300999999999999E-2</c:v>
                </c:pt>
                <c:pt idx="618">
                  <c:v>-1.2296E-2</c:v>
                </c:pt>
                <c:pt idx="619">
                  <c:v>-1.2291E-2</c:v>
                </c:pt>
                <c:pt idx="620">
                  <c:v>-1.2286E-2</c:v>
                </c:pt>
                <c:pt idx="621">
                  <c:v>-1.2281E-2</c:v>
                </c:pt>
                <c:pt idx="622">
                  <c:v>-1.2277E-2</c:v>
                </c:pt>
                <c:pt idx="623">
                  <c:v>-1.2272999999999999E-2</c:v>
                </c:pt>
                <c:pt idx="624">
                  <c:v>-1.2269E-2</c:v>
                </c:pt>
                <c:pt idx="625">
                  <c:v>-1.2265E-2</c:v>
                </c:pt>
                <c:pt idx="626">
                  <c:v>-1.2260999999999999E-2</c:v>
                </c:pt>
                <c:pt idx="627">
                  <c:v>-1.2257000000000001E-2</c:v>
                </c:pt>
                <c:pt idx="628">
                  <c:v>-1.2253999999999999E-2</c:v>
                </c:pt>
                <c:pt idx="629">
                  <c:v>-1.225E-2</c:v>
                </c:pt>
                <c:pt idx="630">
                  <c:v>-1.2246999999999999E-2</c:v>
                </c:pt>
                <c:pt idx="631">
                  <c:v>-1.2243E-2</c:v>
                </c:pt>
                <c:pt idx="632">
                  <c:v>-1.2239999999999999E-2</c:v>
                </c:pt>
                <c:pt idx="633">
                  <c:v>-1.2237E-2</c:v>
                </c:pt>
                <c:pt idx="634">
                  <c:v>-1.2234E-2</c:v>
                </c:pt>
                <c:pt idx="635">
                  <c:v>-1.2232E-2</c:v>
                </c:pt>
                <c:pt idx="636">
                  <c:v>-1.223E-2</c:v>
                </c:pt>
                <c:pt idx="637">
                  <c:v>-1.2227999999999999E-2</c:v>
                </c:pt>
                <c:pt idx="638">
                  <c:v>-1.2226000000000001E-2</c:v>
                </c:pt>
                <c:pt idx="639">
                  <c:v>-1.2224E-2</c:v>
                </c:pt>
                <c:pt idx="640">
                  <c:v>-1.2222E-2</c:v>
                </c:pt>
                <c:pt idx="641">
                  <c:v>-1.2220999999999999E-2</c:v>
                </c:pt>
                <c:pt idx="642">
                  <c:v>-1.2219000000000001E-2</c:v>
                </c:pt>
                <c:pt idx="643">
                  <c:v>-1.2218E-2</c:v>
                </c:pt>
                <c:pt idx="644">
                  <c:v>-1.2218E-2</c:v>
                </c:pt>
                <c:pt idx="645">
                  <c:v>-1.2217E-2</c:v>
                </c:pt>
                <c:pt idx="646">
                  <c:v>-1.2218E-2</c:v>
                </c:pt>
                <c:pt idx="647">
                  <c:v>-1.2219000000000001E-2</c:v>
                </c:pt>
                <c:pt idx="648">
                  <c:v>-1.2220999999999999E-2</c:v>
                </c:pt>
                <c:pt idx="649">
                  <c:v>-1.2222999999999999E-2</c:v>
                </c:pt>
                <c:pt idx="650">
                  <c:v>-1.2225E-2</c:v>
                </c:pt>
                <c:pt idx="651">
                  <c:v>-1.2227E-2</c:v>
                </c:pt>
                <c:pt idx="652">
                  <c:v>-1.223E-2</c:v>
                </c:pt>
                <c:pt idx="653">
                  <c:v>-1.2233000000000001E-2</c:v>
                </c:pt>
                <c:pt idx="654">
                  <c:v>-1.2234999999999999E-2</c:v>
                </c:pt>
                <c:pt idx="655">
                  <c:v>-1.2238000000000001E-2</c:v>
                </c:pt>
                <c:pt idx="656">
                  <c:v>-1.2241E-2</c:v>
                </c:pt>
                <c:pt idx="657">
                  <c:v>-1.2243E-2</c:v>
                </c:pt>
                <c:pt idx="658">
                  <c:v>-1.2245000000000001E-2</c:v>
                </c:pt>
                <c:pt idx="659">
                  <c:v>-1.2246999999999999E-2</c:v>
                </c:pt>
                <c:pt idx="660">
                  <c:v>-1.2248999999999999E-2</c:v>
                </c:pt>
                <c:pt idx="661">
                  <c:v>-1.225E-2</c:v>
                </c:pt>
                <c:pt idx="662">
                  <c:v>-1.2251E-2</c:v>
                </c:pt>
                <c:pt idx="663">
                  <c:v>-1.2252000000000001E-2</c:v>
                </c:pt>
                <c:pt idx="664">
                  <c:v>-1.2253E-2</c:v>
                </c:pt>
                <c:pt idx="665">
                  <c:v>-1.2253999999999999E-2</c:v>
                </c:pt>
                <c:pt idx="666">
                  <c:v>-1.2255E-2</c:v>
                </c:pt>
                <c:pt idx="667">
                  <c:v>-1.2256E-2</c:v>
                </c:pt>
                <c:pt idx="668">
                  <c:v>-1.2257000000000001E-2</c:v>
                </c:pt>
                <c:pt idx="669">
                  <c:v>-1.2257000000000001E-2</c:v>
                </c:pt>
                <c:pt idx="670">
                  <c:v>-1.2257000000000001E-2</c:v>
                </c:pt>
                <c:pt idx="671">
                  <c:v>-1.2257000000000001E-2</c:v>
                </c:pt>
                <c:pt idx="672">
                  <c:v>-1.2258E-2</c:v>
                </c:pt>
                <c:pt idx="673">
                  <c:v>-1.2257000000000001E-2</c:v>
                </c:pt>
                <c:pt idx="674">
                  <c:v>-1.2257000000000001E-2</c:v>
                </c:pt>
                <c:pt idx="675">
                  <c:v>-1.2256E-2</c:v>
                </c:pt>
                <c:pt idx="676">
                  <c:v>-1.2256E-2</c:v>
                </c:pt>
                <c:pt idx="677">
                  <c:v>-1.2253999999999999E-2</c:v>
                </c:pt>
                <c:pt idx="678">
                  <c:v>-1.2253E-2</c:v>
                </c:pt>
                <c:pt idx="679">
                  <c:v>-1.2251E-2</c:v>
                </c:pt>
                <c:pt idx="680">
                  <c:v>-1.2248999999999999E-2</c:v>
                </c:pt>
                <c:pt idx="681">
                  <c:v>-1.2246999999999999E-2</c:v>
                </c:pt>
                <c:pt idx="682">
                  <c:v>-1.2245000000000001E-2</c:v>
                </c:pt>
                <c:pt idx="683">
                  <c:v>-1.2241999999999999E-2</c:v>
                </c:pt>
                <c:pt idx="684">
                  <c:v>-1.2239E-2</c:v>
                </c:pt>
                <c:pt idx="685">
                  <c:v>-1.2236E-2</c:v>
                </c:pt>
                <c:pt idx="686">
                  <c:v>-1.2233000000000001E-2</c:v>
                </c:pt>
                <c:pt idx="687">
                  <c:v>-1.223E-2</c:v>
                </c:pt>
                <c:pt idx="688">
                  <c:v>-1.2227999999999999E-2</c:v>
                </c:pt>
                <c:pt idx="689">
                  <c:v>-1.2226000000000001E-2</c:v>
                </c:pt>
                <c:pt idx="690">
                  <c:v>-1.2222999999999999E-2</c:v>
                </c:pt>
                <c:pt idx="691">
                  <c:v>-1.2220999999999999E-2</c:v>
                </c:pt>
                <c:pt idx="692">
                  <c:v>-1.2219000000000001E-2</c:v>
                </c:pt>
                <c:pt idx="693">
                  <c:v>-1.2215999999999999E-2</c:v>
                </c:pt>
                <c:pt idx="694">
                  <c:v>-1.2213999999999999E-2</c:v>
                </c:pt>
                <c:pt idx="695">
                  <c:v>-1.2212000000000001E-2</c:v>
                </c:pt>
                <c:pt idx="696">
                  <c:v>-1.221E-2</c:v>
                </c:pt>
                <c:pt idx="697">
                  <c:v>-1.2208E-2</c:v>
                </c:pt>
                <c:pt idx="698">
                  <c:v>-1.2206E-2</c:v>
                </c:pt>
                <c:pt idx="699">
                  <c:v>-1.2205000000000001E-2</c:v>
                </c:pt>
                <c:pt idx="700">
                  <c:v>-1.2201999999999999E-2</c:v>
                </c:pt>
                <c:pt idx="701">
                  <c:v>-1.2201E-2</c:v>
                </c:pt>
                <c:pt idx="702">
                  <c:v>-1.2198000000000001E-2</c:v>
                </c:pt>
                <c:pt idx="703">
                  <c:v>-1.2196E-2</c:v>
                </c:pt>
                <c:pt idx="704">
                  <c:v>-1.2194E-2</c:v>
                </c:pt>
                <c:pt idx="705">
                  <c:v>-1.2191E-2</c:v>
                </c:pt>
                <c:pt idx="706">
                  <c:v>-1.2187E-2</c:v>
                </c:pt>
                <c:pt idx="707">
                  <c:v>-1.2184E-2</c:v>
                </c:pt>
                <c:pt idx="708">
                  <c:v>-1.2181000000000001E-2</c:v>
                </c:pt>
                <c:pt idx="709">
                  <c:v>-1.2177E-2</c:v>
                </c:pt>
                <c:pt idx="710">
                  <c:v>-1.2174000000000001E-2</c:v>
                </c:pt>
                <c:pt idx="711">
                  <c:v>-1.217E-2</c:v>
                </c:pt>
                <c:pt idx="712">
                  <c:v>-1.2167000000000001E-2</c:v>
                </c:pt>
                <c:pt idx="713">
                  <c:v>-1.2163999999999999E-2</c:v>
                </c:pt>
                <c:pt idx="714">
                  <c:v>-1.2161E-2</c:v>
                </c:pt>
                <c:pt idx="715">
                  <c:v>-1.2158E-2</c:v>
                </c:pt>
                <c:pt idx="716">
                  <c:v>-1.2154999999999999E-2</c:v>
                </c:pt>
                <c:pt idx="717">
                  <c:v>-1.2152E-2</c:v>
                </c:pt>
                <c:pt idx="718">
                  <c:v>-1.2148000000000001E-2</c:v>
                </c:pt>
                <c:pt idx="719">
                  <c:v>-1.2145E-2</c:v>
                </c:pt>
                <c:pt idx="720">
                  <c:v>-1.2142E-2</c:v>
                </c:pt>
                <c:pt idx="721">
                  <c:v>-1.2137999999999999E-2</c:v>
                </c:pt>
                <c:pt idx="722">
                  <c:v>-1.2135E-2</c:v>
                </c:pt>
                <c:pt idx="723">
                  <c:v>-1.2130999999999999E-2</c:v>
                </c:pt>
                <c:pt idx="724">
                  <c:v>-1.2127000000000001E-2</c:v>
                </c:pt>
                <c:pt idx="725">
                  <c:v>-1.2123E-2</c:v>
                </c:pt>
                <c:pt idx="726">
                  <c:v>-1.2119E-2</c:v>
                </c:pt>
                <c:pt idx="727">
                  <c:v>-1.2115000000000001E-2</c:v>
                </c:pt>
                <c:pt idx="728">
                  <c:v>-1.2111E-2</c:v>
                </c:pt>
                <c:pt idx="729">
                  <c:v>-1.2107E-2</c:v>
                </c:pt>
                <c:pt idx="730">
                  <c:v>-1.2102999999999999E-2</c:v>
                </c:pt>
                <c:pt idx="731">
                  <c:v>-1.2099E-2</c:v>
                </c:pt>
                <c:pt idx="732">
                  <c:v>-1.2096000000000001E-2</c:v>
                </c:pt>
                <c:pt idx="733">
                  <c:v>-1.2092E-2</c:v>
                </c:pt>
                <c:pt idx="734">
                  <c:v>-1.2088E-2</c:v>
                </c:pt>
                <c:pt idx="735">
                  <c:v>-1.2083999999999999E-2</c:v>
                </c:pt>
                <c:pt idx="736">
                  <c:v>-1.208E-2</c:v>
                </c:pt>
                <c:pt idx="737">
                  <c:v>-1.2076999999999999E-2</c:v>
                </c:pt>
                <c:pt idx="738">
                  <c:v>-1.2073E-2</c:v>
                </c:pt>
                <c:pt idx="739">
                  <c:v>-1.2069E-2</c:v>
                </c:pt>
                <c:pt idx="740">
                  <c:v>-1.2064999999999999E-2</c:v>
                </c:pt>
                <c:pt idx="741">
                  <c:v>-1.2061000000000001E-2</c:v>
                </c:pt>
                <c:pt idx="742">
                  <c:v>-1.2057E-2</c:v>
                </c:pt>
                <c:pt idx="743">
                  <c:v>-1.2052E-2</c:v>
                </c:pt>
                <c:pt idx="744">
                  <c:v>-1.2048E-2</c:v>
                </c:pt>
                <c:pt idx="745">
                  <c:v>-1.2042000000000001E-2</c:v>
                </c:pt>
                <c:pt idx="746">
                  <c:v>-1.2037000000000001E-2</c:v>
                </c:pt>
                <c:pt idx="747">
                  <c:v>-1.2030000000000001E-2</c:v>
                </c:pt>
                <c:pt idx="748">
                  <c:v>-1.2023000000000001E-2</c:v>
                </c:pt>
                <c:pt idx="749">
                  <c:v>-1.2016000000000001E-2</c:v>
                </c:pt>
                <c:pt idx="750">
                  <c:v>-1.2007E-2</c:v>
                </c:pt>
                <c:pt idx="751">
                  <c:v>-1.2E-2</c:v>
                </c:pt>
                <c:pt idx="752">
                  <c:v>-1.1991999999999999E-2</c:v>
                </c:pt>
                <c:pt idx="753">
                  <c:v>-1.1983000000000001E-2</c:v>
                </c:pt>
                <c:pt idx="754">
                  <c:v>-1.1975E-2</c:v>
                </c:pt>
                <c:pt idx="755">
                  <c:v>-1.1967E-2</c:v>
                </c:pt>
                <c:pt idx="756">
                  <c:v>-1.1958999999999999E-2</c:v>
                </c:pt>
                <c:pt idx="757">
                  <c:v>-1.1950000000000001E-2</c:v>
                </c:pt>
                <c:pt idx="758">
                  <c:v>-1.1941999999999999E-2</c:v>
                </c:pt>
                <c:pt idx="759">
                  <c:v>-1.1934E-2</c:v>
                </c:pt>
                <c:pt idx="760">
                  <c:v>-1.1926000000000001E-2</c:v>
                </c:pt>
                <c:pt idx="761">
                  <c:v>-1.1919000000000001E-2</c:v>
                </c:pt>
                <c:pt idx="762">
                  <c:v>-1.1912000000000001E-2</c:v>
                </c:pt>
                <c:pt idx="763">
                  <c:v>-1.1905000000000001E-2</c:v>
                </c:pt>
                <c:pt idx="764">
                  <c:v>-1.1897E-2</c:v>
                </c:pt>
                <c:pt idx="765">
                  <c:v>-1.189E-2</c:v>
                </c:pt>
                <c:pt idx="766">
                  <c:v>-1.1882E-2</c:v>
                </c:pt>
                <c:pt idx="767">
                  <c:v>-1.1875E-2</c:v>
                </c:pt>
                <c:pt idx="768">
                  <c:v>-1.1867000000000001E-2</c:v>
                </c:pt>
                <c:pt idx="769">
                  <c:v>-1.1860000000000001E-2</c:v>
                </c:pt>
                <c:pt idx="770">
                  <c:v>-1.1852E-2</c:v>
                </c:pt>
                <c:pt idx="771">
                  <c:v>-1.1844E-2</c:v>
                </c:pt>
                <c:pt idx="772">
                  <c:v>-1.1837E-2</c:v>
                </c:pt>
                <c:pt idx="773">
                  <c:v>-1.1831E-2</c:v>
                </c:pt>
                <c:pt idx="774">
                  <c:v>-1.1823999999999999E-2</c:v>
                </c:pt>
                <c:pt idx="775">
                  <c:v>-1.1816999999999999E-2</c:v>
                </c:pt>
                <c:pt idx="776">
                  <c:v>-1.1811E-2</c:v>
                </c:pt>
                <c:pt idx="777">
                  <c:v>-1.1805E-2</c:v>
                </c:pt>
                <c:pt idx="778">
                  <c:v>-1.18E-2</c:v>
                </c:pt>
                <c:pt idx="779">
                  <c:v>-1.1794000000000001E-2</c:v>
                </c:pt>
                <c:pt idx="780">
                  <c:v>-1.1789000000000001E-2</c:v>
                </c:pt>
                <c:pt idx="781">
                  <c:v>-1.1783999999999999E-2</c:v>
                </c:pt>
                <c:pt idx="782">
                  <c:v>-1.1779E-2</c:v>
                </c:pt>
                <c:pt idx="783">
                  <c:v>-1.1773E-2</c:v>
                </c:pt>
                <c:pt idx="784">
                  <c:v>-1.1769E-2</c:v>
                </c:pt>
                <c:pt idx="785">
                  <c:v>-1.1762999999999999E-2</c:v>
                </c:pt>
                <c:pt idx="786">
                  <c:v>-1.1757E-2</c:v>
                </c:pt>
                <c:pt idx="787">
                  <c:v>-1.1750999999999999E-2</c:v>
                </c:pt>
                <c:pt idx="788">
                  <c:v>-1.1745E-2</c:v>
                </c:pt>
                <c:pt idx="789">
                  <c:v>-1.1738999999999999E-2</c:v>
                </c:pt>
                <c:pt idx="790">
                  <c:v>-1.1733E-2</c:v>
                </c:pt>
                <c:pt idx="791">
                  <c:v>-1.1727E-2</c:v>
                </c:pt>
                <c:pt idx="792">
                  <c:v>-1.172E-2</c:v>
                </c:pt>
                <c:pt idx="793">
                  <c:v>-1.1714E-2</c:v>
                </c:pt>
                <c:pt idx="794">
                  <c:v>-1.1708E-2</c:v>
                </c:pt>
                <c:pt idx="795">
                  <c:v>-1.1702000000000001E-2</c:v>
                </c:pt>
                <c:pt idx="796">
                  <c:v>-1.1695000000000001E-2</c:v>
                </c:pt>
                <c:pt idx="797">
                  <c:v>-1.1688E-2</c:v>
                </c:pt>
                <c:pt idx="798">
                  <c:v>-1.1681E-2</c:v>
                </c:pt>
                <c:pt idx="799">
                  <c:v>-1.1674E-2</c:v>
                </c:pt>
                <c:pt idx="800">
                  <c:v>-1.1665999999999999E-2</c:v>
                </c:pt>
                <c:pt idx="801">
                  <c:v>-1.1658E-2</c:v>
                </c:pt>
                <c:pt idx="802">
                  <c:v>-1.1651E-2</c:v>
                </c:pt>
                <c:pt idx="803">
                  <c:v>-1.1643000000000001E-2</c:v>
                </c:pt>
                <c:pt idx="804">
                  <c:v>-1.1636000000000001E-2</c:v>
                </c:pt>
                <c:pt idx="805">
                  <c:v>-1.1629E-2</c:v>
                </c:pt>
                <c:pt idx="806">
                  <c:v>-1.1620999999999999E-2</c:v>
                </c:pt>
                <c:pt idx="807">
                  <c:v>-1.1613999999999999E-2</c:v>
                </c:pt>
                <c:pt idx="808">
                  <c:v>-1.1606999999999999E-2</c:v>
                </c:pt>
                <c:pt idx="809">
                  <c:v>-1.1599E-2</c:v>
                </c:pt>
                <c:pt idx="810">
                  <c:v>-1.1592E-2</c:v>
                </c:pt>
                <c:pt idx="811">
                  <c:v>-1.1584000000000001E-2</c:v>
                </c:pt>
                <c:pt idx="812">
                  <c:v>-1.1575999999999999E-2</c:v>
                </c:pt>
                <c:pt idx="813">
                  <c:v>-1.1566999999999999E-2</c:v>
                </c:pt>
                <c:pt idx="814">
                  <c:v>-1.1559E-2</c:v>
                </c:pt>
                <c:pt idx="815">
                  <c:v>-1.155E-2</c:v>
                </c:pt>
                <c:pt idx="816">
                  <c:v>-1.154E-2</c:v>
                </c:pt>
                <c:pt idx="817">
                  <c:v>-1.1531E-2</c:v>
                </c:pt>
                <c:pt idx="818">
                  <c:v>-1.1521999999999999E-2</c:v>
                </c:pt>
                <c:pt idx="819">
                  <c:v>-1.1513000000000001E-2</c:v>
                </c:pt>
                <c:pt idx="820">
                  <c:v>-1.1505E-2</c:v>
                </c:pt>
                <c:pt idx="821">
                  <c:v>-1.1497E-2</c:v>
                </c:pt>
                <c:pt idx="822">
                  <c:v>-1.1488999999999999E-2</c:v>
                </c:pt>
                <c:pt idx="823">
                  <c:v>-1.1481999999999999E-2</c:v>
                </c:pt>
                <c:pt idx="824">
                  <c:v>-1.1475000000000001E-2</c:v>
                </c:pt>
                <c:pt idx="825">
                  <c:v>-1.1469E-2</c:v>
                </c:pt>
                <c:pt idx="826">
                  <c:v>-1.1462E-2</c:v>
                </c:pt>
                <c:pt idx="827">
                  <c:v>-1.1455999999999999E-2</c:v>
                </c:pt>
                <c:pt idx="828">
                  <c:v>-1.145E-2</c:v>
                </c:pt>
                <c:pt idx="829">
                  <c:v>-1.1443999999999999E-2</c:v>
                </c:pt>
                <c:pt idx="830">
                  <c:v>-1.1436999999999999E-2</c:v>
                </c:pt>
                <c:pt idx="831">
                  <c:v>-1.1431E-2</c:v>
                </c:pt>
                <c:pt idx="832">
                  <c:v>-1.1424999999999999E-2</c:v>
                </c:pt>
                <c:pt idx="833">
                  <c:v>-1.1419E-2</c:v>
                </c:pt>
                <c:pt idx="834">
                  <c:v>-1.1412E-2</c:v>
                </c:pt>
                <c:pt idx="835">
                  <c:v>-1.1407E-2</c:v>
                </c:pt>
                <c:pt idx="836">
                  <c:v>-1.14E-2</c:v>
                </c:pt>
                <c:pt idx="837">
                  <c:v>-1.1395000000000001E-2</c:v>
                </c:pt>
                <c:pt idx="838">
                  <c:v>-1.1389E-2</c:v>
                </c:pt>
                <c:pt idx="839">
                  <c:v>-1.1383000000000001E-2</c:v>
                </c:pt>
                <c:pt idx="840">
                  <c:v>-1.1375E-2</c:v>
                </c:pt>
                <c:pt idx="841">
                  <c:v>-1.1369000000000001E-2</c:v>
                </c:pt>
                <c:pt idx="842">
                  <c:v>-1.1362000000000001E-2</c:v>
                </c:pt>
                <c:pt idx="843">
                  <c:v>-1.1357000000000001E-2</c:v>
                </c:pt>
                <c:pt idx="844">
                  <c:v>-1.1350000000000001E-2</c:v>
                </c:pt>
                <c:pt idx="845">
                  <c:v>-1.1344E-2</c:v>
                </c:pt>
                <c:pt idx="846">
                  <c:v>-1.1338000000000001E-2</c:v>
                </c:pt>
                <c:pt idx="847">
                  <c:v>-1.1332E-2</c:v>
                </c:pt>
                <c:pt idx="848">
                  <c:v>-1.1327E-2</c:v>
                </c:pt>
                <c:pt idx="849">
                  <c:v>-1.1322E-2</c:v>
                </c:pt>
                <c:pt idx="850">
                  <c:v>-1.1316E-2</c:v>
                </c:pt>
                <c:pt idx="851">
                  <c:v>-1.1311E-2</c:v>
                </c:pt>
                <c:pt idx="852">
                  <c:v>-1.1305000000000001E-2</c:v>
                </c:pt>
                <c:pt idx="853">
                  <c:v>-1.1299E-2</c:v>
                </c:pt>
                <c:pt idx="854">
                  <c:v>-1.1292999999999999E-2</c:v>
                </c:pt>
                <c:pt idx="855">
                  <c:v>-1.1287E-2</c:v>
                </c:pt>
                <c:pt idx="856">
                  <c:v>-1.128E-2</c:v>
                </c:pt>
                <c:pt idx="857">
                  <c:v>-1.1273999999999999E-2</c:v>
                </c:pt>
                <c:pt idx="858">
                  <c:v>-1.1266999999999999E-2</c:v>
                </c:pt>
                <c:pt idx="859">
                  <c:v>-1.1261E-2</c:v>
                </c:pt>
                <c:pt idx="860">
                  <c:v>-1.1254999999999999E-2</c:v>
                </c:pt>
                <c:pt idx="861">
                  <c:v>-1.1249E-2</c:v>
                </c:pt>
                <c:pt idx="862">
                  <c:v>-1.1243E-2</c:v>
                </c:pt>
                <c:pt idx="863">
                  <c:v>-1.1237E-2</c:v>
                </c:pt>
                <c:pt idx="864">
                  <c:v>-1.1231E-2</c:v>
                </c:pt>
                <c:pt idx="865">
                  <c:v>-1.1226E-2</c:v>
                </c:pt>
                <c:pt idx="866">
                  <c:v>-1.1221E-2</c:v>
                </c:pt>
                <c:pt idx="867">
                  <c:v>-1.1216E-2</c:v>
                </c:pt>
                <c:pt idx="868">
                  <c:v>-1.1212E-2</c:v>
                </c:pt>
                <c:pt idx="869">
                  <c:v>-1.1207999999999999E-2</c:v>
                </c:pt>
                <c:pt idx="870">
                  <c:v>-1.1205E-2</c:v>
                </c:pt>
                <c:pt idx="871">
                  <c:v>-1.1200999999999999E-2</c:v>
                </c:pt>
                <c:pt idx="872">
                  <c:v>-1.1198E-2</c:v>
                </c:pt>
                <c:pt idx="873">
                  <c:v>-1.1195E-2</c:v>
                </c:pt>
                <c:pt idx="874">
                  <c:v>-1.1192000000000001E-2</c:v>
                </c:pt>
                <c:pt idx="875">
                  <c:v>-1.119E-2</c:v>
                </c:pt>
                <c:pt idx="876">
                  <c:v>-1.1186E-2</c:v>
                </c:pt>
                <c:pt idx="877">
                  <c:v>-1.1183E-2</c:v>
                </c:pt>
                <c:pt idx="878">
                  <c:v>-1.1180000000000001E-2</c:v>
                </c:pt>
                <c:pt idx="879">
                  <c:v>-1.1176999999999999E-2</c:v>
                </c:pt>
                <c:pt idx="880">
                  <c:v>-1.1173000000000001E-2</c:v>
                </c:pt>
                <c:pt idx="881">
                  <c:v>-1.1169E-2</c:v>
                </c:pt>
                <c:pt idx="882">
                  <c:v>-1.1166000000000001E-2</c:v>
                </c:pt>
                <c:pt idx="883">
                  <c:v>-1.1162999999999999E-2</c:v>
                </c:pt>
                <c:pt idx="884">
                  <c:v>-1.1161000000000001E-2</c:v>
                </c:pt>
                <c:pt idx="885">
                  <c:v>-1.1158E-2</c:v>
                </c:pt>
                <c:pt idx="886">
                  <c:v>-1.1155999999999999E-2</c:v>
                </c:pt>
                <c:pt idx="887">
                  <c:v>-1.1154000000000001E-2</c:v>
                </c:pt>
                <c:pt idx="888">
                  <c:v>-1.1152E-2</c:v>
                </c:pt>
                <c:pt idx="889">
                  <c:v>-1.115E-2</c:v>
                </c:pt>
                <c:pt idx="890">
                  <c:v>-1.1148999999999999E-2</c:v>
                </c:pt>
                <c:pt idx="891">
                  <c:v>-1.1147000000000001E-2</c:v>
                </c:pt>
                <c:pt idx="892">
                  <c:v>-1.1145E-2</c:v>
                </c:pt>
                <c:pt idx="893">
                  <c:v>-1.1143E-2</c:v>
                </c:pt>
                <c:pt idx="894">
                  <c:v>-1.1142000000000001E-2</c:v>
                </c:pt>
                <c:pt idx="895">
                  <c:v>-1.1140000000000001E-2</c:v>
                </c:pt>
                <c:pt idx="896">
                  <c:v>-1.1138E-2</c:v>
                </c:pt>
                <c:pt idx="897">
                  <c:v>-1.1136E-2</c:v>
                </c:pt>
                <c:pt idx="898">
                  <c:v>-1.1135000000000001E-2</c:v>
                </c:pt>
                <c:pt idx="899">
                  <c:v>-1.1134E-2</c:v>
                </c:pt>
                <c:pt idx="900">
                  <c:v>-1.1132E-2</c:v>
                </c:pt>
                <c:pt idx="901">
                  <c:v>-1.1132E-2</c:v>
                </c:pt>
                <c:pt idx="902">
                  <c:v>-1.1131E-2</c:v>
                </c:pt>
                <c:pt idx="903">
                  <c:v>-1.1129E-2</c:v>
                </c:pt>
                <c:pt idx="904">
                  <c:v>-1.1129E-2</c:v>
                </c:pt>
                <c:pt idx="905">
                  <c:v>-1.1129E-2</c:v>
                </c:pt>
                <c:pt idx="906">
                  <c:v>-1.1128000000000001E-2</c:v>
                </c:pt>
                <c:pt idx="907">
                  <c:v>-1.1128000000000001E-2</c:v>
                </c:pt>
                <c:pt idx="908">
                  <c:v>-1.1128000000000001E-2</c:v>
                </c:pt>
                <c:pt idx="909">
                  <c:v>-1.1129E-2</c:v>
                </c:pt>
                <c:pt idx="910">
                  <c:v>-1.1128000000000001E-2</c:v>
                </c:pt>
                <c:pt idx="911">
                  <c:v>-1.1128000000000001E-2</c:v>
                </c:pt>
                <c:pt idx="912">
                  <c:v>-1.1129E-2</c:v>
                </c:pt>
                <c:pt idx="913">
                  <c:v>-1.1129999999999999E-2</c:v>
                </c:pt>
                <c:pt idx="914">
                  <c:v>-1.1131E-2</c:v>
                </c:pt>
                <c:pt idx="915">
                  <c:v>-1.1132E-2</c:v>
                </c:pt>
                <c:pt idx="916">
                  <c:v>-1.1134E-2</c:v>
                </c:pt>
                <c:pt idx="917">
                  <c:v>-1.1135000000000001E-2</c:v>
                </c:pt>
                <c:pt idx="918">
                  <c:v>-1.1136999999999999E-2</c:v>
                </c:pt>
                <c:pt idx="919">
                  <c:v>-1.1139E-2</c:v>
                </c:pt>
                <c:pt idx="920">
                  <c:v>-1.1140000000000001E-2</c:v>
                </c:pt>
                <c:pt idx="921">
                  <c:v>-1.1141E-2</c:v>
                </c:pt>
                <c:pt idx="922">
                  <c:v>-1.1140000000000001E-2</c:v>
                </c:pt>
                <c:pt idx="923">
                  <c:v>-1.1139E-2</c:v>
                </c:pt>
                <c:pt idx="924">
                  <c:v>-1.1139E-2</c:v>
                </c:pt>
                <c:pt idx="925">
                  <c:v>-1.1136999999999999E-2</c:v>
                </c:pt>
                <c:pt idx="926">
                  <c:v>-1.1134E-2</c:v>
                </c:pt>
                <c:pt idx="927">
                  <c:v>-1.1131E-2</c:v>
                </c:pt>
                <c:pt idx="928">
                  <c:v>-1.1129E-2</c:v>
                </c:pt>
                <c:pt idx="929">
                  <c:v>-1.1126E-2</c:v>
                </c:pt>
                <c:pt idx="930">
                  <c:v>-1.1122999999999999E-2</c:v>
                </c:pt>
                <c:pt idx="931">
                  <c:v>-1.1119E-2</c:v>
                </c:pt>
                <c:pt idx="932">
                  <c:v>-1.1115999999999999E-2</c:v>
                </c:pt>
                <c:pt idx="933">
                  <c:v>-1.1112E-2</c:v>
                </c:pt>
                <c:pt idx="934">
                  <c:v>-1.1108E-2</c:v>
                </c:pt>
                <c:pt idx="935">
                  <c:v>-1.1105E-2</c:v>
                </c:pt>
                <c:pt idx="936">
                  <c:v>-1.1101E-2</c:v>
                </c:pt>
                <c:pt idx="937">
                  <c:v>-1.1096999999999999E-2</c:v>
                </c:pt>
                <c:pt idx="938">
                  <c:v>-1.1091999999999999E-2</c:v>
                </c:pt>
                <c:pt idx="939">
                  <c:v>-1.1088000000000001E-2</c:v>
                </c:pt>
                <c:pt idx="940">
                  <c:v>-1.1084E-2</c:v>
                </c:pt>
                <c:pt idx="941">
                  <c:v>-1.1081000000000001E-2</c:v>
                </c:pt>
                <c:pt idx="942">
                  <c:v>-1.1077999999999999E-2</c:v>
                </c:pt>
                <c:pt idx="943">
                  <c:v>-1.1075E-2</c:v>
                </c:pt>
                <c:pt idx="944">
                  <c:v>-1.1070999999999999E-2</c:v>
                </c:pt>
                <c:pt idx="945">
                  <c:v>-1.1068E-2</c:v>
                </c:pt>
                <c:pt idx="946">
                  <c:v>-1.1065E-2</c:v>
                </c:pt>
                <c:pt idx="947">
                  <c:v>-1.1063E-2</c:v>
                </c:pt>
                <c:pt idx="948">
                  <c:v>-1.106E-2</c:v>
                </c:pt>
                <c:pt idx="949">
                  <c:v>-1.1057000000000001E-2</c:v>
                </c:pt>
                <c:pt idx="950">
                  <c:v>-1.1055000000000001E-2</c:v>
                </c:pt>
                <c:pt idx="951">
                  <c:v>-1.1053E-2</c:v>
                </c:pt>
                <c:pt idx="952">
                  <c:v>-1.1051999999999999E-2</c:v>
                </c:pt>
                <c:pt idx="953">
                  <c:v>-1.1050000000000001E-2</c:v>
                </c:pt>
                <c:pt idx="954">
                  <c:v>-1.1050000000000001E-2</c:v>
                </c:pt>
                <c:pt idx="955">
                  <c:v>-1.1049E-2</c:v>
                </c:pt>
                <c:pt idx="956">
                  <c:v>-1.1049E-2</c:v>
                </c:pt>
                <c:pt idx="957">
                  <c:v>-1.1050000000000001E-2</c:v>
                </c:pt>
                <c:pt idx="958">
                  <c:v>-1.1049E-2</c:v>
                </c:pt>
                <c:pt idx="959">
                  <c:v>-1.1049E-2</c:v>
                </c:pt>
                <c:pt idx="960">
                  <c:v>-1.1050000000000001E-2</c:v>
                </c:pt>
                <c:pt idx="961">
                  <c:v>-1.1050000000000001E-2</c:v>
                </c:pt>
                <c:pt idx="962">
                  <c:v>-1.1049E-2</c:v>
                </c:pt>
                <c:pt idx="963">
                  <c:v>-1.1049E-2</c:v>
                </c:pt>
                <c:pt idx="964">
                  <c:v>-1.1048000000000001E-2</c:v>
                </c:pt>
                <c:pt idx="965">
                  <c:v>-1.1047E-2</c:v>
                </c:pt>
                <c:pt idx="966">
                  <c:v>-1.1046E-2</c:v>
                </c:pt>
                <c:pt idx="967">
                  <c:v>-1.1044E-2</c:v>
                </c:pt>
                <c:pt idx="968">
                  <c:v>-1.1042E-2</c:v>
                </c:pt>
                <c:pt idx="969">
                  <c:v>-1.1039999999999999E-2</c:v>
                </c:pt>
                <c:pt idx="970">
                  <c:v>-1.1037E-2</c:v>
                </c:pt>
                <c:pt idx="971">
                  <c:v>-1.1034E-2</c:v>
                </c:pt>
                <c:pt idx="972">
                  <c:v>-1.1030999999999999E-2</c:v>
                </c:pt>
                <c:pt idx="973">
                  <c:v>-1.1027E-2</c:v>
                </c:pt>
                <c:pt idx="974">
                  <c:v>-1.1023E-2</c:v>
                </c:pt>
                <c:pt idx="975">
                  <c:v>-1.1018999999999999E-2</c:v>
                </c:pt>
                <c:pt idx="976">
                  <c:v>-1.1015E-2</c:v>
                </c:pt>
                <c:pt idx="977">
                  <c:v>-1.1010000000000001E-2</c:v>
                </c:pt>
                <c:pt idx="978">
                  <c:v>-1.1004999999999999E-2</c:v>
                </c:pt>
                <c:pt idx="979">
                  <c:v>-1.0999999999999999E-2</c:v>
                </c:pt>
                <c:pt idx="980">
                  <c:v>-1.0996000000000001E-2</c:v>
                </c:pt>
                <c:pt idx="981">
                  <c:v>-1.0992E-2</c:v>
                </c:pt>
                <c:pt idx="982">
                  <c:v>-1.0987E-2</c:v>
                </c:pt>
                <c:pt idx="983">
                  <c:v>-1.0982E-2</c:v>
                </c:pt>
                <c:pt idx="984">
                  <c:v>-1.0976E-2</c:v>
                </c:pt>
                <c:pt idx="985">
                  <c:v>-1.0972000000000001E-2</c:v>
                </c:pt>
                <c:pt idx="986">
                  <c:v>-1.0966E-2</c:v>
                </c:pt>
                <c:pt idx="987">
                  <c:v>-1.0962E-2</c:v>
                </c:pt>
                <c:pt idx="988">
                  <c:v>-1.0957E-2</c:v>
                </c:pt>
                <c:pt idx="989">
                  <c:v>-1.0952E-2</c:v>
                </c:pt>
                <c:pt idx="990">
                  <c:v>-1.0947999999999999E-2</c:v>
                </c:pt>
                <c:pt idx="991">
                  <c:v>-1.0942E-2</c:v>
                </c:pt>
                <c:pt idx="992">
                  <c:v>-1.0939000000000001E-2</c:v>
                </c:pt>
                <c:pt idx="993">
                  <c:v>-1.0935E-2</c:v>
                </c:pt>
                <c:pt idx="994">
                  <c:v>-1.0932000000000001E-2</c:v>
                </c:pt>
                <c:pt idx="995">
                  <c:v>-1.0928E-2</c:v>
                </c:pt>
                <c:pt idx="996">
                  <c:v>-1.0925000000000001E-2</c:v>
                </c:pt>
                <c:pt idx="997">
                  <c:v>-1.0921999999999999E-2</c:v>
                </c:pt>
                <c:pt idx="998">
                  <c:v>-1.0919999999999999E-2</c:v>
                </c:pt>
                <c:pt idx="999">
                  <c:v>-1.0917E-2</c:v>
                </c:pt>
                <c:pt idx="1000">
                  <c:v>-1.0914999999999999E-2</c:v>
                </c:pt>
                <c:pt idx="1001">
                  <c:v>-1.0912E-2</c:v>
                </c:pt>
                <c:pt idx="1002">
                  <c:v>-1.091E-2</c:v>
                </c:pt>
                <c:pt idx="1003">
                  <c:v>-1.0907E-2</c:v>
                </c:pt>
                <c:pt idx="1004">
                  <c:v>-1.0904E-2</c:v>
                </c:pt>
                <c:pt idx="1005">
                  <c:v>-1.0900999999999999E-2</c:v>
                </c:pt>
                <c:pt idx="1006">
                  <c:v>-1.0897E-2</c:v>
                </c:pt>
                <c:pt idx="1007">
                  <c:v>-1.0893999999999999E-2</c:v>
                </c:pt>
                <c:pt idx="1008">
                  <c:v>-1.089E-2</c:v>
                </c:pt>
                <c:pt idx="1009">
                  <c:v>-1.0886E-2</c:v>
                </c:pt>
                <c:pt idx="1010">
                  <c:v>-1.0883E-2</c:v>
                </c:pt>
                <c:pt idx="1011">
                  <c:v>-1.0879E-2</c:v>
                </c:pt>
                <c:pt idx="1012">
                  <c:v>-1.0874999999999999E-2</c:v>
                </c:pt>
                <c:pt idx="1013">
                  <c:v>-1.0872E-2</c:v>
                </c:pt>
                <c:pt idx="1014">
                  <c:v>-1.0869E-2</c:v>
                </c:pt>
                <c:pt idx="1015">
                  <c:v>-1.0865E-2</c:v>
                </c:pt>
                <c:pt idx="1016">
                  <c:v>-1.0862E-2</c:v>
                </c:pt>
                <c:pt idx="1017">
                  <c:v>-1.0858E-2</c:v>
                </c:pt>
                <c:pt idx="1018">
                  <c:v>-1.0854000000000001E-2</c:v>
                </c:pt>
                <c:pt idx="1019">
                  <c:v>-1.0851E-2</c:v>
                </c:pt>
                <c:pt idx="1020">
                  <c:v>-1.0847000000000001E-2</c:v>
                </c:pt>
                <c:pt idx="1021">
                  <c:v>-1.0845E-2</c:v>
                </c:pt>
                <c:pt idx="1022">
                  <c:v>-1.0841999999999999E-2</c:v>
                </c:pt>
                <c:pt idx="1023">
                  <c:v>-1.0840000000000001E-2</c:v>
                </c:pt>
                <c:pt idx="1024">
                  <c:v>-1.0839E-2</c:v>
                </c:pt>
                <c:pt idx="1025">
                  <c:v>-1.0838E-2</c:v>
                </c:pt>
                <c:pt idx="1026">
                  <c:v>-1.0836999999999999E-2</c:v>
                </c:pt>
                <c:pt idx="1027">
                  <c:v>-1.0836E-2</c:v>
                </c:pt>
                <c:pt idx="1028">
                  <c:v>-1.0836E-2</c:v>
                </c:pt>
                <c:pt idx="1029">
                  <c:v>-1.0836E-2</c:v>
                </c:pt>
                <c:pt idx="1030">
                  <c:v>-1.0836999999999999E-2</c:v>
                </c:pt>
                <c:pt idx="1031">
                  <c:v>-1.0836E-2</c:v>
                </c:pt>
                <c:pt idx="1032">
                  <c:v>-1.0836999999999999E-2</c:v>
                </c:pt>
                <c:pt idx="1033">
                  <c:v>-1.0838E-2</c:v>
                </c:pt>
                <c:pt idx="1034">
                  <c:v>-1.0839E-2</c:v>
                </c:pt>
                <c:pt idx="1035">
                  <c:v>-1.0839E-2</c:v>
                </c:pt>
                <c:pt idx="1036">
                  <c:v>-1.0841E-2</c:v>
                </c:pt>
                <c:pt idx="1037">
                  <c:v>-1.0843E-2</c:v>
                </c:pt>
                <c:pt idx="1038">
                  <c:v>-1.0843999999999999E-2</c:v>
                </c:pt>
                <c:pt idx="1039">
                  <c:v>-1.0846E-2</c:v>
                </c:pt>
                <c:pt idx="1040">
                  <c:v>-1.0847000000000001E-2</c:v>
                </c:pt>
                <c:pt idx="1041">
                  <c:v>-1.0848E-2</c:v>
                </c:pt>
                <c:pt idx="1042">
                  <c:v>-1.085E-2</c:v>
                </c:pt>
                <c:pt idx="1043">
                  <c:v>-1.0851E-2</c:v>
                </c:pt>
                <c:pt idx="1044">
                  <c:v>-1.0852000000000001E-2</c:v>
                </c:pt>
                <c:pt idx="1045">
                  <c:v>-1.0854000000000001E-2</c:v>
                </c:pt>
                <c:pt idx="1046">
                  <c:v>-1.0855999999999999E-2</c:v>
                </c:pt>
                <c:pt idx="1047">
                  <c:v>-1.0858E-2</c:v>
                </c:pt>
                <c:pt idx="1048">
                  <c:v>-1.0859000000000001E-2</c:v>
                </c:pt>
                <c:pt idx="1049">
                  <c:v>-1.0862E-2</c:v>
                </c:pt>
                <c:pt idx="1050">
                  <c:v>-1.0862999999999999E-2</c:v>
                </c:pt>
                <c:pt idx="1051">
                  <c:v>-1.0865E-2</c:v>
                </c:pt>
                <c:pt idx="1052">
                  <c:v>-1.0867E-2</c:v>
                </c:pt>
                <c:pt idx="1053">
                  <c:v>-1.0869E-2</c:v>
                </c:pt>
                <c:pt idx="1054">
                  <c:v>-1.0869999999999999E-2</c:v>
                </c:pt>
                <c:pt idx="1055">
                  <c:v>-1.0871E-2</c:v>
                </c:pt>
                <c:pt idx="1056">
                  <c:v>-1.0872E-2</c:v>
                </c:pt>
                <c:pt idx="1057">
                  <c:v>-1.0873000000000001E-2</c:v>
                </c:pt>
                <c:pt idx="1058">
                  <c:v>-1.0873000000000001E-2</c:v>
                </c:pt>
                <c:pt idx="1059">
                  <c:v>-1.0874999999999999E-2</c:v>
                </c:pt>
                <c:pt idx="1060">
                  <c:v>-1.0874999999999999E-2</c:v>
                </c:pt>
                <c:pt idx="1061">
                  <c:v>-1.0876E-2</c:v>
                </c:pt>
                <c:pt idx="1062">
                  <c:v>-1.0876E-2</c:v>
                </c:pt>
                <c:pt idx="1063">
                  <c:v>-1.0877E-2</c:v>
                </c:pt>
                <c:pt idx="1064">
                  <c:v>-1.0878000000000001E-2</c:v>
                </c:pt>
                <c:pt idx="1065">
                  <c:v>-1.0878000000000001E-2</c:v>
                </c:pt>
                <c:pt idx="1066">
                  <c:v>-1.0879E-2</c:v>
                </c:pt>
                <c:pt idx="1067">
                  <c:v>-1.0881E-2</c:v>
                </c:pt>
                <c:pt idx="1068">
                  <c:v>-1.0881E-2</c:v>
                </c:pt>
                <c:pt idx="1069">
                  <c:v>-1.0883E-2</c:v>
                </c:pt>
                <c:pt idx="1070">
                  <c:v>-1.0885000000000001E-2</c:v>
                </c:pt>
                <c:pt idx="1071">
                  <c:v>-1.0888E-2</c:v>
                </c:pt>
                <c:pt idx="1072">
                  <c:v>-1.0888999999999999E-2</c:v>
                </c:pt>
                <c:pt idx="1073">
                  <c:v>-1.0892000000000001E-2</c:v>
                </c:pt>
                <c:pt idx="1074">
                  <c:v>-1.0895999999999999E-2</c:v>
                </c:pt>
                <c:pt idx="1075">
                  <c:v>-1.09E-2</c:v>
                </c:pt>
                <c:pt idx="1076">
                  <c:v>-1.0902999999999999E-2</c:v>
                </c:pt>
                <c:pt idx="1077">
                  <c:v>-1.0907E-2</c:v>
                </c:pt>
                <c:pt idx="1078">
                  <c:v>-1.0911000000000001E-2</c:v>
                </c:pt>
                <c:pt idx="1079">
                  <c:v>-1.0914E-2</c:v>
                </c:pt>
                <c:pt idx="1080">
                  <c:v>-1.0918000000000001E-2</c:v>
                </c:pt>
                <c:pt idx="1081">
                  <c:v>-1.0921999999999999E-2</c:v>
                </c:pt>
                <c:pt idx="1082">
                  <c:v>-1.0926E-2</c:v>
                </c:pt>
                <c:pt idx="1083">
                  <c:v>-1.0931E-2</c:v>
                </c:pt>
                <c:pt idx="1084">
                  <c:v>-1.0935E-2</c:v>
                </c:pt>
                <c:pt idx="1085">
                  <c:v>-1.0940999999999999E-2</c:v>
                </c:pt>
                <c:pt idx="1086">
                  <c:v>-1.0945E-2</c:v>
                </c:pt>
                <c:pt idx="1087">
                  <c:v>-1.095E-2</c:v>
                </c:pt>
                <c:pt idx="1088">
                  <c:v>-1.0954999999999999E-2</c:v>
                </c:pt>
                <c:pt idx="1089">
                  <c:v>-1.0959E-2</c:v>
                </c:pt>
                <c:pt idx="1090">
                  <c:v>-1.0962E-2</c:v>
                </c:pt>
                <c:pt idx="1091">
                  <c:v>-1.0966E-2</c:v>
                </c:pt>
                <c:pt idx="1092">
                  <c:v>-1.0970000000000001E-2</c:v>
                </c:pt>
                <c:pt idx="1093">
                  <c:v>-1.0973E-2</c:v>
                </c:pt>
                <c:pt idx="1094">
                  <c:v>-1.0976E-2</c:v>
                </c:pt>
                <c:pt idx="1095">
                  <c:v>-1.0978999999999999E-2</c:v>
                </c:pt>
                <c:pt idx="1096">
                  <c:v>-1.0980999999999999E-2</c:v>
                </c:pt>
                <c:pt idx="1097">
                  <c:v>-1.0983E-2</c:v>
                </c:pt>
                <c:pt idx="1098">
                  <c:v>-1.0985E-2</c:v>
                </c:pt>
                <c:pt idx="1099">
                  <c:v>-1.0987E-2</c:v>
                </c:pt>
                <c:pt idx="1100">
                  <c:v>-1.0989000000000001E-2</c:v>
                </c:pt>
                <c:pt idx="1101">
                  <c:v>-1.099E-2</c:v>
                </c:pt>
                <c:pt idx="1102">
                  <c:v>-1.0991000000000001E-2</c:v>
                </c:pt>
                <c:pt idx="1103">
                  <c:v>-1.0992E-2</c:v>
                </c:pt>
                <c:pt idx="1104">
                  <c:v>-1.0992999999999999E-2</c:v>
                </c:pt>
                <c:pt idx="1105">
                  <c:v>-1.0994E-2</c:v>
                </c:pt>
                <c:pt idx="1106">
                  <c:v>-1.0995E-2</c:v>
                </c:pt>
                <c:pt idx="1107">
                  <c:v>-1.0997E-2</c:v>
                </c:pt>
                <c:pt idx="1108">
                  <c:v>-1.0999E-2</c:v>
                </c:pt>
                <c:pt idx="1109">
                  <c:v>-1.0999999999999999E-2</c:v>
                </c:pt>
                <c:pt idx="1110">
                  <c:v>-1.1002E-2</c:v>
                </c:pt>
                <c:pt idx="1111">
                  <c:v>-1.1003000000000001E-2</c:v>
                </c:pt>
                <c:pt idx="1112">
                  <c:v>-1.1004999999999999E-2</c:v>
                </c:pt>
                <c:pt idx="1113">
                  <c:v>-1.1006999999999999E-2</c:v>
                </c:pt>
                <c:pt idx="1114">
                  <c:v>-1.1008E-2</c:v>
                </c:pt>
                <c:pt idx="1115">
                  <c:v>-1.1009E-2</c:v>
                </c:pt>
                <c:pt idx="1116">
                  <c:v>-1.1011E-2</c:v>
                </c:pt>
                <c:pt idx="1117">
                  <c:v>-1.1013E-2</c:v>
                </c:pt>
                <c:pt idx="1118">
                  <c:v>-1.1016E-2</c:v>
                </c:pt>
                <c:pt idx="1119">
                  <c:v>-1.1018999999999999E-2</c:v>
                </c:pt>
                <c:pt idx="1120">
                  <c:v>-1.1021E-2</c:v>
                </c:pt>
                <c:pt idx="1121">
                  <c:v>-1.1024000000000001E-2</c:v>
                </c:pt>
                <c:pt idx="1122">
                  <c:v>-1.1027E-2</c:v>
                </c:pt>
                <c:pt idx="1123">
                  <c:v>-1.103E-2</c:v>
                </c:pt>
                <c:pt idx="1124">
                  <c:v>-1.1032E-2</c:v>
                </c:pt>
                <c:pt idx="1125">
                  <c:v>-1.1034E-2</c:v>
                </c:pt>
                <c:pt idx="1126">
                  <c:v>-1.1036000000000001E-2</c:v>
                </c:pt>
                <c:pt idx="1127">
                  <c:v>-1.1037999999999999E-2</c:v>
                </c:pt>
                <c:pt idx="1128">
                  <c:v>-1.1039E-2</c:v>
                </c:pt>
                <c:pt idx="1129">
                  <c:v>-1.1041E-2</c:v>
                </c:pt>
                <c:pt idx="1130">
                  <c:v>-1.1044E-2</c:v>
                </c:pt>
                <c:pt idx="1131">
                  <c:v>-1.1046E-2</c:v>
                </c:pt>
                <c:pt idx="1132">
                  <c:v>-1.1048000000000001E-2</c:v>
                </c:pt>
                <c:pt idx="1133">
                  <c:v>-1.1050000000000001E-2</c:v>
                </c:pt>
                <c:pt idx="1134">
                  <c:v>-1.1051999999999999E-2</c:v>
                </c:pt>
                <c:pt idx="1135">
                  <c:v>-1.1054E-2</c:v>
                </c:pt>
                <c:pt idx="1136">
                  <c:v>-1.1056E-2</c:v>
                </c:pt>
                <c:pt idx="1137">
                  <c:v>-1.1058E-2</c:v>
                </c:pt>
                <c:pt idx="1138">
                  <c:v>-1.106E-2</c:v>
                </c:pt>
                <c:pt idx="1139">
                  <c:v>-1.1062000000000001E-2</c:v>
                </c:pt>
                <c:pt idx="1140">
                  <c:v>-1.1063E-2</c:v>
                </c:pt>
                <c:pt idx="1141">
                  <c:v>-1.1065E-2</c:v>
                </c:pt>
                <c:pt idx="1142">
                  <c:v>-1.1065999999999999E-2</c:v>
                </c:pt>
                <c:pt idx="1143">
                  <c:v>-1.1068E-2</c:v>
                </c:pt>
                <c:pt idx="1144">
                  <c:v>-1.1069000000000001E-2</c:v>
                </c:pt>
                <c:pt idx="1145">
                  <c:v>-1.107E-2</c:v>
                </c:pt>
                <c:pt idx="1146">
                  <c:v>-1.1070999999999999E-2</c:v>
                </c:pt>
                <c:pt idx="1147">
                  <c:v>-1.1070999999999999E-2</c:v>
                </c:pt>
                <c:pt idx="1148">
                  <c:v>-1.1072E-2</c:v>
                </c:pt>
                <c:pt idx="1149">
                  <c:v>-1.1070999999999999E-2</c:v>
                </c:pt>
                <c:pt idx="1150">
                  <c:v>-1.1070999999999999E-2</c:v>
                </c:pt>
                <c:pt idx="1151">
                  <c:v>-1.1069000000000001E-2</c:v>
                </c:pt>
                <c:pt idx="1152">
                  <c:v>-1.1069000000000001E-2</c:v>
                </c:pt>
                <c:pt idx="1153">
                  <c:v>-1.1068E-2</c:v>
                </c:pt>
                <c:pt idx="1154">
                  <c:v>-1.1067E-2</c:v>
                </c:pt>
                <c:pt idx="1155">
                  <c:v>-1.1065999999999999E-2</c:v>
                </c:pt>
                <c:pt idx="1156">
                  <c:v>-1.1065E-2</c:v>
                </c:pt>
                <c:pt idx="1157">
                  <c:v>-1.1063E-2</c:v>
                </c:pt>
                <c:pt idx="1158">
                  <c:v>-1.1062000000000001E-2</c:v>
                </c:pt>
                <c:pt idx="1159">
                  <c:v>-1.1061E-2</c:v>
                </c:pt>
                <c:pt idx="1160">
                  <c:v>-1.106E-2</c:v>
                </c:pt>
                <c:pt idx="1161">
                  <c:v>-1.106E-2</c:v>
                </c:pt>
                <c:pt idx="1162">
                  <c:v>-1.1058E-2</c:v>
                </c:pt>
                <c:pt idx="1163">
                  <c:v>-1.1057000000000001E-2</c:v>
                </c:pt>
                <c:pt idx="1164">
                  <c:v>-1.1056E-2</c:v>
                </c:pt>
                <c:pt idx="1165">
                  <c:v>-1.1055000000000001E-2</c:v>
                </c:pt>
                <c:pt idx="1166">
                  <c:v>-1.1053E-2</c:v>
                </c:pt>
                <c:pt idx="1167">
                  <c:v>-1.1051E-2</c:v>
                </c:pt>
                <c:pt idx="1168">
                  <c:v>-1.1049E-2</c:v>
                </c:pt>
                <c:pt idx="1169">
                  <c:v>-1.1047E-2</c:v>
                </c:pt>
                <c:pt idx="1170">
                  <c:v>-1.1044E-2</c:v>
                </c:pt>
                <c:pt idx="1171">
                  <c:v>-1.1041E-2</c:v>
                </c:pt>
                <c:pt idx="1172">
                  <c:v>-1.1037E-2</c:v>
                </c:pt>
                <c:pt idx="1173">
                  <c:v>-1.1032999999999999E-2</c:v>
                </c:pt>
                <c:pt idx="1174">
                  <c:v>-1.1029000000000001E-2</c:v>
                </c:pt>
                <c:pt idx="1175">
                  <c:v>-1.1024000000000001E-2</c:v>
                </c:pt>
                <c:pt idx="1176">
                  <c:v>-1.1018E-2</c:v>
                </c:pt>
                <c:pt idx="1177">
                  <c:v>-1.1013E-2</c:v>
                </c:pt>
                <c:pt idx="1178">
                  <c:v>-1.1008E-2</c:v>
                </c:pt>
                <c:pt idx="1179">
                  <c:v>-1.1002E-2</c:v>
                </c:pt>
                <c:pt idx="1180">
                  <c:v>-1.0997E-2</c:v>
                </c:pt>
                <c:pt idx="1181">
                  <c:v>-1.0991000000000001E-2</c:v>
                </c:pt>
                <c:pt idx="1182">
                  <c:v>-1.0985999999999999E-2</c:v>
                </c:pt>
                <c:pt idx="1183">
                  <c:v>-1.098E-2</c:v>
                </c:pt>
                <c:pt idx="1184">
                  <c:v>-1.0975E-2</c:v>
                </c:pt>
                <c:pt idx="1185">
                  <c:v>-1.0970000000000001E-2</c:v>
                </c:pt>
                <c:pt idx="1186">
                  <c:v>-1.0965000000000001E-2</c:v>
                </c:pt>
                <c:pt idx="1187">
                  <c:v>-1.0959E-2</c:v>
                </c:pt>
                <c:pt idx="1188">
                  <c:v>-1.0952999999999999E-2</c:v>
                </c:pt>
                <c:pt idx="1189">
                  <c:v>-1.0947999999999999E-2</c:v>
                </c:pt>
                <c:pt idx="1190">
                  <c:v>-1.0940999999999999E-2</c:v>
                </c:pt>
                <c:pt idx="1191">
                  <c:v>-1.0935E-2</c:v>
                </c:pt>
                <c:pt idx="1192">
                  <c:v>-1.0928999999999999E-2</c:v>
                </c:pt>
                <c:pt idx="1193">
                  <c:v>-1.0923E-2</c:v>
                </c:pt>
                <c:pt idx="1194">
                  <c:v>-1.0917E-2</c:v>
                </c:pt>
                <c:pt idx="1195">
                  <c:v>-1.0911000000000001E-2</c:v>
                </c:pt>
                <c:pt idx="1196">
                  <c:v>-1.0904E-2</c:v>
                </c:pt>
                <c:pt idx="1197">
                  <c:v>-1.0898E-2</c:v>
                </c:pt>
                <c:pt idx="1198">
                  <c:v>-1.0891E-2</c:v>
                </c:pt>
                <c:pt idx="1199">
                  <c:v>-1.0885000000000001E-2</c:v>
                </c:pt>
                <c:pt idx="1200">
                  <c:v>-1.0878000000000001E-2</c:v>
                </c:pt>
                <c:pt idx="1201">
                  <c:v>-1.0872E-2</c:v>
                </c:pt>
                <c:pt idx="1202">
                  <c:v>-1.0865E-2</c:v>
                </c:pt>
                <c:pt idx="1203">
                  <c:v>-1.0859000000000001E-2</c:v>
                </c:pt>
                <c:pt idx="1204">
                  <c:v>-1.0852000000000001E-2</c:v>
                </c:pt>
                <c:pt idx="1205">
                  <c:v>-1.0846E-2</c:v>
                </c:pt>
                <c:pt idx="1206">
                  <c:v>-1.0840000000000001E-2</c:v>
                </c:pt>
                <c:pt idx="1207">
                  <c:v>-1.0834E-2</c:v>
                </c:pt>
                <c:pt idx="1208">
                  <c:v>-1.0828000000000001E-2</c:v>
                </c:pt>
                <c:pt idx="1209">
                  <c:v>-1.0822E-2</c:v>
                </c:pt>
                <c:pt idx="1210">
                  <c:v>-1.0815999999999999E-2</c:v>
                </c:pt>
                <c:pt idx="1211">
                  <c:v>-1.081E-2</c:v>
                </c:pt>
                <c:pt idx="1212">
                  <c:v>-1.0803E-2</c:v>
                </c:pt>
                <c:pt idx="1213">
                  <c:v>-1.0796999999999999E-2</c:v>
                </c:pt>
                <c:pt idx="1214">
                  <c:v>-1.0789999999999999E-2</c:v>
                </c:pt>
                <c:pt idx="1215">
                  <c:v>-1.0782999999999999E-2</c:v>
                </c:pt>
                <c:pt idx="1216">
                  <c:v>-1.0775E-2</c:v>
                </c:pt>
                <c:pt idx="1217">
                  <c:v>-1.0767000000000001E-2</c:v>
                </c:pt>
                <c:pt idx="1218">
                  <c:v>-1.0758999999999999E-2</c:v>
                </c:pt>
                <c:pt idx="1219">
                  <c:v>-1.0749999999999999E-2</c:v>
                </c:pt>
                <c:pt idx="1220">
                  <c:v>-1.0741000000000001E-2</c:v>
                </c:pt>
                <c:pt idx="1221">
                  <c:v>-1.073E-2</c:v>
                </c:pt>
                <c:pt idx="1222">
                  <c:v>-1.072E-2</c:v>
                </c:pt>
                <c:pt idx="1223">
                  <c:v>-1.0711E-2</c:v>
                </c:pt>
                <c:pt idx="1224">
                  <c:v>-1.0701E-2</c:v>
                </c:pt>
                <c:pt idx="1225">
                  <c:v>-1.069E-2</c:v>
                </c:pt>
                <c:pt idx="1226">
                  <c:v>-1.0681E-2</c:v>
                </c:pt>
                <c:pt idx="1227">
                  <c:v>-1.0671E-2</c:v>
                </c:pt>
                <c:pt idx="1228">
                  <c:v>-1.0662E-2</c:v>
                </c:pt>
                <c:pt idx="1229">
                  <c:v>-1.0652E-2</c:v>
                </c:pt>
                <c:pt idx="1230">
                  <c:v>-1.0643E-2</c:v>
                </c:pt>
                <c:pt idx="1231">
                  <c:v>-1.0632000000000001E-2</c:v>
                </c:pt>
                <c:pt idx="1232">
                  <c:v>-1.0623E-2</c:v>
                </c:pt>
                <c:pt idx="1233">
                  <c:v>-1.0612999999999999E-2</c:v>
                </c:pt>
                <c:pt idx="1234">
                  <c:v>-1.0603E-2</c:v>
                </c:pt>
                <c:pt idx="1235">
                  <c:v>-1.0593E-2</c:v>
                </c:pt>
                <c:pt idx="1236">
                  <c:v>-1.0581999999999999E-2</c:v>
                </c:pt>
                <c:pt idx="1237">
                  <c:v>-1.0573000000000001E-2</c:v>
                </c:pt>
                <c:pt idx="1238">
                  <c:v>-1.0562E-2</c:v>
                </c:pt>
                <c:pt idx="1239">
                  <c:v>-1.0552000000000001E-2</c:v>
                </c:pt>
                <c:pt idx="1240">
                  <c:v>-1.0541999999999999E-2</c:v>
                </c:pt>
                <c:pt idx="1241">
                  <c:v>-1.0531E-2</c:v>
                </c:pt>
                <c:pt idx="1242">
                  <c:v>-1.0521000000000001E-2</c:v>
                </c:pt>
                <c:pt idx="1243">
                  <c:v>-1.0511E-2</c:v>
                </c:pt>
                <c:pt idx="1244">
                  <c:v>-1.0500000000000001E-2</c:v>
                </c:pt>
                <c:pt idx="1245">
                  <c:v>-1.0491E-2</c:v>
                </c:pt>
                <c:pt idx="1246">
                  <c:v>-1.048E-2</c:v>
                </c:pt>
                <c:pt idx="1247">
                  <c:v>-1.047E-2</c:v>
                </c:pt>
                <c:pt idx="1248">
                  <c:v>-1.0460000000000001E-2</c:v>
                </c:pt>
                <c:pt idx="1249">
                  <c:v>-1.0449999999999999E-2</c:v>
                </c:pt>
                <c:pt idx="1250">
                  <c:v>-1.044E-2</c:v>
                </c:pt>
                <c:pt idx="1251">
                  <c:v>-1.043E-2</c:v>
                </c:pt>
                <c:pt idx="1252">
                  <c:v>-1.042E-2</c:v>
                </c:pt>
                <c:pt idx="1253">
                  <c:v>-1.0410000000000001E-2</c:v>
                </c:pt>
                <c:pt idx="1254">
                  <c:v>-1.04E-2</c:v>
                </c:pt>
                <c:pt idx="1255">
                  <c:v>-1.039E-2</c:v>
                </c:pt>
                <c:pt idx="1256">
                  <c:v>-1.0381E-2</c:v>
                </c:pt>
                <c:pt idx="1257">
                  <c:v>-1.0371E-2</c:v>
                </c:pt>
                <c:pt idx="1258">
                  <c:v>-1.0363000000000001E-2</c:v>
                </c:pt>
                <c:pt idx="1259">
                  <c:v>-1.0354E-2</c:v>
                </c:pt>
                <c:pt idx="1260">
                  <c:v>-1.0345E-2</c:v>
                </c:pt>
                <c:pt idx="1261">
                  <c:v>-1.0337000000000001E-2</c:v>
                </c:pt>
                <c:pt idx="1262">
                  <c:v>-1.0329E-2</c:v>
                </c:pt>
                <c:pt idx="1263">
                  <c:v>-1.0321E-2</c:v>
                </c:pt>
                <c:pt idx="1264">
                  <c:v>-1.0312999999999999E-2</c:v>
                </c:pt>
                <c:pt idx="1265">
                  <c:v>-1.0305E-2</c:v>
                </c:pt>
                <c:pt idx="1266">
                  <c:v>-1.0297000000000001E-2</c:v>
                </c:pt>
                <c:pt idx="1267">
                  <c:v>-1.0290000000000001E-2</c:v>
                </c:pt>
                <c:pt idx="1268">
                  <c:v>-1.0283E-2</c:v>
                </c:pt>
                <c:pt idx="1269">
                  <c:v>-1.0276E-2</c:v>
                </c:pt>
                <c:pt idx="1270">
                  <c:v>-1.0269E-2</c:v>
                </c:pt>
                <c:pt idx="1271">
                  <c:v>-1.0262E-2</c:v>
                </c:pt>
                <c:pt idx="1272">
                  <c:v>-1.0255999999999999E-2</c:v>
                </c:pt>
                <c:pt idx="1273">
                  <c:v>-1.0251E-2</c:v>
                </c:pt>
                <c:pt idx="1274">
                  <c:v>-1.0246E-2</c:v>
                </c:pt>
                <c:pt idx="1275">
                  <c:v>-1.0241E-2</c:v>
                </c:pt>
                <c:pt idx="1276">
                  <c:v>-1.0236E-2</c:v>
                </c:pt>
                <c:pt idx="1277">
                  <c:v>-1.0232E-2</c:v>
                </c:pt>
                <c:pt idx="1278">
                  <c:v>-1.0227E-2</c:v>
                </c:pt>
                <c:pt idx="1279">
                  <c:v>-1.0222E-2</c:v>
                </c:pt>
                <c:pt idx="1280">
                  <c:v>-1.0217E-2</c:v>
                </c:pt>
                <c:pt idx="1281">
                  <c:v>-1.0212000000000001E-2</c:v>
                </c:pt>
                <c:pt idx="1282">
                  <c:v>-1.0205000000000001E-2</c:v>
                </c:pt>
                <c:pt idx="1283">
                  <c:v>-1.0199E-2</c:v>
                </c:pt>
                <c:pt idx="1284">
                  <c:v>-1.0193000000000001E-2</c:v>
                </c:pt>
                <c:pt idx="1285">
                  <c:v>-1.0186000000000001E-2</c:v>
                </c:pt>
                <c:pt idx="1286">
                  <c:v>-1.0179000000000001E-2</c:v>
                </c:pt>
                <c:pt idx="1287">
                  <c:v>-1.0172E-2</c:v>
                </c:pt>
                <c:pt idx="1288">
                  <c:v>-1.0165E-2</c:v>
                </c:pt>
                <c:pt idx="1289">
                  <c:v>-1.0159E-2</c:v>
                </c:pt>
                <c:pt idx="1290">
                  <c:v>-1.0152E-2</c:v>
                </c:pt>
                <c:pt idx="1291">
                  <c:v>-1.0146000000000001E-2</c:v>
                </c:pt>
                <c:pt idx="1292">
                  <c:v>-1.0139E-2</c:v>
                </c:pt>
                <c:pt idx="1293">
                  <c:v>-1.0133E-2</c:v>
                </c:pt>
                <c:pt idx="1294">
                  <c:v>-1.0128E-2</c:v>
                </c:pt>
                <c:pt idx="1295">
                  <c:v>-1.0123E-2</c:v>
                </c:pt>
                <c:pt idx="1296">
                  <c:v>-1.0118E-2</c:v>
                </c:pt>
                <c:pt idx="1297">
                  <c:v>-1.0113E-2</c:v>
                </c:pt>
                <c:pt idx="1298">
                  <c:v>-1.0109E-2</c:v>
                </c:pt>
                <c:pt idx="1299">
                  <c:v>-1.0104999999999999E-2</c:v>
                </c:pt>
                <c:pt idx="1300">
                  <c:v>-1.0102E-2</c:v>
                </c:pt>
                <c:pt idx="1301">
                  <c:v>-1.0099E-2</c:v>
                </c:pt>
                <c:pt idx="1302">
                  <c:v>-1.0095E-2</c:v>
                </c:pt>
                <c:pt idx="1303">
                  <c:v>-1.0090999999999999E-2</c:v>
                </c:pt>
                <c:pt idx="1304">
                  <c:v>-1.0088E-2</c:v>
                </c:pt>
                <c:pt idx="1305">
                  <c:v>-1.0085E-2</c:v>
                </c:pt>
                <c:pt idx="1306">
                  <c:v>-1.0081E-2</c:v>
                </c:pt>
                <c:pt idx="1307">
                  <c:v>-1.0076999999999999E-2</c:v>
                </c:pt>
                <c:pt idx="1308">
                  <c:v>-1.0073E-2</c:v>
                </c:pt>
                <c:pt idx="1309">
                  <c:v>-1.0069E-2</c:v>
                </c:pt>
                <c:pt idx="1310">
                  <c:v>-1.0064E-2</c:v>
                </c:pt>
                <c:pt idx="1311">
                  <c:v>-1.0059E-2</c:v>
                </c:pt>
                <c:pt idx="1312">
                  <c:v>-1.0054E-2</c:v>
                </c:pt>
                <c:pt idx="1313">
                  <c:v>-1.0049000000000001E-2</c:v>
                </c:pt>
                <c:pt idx="1314">
                  <c:v>-1.0044000000000001E-2</c:v>
                </c:pt>
                <c:pt idx="1315">
                  <c:v>-1.004E-2</c:v>
                </c:pt>
                <c:pt idx="1316">
                  <c:v>-1.0035000000000001E-2</c:v>
                </c:pt>
                <c:pt idx="1317">
                  <c:v>-1.0030000000000001E-2</c:v>
                </c:pt>
                <c:pt idx="1318">
                  <c:v>-1.0026E-2</c:v>
                </c:pt>
                <c:pt idx="1319">
                  <c:v>-1.0021E-2</c:v>
                </c:pt>
                <c:pt idx="1320">
                  <c:v>-1.0017E-2</c:v>
                </c:pt>
                <c:pt idx="1321">
                  <c:v>-1.0014E-2</c:v>
                </c:pt>
                <c:pt idx="1322">
                  <c:v>-1.0009000000000001E-2</c:v>
                </c:pt>
                <c:pt idx="1323">
                  <c:v>-1.0005E-2</c:v>
                </c:pt>
                <c:pt idx="1324">
                  <c:v>-1.0000999999999999E-2</c:v>
                </c:pt>
                <c:pt idx="1325">
                  <c:v>-9.9979999999999999E-3</c:v>
                </c:pt>
                <c:pt idx="1326">
                  <c:v>-9.9950000000000004E-3</c:v>
                </c:pt>
                <c:pt idx="1327">
                  <c:v>-9.9909999999999999E-3</c:v>
                </c:pt>
                <c:pt idx="1328">
                  <c:v>-9.9869999999999994E-3</c:v>
                </c:pt>
                <c:pt idx="1329">
                  <c:v>-9.9839999999999998E-3</c:v>
                </c:pt>
                <c:pt idx="1330">
                  <c:v>-9.9799999999999993E-3</c:v>
                </c:pt>
                <c:pt idx="1331">
                  <c:v>-9.9769999999999998E-3</c:v>
                </c:pt>
                <c:pt idx="1332">
                  <c:v>-9.9729999999999992E-3</c:v>
                </c:pt>
                <c:pt idx="1333">
                  <c:v>-9.9690000000000004E-3</c:v>
                </c:pt>
                <c:pt idx="1334">
                  <c:v>-9.9649999999999999E-3</c:v>
                </c:pt>
                <c:pt idx="1335">
                  <c:v>-9.9609999999999994E-3</c:v>
                </c:pt>
                <c:pt idx="1336">
                  <c:v>-9.9579999999999998E-3</c:v>
                </c:pt>
                <c:pt idx="1337">
                  <c:v>-9.9539999999999993E-3</c:v>
                </c:pt>
                <c:pt idx="1338">
                  <c:v>-9.9500000000000005E-3</c:v>
                </c:pt>
                <c:pt idx="1339">
                  <c:v>-9.9469999999999992E-3</c:v>
                </c:pt>
                <c:pt idx="1340">
                  <c:v>-9.9439999999999997E-3</c:v>
                </c:pt>
                <c:pt idx="1341">
                  <c:v>-9.9410000000000002E-3</c:v>
                </c:pt>
                <c:pt idx="1342">
                  <c:v>-9.9380000000000007E-3</c:v>
                </c:pt>
                <c:pt idx="1343">
                  <c:v>-9.9349999999999994E-3</c:v>
                </c:pt>
                <c:pt idx="1344">
                  <c:v>-9.9330000000000009E-3</c:v>
                </c:pt>
                <c:pt idx="1345">
                  <c:v>-9.9299999999999996E-3</c:v>
                </c:pt>
                <c:pt idx="1346">
                  <c:v>-9.9270000000000001E-3</c:v>
                </c:pt>
                <c:pt idx="1347">
                  <c:v>-9.9240000000000005E-3</c:v>
                </c:pt>
                <c:pt idx="1348">
                  <c:v>-9.9220000000000003E-3</c:v>
                </c:pt>
                <c:pt idx="1349">
                  <c:v>-9.9190000000000007E-3</c:v>
                </c:pt>
                <c:pt idx="1350">
                  <c:v>-9.9159999999999995E-3</c:v>
                </c:pt>
                <c:pt idx="1351">
                  <c:v>-9.9139999999999992E-3</c:v>
                </c:pt>
                <c:pt idx="1352">
                  <c:v>-9.9109999999999997E-3</c:v>
                </c:pt>
                <c:pt idx="1353">
                  <c:v>-9.9089999999999994E-3</c:v>
                </c:pt>
                <c:pt idx="1354">
                  <c:v>-9.9059999999999999E-3</c:v>
                </c:pt>
                <c:pt idx="1355">
                  <c:v>-9.9030000000000003E-3</c:v>
                </c:pt>
                <c:pt idx="1356">
                  <c:v>-9.9000000000000008E-3</c:v>
                </c:pt>
                <c:pt idx="1357">
                  <c:v>-9.8960000000000003E-3</c:v>
                </c:pt>
                <c:pt idx="1358">
                  <c:v>-9.8930000000000008E-3</c:v>
                </c:pt>
                <c:pt idx="1359">
                  <c:v>-9.8890000000000002E-3</c:v>
                </c:pt>
                <c:pt idx="1360">
                  <c:v>-9.8849999999999997E-3</c:v>
                </c:pt>
                <c:pt idx="1361">
                  <c:v>-9.8799999999999999E-3</c:v>
                </c:pt>
                <c:pt idx="1362">
                  <c:v>-9.8759999999999994E-3</c:v>
                </c:pt>
                <c:pt idx="1363">
                  <c:v>-9.8700000000000003E-3</c:v>
                </c:pt>
                <c:pt idx="1364">
                  <c:v>-9.8659999999999998E-3</c:v>
                </c:pt>
                <c:pt idx="1365">
                  <c:v>-9.8600000000000007E-3</c:v>
                </c:pt>
                <c:pt idx="1366">
                  <c:v>-9.8549999999999992E-3</c:v>
                </c:pt>
                <c:pt idx="1367">
                  <c:v>-9.8499999999999994E-3</c:v>
                </c:pt>
                <c:pt idx="1368">
                  <c:v>-9.8449999999999996E-3</c:v>
                </c:pt>
                <c:pt idx="1369">
                  <c:v>-9.8399999999999998E-3</c:v>
                </c:pt>
                <c:pt idx="1370">
                  <c:v>-9.835E-3</c:v>
                </c:pt>
                <c:pt idx="1371">
                  <c:v>-9.8300000000000002E-3</c:v>
                </c:pt>
                <c:pt idx="1372">
                  <c:v>-9.8239999999999994E-3</c:v>
                </c:pt>
                <c:pt idx="1373">
                  <c:v>-9.8180000000000003E-3</c:v>
                </c:pt>
                <c:pt idx="1374">
                  <c:v>-9.8119999999999995E-3</c:v>
                </c:pt>
                <c:pt idx="1375">
                  <c:v>-9.8049999999999995E-3</c:v>
                </c:pt>
                <c:pt idx="1376">
                  <c:v>-9.7999999999999997E-3</c:v>
                </c:pt>
                <c:pt idx="1377">
                  <c:v>-9.7929999999999996E-3</c:v>
                </c:pt>
                <c:pt idx="1378">
                  <c:v>-9.7870000000000006E-3</c:v>
                </c:pt>
                <c:pt idx="1379">
                  <c:v>-9.7809999999999998E-3</c:v>
                </c:pt>
                <c:pt idx="1380">
                  <c:v>-9.7750000000000007E-3</c:v>
                </c:pt>
                <c:pt idx="1381">
                  <c:v>-9.7689999999999999E-3</c:v>
                </c:pt>
                <c:pt idx="1382">
                  <c:v>-9.7630000000000008E-3</c:v>
                </c:pt>
                <c:pt idx="1383">
                  <c:v>-9.7579999999999993E-3</c:v>
                </c:pt>
                <c:pt idx="1384">
                  <c:v>-9.7540000000000005E-3</c:v>
                </c:pt>
                <c:pt idx="1385">
                  <c:v>-9.7509999999999993E-3</c:v>
                </c:pt>
                <c:pt idx="1386">
                  <c:v>-9.7470000000000005E-3</c:v>
                </c:pt>
                <c:pt idx="1387">
                  <c:v>-9.7429999999999999E-3</c:v>
                </c:pt>
                <c:pt idx="1388">
                  <c:v>-9.7389999999999994E-3</c:v>
                </c:pt>
                <c:pt idx="1389">
                  <c:v>-9.7359999999999999E-3</c:v>
                </c:pt>
                <c:pt idx="1390">
                  <c:v>-9.7319999999999993E-3</c:v>
                </c:pt>
                <c:pt idx="1391">
                  <c:v>-9.7289999999999998E-3</c:v>
                </c:pt>
                <c:pt idx="1392">
                  <c:v>-9.7249999999999993E-3</c:v>
                </c:pt>
                <c:pt idx="1393">
                  <c:v>-9.7219999999999997E-3</c:v>
                </c:pt>
                <c:pt idx="1394">
                  <c:v>-9.7190000000000002E-3</c:v>
                </c:pt>
                <c:pt idx="1395">
                  <c:v>-9.7160000000000007E-3</c:v>
                </c:pt>
                <c:pt idx="1396">
                  <c:v>-9.7129999999999994E-3</c:v>
                </c:pt>
                <c:pt idx="1397">
                  <c:v>-9.7099999999999999E-3</c:v>
                </c:pt>
                <c:pt idx="1398">
                  <c:v>-9.7070000000000004E-3</c:v>
                </c:pt>
                <c:pt idx="1399">
                  <c:v>-9.7040000000000008E-3</c:v>
                </c:pt>
                <c:pt idx="1400">
                  <c:v>-9.7009999999999996E-3</c:v>
                </c:pt>
                <c:pt idx="1401">
                  <c:v>-9.698E-3</c:v>
                </c:pt>
                <c:pt idx="1402">
                  <c:v>-9.6950000000000005E-3</c:v>
                </c:pt>
                <c:pt idx="1403">
                  <c:v>-9.6919999999999992E-3</c:v>
                </c:pt>
                <c:pt idx="1404">
                  <c:v>-9.6889999999999997E-3</c:v>
                </c:pt>
                <c:pt idx="1405">
                  <c:v>-9.6869999999999994E-3</c:v>
                </c:pt>
                <c:pt idx="1406">
                  <c:v>-9.6849999999999992E-3</c:v>
                </c:pt>
                <c:pt idx="1407">
                  <c:v>-9.6830000000000006E-3</c:v>
                </c:pt>
                <c:pt idx="1408">
                  <c:v>-9.6819999999999996E-3</c:v>
                </c:pt>
                <c:pt idx="1409">
                  <c:v>-9.6810000000000004E-3</c:v>
                </c:pt>
                <c:pt idx="1410">
                  <c:v>-9.6799999999999994E-3</c:v>
                </c:pt>
                <c:pt idx="1411">
                  <c:v>-9.6799999999999994E-3</c:v>
                </c:pt>
                <c:pt idx="1412">
                  <c:v>-9.6810000000000004E-3</c:v>
                </c:pt>
                <c:pt idx="1413">
                  <c:v>-9.6819999999999996E-3</c:v>
                </c:pt>
                <c:pt idx="1414">
                  <c:v>-9.6830000000000006E-3</c:v>
                </c:pt>
                <c:pt idx="1415">
                  <c:v>-9.6849999999999992E-3</c:v>
                </c:pt>
                <c:pt idx="1416">
                  <c:v>-9.6869999999999994E-3</c:v>
                </c:pt>
                <c:pt idx="1417">
                  <c:v>-9.6900000000000007E-3</c:v>
                </c:pt>
                <c:pt idx="1418">
                  <c:v>-9.6939999999999995E-3</c:v>
                </c:pt>
                <c:pt idx="1419">
                  <c:v>-9.6970000000000008E-3</c:v>
                </c:pt>
                <c:pt idx="1420">
                  <c:v>-9.7000000000000003E-3</c:v>
                </c:pt>
                <c:pt idx="1421">
                  <c:v>-9.7029999999999998E-3</c:v>
                </c:pt>
                <c:pt idx="1422">
                  <c:v>-9.7059999999999994E-3</c:v>
                </c:pt>
                <c:pt idx="1423">
                  <c:v>-9.7099999999999999E-3</c:v>
                </c:pt>
                <c:pt idx="1424">
                  <c:v>-9.7140000000000004E-3</c:v>
                </c:pt>
                <c:pt idx="1425">
                  <c:v>-9.7169999999999999E-3</c:v>
                </c:pt>
                <c:pt idx="1426">
                  <c:v>-9.7210000000000005E-3</c:v>
                </c:pt>
                <c:pt idx="1427">
                  <c:v>-9.7230000000000007E-3</c:v>
                </c:pt>
                <c:pt idx="1428">
                  <c:v>-9.7249999999999993E-3</c:v>
                </c:pt>
                <c:pt idx="1429">
                  <c:v>-9.7280000000000005E-3</c:v>
                </c:pt>
                <c:pt idx="1430">
                  <c:v>-9.7300000000000008E-3</c:v>
                </c:pt>
                <c:pt idx="1431">
                  <c:v>-9.7319999999999993E-3</c:v>
                </c:pt>
                <c:pt idx="1432">
                  <c:v>-9.7339999999999996E-3</c:v>
                </c:pt>
                <c:pt idx="1433">
                  <c:v>-9.7350000000000006E-3</c:v>
                </c:pt>
                <c:pt idx="1434">
                  <c:v>-9.7370000000000009E-3</c:v>
                </c:pt>
                <c:pt idx="1435">
                  <c:v>-9.7389999999999994E-3</c:v>
                </c:pt>
                <c:pt idx="1436">
                  <c:v>-9.7389999999999994E-3</c:v>
                </c:pt>
                <c:pt idx="1437">
                  <c:v>-9.7400000000000004E-3</c:v>
                </c:pt>
                <c:pt idx="1438">
                  <c:v>-9.7400000000000004E-3</c:v>
                </c:pt>
                <c:pt idx="1439">
                  <c:v>-9.7389999999999994E-3</c:v>
                </c:pt>
                <c:pt idx="1440">
                  <c:v>-9.7389999999999994E-3</c:v>
                </c:pt>
                <c:pt idx="1441">
                  <c:v>-9.7380000000000001E-3</c:v>
                </c:pt>
                <c:pt idx="1442">
                  <c:v>-9.7370000000000009E-3</c:v>
                </c:pt>
                <c:pt idx="1443">
                  <c:v>-9.7350000000000006E-3</c:v>
                </c:pt>
                <c:pt idx="1444">
                  <c:v>-9.7339999999999996E-3</c:v>
                </c:pt>
                <c:pt idx="1445">
                  <c:v>-9.7319999999999993E-3</c:v>
                </c:pt>
                <c:pt idx="1446">
                  <c:v>-9.7300000000000008E-3</c:v>
                </c:pt>
                <c:pt idx="1447">
                  <c:v>-9.7289999999999998E-3</c:v>
                </c:pt>
                <c:pt idx="1448">
                  <c:v>-9.7269999999999995E-3</c:v>
                </c:pt>
                <c:pt idx="1449">
                  <c:v>-9.7249999999999993E-3</c:v>
                </c:pt>
                <c:pt idx="1450">
                  <c:v>-9.724E-3</c:v>
                </c:pt>
                <c:pt idx="1451">
                  <c:v>-9.7219999999999997E-3</c:v>
                </c:pt>
                <c:pt idx="1452">
                  <c:v>-9.7210000000000005E-3</c:v>
                </c:pt>
                <c:pt idx="1453">
                  <c:v>-9.7190000000000002E-3</c:v>
                </c:pt>
                <c:pt idx="1454">
                  <c:v>-9.7179999999999992E-3</c:v>
                </c:pt>
                <c:pt idx="1455">
                  <c:v>-9.7179999999999992E-3</c:v>
                </c:pt>
                <c:pt idx="1456">
                  <c:v>-9.7179999999999992E-3</c:v>
                </c:pt>
                <c:pt idx="1457">
                  <c:v>-9.7169999999999999E-3</c:v>
                </c:pt>
                <c:pt idx="1458">
                  <c:v>-9.7179999999999992E-3</c:v>
                </c:pt>
                <c:pt idx="1459">
                  <c:v>-9.7179999999999992E-3</c:v>
                </c:pt>
                <c:pt idx="1460">
                  <c:v>-9.7179999999999992E-3</c:v>
                </c:pt>
                <c:pt idx="1461">
                  <c:v>-9.7190000000000002E-3</c:v>
                </c:pt>
                <c:pt idx="1462">
                  <c:v>-9.7190000000000002E-3</c:v>
                </c:pt>
                <c:pt idx="1463">
                  <c:v>-9.7190000000000002E-3</c:v>
                </c:pt>
                <c:pt idx="1464">
                  <c:v>-9.7199999999999995E-3</c:v>
                </c:pt>
                <c:pt idx="1465">
                  <c:v>-9.7210000000000005E-3</c:v>
                </c:pt>
                <c:pt idx="1466">
                  <c:v>-9.7210000000000005E-3</c:v>
                </c:pt>
                <c:pt idx="1467">
                  <c:v>-9.7219999999999997E-3</c:v>
                </c:pt>
                <c:pt idx="1468">
                  <c:v>-9.7210000000000005E-3</c:v>
                </c:pt>
                <c:pt idx="1469">
                  <c:v>-9.7219999999999997E-3</c:v>
                </c:pt>
                <c:pt idx="1470">
                  <c:v>-9.7230000000000007E-3</c:v>
                </c:pt>
                <c:pt idx="1471">
                  <c:v>-9.7219999999999997E-3</c:v>
                </c:pt>
                <c:pt idx="1472">
                  <c:v>-9.7230000000000007E-3</c:v>
                </c:pt>
                <c:pt idx="1473">
                  <c:v>-9.7230000000000007E-3</c:v>
                </c:pt>
                <c:pt idx="1474">
                  <c:v>-9.724E-3</c:v>
                </c:pt>
                <c:pt idx="1475">
                  <c:v>-9.7249999999999993E-3</c:v>
                </c:pt>
                <c:pt idx="1476">
                  <c:v>-9.7260000000000003E-3</c:v>
                </c:pt>
                <c:pt idx="1477">
                  <c:v>-9.7280000000000005E-3</c:v>
                </c:pt>
                <c:pt idx="1478">
                  <c:v>-9.7300000000000008E-3</c:v>
                </c:pt>
                <c:pt idx="1479">
                  <c:v>-9.7319999999999993E-3</c:v>
                </c:pt>
                <c:pt idx="1480">
                  <c:v>-9.7339999999999996E-3</c:v>
                </c:pt>
                <c:pt idx="1481">
                  <c:v>-9.7359999999999999E-3</c:v>
                </c:pt>
                <c:pt idx="1482">
                  <c:v>-9.7389999999999994E-3</c:v>
                </c:pt>
                <c:pt idx="1483">
                  <c:v>-9.7400000000000004E-3</c:v>
                </c:pt>
                <c:pt idx="1484">
                  <c:v>-9.7429999999999999E-3</c:v>
                </c:pt>
                <c:pt idx="1485">
                  <c:v>-9.7459999999999995E-3</c:v>
                </c:pt>
                <c:pt idx="1486">
                  <c:v>-9.7479999999999997E-3</c:v>
                </c:pt>
                <c:pt idx="1487">
                  <c:v>-9.7509999999999993E-3</c:v>
                </c:pt>
                <c:pt idx="1488">
                  <c:v>-9.7540000000000005E-3</c:v>
                </c:pt>
                <c:pt idx="1489">
                  <c:v>-9.7560000000000008E-3</c:v>
                </c:pt>
                <c:pt idx="1490">
                  <c:v>-9.7599999999999996E-3</c:v>
                </c:pt>
                <c:pt idx="1491">
                  <c:v>-9.7630000000000008E-3</c:v>
                </c:pt>
                <c:pt idx="1492">
                  <c:v>-9.7660000000000004E-3</c:v>
                </c:pt>
                <c:pt idx="1493">
                  <c:v>-9.7689999999999999E-3</c:v>
                </c:pt>
                <c:pt idx="1494">
                  <c:v>-9.7719999999999994E-3</c:v>
                </c:pt>
                <c:pt idx="1495">
                  <c:v>-9.776E-3</c:v>
                </c:pt>
                <c:pt idx="1496">
                  <c:v>-9.7780000000000002E-3</c:v>
                </c:pt>
                <c:pt idx="1497">
                  <c:v>-9.7809999999999998E-3</c:v>
                </c:pt>
                <c:pt idx="1498">
                  <c:v>-9.7820000000000008E-3</c:v>
                </c:pt>
                <c:pt idx="1499">
                  <c:v>-9.7839999999999993E-3</c:v>
                </c:pt>
                <c:pt idx="1500">
                  <c:v>-9.7870000000000006E-3</c:v>
                </c:pt>
                <c:pt idx="1501">
                  <c:v>-9.7879999999999998E-3</c:v>
                </c:pt>
                <c:pt idx="1502">
                  <c:v>-9.7890000000000008E-3</c:v>
                </c:pt>
                <c:pt idx="1503">
                  <c:v>-9.7909999999999994E-3</c:v>
                </c:pt>
                <c:pt idx="1504">
                  <c:v>-9.7920000000000004E-3</c:v>
                </c:pt>
                <c:pt idx="1505">
                  <c:v>-9.7920000000000004E-3</c:v>
                </c:pt>
                <c:pt idx="1506">
                  <c:v>-9.7940000000000006E-3</c:v>
                </c:pt>
                <c:pt idx="1507">
                  <c:v>-9.7949999999999999E-3</c:v>
                </c:pt>
                <c:pt idx="1508">
                  <c:v>-9.7949999999999999E-3</c:v>
                </c:pt>
                <c:pt idx="1509">
                  <c:v>-9.7959999999999992E-3</c:v>
                </c:pt>
                <c:pt idx="1510">
                  <c:v>-9.7949999999999999E-3</c:v>
                </c:pt>
                <c:pt idx="1511">
                  <c:v>-9.7949999999999999E-3</c:v>
                </c:pt>
                <c:pt idx="1512">
                  <c:v>-9.7940000000000006E-3</c:v>
                </c:pt>
                <c:pt idx="1513">
                  <c:v>-9.7929999999999996E-3</c:v>
                </c:pt>
                <c:pt idx="1514">
                  <c:v>-9.7920000000000004E-3</c:v>
                </c:pt>
                <c:pt idx="1515">
                  <c:v>-9.7900000000000001E-3</c:v>
                </c:pt>
                <c:pt idx="1516">
                  <c:v>-9.7879999999999998E-3</c:v>
                </c:pt>
                <c:pt idx="1517">
                  <c:v>-9.7850000000000003E-3</c:v>
                </c:pt>
                <c:pt idx="1518">
                  <c:v>-9.783E-3</c:v>
                </c:pt>
                <c:pt idx="1519">
                  <c:v>-9.7809999999999998E-3</c:v>
                </c:pt>
                <c:pt idx="1520">
                  <c:v>-9.7780000000000002E-3</c:v>
                </c:pt>
                <c:pt idx="1521">
                  <c:v>-9.7750000000000007E-3</c:v>
                </c:pt>
                <c:pt idx="1522">
                  <c:v>-9.7719999999999994E-3</c:v>
                </c:pt>
                <c:pt idx="1523">
                  <c:v>-9.7689999999999999E-3</c:v>
                </c:pt>
                <c:pt idx="1524">
                  <c:v>-9.7669999999999996E-3</c:v>
                </c:pt>
                <c:pt idx="1525">
                  <c:v>-9.7630000000000008E-3</c:v>
                </c:pt>
                <c:pt idx="1526">
                  <c:v>-9.7599999999999996E-3</c:v>
                </c:pt>
                <c:pt idx="1527">
                  <c:v>-9.757E-3</c:v>
                </c:pt>
                <c:pt idx="1528">
                  <c:v>-9.7549999999999998E-3</c:v>
                </c:pt>
                <c:pt idx="1529">
                  <c:v>-9.7540000000000005E-3</c:v>
                </c:pt>
                <c:pt idx="1530">
                  <c:v>-9.7520000000000003E-3</c:v>
                </c:pt>
                <c:pt idx="1531">
                  <c:v>-9.75E-3</c:v>
                </c:pt>
                <c:pt idx="1532">
                  <c:v>-9.75E-3</c:v>
                </c:pt>
                <c:pt idx="1533">
                  <c:v>-9.75E-3</c:v>
                </c:pt>
                <c:pt idx="1534">
                  <c:v>-9.75E-3</c:v>
                </c:pt>
                <c:pt idx="1535">
                  <c:v>-9.7520000000000003E-3</c:v>
                </c:pt>
                <c:pt idx="1536">
                  <c:v>-9.7529999999999995E-3</c:v>
                </c:pt>
                <c:pt idx="1537">
                  <c:v>-9.7549999999999998E-3</c:v>
                </c:pt>
                <c:pt idx="1538">
                  <c:v>-9.7579999999999993E-3</c:v>
                </c:pt>
                <c:pt idx="1539">
                  <c:v>-9.7619999999999998E-3</c:v>
                </c:pt>
                <c:pt idx="1540">
                  <c:v>-9.7660000000000004E-3</c:v>
                </c:pt>
                <c:pt idx="1541">
                  <c:v>-9.7689999999999999E-3</c:v>
                </c:pt>
                <c:pt idx="1542">
                  <c:v>-9.7739999999999997E-3</c:v>
                </c:pt>
                <c:pt idx="1543">
                  <c:v>-9.7800000000000005E-3</c:v>
                </c:pt>
                <c:pt idx="1544">
                  <c:v>-9.7839999999999993E-3</c:v>
                </c:pt>
                <c:pt idx="1545">
                  <c:v>-9.7909999999999994E-3</c:v>
                </c:pt>
                <c:pt idx="1546">
                  <c:v>-9.7959999999999992E-3</c:v>
                </c:pt>
                <c:pt idx="1547">
                  <c:v>-9.8019999999999999E-3</c:v>
                </c:pt>
                <c:pt idx="1548">
                  <c:v>-9.809E-3</c:v>
                </c:pt>
                <c:pt idx="1549">
                  <c:v>-9.8150000000000008E-3</c:v>
                </c:pt>
                <c:pt idx="1550">
                  <c:v>-9.8209999999999999E-3</c:v>
                </c:pt>
                <c:pt idx="1551">
                  <c:v>-9.8279999999999999E-3</c:v>
                </c:pt>
                <c:pt idx="1552">
                  <c:v>-9.8340000000000007E-3</c:v>
                </c:pt>
                <c:pt idx="1553">
                  <c:v>-9.8410000000000008E-3</c:v>
                </c:pt>
                <c:pt idx="1554">
                  <c:v>-9.8480000000000009E-3</c:v>
                </c:pt>
                <c:pt idx="1555">
                  <c:v>-9.8549999999999992E-3</c:v>
                </c:pt>
                <c:pt idx="1556">
                  <c:v>-9.861E-3</c:v>
                </c:pt>
                <c:pt idx="1557">
                  <c:v>-9.8670000000000008E-3</c:v>
                </c:pt>
                <c:pt idx="1558">
                  <c:v>-9.8729999999999998E-3</c:v>
                </c:pt>
                <c:pt idx="1559">
                  <c:v>-9.8779999999999996E-3</c:v>
                </c:pt>
                <c:pt idx="1560">
                  <c:v>-9.8829999999999994E-3</c:v>
                </c:pt>
                <c:pt idx="1561">
                  <c:v>-9.8879999999999992E-3</c:v>
                </c:pt>
                <c:pt idx="1562">
                  <c:v>-9.8930000000000008E-3</c:v>
                </c:pt>
                <c:pt idx="1563">
                  <c:v>-9.8969999999999995E-3</c:v>
                </c:pt>
                <c:pt idx="1564">
                  <c:v>-9.9010000000000001E-3</c:v>
                </c:pt>
                <c:pt idx="1565">
                  <c:v>-9.9059999999999999E-3</c:v>
                </c:pt>
                <c:pt idx="1566">
                  <c:v>-9.9089999999999994E-3</c:v>
                </c:pt>
                <c:pt idx="1567">
                  <c:v>-9.9139999999999992E-3</c:v>
                </c:pt>
                <c:pt idx="1568">
                  <c:v>-9.9179999999999997E-3</c:v>
                </c:pt>
                <c:pt idx="1569">
                  <c:v>-9.9220000000000003E-3</c:v>
                </c:pt>
                <c:pt idx="1570">
                  <c:v>-9.9249999999999998E-3</c:v>
                </c:pt>
                <c:pt idx="1571">
                  <c:v>-9.9290000000000003E-3</c:v>
                </c:pt>
                <c:pt idx="1572">
                  <c:v>-9.9319999999999999E-3</c:v>
                </c:pt>
                <c:pt idx="1573">
                  <c:v>-9.9349999999999994E-3</c:v>
                </c:pt>
                <c:pt idx="1574">
                  <c:v>-9.9389999999999999E-3</c:v>
                </c:pt>
                <c:pt idx="1575">
                  <c:v>-9.9419999999999994E-3</c:v>
                </c:pt>
                <c:pt idx="1576">
                  <c:v>-9.9450000000000007E-3</c:v>
                </c:pt>
                <c:pt idx="1577">
                  <c:v>-9.9480000000000002E-3</c:v>
                </c:pt>
                <c:pt idx="1578">
                  <c:v>-9.9509999999999998E-3</c:v>
                </c:pt>
                <c:pt idx="1579">
                  <c:v>-9.953E-3</c:v>
                </c:pt>
                <c:pt idx="1580">
                  <c:v>-9.9570000000000006E-3</c:v>
                </c:pt>
                <c:pt idx="1581">
                  <c:v>-9.9590000000000008E-3</c:v>
                </c:pt>
                <c:pt idx="1582">
                  <c:v>-9.9609999999999994E-3</c:v>
                </c:pt>
                <c:pt idx="1583">
                  <c:v>-9.9620000000000004E-3</c:v>
                </c:pt>
                <c:pt idx="1584">
                  <c:v>-9.9640000000000006E-3</c:v>
                </c:pt>
                <c:pt idx="1585">
                  <c:v>-9.9649999999999999E-3</c:v>
                </c:pt>
                <c:pt idx="1586">
                  <c:v>-9.9670000000000002E-3</c:v>
                </c:pt>
                <c:pt idx="1587">
                  <c:v>-9.9679999999999994E-3</c:v>
                </c:pt>
                <c:pt idx="1588">
                  <c:v>-9.9690000000000004E-3</c:v>
                </c:pt>
                <c:pt idx="1589">
                  <c:v>-9.9699999999999997E-3</c:v>
                </c:pt>
                <c:pt idx="1590">
                  <c:v>-9.9710000000000007E-3</c:v>
                </c:pt>
                <c:pt idx="1591">
                  <c:v>-9.9710000000000007E-3</c:v>
                </c:pt>
                <c:pt idx="1592">
                  <c:v>-9.972E-3</c:v>
                </c:pt>
                <c:pt idx="1593">
                  <c:v>-9.972E-3</c:v>
                </c:pt>
                <c:pt idx="1594">
                  <c:v>-9.972E-3</c:v>
                </c:pt>
                <c:pt idx="1595">
                  <c:v>-9.972E-3</c:v>
                </c:pt>
                <c:pt idx="1596">
                  <c:v>-9.972E-3</c:v>
                </c:pt>
                <c:pt idx="1597">
                  <c:v>-9.972E-3</c:v>
                </c:pt>
                <c:pt idx="1598">
                  <c:v>-9.972E-3</c:v>
                </c:pt>
                <c:pt idx="1599">
                  <c:v>-9.972E-3</c:v>
                </c:pt>
                <c:pt idx="1600">
                  <c:v>-9.972E-3</c:v>
                </c:pt>
                <c:pt idx="1601">
                  <c:v>-9.9710000000000007E-3</c:v>
                </c:pt>
                <c:pt idx="1602">
                  <c:v>-9.9699999999999997E-3</c:v>
                </c:pt>
                <c:pt idx="1603">
                  <c:v>-9.9699999999999997E-3</c:v>
                </c:pt>
                <c:pt idx="1604">
                  <c:v>-9.9699999999999997E-3</c:v>
                </c:pt>
                <c:pt idx="1605">
                  <c:v>-9.9690000000000004E-3</c:v>
                </c:pt>
                <c:pt idx="1606">
                  <c:v>-9.9670000000000002E-3</c:v>
                </c:pt>
                <c:pt idx="1607">
                  <c:v>-9.9659999999999992E-3</c:v>
                </c:pt>
                <c:pt idx="1608">
                  <c:v>-9.9659999999999992E-3</c:v>
                </c:pt>
                <c:pt idx="1609">
                  <c:v>-9.9640000000000006E-3</c:v>
                </c:pt>
                <c:pt idx="1610">
                  <c:v>-9.9629999999999996E-3</c:v>
                </c:pt>
                <c:pt idx="1611">
                  <c:v>-9.9620000000000004E-3</c:v>
                </c:pt>
                <c:pt idx="1612">
                  <c:v>-9.9620000000000004E-3</c:v>
                </c:pt>
                <c:pt idx="1613">
                  <c:v>-9.9620000000000004E-3</c:v>
                </c:pt>
                <c:pt idx="1614">
                  <c:v>-9.9620000000000004E-3</c:v>
                </c:pt>
                <c:pt idx="1615">
                  <c:v>-9.9620000000000004E-3</c:v>
                </c:pt>
                <c:pt idx="1616">
                  <c:v>-9.9640000000000006E-3</c:v>
                </c:pt>
                <c:pt idx="1617">
                  <c:v>-9.9659999999999992E-3</c:v>
                </c:pt>
                <c:pt idx="1618">
                  <c:v>-9.9670000000000002E-3</c:v>
                </c:pt>
                <c:pt idx="1619">
                  <c:v>-9.9690000000000004E-3</c:v>
                </c:pt>
                <c:pt idx="1620">
                  <c:v>-9.972E-3</c:v>
                </c:pt>
                <c:pt idx="1621">
                  <c:v>-9.9749999999999995E-3</c:v>
                </c:pt>
                <c:pt idx="1622">
                  <c:v>-9.979E-3</c:v>
                </c:pt>
                <c:pt idx="1623">
                  <c:v>-9.9830000000000006E-3</c:v>
                </c:pt>
                <c:pt idx="1624">
                  <c:v>-9.9869999999999994E-3</c:v>
                </c:pt>
                <c:pt idx="1625">
                  <c:v>-9.9909999999999999E-3</c:v>
                </c:pt>
                <c:pt idx="1626">
                  <c:v>-9.9970000000000007E-3</c:v>
                </c:pt>
                <c:pt idx="1627">
                  <c:v>-1.0002E-2</c:v>
                </c:pt>
                <c:pt idx="1628">
                  <c:v>-1.0007E-2</c:v>
                </c:pt>
                <c:pt idx="1629">
                  <c:v>-1.0012E-2</c:v>
                </c:pt>
                <c:pt idx="1630">
                  <c:v>-1.0017E-2</c:v>
                </c:pt>
                <c:pt idx="1631">
                  <c:v>-1.0023000000000001E-2</c:v>
                </c:pt>
                <c:pt idx="1632">
                  <c:v>-1.0028E-2</c:v>
                </c:pt>
                <c:pt idx="1633">
                  <c:v>-1.0031999999999999E-2</c:v>
                </c:pt>
                <c:pt idx="1634">
                  <c:v>-1.0035000000000001E-2</c:v>
                </c:pt>
                <c:pt idx="1635">
                  <c:v>-1.0038E-2</c:v>
                </c:pt>
                <c:pt idx="1636">
                  <c:v>-1.0041E-2</c:v>
                </c:pt>
                <c:pt idx="1637">
                  <c:v>-1.0042000000000001E-2</c:v>
                </c:pt>
                <c:pt idx="1638">
                  <c:v>-1.0044000000000001E-2</c:v>
                </c:pt>
                <c:pt idx="1639">
                  <c:v>-1.0045999999999999E-2</c:v>
                </c:pt>
                <c:pt idx="1640">
                  <c:v>-1.0045999999999999E-2</c:v>
                </c:pt>
                <c:pt idx="1641">
                  <c:v>-1.0045999999999999E-2</c:v>
                </c:pt>
                <c:pt idx="1642">
                  <c:v>-1.0045999999999999E-2</c:v>
                </c:pt>
                <c:pt idx="1643">
                  <c:v>-1.0047E-2</c:v>
                </c:pt>
                <c:pt idx="1644">
                  <c:v>-1.0045999999999999E-2</c:v>
                </c:pt>
                <c:pt idx="1645">
                  <c:v>-1.0045999999999999E-2</c:v>
                </c:pt>
                <c:pt idx="1646">
                  <c:v>-1.0045E-2</c:v>
                </c:pt>
                <c:pt idx="1647">
                  <c:v>-1.0045999999999999E-2</c:v>
                </c:pt>
                <c:pt idx="1648">
                  <c:v>-1.0045E-2</c:v>
                </c:pt>
                <c:pt idx="1649">
                  <c:v>-1.0045E-2</c:v>
                </c:pt>
                <c:pt idx="1650">
                  <c:v>-1.0044000000000001E-2</c:v>
                </c:pt>
                <c:pt idx="1651">
                  <c:v>-1.0044000000000001E-2</c:v>
                </c:pt>
                <c:pt idx="1652">
                  <c:v>-1.0043E-2</c:v>
                </c:pt>
                <c:pt idx="1653">
                  <c:v>-1.0043E-2</c:v>
                </c:pt>
                <c:pt idx="1654">
                  <c:v>-1.0042000000000001E-2</c:v>
                </c:pt>
                <c:pt idx="1655">
                  <c:v>-1.0042000000000001E-2</c:v>
                </c:pt>
                <c:pt idx="1656">
                  <c:v>-1.0041E-2</c:v>
                </c:pt>
                <c:pt idx="1657">
                  <c:v>-1.0042000000000001E-2</c:v>
                </c:pt>
                <c:pt idx="1658">
                  <c:v>-1.0044000000000001E-2</c:v>
                </c:pt>
                <c:pt idx="1659">
                  <c:v>-1.0044000000000001E-2</c:v>
                </c:pt>
                <c:pt idx="1660">
                  <c:v>-1.0045999999999999E-2</c:v>
                </c:pt>
                <c:pt idx="1661">
                  <c:v>-1.0048E-2</c:v>
                </c:pt>
                <c:pt idx="1662">
                  <c:v>-1.0050999999999999E-2</c:v>
                </c:pt>
                <c:pt idx="1663">
                  <c:v>-1.0055E-2</c:v>
                </c:pt>
                <c:pt idx="1664">
                  <c:v>-1.0059E-2</c:v>
                </c:pt>
                <c:pt idx="1665">
                  <c:v>-1.0062E-2</c:v>
                </c:pt>
                <c:pt idx="1666">
                  <c:v>-1.0067E-2</c:v>
                </c:pt>
                <c:pt idx="1667">
                  <c:v>-1.0071999999999999E-2</c:v>
                </c:pt>
                <c:pt idx="1668">
                  <c:v>-1.0076999999999999E-2</c:v>
                </c:pt>
                <c:pt idx="1669">
                  <c:v>-1.0083E-2</c:v>
                </c:pt>
                <c:pt idx="1670">
                  <c:v>-1.0089000000000001E-2</c:v>
                </c:pt>
                <c:pt idx="1671">
                  <c:v>-1.0096000000000001E-2</c:v>
                </c:pt>
                <c:pt idx="1672">
                  <c:v>-1.0102999999999999E-2</c:v>
                </c:pt>
                <c:pt idx="1673">
                  <c:v>-1.0109999999999999E-2</c:v>
                </c:pt>
                <c:pt idx="1674">
                  <c:v>-1.0118E-2</c:v>
                </c:pt>
                <c:pt idx="1675">
                  <c:v>-1.0125E-2</c:v>
                </c:pt>
                <c:pt idx="1676">
                  <c:v>-1.0132E-2</c:v>
                </c:pt>
                <c:pt idx="1677">
                  <c:v>-1.0139E-2</c:v>
                </c:pt>
                <c:pt idx="1678">
                  <c:v>-1.0146000000000001E-2</c:v>
                </c:pt>
                <c:pt idx="1679">
                  <c:v>-1.0152E-2</c:v>
                </c:pt>
                <c:pt idx="1680">
                  <c:v>-1.0158E-2</c:v>
                </c:pt>
                <c:pt idx="1681">
                  <c:v>-1.0163E-2</c:v>
                </c:pt>
                <c:pt idx="1682">
                  <c:v>-1.0168999999999999E-2</c:v>
                </c:pt>
                <c:pt idx="1683">
                  <c:v>-1.0175E-2</c:v>
                </c:pt>
                <c:pt idx="1684">
                  <c:v>-1.0182E-2</c:v>
                </c:pt>
                <c:pt idx="1685">
                  <c:v>-1.0187999999999999E-2</c:v>
                </c:pt>
                <c:pt idx="1686">
                  <c:v>-1.0194E-2</c:v>
                </c:pt>
                <c:pt idx="1687">
                  <c:v>-1.0199E-2</c:v>
                </c:pt>
                <c:pt idx="1688">
                  <c:v>-1.0205000000000001E-2</c:v>
                </c:pt>
                <c:pt idx="1689">
                  <c:v>-1.021E-2</c:v>
                </c:pt>
                <c:pt idx="1690">
                  <c:v>-1.0215999999999999E-2</c:v>
                </c:pt>
                <c:pt idx="1691">
                  <c:v>-1.0220999999999999E-2</c:v>
                </c:pt>
                <c:pt idx="1692">
                  <c:v>-1.0226000000000001E-2</c:v>
                </c:pt>
                <c:pt idx="1693">
                  <c:v>-1.0231000000000001E-2</c:v>
                </c:pt>
                <c:pt idx="1694">
                  <c:v>-1.0236E-2</c:v>
                </c:pt>
                <c:pt idx="1695">
                  <c:v>-1.0241E-2</c:v>
                </c:pt>
                <c:pt idx="1696">
                  <c:v>-1.0248E-2</c:v>
                </c:pt>
                <c:pt idx="1697">
                  <c:v>-1.0253E-2</c:v>
                </c:pt>
                <c:pt idx="1698">
                  <c:v>-1.0259000000000001E-2</c:v>
                </c:pt>
                <c:pt idx="1699">
                  <c:v>-1.0265E-2</c:v>
                </c:pt>
                <c:pt idx="1700">
                  <c:v>-1.0271000000000001E-2</c:v>
                </c:pt>
                <c:pt idx="1701">
                  <c:v>-1.0278000000000001E-2</c:v>
                </c:pt>
                <c:pt idx="1702">
                  <c:v>-1.0286999999999999E-2</c:v>
                </c:pt>
                <c:pt idx="1703">
                  <c:v>-1.0295E-2</c:v>
                </c:pt>
                <c:pt idx="1704">
                  <c:v>-1.0304000000000001E-2</c:v>
                </c:pt>
                <c:pt idx="1705">
                  <c:v>-1.0312999999999999E-2</c:v>
                </c:pt>
                <c:pt idx="1706">
                  <c:v>-1.0323000000000001E-2</c:v>
                </c:pt>
                <c:pt idx="1707">
                  <c:v>-1.0333E-2</c:v>
                </c:pt>
                <c:pt idx="1708">
                  <c:v>-1.0344000000000001E-2</c:v>
                </c:pt>
                <c:pt idx="1709">
                  <c:v>-1.0354E-2</c:v>
                </c:pt>
                <c:pt idx="1710">
                  <c:v>-1.0364999999999999E-2</c:v>
                </c:pt>
                <c:pt idx="1711">
                  <c:v>-1.0376E-2</c:v>
                </c:pt>
                <c:pt idx="1712">
                  <c:v>-1.0385999999999999E-2</c:v>
                </c:pt>
                <c:pt idx="1713">
                  <c:v>-1.0397E-2</c:v>
                </c:pt>
                <c:pt idx="1714">
                  <c:v>-1.0407E-2</c:v>
                </c:pt>
                <c:pt idx="1715">
                  <c:v>-1.0416999999999999E-2</c:v>
                </c:pt>
                <c:pt idx="1716">
                  <c:v>-1.0426E-2</c:v>
                </c:pt>
                <c:pt idx="1717">
                  <c:v>-1.0435E-2</c:v>
                </c:pt>
                <c:pt idx="1718">
                  <c:v>-1.0442E-2</c:v>
                </c:pt>
                <c:pt idx="1719">
                  <c:v>-1.0451E-2</c:v>
                </c:pt>
                <c:pt idx="1720">
                  <c:v>-1.0456999999999999E-2</c:v>
                </c:pt>
                <c:pt idx="1721">
                  <c:v>-1.0463E-2</c:v>
                </c:pt>
                <c:pt idx="1722">
                  <c:v>-1.0468999999999999E-2</c:v>
                </c:pt>
                <c:pt idx="1723">
                  <c:v>-1.0473E-2</c:v>
                </c:pt>
                <c:pt idx="1724">
                  <c:v>-1.0477999999999999E-2</c:v>
                </c:pt>
                <c:pt idx="1725">
                  <c:v>-1.0482E-2</c:v>
                </c:pt>
                <c:pt idx="1726">
                  <c:v>-1.0486000000000001E-2</c:v>
                </c:pt>
                <c:pt idx="1727">
                  <c:v>-1.0489E-2</c:v>
                </c:pt>
                <c:pt idx="1728">
                  <c:v>-1.0492E-2</c:v>
                </c:pt>
                <c:pt idx="1729">
                  <c:v>-1.0496E-2</c:v>
                </c:pt>
                <c:pt idx="1730">
                  <c:v>-1.0499E-2</c:v>
                </c:pt>
                <c:pt idx="1731">
                  <c:v>-1.0501999999999999E-2</c:v>
                </c:pt>
                <c:pt idx="1732">
                  <c:v>-1.0506E-2</c:v>
                </c:pt>
                <c:pt idx="1733">
                  <c:v>-1.0511E-2</c:v>
                </c:pt>
                <c:pt idx="1734">
                  <c:v>-1.0515E-2</c:v>
                </c:pt>
                <c:pt idx="1735">
                  <c:v>-1.0521000000000001E-2</c:v>
                </c:pt>
                <c:pt idx="1736">
                  <c:v>-1.0526000000000001E-2</c:v>
                </c:pt>
                <c:pt idx="1737">
                  <c:v>-1.0533000000000001E-2</c:v>
                </c:pt>
                <c:pt idx="1738">
                  <c:v>-1.0540000000000001E-2</c:v>
                </c:pt>
                <c:pt idx="1739">
                  <c:v>-1.0548E-2</c:v>
                </c:pt>
                <c:pt idx="1740">
                  <c:v>-1.0555999999999999E-2</c:v>
                </c:pt>
                <c:pt idx="1741">
                  <c:v>-1.0565E-2</c:v>
                </c:pt>
                <c:pt idx="1742">
                  <c:v>-1.0574999999999999E-2</c:v>
                </c:pt>
                <c:pt idx="1743">
                  <c:v>-1.0584E-2</c:v>
                </c:pt>
                <c:pt idx="1744">
                  <c:v>-1.0593999999999999E-2</c:v>
                </c:pt>
                <c:pt idx="1745">
                  <c:v>-1.0606000000000001E-2</c:v>
                </c:pt>
                <c:pt idx="1746">
                  <c:v>-1.0616E-2</c:v>
                </c:pt>
                <c:pt idx="1747">
                  <c:v>-1.0626999999999999E-2</c:v>
                </c:pt>
                <c:pt idx="1748">
                  <c:v>-1.0638E-2</c:v>
                </c:pt>
                <c:pt idx="1749">
                  <c:v>-1.0649E-2</c:v>
                </c:pt>
                <c:pt idx="1750">
                  <c:v>-1.0659999999999999E-2</c:v>
                </c:pt>
                <c:pt idx="1751">
                  <c:v>-1.0671E-2</c:v>
                </c:pt>
                <c:pt idx="1752">
                  <c:v>-1.0682000000000001E-2</c:v>
                </c:pt>
                <c:pt idx="1753">
                  <c:v>-1.0694E-2</c:v>
                </c:pt>
                <c:pt idx="1754">
                  <c:v>-1.0704999999999999E-2</c:v>
                </c:pt>
                <c:pt idx="1755">
                  <c:v>-1.0716E-2</c:v>
                </c:pt>
                <c:pt idx="1756">
                  <c:v>-1.0725E-2</c:v>
                </c:pt>
                <c:pt idx="1757">
                  <c:v>-1.0736000000000001E-2</c:v>
                </c:pt>
                <c:pt idx="1758">
                  <c:v>-1.0744999999999999E-2</c:v>
                </c:pt>
                <c:pt idx="1759">
                  <c:v>-1.0755000000000001E-2</c:v>
                </c:pt>
                <c:pt idx="1760">
                  <c:v>-1.0765E-2</c:v>
                </c:pt>
                <c:pt idx="1761">
                  <c:v>-1.0773E-2</c:v>
                </c:pt>
                <c:pt idx="1762">
                  <c:v>-1.0782E-2</c:v>
                </c:pt>
                <c:pt idx="1763">
                  <c:v>-1.0789999999999999E-2</c:v>
                </c:pt>
                <c:pt idx="1764">
                  <c:v>-1.0798E-2</c:v>
                </c:pt>
                <c:pt idx="1765">
                  <c:v>-1.0806E-2</c:v>
                </c:pt>
                <c:pt idx="1766">
                  <c:v>-1.0812E-2</c:v>
                </c:pt>
                <c:pt idx="1767">
                  <c:v>-1.0819E-2</c:v>
                </c:pt>
                <c:pt idx="1768">
                  <c:v>-1.0825E-2</c:v>
                </c:pt>
                <c:pt idx="1769">
                  <c:v>-1.0833000000000001E-2</c:v>
                </c:pt>
                <c:pt idx="1770">
                  <c:v>-1.0839E-2</c:v>
                </c:pt>
                <c:pt idx="1771">
                  <c:v>-1.0845E-2</c:v>
                </c:pt>
                <c:pt idx="1772">
                  <c:v>-1.0851E-2</c:v>
                </c:pt>
                <c:pt idx="1773">
                  <c:v>-1.0855999999999999E-2</c:v>
                </c:pt>
                <c:pt idx="1774">
                  <c:v>-1.0862E-2</c:v>
                </c:pt>
                <c:pt idx="1775">
                  <c:v>-1.0867999999999999E-2</c:v>
                </c:pt>
                <c:pt idx="1776">
                  <c:v>-1.0874E-2</c:v>
                </c:pt>
                <c:pt idx="1777">
                  <c:v>-1.0881E-2</c:v>
                </c:pt>
                <c:pt idx="1778">
                  <c:v>-1.0888E-2</c:v>
                </c:pt>
                <c:pt idx="1779">
                  <c:v>-1.0895999999999999E-2</c:v>
                </c:pt>
                <c:pt idx="1780">
                  <c:v>-1.0904E-2</c:v>
                </c:pt>
                <c:pt idx="1781">
                  <c:v>-1.0913000000000001E-2</c:v>
                </c:pt>
                <c:pt idx="1782">
                  <c:v>-1.0921E-2</c:v>
                </c:pt>
                <c:pt idx="1783">
                  <c:v>-1.093E-2</c:v>
                </c:pt>
                <c:pt idx="1784">
                  <c:v>-1.0938E-2</c:v>
                </c:pt>
                <c:pt idx="1785">
                  <c:v>-1.0947E-2</c:v>
                </c:pt>
                <c:pt idx="1786">
                  <c:v>-1.0956E-2</c:v>
                </c:pt>
                <c:pt idx="1787">
                  <c:v>-1.0965000000000001E-2</c:v>
                </c:pt>
                <c:pt idx="1788">
                  <c:v>-1.0975E-2</c:v>
                </c:pt>
                <c:pt idx="1789">
                  <c:v>-1.0985E-2</c:v>
                </c:pt>
                <c:pt idx="1790">
                  <c:v>-1.0994E-2</c:v>
                </c:pt>
                <c:pt idx="1791">
                  <c:v>-1.1004999999999999E-2</c:v>
                </c:pt>
                <c:pt idx="1792">
                  <c:v>-1.1015E-2</c:v>
                </c:pt>
                <c:pt idx="1793">
                  <c:v>-1.1025E-2</c:v>
                </c:pt>
                <c:pt idx="1794">
                  <c:v>-1.1036000000000001E-2</c:v>
                </c:pt>
                <c:pt idx="1795">
                  <c:v>-1.1046E-2</c:v>
                </c:pt>
                <c:pt idx="1796">
                  <c:v>-1.1055000000000001E-2</c:v>
                </c:pt>
                <c:pt idx="1797">
                  <c:v>-1.1065999999999999E-2</c:v>
                </c:pt>
                <c:pt idx="1798">
                  <c:v>-1.1076000000000001E-2</c:v>
                </c:pt>
                <c:pt idx="1799">
                  <c:v>-1.1086E-2</c:v>
                </c:pt>
                <c:pt idx="1800">
                  <c:v>-1.1095000000000001E-2</c:v>
                </c:pt>
                <c:pt idx="1801">
                  <c:v>-1.1103E-2</c:v>
                </c:pt>
                <c:pt idx="1802">
                  <c:v>-1.1112E-2</c:v>
                </c:pt>
                <c:pt idx="1803">
                  <c:v>-1.1119E-2</c:v>
                </c:pt>
                <c:pt idx="1804">
                  <c:v>-1.1126E-2</c:v>
                </c:pt>
                <c:pt idx="1805">
                  <c:v>-1.1133000000000001E-2</c:v>
                </c:pt>
                <c:pt idx="1806">
                  <c:v>-1.1139E-2</c:v>
                </c:pt>
                <c:pt idx="1807">
                  <c:v>-1.1143E-2</c:v>
                </c:pt>
                <c:pt idx="1808">
                  <c:v>-1.1148E-2</c:v>
                </c:pt>
                <c:pt idx="1809">
                  <c:v>-1.1152E-2</c:v>
                </c:pt>
                <c:pt idx="1810">
                  <c:v>-1.1155999999999999E-2</c:v>
                </c:pt>
                <c:pt idx="1811">
                  <c:v>-1.1158E-2</c:v>
                </c:pt>
                <c:pt idx="1812">
                  <c:v>-1.1161000000000001E-2</c:v>
                </c:pt>
                <c:pt idx="1813">
                  <c:v>-1.1162999999999999E-2</c:v>
                </c:pt>
                <c:pt idx="1814">
                  <c:v>-1.1167E-2</c:v>
                </c:pt>
                <c:pt idx="1815">
                  <c:v>-1.1169E-2</c:v>
                </c:pt>
                <c:pt idx="1816">
                  <c:v>-1.1172E-2</c:v>
                </c:pt>
                <c:pt idx="1817">
                  <c:v>-1.1174999999999999E-2</c:v>
                </c:pt>
                <c:pt idx="1818">
                  <c:v>-1.1176999999999999E-2</c:v>
                </c:pt>
                <c:pt idx="1819">
                  <c:v>-1.1180000000000001E-2</c:v>
                </c:pt>
                <c:pt idx="1820">
                  <c:v>-1.1183E-2</c:v>
                </c:pt>
                <c:pt idx="1821">
                  <c:v>-1.1186E-2</c:v>
                </c:pt>
                <c:pt idx="1822">
                  <c:v>-1.1188999999999999E-2</c:v>
                </c:pt>
                <c:pt idx="1823">
                  <c:v>-1.1193E-2</c:v>
                </c:pt>
                <c:pt idx="1824">
                  <c:v>-1.1197E-2</c:v>
                </c:pt>
                <c:pt idx="1825">
                  <c:v>-1.12E-2</c:v>
                </c:pt>
                <c:pt idx="1826">
                  <c:v>-1.1205E-2</c:v>
                </c:pt>
                <c:pt idx="1827">
                  <c:v>-1.1207999999999999E-2</c:v>
                </c:pt>
                <c:pt idx="1828">
                  <c:v>-1.1212E-2</c:v>
                </c:pt>
                <c:pt idx="1829">
                  <c:v>-1.1214999999999999E-2</c:v>
                </c:pt>
                <c:pt idx="1830">
                  <c:v>-1.1218000000000001E-2</c:v>
                </c:pt>
                <c:pt idx="1831">
                  <c:v>-1.1221999999999999E-2</c:v>
                </c:pt>
                <c:pt idx="1832">
                  <c:v>-1.1224E-2</c:v>
                </c:pt>
                <c:pt idx="1833">
                  <c:v>-1.1226E-2</c:v>
                </c:pt>
                <c:pt idx="1834">
                  <c:v>-1.1228999999999999E-2</c:v>
                </c:pt>
                <c:pt idx="1835">
                  <c:v>-1.1231E-2</c:v>
                </c:pt>
                <c:pt idx="1836">
                  <c:v>-1.1231E-2</c:v>
                </c:pt>
                <c:pt idx="1837">
                  <c:v>-1.1233E-2</c:v>
                </c:pt>
                <c:pt idx="1838">
                  <c:v>-1.1233999999999999E-2</c:v>
                </c:pt>
                <c:pt idx="1839">
                  <c:v>-1.1233999999999999E-2</c:v>
                </c:pt>
                <c:pt idx="1840">
                  <c:v>-1.1233999999999999E-2</c:v>
                </c:pt>
                <c:pt idx="1841">
                  <c:v>-1.1233E-2</c:v>
                </c:pt>
                <c:pt idx="1842">
                  <c:v>-1.1232000000000001E-2</c:v>
                </c:pt>
                <c:pt idx="1843">
                  <c:v>-1.1231E-2</c:v>
                </c:pt>
                <c:pt idx="1844">
                  <c:v>-1.1228999999999999E-2</c:v>
                </c:pt>
                <c:pt idx="1845">
                  <c:v>-1.1226E-2</c:v>
                </c:pt>
                <c:pt idx="1846">
                  <c:v>-1.1223E-2</c:v>
                </c:pt>
                <c:pt idx="1847">
                  <c:v>-1.1221E-2</c:v>
                </c:pt>
                <c:pt idx="1848">
                  <c:v>-1.1217E-2</c:v>
                </c:pt>
                <c:pt idx="1849">
                  <c:v>-1.1214E-2</c:v>
                </c:pt>
                <c:pt idx="1850">
                  <c:v>-1.1211E-2</c:v>
                </c:pt>
                <c:pt idx="1851">
                  <c:v>-1.1207E-2</c:v>
                </c:pt>
                <c:pt idx="1852">
                  <c:v>-1.1202999999999999E-2</c:v>
                </c:pt>
                <c:pt idx="1853">
                  <c:v>-1.1198E-2</c:v>
                </c:pt>
                <c:pt idx="1854">
                  <c:v>-1.1195E-2</c:v>
                </c:pt>
                <c:pt idx="1855">
                  <c:v>-1.119E-2</c:v>
                </c:pt>
                <c:pt idx="1856">
                  <c:v>-1.1187000000000001E-2</c:v>
                </c:pt>
                <c:pt idx="1857">
                  <c:v>-1.1181999999999999E-2</c:v>
                </c:pt>
                <c:pt idx="1858">
                  <c:v>-1.1179E-2</c:v>
                </c:pt>
                <c:pt idx="1859">
                  <c:v>-1.1174E-2</c:v>
                </c:pt>
                <c:pt idx="1860">
                  <c:v>-1.1169999999999999E-2</c:v>
                </c:pt>
                <c:pt idx="1861">
                  <c:v>-1.1166000000000001E-2</c:v>
                </c:pt>
                <c:pt idx="1862">
                  <c:v>-1.1162E-2</c:v>
                </c:pt>
                <c:pt idx="1863">
                  <c:v>-1.1157E-2</c:v>
                </c:pt>
                <c:pt idx="1864">
                  <c:v>-1.1153E-2</c:v>
                </c:pt>
                <c:pt idx="1865">
                  <c:v>-1.1148999999999999E-2</c:v>
                </c:pt>
                <c:pt idx="1866">
                  <c:v>-1.1146E-2</c:v>
                </c:pt>
                <c:pt idx="1867">
                  <c:v>-1.1142000000000001E-2</c:v>
                </c:pt>
                <c:pt idx="1868">
                  <c:v>-1.1136999999999999E-2</c:v>
                </c:pt>
                <c:pt idx="1869">
                  <c:v>-1.1134E-2</c:v>
                </c:pt>
                <c:pt idx="1870">
                  <c:v>-1.1129999999999999E-2</c:v>
                </c:pt>
                <c:pt idx="1871">
                  <c:v>-1.1127E-2</c:v>
                </c:pt>
                <c:pt idx="1872">
                  <c:v>-1.1124E-2</c:v>
                </c:pt>
                <c:pt idx="1873">
                  <c:v>-1.112E-2</c:v>
                </c:pt>
                <c:pt idx="1874">
                  <c:v>-1.1117999999999999E-2</c:v>
                </c:pt>
                <c:pt idx="1875">
                  <c:v>-1.1115E-2</c:v>
                </c:pt>
                <c:pt idx="1876">
                  <c:v>-1.1112E-2</c:v>
                </c:pt>
                <c:pt idx="1877">
                  <c:v>-1.1108E-2</c:v>
                </c:pt>
                <c:pt idx="1878">
                  <c:v>-1.1105E-2</c:v>
                </c:pt>
                <c:pt idx="1879">
                  <c:v>-1.1101E-2</c:v>
                </c:pt>
                <c:pt idx="1880">
                  <c:v>-1.1096999999999999E-2</c:v>
                </c:pt>
                <c:pt idx="1881">
                  <c:v>-1.1093E-2</c:v>
                </c:pt>
                <c:pt idx="1882">
                  <c:v>-1.1089E-2</c:v>
                </c:pt>
                <c:pt idx="1883">
                  <c:v>-1.1084999999999999E-2</c:v>
                </c:pt>
                <c:pt idx="1884">
                  <c:v>-1.1081000000000001E-2</c:v>
                </c:pt>
                <c:pt idx="1885">
                  <c:v>-1.1077E-2</c:v>
                </c:pt>
                <c:pt idx="1886">
                  <c:v>-1.1074000000000001E-2</c:v>
                </c:pt>
                <c:pt idx="1887">
                  <c:v>-1.1070999999999999E-2</c:v>
                </c:pt>
                <c:pt idx="1888">
                  <c:v>-1.1067E-2</c:v>
                </c:pt>
                <c:pt idx="1889">
                  <c:v>-1.1063E-2</c:v>
                </c:pt>
                <c:pt idx="1890">
                  <c:v>-1.1058999999999999E-2</c:v>
                </c:pt>
                <c:pt idx="1891">
                  <c:v>-1.1054E-2</c:v>
                </c:pt>
                <c:pt idx="1892">
                  <c:v>-1.1049E-2</c:v>
                </c:pt>
                <c:pt idx="1893">
                  <c:v>-1.1044E-2</c:v>
                </c:pt>
                <c:pt idx="1894">
                  <c:v>-1.1039E-2</c:v>
                </c:pt>
                <c:pt idx="1895">
                  <c:v>-1.1032E-2</c:v>
                </c:pt>
                <c:pt idx="1896">
                  <c:v>-1.1025999999999999E-2</c:v>
                </c:pt>
                <c:pt idx="1897">
                  <c:v>-1.102E-2</c:v>
                </c:pt>
                <c:pt idx="1898">
                  <c:v>-1.1013999999999999E-2</c:v>
                </c:pt>
                <c:pt idx="1899">
                  <c:v>-1.1006999999999999E-2</c:v>
                </c:pt>
                <c:pt idx="1900">
                  <c:v>-1.1001E-2</c:v>
                </c:pt>
                <c:pt idx="1901">
                  <c:v>-1.0995E-2</c:v>
                </c:pt>
                <c:pt idx="1902">
                  <c:v>-1.0988E-2</c:v>
                </c:pt>
                <c:pt idx="1903">
                  <c:v>-1.0982E-2</c:v>
                </c:pt>
                <c:pt idx="1904">
                  <c:v>-1.0976E-2</c:v>
                </c:pt>
                <c:pt idx="1905">
                  <c:v>-1.0971E-2</c:v>
                </c:pt>
                <c:pt idx="1906">
                  <c:v>-1.0966E-2</c:v>
                </c:pt>
                <c:pt idx="1907">
                  <c:v>-1.0961E-2</c:v>
                </c:pt>
                <c:pt idx="1908">
                  <c:v>-1.0957E-2</c:v>
                </c:pt>
                <c:pt idx="1909">
                  <c:v>-1.0952999999999999E-2</c:v>
                </c:pt>
                <c:pt idx="1910">
                  <c:v>-1.095E-2</c:v>
                </c:pt>
                <c:pt idx="1911">
                  <c:v>-1.0947E-2</c:v>
                </c:pt>
                <c:pt idx="1912">
                  <c:v>-1.0944000000000001E-2</c:v>
                </c:pt>
                <c:pt idx="1913">
                  <c:v>-1.0943E-2</c:v>
                </c:pt>
                <c:pt idx="1914">
                  <c:v>-1.0940999999999999E-2</c:v>
                </c:pt>
                <c:pt idx="1915">
                  <c:v>-1.094E-2</c:v>
                </c:pt>
                <c:pt idx="1916">
                  <c:v>-1.0938E-2</c:v>
                </c:pt>
                <c:pt idx="1917">
                  <c:v>-1.0937000000000001E-2</c:v>
                </c:pt>
                <c:pt idx="1918">
                  <c:v>-1.0936E-2</c:v>
                </c:pt>
                <c:pt idx="1919">
                  <c:v>-1.0936E-2</c:v>
                </c:pt>
                <c:pt idx="1920">
                  <c:v>-1.0936E-2</c:v>
                </c:pt>
                <c:pt idx="1921">
                  <c:v>-1.0936E-2</c:v>
                </c:pt>
                <c:pt idx="1922">
                  <c:v>-1.0937000000000001E-2</c:v>
                </c:pt>
                <c:pt idx="1923">
                  <c:v>-1.0938E-2</c:v>
                </c:pt>
                <c:pt idx="1924">
                  <c:v>-1.0939000000000001E-2</c:v>
                </c:pt>
                <c:pt idx="1925">
                  <c:v>-1.0940999999999999E-2</c:v>
                </c:pt>
                <c:pt idx="1926">
                  <c:v>-1.0942E-2</c:v>
                </c:pt>
                <c:pt idx="1927">
                  <c:v>-1.0943E-2</c:v>
                </c:pt>
                <c:pt idx="1928">
                  <c:v>-1.0946000000000001E-2</c:v>
                </c:pt>
                <c:pt idx="1929">
                  <c:v>-1.0947E-2</c:v>
                </c:pt>
                <c:pt idx="1930">
                  <c:v>-1.095E-2</c:v>
                </c:pt>
                <c:pt idx="1931">
                  <c:v>-1.0952E-2</c:v>
                </c:pt>
                <c:pt idx="1932">
                  <c:v>-1.0954999999999999E-2</c:v>
                </c:pt>
                <c:pt idx="1933">
                  <c:v>-1.0958000000000001E-2</c:v>
                </c:pt>
                <c:pt idx="1934">
                  <c:v>-1.0959999999999999E-2</c:v>
                </c:pt>
                <c:pt idx="1935">
                  <c:v>-1.0962E-2</c:v>
                </c:pt>
                <c:pt idx="1936">
                  <c:v>-1.0964E-2</c:v>
                </c:pt>
                <c:pt idx="1937">
                  <c:v>-1.0966E-2</c:v>
                </c:pt>
                <c:pt idx="1938">
                  <c:v>-1.0968E-2</c:v>
                </c:pt>
                <c:pt idx="1939">
                  <c:v>-1.0970000000000001E-2</c:v>
                </c:pt>
                <c:pt idx="1940">
                  <c:v>-1.0971E-2</c:v>
                </c:pt>
                <c:pt idx="1941">
                  <c:v>-1.0973E-2</c:v>
                </c:pt>
                <c:pt idx="1942">
                  <c:v>-1.0975E-2</c:v>
                </c:pt>
                <c:pt idx="1943">
                  <c:v>-1.0976E-2</c:v>
                </c:pt>
                <c:pt idx="1944">
                  <c:v>-1.0977000000000001E-2</c:v>
                </c:pt>
                <c:pt idx="1945">
                  <c:v>-1.0978999999999999E-2</c:v>
                </c:pt>
                <c:pt idx="1946">
                  <c:v>-1.0980999999999999E-2</c:v>
                </c:pt>
                <c:pt idx="1947">
                  <c:v>-1.0982E-2</c:v>
                </c:pt>
                <c:pt idx="1948">
                  <c:v>-1.0983E-2</c:v>
                </c:pt>
                <c:pt idx="1949">
                  <c:v>-1.0984000000000001E-2</c:v>
                </c:pt>
                <c:pt idx="1950">
                  <c:v>-1.0985E-2</c:v>
                </c:pt>
                <c:pt idx="1951">
                  <c:v>-1.0985999999999999E-2</c:v>
                </c:pt>
                <c:pt idx="1952">
                  <c:v>-1.0987E-2</c:v>
                </c:pt>
                <c:pt idx="1953">
                  <c:v>-1.0988E-2</c:v>
                </c:pt>
                <c:pt idx="1954">
                  <c:v>-1.0989000000000001E-2</c:v>
                </c:pt>
                <c:pt idx="1955">
                  <c:v>-1.0989000000000001E-2</c:v>
                </c:pt>
                <c:pt idx="1956">
                  <c:v>-1.0989000000000001E-2</c:v>
                </c:pt>
                <c:pt idx="1957">
                  <c:v>-1.099E-2</c:v>
                </c:pt>
                <c:pt idx="1958">
                  <c:v>-1.0991000000000001E-2</c:v>
                </c:pt>
                <c:pt idx="1959">
                  <c:v>-1.0992E-2</c:v>
                </c:pt>
                <c:pt idx="1960">
                  <c:v>-1.0994E-2</c:v>
                </c:pt>
                <c:pt idx="1961">
                  <c:v>-1.0996000000000001E-2</c:v>
                </c:pt>
                <c:pt idx="1962">
                  <c:v>-1.0999E-2</c:v>
                </c:pt>
                <c:pt idx="1963">
                  <c:v>-1.1001E-2</c:v>
                </c:pt>
                <c:pt idx="1964">
                  <c:v>-1.1004E-2</c:v>
                </c:pt>
                <c:pt idx="1965">
                  <c:v>-1.1006999999999999E-2</c:v>
                </c:pt>
                <c:pt idx="1966">
                  <c:v>-1.1011E-2</c:v>
                </c:pt>
                <c:pt idx="1967">
                  <c:v>-1.1015E-2</c:v>
                </c:pt>
                <c:pt idx="1968">
                  <c:v>-1.1018E-2</c:v>
                </c:pt>
                <c:pt idx="1969">
                  <c:v>-1.1022000000000001E-2</c:v>
                </c:pt>
                <c:pt idx="1970">
                  <c:v>-1.1024000000000001E-2</c:v>
                </c:pt>
                <c:pt idx="1971">
                  <c:v>-1.1028E-2</c:v>
                </c:pt>
                <c:pt idx="1972">
                  <c:v>-1.1030999999999999E-2</c:v>
                </c:pt>
                <c:pt idx="1973">
                  <c:v>-1.1035E-2</c:v>
                </c:pt>
                <c:pt idx="1974">
                  <c:v>-1.1037E-2</c:v>
                </c:pt>
                <c:pt idx="1975">
                  <c:v>-1.1041E-2</c:v>
                </c:pt>
                <c:pt idx="1976">
                  <c:v>-1.1043000000000001E-2</c:v>
                </c:pt>
                <c:pt idx="1977">
                  <c:v>-1.1044999999999999E-2</c:v>
                </c:pt>
                <c:pt idx="1978">
                  <c:v>-1.1047E-2</c:v>
                </c:pt>
                <c:pt idx="1979">
                  <c:v>-1.1050000000000001E-2</c:v>
                </c:pt>
                <c:pt idx="1980">
                  <c:v>-1.1051E-2</c:v>
                </c:pt>
                <c:pt idx="1981">
                  <c:v>-1.1053E-2</c:v>
                </c:pt>
                <c:pt idx="1982">
                  <c:v>-1.1055000000000001E-2</c:v>
                </c:pt>
                <c:pt idx="1983">
                  <c:v>-1.1057000000000001E-2</c:v>
                </c:pt>
                <c:pt idx="1984">
                  <c:v>-1.1058E-2</c:v>
                </c:pt>
                <c:pt idx="1985">
                  <c:v>-1.106E-2</c:v>
                </c:pt>
                <c:pt idx="1986">
                  <c:v>-1.1062000000000001E-2</c:v>
                </c:pt>
                <c:pt idx="1987">
                  <c:v>-1.1063E-2</c:v>
                </c:pt>
                <c:pt idx="1988">
                  <c:v>-1.1065E-2</c:v>
                </c:pt>
                <c:pt idx="1989">
                  <c:v>-1.1065999999999999E-2</c:v>
                </c:pt>
                <c:pt idx="1990">
                  <c:v>-1.1068E-2</c:v>
                </c:pt>
                <c:pt idx="1991">
                  <c:v>-1.1069000000000001E-2</c:v>
                </c:pt>
                <c:pt idx="1992">
                  <c:v>-1.1070999999999999E-2</c:v>
                </c:pt>
                <c:pt idx="1993">
                  <c:v>-1.1073E-2</c:v>
                </c:pt>
                <c:pt idx="1994">
                  <c:v>-1.1076000000000001E-2</c:v>
                </c:pt>
                <c:pt idx="1995">
                  <c:v>-1.1079E-2</c:v>
                </c:pt>
                <c:pt idx="1996">
                  <c:v>-1.1082E-2</c:v>
                </c:pt>
                <c:pt idx="1997">
                  <c:v>-1.1086E-2</c:v>
                </c:pt>
                <c:pt idx="1998">
                  <c:v>-1.1089999999999999E-2</c:v>
                </c:pt>
                <c:pt idx="1999">
                  <c:v>-1.1094E-2</c:v>
                </c:pt>
                <c:pt idx="2000">
                  <c:v>-1.1098E-2</c:v>
                </c:pt>
                <c:pt idx="2001">
                  <c:v>-1.1103E-2</c:v>
                </c:pt>
                <c:pt idx="2002">
                  <c:v>-1.1108E-2</c:v>
                </c:pt>
                <c:pt idx="2003">
                  <c:v>-1.1114000000000001E-2</c:v>
                </c:pt>
                <c:pt idx="2004">
                  <c:v>-1.1119E-2</c:v>
                </c:pt>
                <c:pt idx="2005">
                  <c:v>-1.1124E-2</c:v>
                </c:pt>
                <c:pt idx="2006">
                  <c:v>-1.1128000000000001E-2</c:v>
                </c:pt>
                <c:pt idx="2007">
                  <c:v>-1.1134E-2</c:v>
                </c:pt>
                <c:pt idx="2008">
                  <c:v>-1.1138E-2</c:v>
                </c:pt>
                <c:pt idx="2009">
                  <c:v>-1.1142000000000001E-2</c:v>
                </c:pt>
                <c:pt idx="2010">
                  <c:v>-1.1143999999999999E-2</c:v>
                </c:pt>
                <c:pt idx="2011">
                  <c:v>-1.1147000000000001E-2</c:v>
                </c:pt>
                <c:pt idx="2012">
                  <c:v>-1.115E-2</c:v>
                </c:pt>
                <c:pt idx="2013">
                  <c:v>-1.1152E-2</c:v>
                </c:pt>
                <c:pt idx="2014">
                  <c:v>-1.1153E-2</c:v>
                </c:pt>
                <c:pt idx="2015">
                  <c:v>-1.1153E-2</c:v>
                </c:pt>
                <c:pt idx="2016">
                  <c:v>-1.1154000000000001E-2</c:v>
                </c:pt>
                <c:pt idx="2017">
                  <c:v>-1.1155E-2</c:v>
                </c:pt>
                <c:pt idx="2018">
                  <c:v>-1.1154000000000001E-2</c:v>
                </c:pt>
                <c:pt idx="2019">
                  <c:v>-1.1154000000000001E-2</c:v>
                </c:pt>
                <c:pt idx="2020">
                  <c:v>-1.1153E-2</c:v>
                </c:pt>
                <c:pt idx="2021">
                  <c:v>-1.1150999999999999E-2</c:v>
                </c:pt>
                <c:pt idx="2022">
                  <c:v>-1.1148E-2</c:v>
                </c:pt>
                <c:pt idx="2023">
                  <c:v>-1.1146E-2</c:v>
                </c:pt>
                <c:pt idx="2024">
                  <c:v>-1.1143E-2</c:v>
                </c:pt>
                <c:pt idx="2025">
                  <c:v>-1.1139E-2</c:v>
                </c:pt>
                <c:pt idx="2026">
                  <c:v>-1.1134E-2</c:v>
                </c:pt>
                <c:pt idx="2027">
                  <c:v>-1.1129999999999999E-2</c:v>
                </c:pt>
                <c:pt idx="2028">
                  <c:v>-1.1124999999999999E-2</c:v>
                </c:pt>
                <c:pt idx="2029">
                  <c:v>-1.112E-2</c:v>
                </c:pt>
                <c:pt idx="2030">
                  <c:v>-1.1114000000000001E-2</c:v>
                </c:pt>
                <c:pt idx="2031">
                  <c:v>-1.1109000000000001E-2</c:v>
                </c:pt>
                <c:pt idx="2032">
                  <c:v>-1.1103E-2</c:v>
                </c:pt>
                <c:pt idx="2033">
                  <c:v>-1.1098E-2</c:v>
                </c:pt>
                <c:pt idx="2034">
                  <c:v>-1.1094E-2</c:v>
                </c:pt>
                <c:pt idx="2035">
                  <c:v>-1.1088000000000001E-2</c:v>
                </c:pt>
                <c:pt idx="2036">
                  <c:v>-1.1083000000000001E-2</c:v>
                </c:pt>
                <c:pt idx="2037">
                  <c:v>-1.1079E-2</c:v>
                </c:pt>
                <c:pt idx="2038">
                  <c:v>-1.1075E-2</c:v>
                </c:pt>
                <c:pt idx="2039">
                  <c:v>-1.1070999999999999E-2</c:v>
                </c:pt>
                <c:pt idx="2040">
                  <c:v>-1.1068E-2</c:v>
                </c:pt>
                <c:pt idx="2041">
                  <c:v>-1.1065E-2</c:v>
                </c:pt>
                <c:pt idx="2042">
                  <c:v>-1.1061E-2</c:v>
                </c:pt>
                <c:pt idx="2043">
                  <c:v>-1.1058E-2</c:v>
                </c:pt>
                <c:pt idx="2044">
                  <c:v>-1.1055000000000001E-2</c:v>
                </c:pt>
                <c:pt idx="2045">
                  <c:v>-1.1053E-2</c:v>
                </c:pt>
                <c:pt idx="2046">
                  <c:v>-1.1051E-2</c:v>
                </c:pt>
                <c:pt idx="2047">
                  <c:v>-1.1048000000000001E-2</c:v>
                </c:pt>
                <c:pt idx="2048">
                  <c:v>-1.1046E-2</c:v>
                </c:pt>
                <c:pt idx="2049">
                  <c:v>-1.1043000000000001E-2</c:v>
                </c:pt>
                <c:pt idx="2050">
                  <c:v>-1.1041E-2</c:v>
                </c:pt>
                <c:pt idx="2051">
                  <c:v>-1.1039999999999999E-2</c:v>
                </c:pt>
                <c:pt idx="2052">
                  <c:v>-1.1037999999999999E-2</c:v>
                </c:pt>
                <c:pt idx="2053">
                  <c:v>-1.1037E-2</c:v>
                </c:pt>
                <c:pt idx="2054">
                  <c:v>-1.1035E-2</c:v>
                </c:pt>
                <c:pt idx="2055">
                  <c:v>-1.1035E-2</c:v>
                </c:pt>
                <c:pt idx="2056">
                  <c:v>-1.1034E-2</c:v>
                </c:pt>
                <c:pt idx="2057">
                  <c:v>-1.1032999999999999E-2</c:v>
                </c:pt>
                <c:pt idx="2058">
                  <c:v>-1.1032999999999999E-2</c:v>
                </c:pt>
                <c:pt idx="2059">
                  <c:v>-1.1032E-2</c:v>
                </c:pt>
                <c:pt idx="2060">
                  <c:v>-1.1032E-2</c:v>
                </c:pt>
                <c:pt idx="2061">
                  <c:v>-1.1030999999999999E-2</c:v>
                </c:pt>
                <c:pt idx="2062">
                  <c:v>-1.1029000000000001E-2</c:v>
                </c:pt>
                <c:pt idx="2063">
                  <c:v>-1.1028E-2</c:v>
                </c:pt>
                <c:pt idx="2064">
                  <c:v>-1.1027E-2</c:v>
                </c:pt>
                <c:pt idx="2065">
                  <c:v>-1.1025E-2</c:v>
                </c:pt>
                <c:pt idx="2066">
                  <c:v>-1.1023E-2</c:v>
                </c:pt>
                <c:pt idx="2067">
                  <c:v>-1.1021E-2</c:v>
                </c:pt>
                <c:pt idx="2068">
                  <c:v>-1.102E-2</c:v>
                </c:pt>
                <c:pt idx="2069">
                  <c:v>-1.1018E-2</c:v>
                </c:pt>
                <c:pt idx="2070">
                  <c:v>-1.1016E-2</c:v>
                </c:pt>
                <c:pt idx="2071">
                  <c:v>-1.1015E-2</c:v>
                </c:pt>
                <c:pt idx="2072">
                  <c:v>-1.1011999999999999E-2</c:v>
                </c:pt>
                <c:pt idx="2073">
                  <c:v>-1.1010000000000001E-2</c:v>
                </c:pt>
                <c:pt idx="2074">
                  <c:v>-1.1006999999999999E-2</c:v>
                </c:pt>
                <c:pt idx="2075">
                  <c:v>-1.1004999999999999E-2</c:v>
                </c:pt>
                <c:pt idx="2076">
                  <c:v>-1.1003000000000001E-2</c:v>
                </c:pt>
                <c:pt idx="2077">
                  <c:v>-1.1002E-2</c:v>
                </c:pt>
                <c:pt idx="2078">
                  <c:v>-1.0999E-2</c:v>
                </c:pt>
                <c:pt idx="2079">
                  <c:v>-1.0997E-2</c:v>
                </c:pt>
                <c:pt idx="2080">
                  <c:v>-1.0995E-2</c:v>
                </c:pt>
                <c:pt idx="2081">
                  <c:v>-1.0992999999999999E-2</c:v>
                </c:pt>
                <c:pt idx="2082">
                  <c:v>-1.0991000000000001E-2</c:v>
                </c:pt>
                <c:pt idx="2083">
                  <c:v>-1.0989000000000001E-2</c:v>
                </c:pt>
                <c:pt idx="2084">
                  <c:v>-1.0988E-2</c:v>
                </c:pt>
                <c:pt idx="2085">
                  <c:v>-1.0985999999999999E-2</c:v>
                </c:pt>
                <c:pt idx="2086">
                  <c:v>-1.0984000000000001E-2</c:v>
                </c:pt>
                <c:pt idx="2087">
                  <c:v>-1.0983E-2</c:v>
                </c:pt>
                <c:pt idx="2088">
                  <c:v>-1.0980999999999999E-2</c:v>
                </c:pt>
                <c:pt idx="2089">
                  <c:v>-1.0978999999999999E-2</c:v>
                </c:pt>
                <c:pt idx="2090">
                  <c:v>-1.0978E-2</c:v>
                </c:pt>
                <c:pt idx="2091">
                  <c:v>-1.0977000000000001E-2</c:v>
                </c:pt>
                <c:pt idx="2092">
                  <c:v>-1.0975E-2</c:v>
                </c:pt>
                <c:pt idx="2093">
                  <c:v>-1.0973999999999999E-2</c:v>
                </c:pt>
                <c:pt idx="2094">
                  <c:v>-1.0973E-2</c:v>
                </c:pt>
                <c:pt idx="2095">
                  <c:v>-1.0972000000000001E-2</c:v>
                </c:pt>
                <c:pt idx="2096">
                  <c:v>-1.0970000000000001E-2</c:v>
                </c:pt>
                <c:pt idx="2097">
                  <c:v>-1.0968E-2</c:v>
                </c:pt>
                <c:pt idx="2098">
                  <c:v>-1.0966E-2</c:v>
                </c:pt>
                <c:pt idx="2099">
                  <c:v>-1.0964E-2</c:v>
                </c:pt>
                <c:pt idx="2100">
                  <c:v>-1.0962E-2</c:v>
                </c:pt>
                <c:pt idx="2101">
                  <c:v>-1.0958000000000001E-2</c:v>
                </c:pt>
                <c:pt idx="2102">
                  <c:v>-1.0956E-2</c:v>
                </c:pt>
                <c:pt idx="2103">
                  <c:v>-1.0952E-2</c:v>
                </c:pt>
                <c:pt idx="2104">
                  <c:v>-1.0949E-2</c:v>
                </c:pt>
                <c:pt idx="2105">
                  <c:v>-1.0945E-2</c:v>
                </c:pt>
                <c:pt idx="2106">
                  <c:v>-1.0942E-2</c:v>
                </c:pt>
                <c:pt idx="2107">
                  <c:v>-1.094E-2</c:v>
                </c:pt>
                <c:pt idx="2108">
                  <c:v>-1.0937000000000001E-2</c:v>
                </c:pt>
                <c:pt idx="2109">
                  <c:v>-1.0936E-2</c:v>
                </c:pt>
                <c:pt idx="2110">
                  <c:v>-1.0936E-2</c:v>
                </c:pt>
                <c:pt idx="2111">
                  <c:v>-1.0933999999999999E-2</c:v>
                </c:pt>
                <c:pt idx="2112">
                  <c:v>-1.0933999999999999E-2</c:v>
                </c:pt>
                <c:pt idx="2113">
                  <c:v>-1.0935E-2</c:v>
                </c:pt>
                <c:pt idx="2114">
                  <c:v>-1.0935E-2</c:v>
                </c:pt>
                <c:pt idx="2115">
                  <c:v>-1.0937000000000001E-2</c:v>
                </c:pt>
                <c:pt idx="2116">
                  <c:v>-1.0939000000000001E-2</c:v>
                </c:pt>
                <c:pt idx="2117">
                  <c:v>-1.0940999999999999E-2</c:v>
                </c:pt>
                <c:pt idx="2118">
                  <c:v>-1.0944000000000001E-2</c:v>
                </c:pt>
                <c:pt idx="2119">
                  <c:v>-1.0946000000000001E-2</c:v>
                </c:pt>
                <c:pt idx="2120">
                  <c:v>-1.0947999999999999E-2</c:v>
                </c:pt>
                <c:pt idx="2121">
                  <c:v>-1.0952E-2</c:v>
                </c:pt>
                <c:pt idx="2122">
                  <c:v>-1.0956E-2</c:v>
                </c:pt>
                <c:pt idx="2123">
                  <c:v>-1.0959999999999999E-2</c:v>
                </c:pt>
                <c:pt idx="2124">
                  <c:v>-1.0964E-2</c:v>
                </c:pt>
                <c:pt idx="2125">
                  <c:v>-1.0968E-2</c:v>
                </c:pt>
                <c:pt idx="2126">
                  <c:v>-1.0972000000000001E-2</c:v>
                </c:pt>
                <c:pt idx="2127">
                  <c:v>-1.0977000000000001E-2</c:v>
                </c:pt>
                <c:pt idx="2128">
                  <c:v>-1.0982E-2</c:v>
                </c:pt>
                <c:pt idx="2129">
                  <c:v>-1.0987E-2</c:v>
                </c:pt>
                <c:pt idx="2130">
                  <c:v>-1.0992E-2</c:v>
                </c:pt>
                <c:pt idx="2131">
                  <c:v>-1.0997E-2</c:v>
                </c:pt>
                <c:pt idx="2132">
                  <c:v>-1.1002E-2</c:v>
                </c:pt>
                <c:pt idx="2133">
                  <c:v>-1.1006999999999999E-2</c:v>
                </c:pt>
                <c:pt idx="2134">
                  <c:v>-1.1011999999999999E-2</c:v>
                </c:pt>
                <c:pt idx="2135">
                  <c:v>-1.1016E-2</c:v>
                </c:pt>
                <c:pt idx="2136">
                  <c:v>-1.102E-2</c:v>
                </c:pt>
                <c:pt idx="2137">
                  <c:v>-1.1025E-2</c:v>
                </c:pt>
                <c:pt idx="2138">
                  <c:v>-1.1029000000000001E-2</c:v>
                </c:pt>
                <c:pt idx="2139">
                  <c:v>-1.1032999999999999E-2</c:v>
                </c:pt>
                <c:pt idx="2140">
                  <c:v>-1.1037E-2</c:v>
                </c:pt>
                <c:pt idx="2141">
                  <c:v>-1.1042E-2</c:v>
                </c:pt>
                <c:pt idx="2142">
                  <c:v>-1.1046E-2</c:v>
                </c:pt>
                <c:pt idx="2143">
                  <c:v>-1.1050000000000001E-2</c:v>
                </c:pt>
                <c:pt idx="2144">
                  <c:v>-1.1055000000000001E-2</c:v>
                </c:pt>
                <c:pt idx="2145">
                  <c:v>-1.106E-2</c:v>
                </c:pt>
                <c:pt idx="2146">
                  <c:v>-1.1063999999999999E-2</c:v>
                </c:pt>
                <c:pt idx="2147">
                  <c:v>-1.107E-2</c:v>
                </c:pt>
                <c:pt idx="2148">
                  <c:v>-1.1075E-2</c:v>
                </c:pt>
                <c:pt idx="2149">
                  <c:v>-1.108E-2</c:v>
                </c:pt>
                <c:pt idx="2150">
                  <c:v>-1.1086E-2</c:v>
                </c:pt>
                <c:pt idx="2151">
                  <c:v>-1.1091999999999999E-2</c:v>
                </c:pt>
                <c:pt idx="2152">
                  <c:v>-1.1098E-2</c:v>
                </c:pt>
                <c:pt idx="2153">
                  <c:v>-1.1103E-2</c:v>
                </c:pt>
                <c:pt idx="2154">
                  <c:v>-1.1109000000000001E-2</c:v>
                </c:pt>
                <c:pt idx="2155">
                  <c:v>-1.1114000000000001E-2</c:v>
                </c:pt>
                <c:pt idx="2156">
                  <c:v>-1.112E-2</c:v>
                </c:pt>
                <c:pt idx="2157">
                  <c:v>-1.1126E-2</c:v>
                </c:pt>
                <c:pt idx="2158">
                  <c:v>-1.1129999999999999E-2</c:v>
                </c:pt>
                <c:pt idx="2159">
                  <c:v>-1.1135000000000001E-2</c:v>
                </c:pt>
                <c:pt idx="2160">
                  <c:v>-1.1140000000000001E-2</c:v>
                </c:pt>
                <c:pt idx="2161">
                  <c:v>-1.1143999999999999E-2</c:v>
                </c:pt>
                <c:pt idx="2162">
                  <c:v>-1.1148999999999999E-2</c:v>
                </c:pt>
                <c:pt idx="2163">
                  <c:v>-1.1153E-2</c:v>
                </c:pt>
                <c:pt idx="2164">
                  <c:v>-1.1158E-2</c:v>
                </c:pt>
                <c:pt idx="2165">
                  <c:v>-1.1162E-2</c:v>
                </c:pt>
                <c:pt idx="2166">
                  <c:v>-1.1166000000000001E-2</c:v>
                </c:pt>
                <c:pt idx="2167">
                  <c:v>-1.1169999999999999E-2</c:v>
                </c:pt>
                <c:pt idx="2168">
                  <c:v>-1.1173000000000001E-2</c:v>
                </c:pt>
                <c:pt idx="2169">
                  <c:v>-1.1176E-2</c:v>
                </c:pt>
                <c:pt idx="2170">
                  <c:v>-1.1179E-2</c:v>
                </c:pt>
                <c:pt idx="2171">
                  <c:v>-1.1181999999999999E-2</c:v>
                </c:pt>
                <c:pt idx="2172">
                  <c:v>-1.1185E-2</c:v>
                </c:pt>
                <c:pt idx="2173">
                  <c:v>-1.1188E-2</c:v>
                </c:pt>
                <c:pt idx="2174">
                  <c:v>-1.1191E-2</c:v>
                </c:pt>
                <c:pt idx="2175">
                  <c:v>-1.1195E-2</c:v>
                </c:pt>
                <c:pt idx="2176">
                  <c:v>-1.1198E-2</c:v>
                </c:pt>
                <c:pt idx="2177">
                  <c:v>-1.1202E-2</c:v>
                </c:pt>
                <c:pt idx="2178">
                  <c:v>-1.1206000000000001E-2</c:v>
                </c:pt>
                <c:pt idx="2179">
                  <c:v>-1.1209E-2</c:v>
                </c:pt>
                <c:pt idx="2180">
                  <c:v>-1.1214E-2</c:v>
                </c:pt>
                <c:pt idx="2181">
                  <c:v>-1.1219E-2</c:v>
                </c:pt>
                <c:pt idx="2182">
                  <c:v>-1.1223E-2</c:v>
                </c:pt>
                <c:pt idx="2183">
                  <c:v>-1.1228E-2</c:v>
                </c:pt>
                <c:pt idx="2184">
                  <c:v>-1.1232000000000001E-2</c:v>
                </c:pt>
                <c:pt idx="2185">
                  <c:v>-1.1235999999999999E-2</c:v>
                </c:pt>
                <c:pt idx="2186">
                  <c:v>-1.1240999999999999E-2</c:v>
                </c:pt>
                <c:pt idx="2187">
                  <c:v>-1.1245E-2</c:v>
                </c:pt>
                <c:pt idx="2188">
                  <c:v>-1.1249E-2</c:v>
                </c:pt>
                <c:pt idx="2189">
                  <c:v>-1.1253000000000001E-2</c:v>
                </c:pt>
                <c:pt idx="2190">
                  <c:v>-1.1257E-2</c:v>
                </c:pt>
                <c:pt idx="2191">
                  <c:v>-1.1261E-2</c:v>
                </c:pt>
                <c:pt idx="2192">
                  <c:v>-1.1264E-2</c:v>
                </c:pt>
                <c:pt idx="2193">
                  <c:v>-1.1266999999999999E-2</c:v>
                </c:pt>
                <c:pt idx="2194">
                  <c:v>-1.1271E-2</c:v>
                </c:pt>
                <c:pt idx="2195">
                  <c:v>-1.1273999999999999E-2</c:v>
                </c:pt>
                <c:pt idx="2196">
                  <c:v>-1.1277000000000001E-2</c:v>
                </c:pt>
                <c:pt idx="2197">
                  <c:v>-1.128E-2</c:v>
                </c:pt>
                <c:pt idx="2198">
                  <c:v>-1.1283E-2</c:v>
                </c:pt>
                <c:pt idx="2199">
                  <c:v>-1.1287E-2</c:v>
                </c:pt>
                <c:pt idx="2200">
                  <c:v>-1.129E-2</c:v>
                </c:pt>
                <c:pt idx="2201">
                  <c:v>-1.1294999999999999E-2</c:v>
                </c:pt>
                <c:pt idx="2202">
                  <c:v>-1.1299E-2</c:v>
                </c:pt>
                <c:pt idx="2203">
                  <c:v>-1.1303000000000001E-2</c:v>
                </c:pt>
                <c:pt idx="2204">
                  <c:v>-1.1306999999999999E-2</c:v>
                </c:pt>
                <c:pt idx="2205">
                  <c:v>-1.1311E-2</c:v>
                </c:pt>
                <c:pt idx="2206">
                  <c:v>-1.1315E-2</c:v>
                </c:pt>
                <c:pt idx="2207">
                  <c:v>-1.1318E-2</c:v>
                </c:pt>
                <c:pt idx="2208">
                  <c:v>-1.1323E-2</c:v>
                </c:pt>
                <c:pt idx="2209">
                  <c:v>-1.1325E-2</c:v>
                </c:pt>
                <c:pt idx="2210">
                  <c:v>-1.1328E-2</c:v>
                </c:pt>
                <c:pt idx="2211">
                  <c:v>-1.1331000000000001E-2</c:v>
                </c:pt>
                <c:pt idx="2212">
                  <c:v>-1.1332999999999999E-2</c:v>
                </c:pt>
                <c:pt idx="2213">
                  <c:v>-1.1337E-2</c:v>
                </c:pt>
                <c:pt idx="2214">
                  <c:v>-1.1341E-2</c:v>
                </c:pt>
                <c:pt idx="2215">
                  <c:v>-1.1344999999999999E-2</c:v>
                </c:pt>
                <c:pt idx="2216">
                  <c:v>-1.1349E-2</c:v>
                </c:pt>
                <c:pt idx="2217">
                  <c:v>-1.1353E-2</c:v>
                </c:pt>
                <c:pt idx="2218">
                  <c:v>-1.1357000000000001E-2</c:v>
                </c:pt>
                <c:pt idx="2219">
                  <c:v>-1.1362000000000001E-2</c:v>
                </c:pt>
                <c:pt idx="2220">
                  <c:v>-1.1367E-2</c:v>
                </c:pt>
                <c:pt idx="2221">
                  <c:v>-1.1372999999999999E-2</c:v>
                </c:pt>
                <c:pt idx="2222">
                  <c:v>-1.1379E-2</c:v>
                </c:pt>
                <c:pt idx="2223">
                  <c:v>-1.1386E-2</c:v>
                </c:pt>
                <c:pt idx="2224">
                  <c:v>-1.1393E-2</c:v>
                </c:pt>
                <c:pt idx="2225">
                  <c:v>-1.1401E-2</c:v>
                </c:pt>
                <c:pt idx="2226">
                  <c:v>-1.1409000000000001E-2</c:v>
                </c:pt>
                <c:pt idx="2227">
                  <c:v>-1.1417999999999999E-2</c:v>
                </c:pt>
                <c:pt idx="2228">
                  <c:v>-1.1426E-2</c:v>
                </c:pt>
                <c:pt idx="2229">
                  <c:v>-1.1435000000000001E-2</c:v>
                </c:pt>
                <c:pt idx="2230">
                  <c:v>-1.1443999999999999E-2</c:v>
                </c:pt>
                <c:pt idx="2231">
                  <c:v>-1.1454000000000001E-2</c:v>
                </c:pt>
                <c:pt idx="2232">
                  <c:v>-1.1462999999999999E-2</c:v>
                </c:pt>
                <c:pt idx="2233">
                  <c:v>-1.1471E-2</c:v>
                </c:pt>
                <c:pt idx="2234">
                  <c:v>-1.1481E-2</c:v>
                </c:pt>
                <c:pt idx="2235">
                  <c:v>-1.149E-2</c:v>
                </c:pt>
                <c:pt idx="2236">
                  <c:v>-1.15E-2</c:v>
                </c:pt>
                <c:pt idx="2237">
                  <c:v>-1.1509E-2</c:v>
                </c:pt>
                <c:pt idx="2238">
                  <c:v>-1.1518E-2</c:v>
                </c:pt>
                <c:pt idx="2239">
                  <c:v>-1.1527000000000001E-2</c:v>
                </c:pt>
                <c:pt idx="2240">
                  <c:v>-1.1535999999999999E-2</c:v>
                </c:pt>
                <c:pt idx="2241">
                  <c:v>-1.1542999999999999E-2</c:v>
                </c:pt>
                <c:pt idx="2242">
                  <c:v>-1.155E-2</c:v>
                </c:pt>
                <c:pt idx="2243">
                  <c:v>-1.1557E-2</c:v>
                </c:pt>
                <c:pt idx="2244">
                  <c:v>-1.1563E-2</c:v>
                </c:pt>
                <c:pt idx="2245">
                  <c:v>-1.1568999999999999E-2</c:v>
                </c:pt>
                <c:pt idx="2246">
                  <c:v>-1.1575E-2</c:v>
                </c:pt>
                <c:pt idx="2247">
                  <c:v>-1.1580999999999999E-2</c:v>
                </c:pt>
                <c:pt idx="2248">
                  <c:v>-1.1586000000000001E-2</c:v>
                </c:pt>
                <c:pt idx="2249">
                  <c:v>-1.1591000000000001E-2</c:v>
                </c:pt>
                <c:pt idx="2250">
                  <c:v>-1.1597E-2</c:v>
                </c:pt>
                <c:pt idx="2251">
                  <c:v>-1.1601E-2</c:v>
                </c:pt>
                <c:pt idx="2252">
                  <c:v>-1.1606999999999999E-2</c:v>
                </c:pt>
                <c:pt idx="2253">
                  <c:v>-1.1612000000000001E-2</c:v>
                </c:pt>
                <c:pt idx="2254">
                  <c:v>-1.1616E-2</c:v>
                </c:pt>
                <c:pt idx="2255">
                  <c:v>-1.1620999999999999E-2</c:v>
                </c:pt>
                <c:pt idx="2256">
                  <c:v>-1.1625999999999999E-2</c:v>
                </c:pt>
                <c:pt idx="2257">
                  <c:v>-1.1631000000000001E-2</c:v>
                </c:pt>
                <c:pt idx="2258">
                  <c:v>-1.1636000000000001E-2</c:v>
                </c:pt>
                <c:pt idx="2259">
                  <c:v>-1.1641E-2</c:v>
                </c:pt>
                <c:pt idx="2260">
                  <c:v>-1.1645000000000001E-2</c:v>
                </c:pt>
                <c:pt idx="2261">
                  <c:v>-1.1649E-2</c:v>
                </c:pt>
                <c:pt idx="2262">
                  <c:v>-1.1653999999999999E-2</c:v>
                </c:pt>
                <c:pt idx="2263">
                  <c:v>-1.1658E-2</c:v>
                </c:pt>
                <c:pt idx="2264">
                  <c:v>-1.1663E-2</c:v>
                </c:pt>
                <c:pt idx="2265">
                  <c:v>-1.1668E-2</c:v>
                </c:pt>
                <c:pt idx="2266">
                  <c:v>-1.1672E-2</c:v>
                </c:pt>
                <c:pt idx="2267">
                  <c:v>-1.1677E-2</c:v>
                </c:pt>
                <c:pt idx="2268">
                  <c:v>-1.1683000000000001E-2</c:v>
                </c:pt>
                <c:pt idx="2269">
                  <c:v>-1.1688E-2</c:v>
                </c:pt>
                <c:pt idx="2270">
                  <c:v>-1.1694E-2</c:v>
                </c:pt>
                <c:pt idx="2271">
                  <c:v>-1.17E-2</c:v>
                </c:pt>
                <c:pt idx="2272">
                  <c:v>-1.1707E-2</c:v>
                </c:pt>
                <c:pt idx="2273">
                  <c:v>-1.1714E-2</c:v>
                </c:pt>
                <c:pt idx="2274">
                  <c:v>-1.1722E-2</c:v>
                </c:pt>
                <c:pt idx="2275">
                  <c:v>-1.1729E-2</c:v>
                </c:pt>
                <c:pt idx="2276">
                  <c:v>-1.1736E-2</c:v>
                </c:pt>
                <c:pt idx="2277">
                  <c:v>-1.1743E-2</c:v>
                </c:pt>
                <c:pt idx="2278">
                  <c:v>-1.175E-2</c:v>
                </c:pt>
                <c:pt idx="2279">
                  <c:v>-1.1757E-2</c:v>
                </c:pt>
                <c:pt idx="2280">
                  <c:v>-1.1764E-2</c:v>
                </c:pt>
                <c:pt idx="2281">
                  <c:v>-1.1769E-2</c:v>
                </c:pt>
                <c:pt idx="2282">
                  <c:v>-1.1776E-2</c:v>
                </c:pt>
                <c:pt idx="2283">
                  <c:v>-1.1783E-2</c:v>
                </c:pt>
                <c:pt idx="2284">
                  <c:v>-1.1789000000000001E-2</c:v>
                </c:pt>
                <c:pt idx="2285">
                  <c:v>-1.1795999999999999E-2</c:v>
                </c:pt>
                <c:pt idx="2286">
                  <c:v>-1.1802999999999999E-2</c:v>
                </c:pt>
                <c:pt idx="2287">
                  <c:v>-1.1809999999999999E-2</c:v>
                </c:pt>
                <c:pt idx="2288">
                  <c:v>-1.1816999999999999E-2</c:v>
                </c:pt>
                <c:pt idx="2289">
                  <c:v>-1.1823999999999999E-2</c:v>
                </c:pt>
                <c:pt idx="2290">
                  <c:v>-1.1832000000000001E-2</c:v>
                </c:pt>
                <c:pt idx="2291">
                  <c:v>-1.184E-2</c:v>
                </c:pt>
                <c:pt idx="2292">
                  <c:v>-1.1847999999999999E-2</c:v>
                </c:pt>
                <c:pt idx="2293">
                  <c:v>-1.1856E-2</c:v>
                </c:pt>
                <c:pt idx="2294">
                  <c:v>-1.1866E-2</c:v>
                </c:pt>
                <c:pt idx="2295">
                  <c:v>-1.1875E-2</c:v>
                </c:pt>
                <c:pt idx="2296">
                  <c:v>-1.1884E-2</c:v>
                </c:pt>
                <c:pt idx="2297">
                  <c:v>-1.1894999999999999E-2</c:v>
                </c:pt>
                <c:pt idx="2298">
                  <c:v>-1.1905000000000001E-2</c:v>
                </c:pt>
                <c:pt idx="2299">
                  <c:v>-1.1917000000000001E-2</c:v>
                </c:pt>
                <c:pt idx="2300">
                  <c:v>-1.1927E-2</c:v>
                </c:pt>
                <c:pt idx="2301">
                  <c:v>-1.1938000000000001E-2</c:v>
                </c:pt>
                <c:pt idx="2302">
                  <c:v>-1.1950000000000001E-2</c:v>
                </c:pt>
                <c:pt idx="2303">
                  <c:v>-1.1960999999999999E-2</c:v>
                </c:pt>
                <c:pt idx="2304">
                  <c:v>-1.1972999999999999E-2</c:v>
                </c:pt>
                <c:pt idx="2305">
                  <c:v>-1.1985000000000001E-2</c:v>
                </c:pt>
                <c:pt idx="2306">
                  <c:v>-1.1997000000000001E-2</c:v>
                </c:pt>
                <c:pt idx="2307">
                  <c:v>-1.2009000000000001E-2</c:v>
                </c:pt>
                <c:pt idx="2308">
                  <c:v>-1.2022E-2</c:v>
                </c:pt>
                <c:pt idx="2309">
                  <c:v>-1.2033E-2</c:v>
                </c:pt>
                <c:pt idx="2310">
                  <c:v>-1.2045E-2</c:v>
                </c:pt>
                <c:pt idx="2311">
                  <c:v>-1.2057999999999999E-2</c:v>
                </c:pt>
                <c:pt idx="2312">
                  <c:v>-1.2070000000000001E-2</c:v>
                </c:pt>
                <c:pt idx="2313">
                  <c:v>-1.2082000000000001E-2</c:v>
                </c:pt>
                <c:pt idx="2314">
                  <c:v>-1.2093E-2</c:v>
                </c:pt>
                <c:pt idx="2315">
                  <c:v>-1.2102999999999999E-2</c:v>
                </c:pt>
                <c:pt idx="2316">
                  <c:v>-1.2115000000000001E-2</c:v>
                </c:pt>
                <c:pt idx="2317">
                  <c:v>-1.2123E-2</c:v>
                </c:pt>
                <c:pt idx="2318">
                  <c:v>-1.2133E-2</c:v>
                </c:pt>
                <c:pt idx="2319">
                  <c:v>-1.2141000000000001E-2</c:v>
                </c:pt>
                <c:pt idx="2320">
                  <c:v>-1.2148000000000001E-2</c:v>
                </c:pt>
                <c:pt idx="2321">
                  <c:v>-1.2154E-2</c:v>
                </c:pt>
                <c:pt idx="2322">
                  <c:v>-1.2160000000000001E-2</c:v>
                </c:pt>
                <c:pt idx="2323">
                  <c:v>-1.2163999999999999E-2</c:v>
                </c:pt>
                <c:pt idx="2324">
                  <c:v>-1.217E-2</c:v>
                </c:pt>
                <c:pt idx="2325">
                  <c:v>-1.2174000000000001E-2</c:v>
                </c:pt>
                <c:pt idx="2326">
                  <c:v>-1.2179000000000001E-2</c:v>
                </c:pt>
                <c:pt idx="2327">
                  <c:v>-1.2182999999999999E-2</c:v>
                </c:pt>
                <c:pt idx="2328">
                  <c:v>-1.2186000000000001E-2</c:v>
                </c:pt>
                <c:pt idx="2329">
                  <c:v>-1.2189999999999999E-2</c:v>
                </c:pt>
                <c:pt idx="2330">
                  <c:v>-1.2194E-2</c:v>
                </c:pt>
                <c:pt idx="2331">
                  <c:v>-1.2198000000000001E-2</c:v>
                </c:pt>
                <c:pt idx="2332">
                  <c:v>-1.2201999999999999E-2</c:v>
                </c:pt>
                <c:pt idx="2333">
                  <c:v>-1.2206E-2</c:v>
                </c:pt>
                <c:pt idx="2334">
                  <c:v>-1.2212000000000001E-2</c:v>
                </c:pt>
                <c:pt idx="2335">
                  <c:v>-1.2217E-2</c:v>
                </c:pt>
                <c:pt idx="2336">
                  <c:v>-1.2222E-2</c:v>
                </c:pt>
                <c:pt idx="2337">
                  <c:v>-1.2227E-2</c:v>
                </c:pt>
                <c:pt idx="2338">
                  <c:v>-1.2233000000000001E-2</c:v>
                </c:pt>
                <c:pt idx="2339">
                  <c:v>-1.2239E-2</c:v>
                </c:pt>
                <c:pt idx="2340">
                  <c:v>-1.2246E-2</c:v>
                </c:pt>
                <c:pt idx="2341">
                  <c:v>-1.2253E-2</c:v>
                </c:pt>
                <c:pt idx="2342">
                  <c:v>-1.226E-2</c:v>
                </c:pt>
                <c:pt idx="2343">
                  <c:v>-1.2269E-2</c:v>
                </c:pt>
                <c:pt idx="2344">
                  <c:v>-1.2278000000000001E-2</c:v>
                </c:pt>
                <c:pt idx="2345">
                  <c:v>-1.2288E-2</c:v>
                </c:pt>
                <c:pt idx="2346">
                  <c:v>-1.2296E-2</c:v>
                </c:pt>
                <c:pt idx="2347">
                  <c:v>-1.2305999999999999E-2</c:v>
                </c:pt>
                <c:pt idx="2348">
                  <c:v>-1.2315E-2</c:v>
                </c:pt>
                <c:pt idx="2349">
                  <c:v>-1.2322E-2</c:v>
                </c:pt>
                <c:pt idx="2350">
                  <c:v>-1.2331E-2</c:v>
                </c:pt>
                <c:pt idx="2351">
                  <c:v>-1.2338999999999999E-2</c:v>
                </c:pt>
                <c:pt idx="2352">
                  <c:v>-1.2347E-2</c:v>
                </c:pt>
                <c:pt idx="2353">
                  <c:v>-1.2354E-2</c:v>
                </c:pt>
                <c:pt idx="2354">
                  <c:v>-1.2361E-2</c:v>
                </c:pt>
                <c:pt idx="2355">
                  <c:v>-1.2366E-2</c:v>
                </c:pt>
                <c:pt idx="2356">
                  <c:v>-1.2373E-2</c:v>
                </c:pt>
                <c:pt idx="2357">
                  <c:v>-1.2378999999999999E-2</c:v>
                </c:pt>
                <c:pt idx="2358">
                  <c:v>-1.2383999999999999E-2</c:v>
                </c:pt>
                <c:pt idx="2359">
                  <c:v>-1.2390999999999999E-2</c:v>
                </c:pt>
                <c:pt idx="2360">
                  <c:v>-1.2397999999999999E-2</c:v>
                </c:pt>
                <c:pt idx="2361">
                  <c:v>-1.2404999999999999E-2</c:v>
                </c:pt>
                <c:pt idx="2362">
                  <c:v>-1.2411E-2</c:v>
                </c:pt>
                <c:pt idx="2363">
                  <c:v>-1.2418E-2</c:v>
                </c:pt>
                <c:pt idx="2364">
                  <c:v>-1.2423999999999999E-2</c:v>
                </c:pt>
                <c:pt idx="2365">
                  <c:v>-1.243E-2</c:v>
                </c:pt>
                <c:pt idx="2366">
                  <c:v>-1.2435999999999999E-2</c:v>
                </c:pt>
                <c:pt idx="2367">
                  <c:v>-1.2441000000000001E-2</c:v>
                </c:pt>
                <c:pt idx="2368">
                  <c:v>-1.2447E-2</c:v>
                </c:pt>
                <c:pt idx="2369">
                  <c:v>-1.2452E-2</c:v>
                </c:pt>
                <c:pt idx="2370">
                  <c:v>-1.2456999999999999E-2</c:v>
                </c:pt>
                <c:pt idx="2371">
                  <c:v>-1.2460000000000001E-2</c:v>
                </c:pt>
                <c:pt idx="2372">
                  <c:v>-1.2463999999999999E-2</c:v>
                </c:pt>
                <c:pt idx="2373">
                  <c:v>-1.2468E-2</c:v>
                </c:pt>
                <c:pt idx="2374">
                  <c:v>-1.2468999999999999E-2</c:v>
                </c:pt>
                <c:pt idx="2375">
                  <c:v>-1.2472E-2</c:v>
                </c:pt>
                <c:pt idx="2376">
                  <c:v>-1.2473E-2</c:v>
                </c:pt>
                <c:pt idx="2377">
                  <c:v>-1.2474000000000001E-2</c:v>
                </c:pt>
                <c:pt idx="2378">
                  <c:v>-1.2475999999999999E-2</c:v>
                </c:pt>
                <c:pt idx="2379">
                  <c:v>-1.2477E-2</c:v>
                </c:pt>
                <c:pt idx="2380">
                  <c:v>-1.2475999999999999E-2</c:v>
                </c:pt>
                <c:pt idx="2381">
                  <c:v>-1.2477E-2</c:v>
                </c:pt>
                <c:pt idx="2382">
                  <c:v>-1.2477E-2</c:v>
                </c:pt>
                <c:pt idx="2383">
                  <c:v>-1.2477E-2</c:v>
                </c:pt>
                <c:pt idx="2384">
                  <c:v>-1.2479000000000001E-2</c:v>
                </c:pt>
                <c:pt idx="2385">
                  <c:v>-1.2477E-2</c:v>
                </c:pt>
                <c:pt idx="2386">
                  <c:v>-1.2475999999999999E-2</c:v>
                </c:pt>
                <c:pt idx="2387">
                  <c:v>-1.2475E-2</c:v>
                </c:pt>
                <c:pt idx="2388">
                  <c:v>-1.2473E-2</c:v>
                </c:pt>
                <c:pt idx="2389">
                  <c:v>-1.2472E-2</c:v>
                </c:pt>
                <c:pt idx="2390">
                  <c:v>-1.2468999999999999E-2</c:v>
                </c:pt>
                <c:pt idx="2391">
                  <c:v>-1.2466E-2</c:v>
                </c:pt>
                <c:pt idx="2392">
                  <c:v>-1.2463E-2</c:v>
                </c:pt>
                <c:pt idx="2393">
                  <c:v>-1.2456999999999999E-2</c:v>
                </c:pt>
                <c:pt idx="2394">
                  <c:v>-1.2453000000000001E-2</c:v>
                </c:pt>
                <c:pt idx="2395">
                  <c:v>-1.2447E-2</c:v>
                </c:pt>
                <c:pt idx="2396">
                  <c:v>-1.244E-2</c:v>
                </c:pt>
                <c:pt idx="2397">
                  <c:v>-1.2435E-2</c:v>
                </c:pt>
                <c:pt idx="2398">
                  <c:v>-1.2429000000000001E-2</c:v>
                </c:pt>
                <c:pt idx="2399">
                  <c:v>-1.2423E-2</c:v>
                </c:pt>
                <c:pt idx="2400">
                  <c:v>-1.2415000000000001E-2</c:v>
                </c:pt>
                <c:pt idx="2401">
                  <c:v>-1.2407E-2</c:v>
                </c:pt>
                <c:pt idx="2402">
                  <c:v>-1.24E-2</c:v>
                </c:pt>
                <c:pt idx="2403">
                  <c:v>-1.2392E-2</c:v>
                </c:pt>
                <c:pt idx="2404">
                  <c:v>-1.2385E-2</c:v>
                </c:pt>
                <c:pt idx="2405">
                  <c:v>-1.2376E-2</c:v>
                </c:pt>
                <c:pt idx="2406">
                  <c:v>-1.2367E-2</c:v>
                </c:pt>
                <c:pt idx="2407">
                  <c:v>-1.2359E-2</c:v>
                </c:pt>
                <c:pt idx="2408">
                  <c:v>-1.235E-2</c:v>
                </c:pt>
                <c:pt idx="2409">
                  <c:v>-1.2341E-2</c:v>
                </c:pt>
                <c:pt idx="2410">
                  <c:v>-1.2331E-2</c:v>
                </c:pt>
                <c:pt idx="2411">
                  <c:v>-1.2321E-2</c:v>
                </c:pt>
                <c:pt idx="2412">
                  <c:v>-1.2312E-2</c:v>
                </c:pt>
                <c:pt idx="2413">
                  <c:v>-1.2303E-2</c:v>
                </c:pt>
                <c:pt idx="2414">
                  <c:v>-1.2293999999999999E-2</c:v>
                </c:pt>
                <c:pt idx="2415">
                  <c:v>-1.2284E-2</c:v>
                </c:pt>
                <c:pt idx="2416">
                  <c:v>-1.2274999999999999E-2</c:v>
                </c:pt>
                <c:pt idx="2417">
                  <c:v>-1.2263E-2</c:v>
                </c:pt>
                <c:pt idx="2418">
                  <c:v>-1.2255E-2</c:v>
                </c:pt>
                <c:pt idx="2419">
                  <c:v>-1.2244E-2</c:v>
                </c:pt>
                <c:pt idx="2420">
                  <c:v>-1.2234999999999999E-2</c:v>
                </c:pt>
                <c:pt idx="2421">
                  <c:v>-1.2227999999999999E-2</c:v>
                </c:pt>
                <c:pt idx="2422">
                  <c:v>-1.2218E-2</c:v>
                </c:pt>
                <c:pt idx="2423">
                  <c:v>-1.221E-2</c:v>
                </c:pt>
                <c:pt idx="2424">
                  <c:v>-1.2201E-2</c:v>
                </c:pt>
                <c:pt idx="2425">
                  <c:v>-1.2193000000000001E-2</c:v>
                </c:pt>
                <c:pt idx="2426">
                  <c:v>-1.2182999999999999E-2</c:v>
                </c:pt>
                <c:pt idx="2427">
                  <c:v>-1.2174000000000001E-2</c:v>
                </c:pt>
                <c:pt idx="2428">
                  <c:v>-1.2163999999999999E-2</c:v>
                </c:pt>
                <c:pt idx="2429">
                  <c:v>-1.2154999999999999E-2</c:v>
                </c:pt>
                <c:pt idx="2430">
                  <c:v>-1.2145E-2</c:v>
                </c:pt>
                <c:pt idx="2431">
                  <c:v>-1.2134000000000001E-2</c:v>
                </c:pt>
                <c:pt idx="2432">
                  <c:v>-1.2123E-2</c:v>
                </c:pt>
                <c:pt idx="2433">
                  <c:v>-1.2112E-2</c:v>
                </c:pt>
                <c:pt idx="2434">
                  <c:v>-1.21E-2</c:v>
                </c:pt>
                <c:pt idx="2435">
                  <c:v>-1.2089000000000001E-2</c:v>
                </c:pt>
                <c:pt idx="2436">
                  <c:v>-1.2076999999999999E-2</c:v>
                </c:pt>
                <c:pt idx="2437">
                  <c:v>-1.2066E-2</c:v>
                </c:pt>
                <c:pt idx="2438">
                  <c:v>-1.2052999999999999E-2</c:v>
                </c:pt>
                <c:pt idx="2439">
                  <c:v>-1.2041E-2</c:v>
                </c:pt>
                <c:pt idx="2440">
                  <c:v>-1.2028E-2</c:v>
                </c:pt>
                <c:pt idx="2441">
                  <c:v>-1.2015E-2</c:v>
                </c:pt>
                <c:pt idx="2442">
                  <c:v>-1.2001E-2</c:v>
                </c:pt>
                <c:pt idx="2443">
                  <c:v>-1.1986999999999999E-2</c:v>
                </c:pt>
                <c:pt idx="2444">
                  <c:v>-1.1972E-2</c:v>
                </c:pt>
                <c:pt idx="2445">
                  <c:v>-1.1958999999999999E-2</c:v>
                </c:pt>
                <c:pt idx="2446">
                  <c:v>-1.1946E-2</c:v>
                </c:pt>
                <c:pt idx="2447">
                  <c:v>-1.1932E-2</c:v>
                </c:pt>
                <c:pt idx="2448">
                  <c:v>-1.1918E-2</c:v>
                </c:pt>
                <c:pt idx="2449">
                  <c:v>-1.1903E-2</c:v>
                </c:pt>
                <c:pt idx="2450">
                  <c:v>-1.1891000000000001E-2</c:v>
                </c:pt>
                <c:pt idx="2451">
                  <c:v>-1.1879000000000001E-2</c:v>
                </c:pt>
                <c:pt idx="2452">
                  <c:v>-1.1868E-2</c:v>
                </c:pt>
                <c:pt idx="2453">
                  <c:v>-1.1856999999999999E-2</c:v>
                </c:pt>
                <c:pt idx="2454">
                  <c:v>-1.1845E-2</c:v>
                </c:pt>
                <c:pt idx="2455">
                  <c:v>-1.1835999999999999E-2</c:v>
                </c:pt>
                <c:pt idx="2456">
                  <c:v>-1.1828E-2</c:v>
                </c:pt>
                <c:pt idx="2457">
                  <c:v>-1.1820000000000001E-2</c:v>
                </c:pt>
                <c:pt idx="2458">
                  <c:v>-1.1812E-2</c:v>
                </c:pt>
                <c:pt idx="2459">
                  <c:v>-1.1805E-2</c:v>
                </c:pt>
                <c:pt idx="2460">
                  <c:v>-1.1797E-2</c:v>
                </c:pt>
                <c:pt idx="2461">
                  <c:v>-1.179E-2</c:v>
                </c:pt>
                <c:pt idx="2462">
                  <c:v>-1.1781E-2</c:v>
                </c:pt>
                <c:pt idx="2463">
                  <c:v>-1.1774E-2</c:v>
                </c:pt>
                <c:pt idx="2464">
                  <c:v>-1.1768000000000001E-2</c:v>
                </c:pt>
                <c:pt idx="2465">
                  <c:v>-1.1761000000000001E-2</c:v>
                </c:pt>
                <c:pt idx="2466">
                  <c:v>-1.1755E-2</c:v>
                </c:pt>
                <c:pt idx="2467">
                  <c:v>-1.1749000000000001E-2</c:v>
                </c:pt>
                <c:pt idx="2468">
                  <c:v>-1.1743E-2</c:v>
                </c:pt>
                <c:pt idx="2469">
                  <c:v>-1.1738E-2</c:v>
                </c:pt>
                <c:pt idx="2470">
                  <c:v>-1.1733E-2</c:v>
                </c:pt>
                <c:pt idx="2471">
                  <c:v>-1.1727E-2</c:v>
                </c:pt>
                <c:pt idx="2472">
                  <c:v>-1.1722E-2</c:v>
                </c:pt>
                <c:pt idx="2473">
                  <c:v>-1.1716000000000001E-2</c:v>
                </c:pt>
                <c:pt idx="2474">
                  <c:v>-1.1710999999999999E-2</c:v>
                </c:pt>
                <c:pt idx="2475">
                  <c:v>-1.1708E-2</c:v>
                </c:pt>
                <c:pt idx="2476">
                  <c:v>-1.1704000000000001E-2</c:v>
                </c:pt>
                <c:pt idx="2477">
                  <c:v>-1.17E-2</c:v>
                </c:pt>
                <c:pt idx="2478">
                  <c:v>-1.1697000000000001E-2</c:v>
                </c:pt>
                <c:pt idx="2479">
                  <c:v>-1.1694E-2</c:v>
                </c:pt>
                <c:pt idx="2480">
                  <c:v>-1.1691E-2</c:v>
                </c:pt>
                <c:pt idx="2481">
                  <c:v>-1.1688E-2</c:v>
                </c:pt>
                <c:pt idx="2482">
                  <c:v>-1.1686E-2</c:v>
                </c:pt>
                <c:pt idx="2483">
                  <c:v>-1.1683000000000001E-2</c:v>
                </c:pt>
                <c:pt idx="2484">
                  <c:v>-1.1683000000000001E-2</c:v>
                </c:pt>
                <c:pt idx="2485">
                  <c:v>-1.1681E-2</c:v>
                </c:pt>
                <c:pt idx="2486">
                  <c:v>-1.1681E-2</c:v>
                </c:pt>
                <c:pt idx="2487">
                  <c:v>-1.1679999999999999E-2</c:v>
                </c:pt>
                <c:pt idx="2488">
                  <c:v>-1.1682E-2</c:v>
                </c:pt>
                <c:pt idx="2489">
                  <c:v>-1.1682E-2</c:v>
                </c:pt>
                <c:pt idx="2490">
                  <c:v>-1.1684E-2</c:v>
                </c:pt>
                <c:pt idx="2491">
                  <c:v>-1.1686999999999999E-2</c:v>
                </c:pt>
                <c:pt idx="2492">
                  <c:v>-1.1691E-2</c:v>
                </c:pt>
                <c:pt idx="2493">
                  <c:v>-1.1694E-2</c:v>
                </c:pt>
                <c:pt idx="2494">
                  <c:v>-1.17E-2</c:v>
                </c:pt>
                <c:pt idx="2495">
                  <c:v>-1.1704000000000001E-2</c:v>
                </c:pt>
                <c:pt idx="2496">
                  <c:v>-1.1710999999999999E-2</c:v>
                </c:pt>
                <c:pt idx="2497">
                  <c:v>-1.1717E-2</c:v>
                </c:pt>
                <c:pt idx="2498">
                  <c:v>-1.1723000000000001E-2</c:v>
                </c:pt>
                <c:pt idx="2499">
                  <c:v>-1.1729E-2</c:v>
                </c:pt>
                <c:pt idx="2500">
                  <c:v>-1.1735000000000001E-2</c:v>
                </c:pt>
                <c:pt idx="2501">
                  <c:v>-1.1742000000000001E-2</c:v>
                </c:pt>
                <c:pt idx="2502">
                  <c:v>-1.1749000000000001E-2</c:v>
                </c:pt>
                <c:pt idx="2503">
                  <c:v>-1.1755E-2</c:v>
                </c:pt>
                <c:pt idx="2504">
                  <c:v>-1.1761000000000001E-2</c:v>
                </c:pt>
                <c:pt idx="2505">
                  <c:v>-1.1768000000000001E-2</c:v>
                </c:pt>
                <c:pt idx="2506">
                  <c:v>-1.1774E-2</c:v>
                </c:pt>
                <c:pt idx="2507">
                  <c:v>-1.1781E-2</c:v>
                </c:pt>
                <c:pt idx="2508">
                  <c:v>-1.1789000000000001E-2</c:v>
                </c:pt>
                <c:pt idx="2509">
                  <c:v>-1.1797E-2</c:v>
                </c:pt>
                <c:pt idx="2510">
                  <c:v>-1.1802999999999999E-2</c:v>
                </c:pt>
                <c:pt idx="2511">
                  <c:v>-1.1809999999999999E-2</c:v>
                </c:pt>
                <c:pt idx="2512">
                  <c:v>-1.1818E-2</c:v>
                </c:pt>
                <c:pt idx="2513">
                  <c:v>-1.1826E-2</c:v>
                </c:pt>
                <c:pt idx="2514">
                  <c:v>-1.1834000000000001E-2</c:v>
                </c:pt>
                <c:pt idx="2515">
                  <c:v>-1.1842E-2</c:v>
                </c:pt>
                <c:pt idx="2516">
                  <c:v>-1.1852E-2</c:v>
                </c:pt>
                <c:pt idx="2517">
                  <c:v>-1.1861E-2</c:v>
                </c:pt>
                <c:pt idx="2518">
                  <c:v>-1.187E-2</c:v>
                </c:pt>
                <c:pt idx="2519">
                  <c:v>-1.1879000000000001E-2</c:v>
                </c:pt>
                <c:pt idx="2520">
                  <c:v>-1.1887999999999999E-2</c:v>
                </c:pt>
                <c:pt idx="2521">
                  <c:v>-1.1898000000000001E-2</c:v>
                </c:pt>
                <c:pt idx="2522">
                  <c:v>-1.1908E-2</c:v>
                </c:pt>
                <c:pt idx="2523">
                  <c:v>-1.1917000000000001E-2</c:v>
                </c:pt>
                <c:pt idx="2524">
                  <c:v>-1.1926000000000001E-2</c:v>
                </c:pt>
                <c:pt idx="2525">
                  <c:v>-1.1936E-2</c:v>
                </c:pt>
                <c:pt idx="2526">
                  <c:v>-1.1948E-2</c:v>
                </c:pt>
                <c:pt idx="2527">
                  <c:v>-1.1958E-2</c:v>
                </c:pt>
                <c:pt idx="2528">
                  <c:v>-1.197E-2</c:v>
                </c:pt>
                <c:pt idx="2529">
                  <c:v>-1.1982E-2</c:v>
                </c:pt>
                <c:pt idx="2530">
                  <c:v>-1.1993E-2</c:v>
                </c:pt>
                <c:pt idx="2531">
                  <c:v>-1.2005999999999999E-2</c:v>
                </c:pt>
                <c:pt idx="2532">
                  <c:v>-1.2019E-2</c:v>
                </c:pt>
                <c:pt idx="2533">
                  <c:v>-1.2031999999999999E-2</c:v>
                </c:pt>
                <c:pt idx="2534">
                  <c:v>-1.2043999999999999E-2</c:v>
                </c:pt>
                <c:pt idx="2535">
                  <c:v>-1.2054E-2</c:v>
                </c:pt>
                <c:pt idx="2536">
                  <c:v>-1.2066E-2</c:v>
                </c:pt>
                <c:pt idx="2537">
                  <c:v>-1.2078E-2</c:v>
                </c:pt>
                <c:pt idx="2538">
                  <c:v>-1.209E-2</c:v>
                </c:pt>
                <c:pt idx="2539">
                  <c:v>-1.2099E-2</c:v>
                </c:pt>
                <c:pt idx="2540">
                  <c:v>-1.2112E-2</c:v>
                </c:pt>
                <c:pt idx="2541">
                  <c:v>-1.2123999999999999E-2</c:v>
                </c:pt>
                <c:pt idx="2542">
                  <c:v>-1.2135999999999999E-2</c:v>
                </c:pt>
                <c:pt idx="2543">
                  <c:v>-1.2147E-2</c:v>
                </c:pt>
                <c:pt idx="2544">
                  <c:v>-1.2160000000000001E-2</c:v>
                </c:pt>
                <c:pt idx="2545">
                  <c:v>-1.2173E-2</c:v>
                </c:pt>
                <c:pt idx="2546">
                  <c:v>-1.2186000000000001E-2</c:v>
                </c:pt>
                <c:pt idx="2547">
                  <c:v>-1.2198000000000001E-2</c:v>
                </c:pt>
                <c:pt idx="2548">
                  <c:v>-1.221E-2</c:v>
                </c:pt>
                <c:pt idx="2549">
                  <c:v>-1.2222E-2</c:v>
                </c:pt>
                <c:pt idx="2550">
                  <c:v>-1.2234E-2</c:v>
                </c:pt>
                <c:pt idx="2551">
                  <c:v>-1.2244E-2</c:v>
                </c:pt>
                <c:pt idx="2552">
                  <c:v>-1.2255E-2</c:v>
                </c:pt>
                <c:pt idx="2553">
                  <c:v>-1.2265E-2</c:v>
                </c:pt>
                <c:pt idx="2554">
                  <c:v>-1.2272999999999999E-2</c:v>
                </c:pt>
                <c:pt idx="2555">
                  <c:v>-1.2281E-2</c:v>
                </c:pt>
                <c:pt idx="2556">
                  <c:v>-1.2286E-2</c:v>
                </c:pt>
                <c:pt idx="2557">
                  <c:v>-1.2293E-2</c:v>
                </c:pt>
                <c:pt idx="2558">
                  <c:v>-1.2298E-2</c:v>
                </c:pt>
                <c:pt idx="2559">
                  <c:v>-1.2302E-2</c:v>
                </c:pt>
                <c:pt idx="2560">
                  <c:v>-1.2307E-2</c:v>
                </c:pt>
                <c:pt idx="2561">
                  <c:v>-1.231E-2</c:v>
                </c:pt>
                <c:pt idx="2562">
                  <c:v>-1.2312E-2</c:v>
                </c:pt>
                <c:pt idx="2563">
                  <c:v>-1.2316000000000001E-2</c:v>
                </c:pt>
                <c:pt idx="2564">
                  <c:v>-1.2319E-2</c:v>
                </c:pt>
                <c:pt idx="2565">
                  <c:v>-1.2324E-2</c:v>
                </c:pt>
                <c:pt idx="2566">
                  <c:v>-1.2326999999999999E-2</c:v>
                </c:pt>
                <c:pt idx="2567">
                  <c:v>-1.2329E-2</c:v>
                </c:pt>
                <c:pt idx="2568">
                  <c:v>-1.2333E-2</c:v>
                </c:pt>
                <c:pt idx="2569">
                  <c:v>-1.2337000000000001E-2</c:v>
                </c:pt>
                <c:pt idx="2570">
                  <c:v>-1.2341E-2</c:v>
                </c:pt>
                <c:pt idx="2571">
                  <c:v>-1.2345999999999999E-2</c:v>
                </c:pt>
                <c:pt idx="2572">
                  <c:v>-1.2351000000000001E-2</c:v>
                </c:pt>
                <c:pt idx="2573">
                  <c:v>-1.2357999999999999E-2</c:v>
                </c:pt>
                <c:pt idx="2574">
                  <c:v>-1.2364999999999999E-2</c:v>
                </c:pt>
                <c:pt idx="2575">
                  <c:v>-1.2371999999999999E-2</c:v>
                </c:pt>
                <c:pt idx="2576">
                  <c:v>-1.2378999999999999E-2</c:v>
                </c:pt>
                <c:pt idx="2577">
                  <c:v>-1.2385E-2</c:v>
                </c:pt>
                <c:pt idx="2578">
                  <c:v>-1.2393E-2</c:v>
                </c:pt>
                <c:pt idx="2579">
                  <c:v>-1.2401000000000001E-2</c:v>
                </c:pt>
                <c:pt idx="2580">
                  <c:v>-1.2408000000000001E-2</c:v>
                </c:pt>
                <c:pt idx="2581">
                  <c:v>-1.2415000000000001E-2</c:v>
                </c:pt>
                <c:pt idx="2582">
                  <c:v>-1.2423999999999999E-2</c:v>
                </c:pt>
                <c:pt idx="2583">
                  <c:v>-1.243E-2</c:v>
                </c:pt>
                <c:pt idx="2584">
                  <c:v>-1.2437E-2</c:v>
                </c:pt>
                <c:pt idx="2585">
                  <c:v>-1.2442999999999999E-2</c:v>
                </c:pt>
                <c:pt idx="2586">
                  <c:v>-1.2449E-2</c:v>
                </c:pt>
                <c:pt idx="2587">
                  <c:v>-1.2453000000000001E-2</c:v>
                </c:pt>
                <c:pt idx="2588">
                  <c:v>-1.2456999999999999E-2</c:v>
                </c:pt>
                <c:pt idx="2589">
                  <c:v>-1.2459E-2</c:v>
                </c:pt>
                <c:pt idx="2590">
                  <c:v>-1.2460000000000001E-2</c:v>
                </c:pt>
                <c:pt idx="2591">
                  <c:v>-1.2460000000000001E-2</c:v>
                </c:pt>
                <c:pt idx="2592">
                  <c:v>-1.2459E-2</c:v>
                </c:pt>
                <c:pt idx="2593">
                  <c:v>-1.2458E-2</c:v>
                </c:pt>
                <c:pt idx="2594">
                  <c:v>-1.2456999999999999E-2</c:v>
                </c:pt>
                <c:pt idx="2595">
                  <c:v>-1.2453000000000001E-2</c:v>
                </c:pt>
                <c:pt idx="2596">
                  <c:v>-1.2449999999999999E-2</c:v>
                </c:pt>
                <c:pt idx="2597">
                  <c:v>-1.2447E-2</c:v>
                </c:pt>
                <c:pt idx="2598">
                  <c:v>-1.2444E-2</c:v>
                </c:pt>
                <c:pt idx="2599">
                  <c:v>-1.2439E-2</c:v>
                </c:pt>
                <c:pt idx="2600">
                  <c:v>-1.2435E-2</c:v>
                </c:pt>
                <c:pt idx="2601">
                  <c:v>-1.2430999999999999E-2</c:v>
                </c:pt>
                <c:pt idx="2602">
                  <c:v>-1.2425E-2</c:v>
                </c:pt>
                <c:pt idx="2603">
                  <c:v>-1.2421E-2</c:v>
                </c:pt>
                <c:pt idx="2604">
                  <c:v>-1.2416999999999999E-2</c:v>
                </c:pt>
                <c:pt idx="2605">
                  <c:v>-1.2413E-2</c:v>
                </c:pt>
                <c:pt idx="2606">
                  <c:v>-1.2408000000000001E-2</c:v>
                </c:pt>
                <c:pt idx="2607">
                  <c:v>-1.2404999999999999E-2</c:v>
                </c:pt>
                <c:pt idx="2608">
                  <c:v>-1.2399E-2</c:v>
                </c:pt>
                <c:pt idx="2609">
                  <c:v>-1.2397E-2</c:v>
                </c:pt>
                <c:pt idx="2610">
                  <c:v>-1.2393E-2</c:v>
                </c:pt>
                <c:pt idx="2611">
                  <c:v>-1.239E-2</c:v>
                </c:pt>
                <c:pt idx="2612">
                  <c:v>-1.2387E-2</c:v>
                </c:pt>
                <c:pt idx="2613">
                  <c:v>-1.2383E-2</c:v>
                </c:pt>
                <c:pt idx="2614">
                  <c:v>-1.2378999999999999E-2</c:v>
                </c:pt>
                <c:pt idx="2615">
                  <c:v>-1.2376E-2</c:v>
                </c:pt>
                <c:pt idx="2616">
                  <c:v>-1.2371999999999999E-2</c:v>
                </c:pt>
                <c:pt idx="2617">
                  <c:v>-1.2364999999999999E-2</c:v>
                </c:pt>
                <c:pt idx="2618">
                  <c:v>-1.2359999999999999E-2</c:v>
                </c:pt>
                <c:pt idx="2619">
                  <c:v>-1.2355E-2</c:v>
                </c:pt>
                <c:pt idx="2620">
                  <c:v>-1.2349000000000001E-2</c:v>
                </c:pt>
                <c:pt idx="2621">
                  <c:v>-1.2343E-2</c:v>
                </c:pt>
                <c:pt idx="2622">
                  <c:v>-1.2337000000000001E-2</c:v>
                </c:pt>
                <c:pt idx="2623">
                  <c:v>-1.2331E-2</c:v>
                </c:pt>
                <c:pt idx="2624">
                  <c:v>-1.2324999999999999E-2</c:v>
                </c:pt>
                <c:pt idx="2625">
                  <c:v>-1.2319E-2</c:v>
                </c:pt>
                <c:pt idx="2626">
                  <c:v>-1.2312E-2</c:v>
                </c:pt>
                <c:pt idx="2627">
                  <c:v>-1.2305E-2</c:v>
                </c:pt>
                <c:pt idx="2628">
                  <c:v>-1.2298E-2</c:v>
                </c:pt>
                <c:pt idx="2629">
                  <c:v>-1.2289E-2</c:v>
                </c:pt>
                <c:pt idx="2630">
                  <c:v>-1.2279E-2</c:v>
                </c:pt>
                <c:pt idx="2631">
                  <c:v>-1.227E-2</c:v>
                </c:pt>
                <c:pt idx="2632">
                  <c:v>-1.226E-2</c:v>
                </c:pt>
                <c:pt idx="2633">
                  <c:v>-1.2251E-2</c:v>
                </c:pt>
                <c:pt idx="2634">
                  <c:v>-1.2241999999999999E-2</c:v>
                </c:pt>
                <c:pt idx="2635">
                  <c:v>-1.2232E-2</c:v>
                </c:pt>
                <c:pt idx="2636">
                  <c:v>-1.2222999999999999E-2</c:v>
                </c:pt>
                <c:pt idx="2637">
                  <c:v>-1.2212000000000001E-2</c:v>
                </c:pt>
                <c:pt idx="2638">
                  <c:v>-1.2201999999999999E-2</c:v>
                </c:pt>
                <c:pt idx="2639">
                  <c:v>-1.2193000000000001E-2</c:v>
                </c:pt>
                <c:pt idx="2640">
                  <c:v>-1.2181000000000001E-2</c:v>
                </c:pt>
                <c:pt idx="2641">
                  <c:v>-1.217E-2</c:v>
                </c:pt>
                <c:pt idx="2642">
                  <c:v>-1.2160000000000001E-2</c:v>
                </c:pt>
                <c:pt idx="2643">
                  <c:v>-1.2148000000000001E-2</c:v>
                </c:pt>
                <c:pt idx="2644">
                  <c:v>-1.2135E-2</c:v>
                </c:pt>
                <c:pt idx="2645">
                  <c:v>-1.2122000000000001E-2</c:v>
                </c:pt>
                <c:pt idx="2646">
                  <c:v>-1.2108000000000001E-2</c:v>
                </c:pt>
                <c:pt idx="2647">
                  <c:v>-1.2094000000000001E-2</c:v>
                </c:pt>
                <c:pt idx="2648">
                  <c:v>-1.208E-2</c:v>
                </c:pt>
                <c:pt idx="2649">
                  <c:v>-1.2067E-2</c:v>
                </c:pt>
                <c:pt idx="2650">
                  <c:v>-1.2052999999999999E-2</c:v>
                </c:pt>
                <c:pt idx="2651">
                  <c:v>-1.204E-2</c:v>
                </c:pt>
                <c:pt idx="2652">
                  <c:v>-1.2028E-2</c:v>
                </c:pt>
                <c:pt idx="2653">
                  <c:v>-1.2015E-2</c:v>
                </c:pt>
                <c:pt idx="2654">
                  <c:v>-1.2003E-2</c:v>
                </c:pt>
                <c:pt idx="2655">
                  <c:v>-1.1993E-2</c:v>
                </c:pt>
                <c:pt idx="2656">
                  <c:v>-1.1983000000000001E-2</c:v>
                </c:pt>
                <c:pt idx="2657">
                  <c:v>-1.1974E-2</c:v>
                </c:pt>
                <c:pt idx="2658">
                  <c:v>-1.1965999999999999E-2</c:v>
                </c:pt>
                <c:pt idx="2659">
                  <c:v>-1.1958E-2</c:v>
                </c:pt>
                <c:pt idx="2660">
                  <c:v>-1.1952000000000001E-2</c:v>
                </c:pt>
                <c:pt idx="2661">
                  <c:v>-1.1945000000000001E-2</c:v>
                </c:pt>
                <c:pt idx="2662">
                  <c:v>-1.1938000000000001E-2</c:v>
                </c:pt>
                <c:pt idx="2663">
                  <c:v>-1.1932E-2</c:v>
                </c:pt>
                <c:pt idx="2664">
                  <c:v>-1.1923E-2</c:v>
                </c:pt>
                <c:pt idx="2665">
                  <c:v>-1.1917000000000001E-2</c:v>
                </c:pt>
                <c:pt idx="2666">
                  <c:v>-1.191E-2</c:v>
                </c:pt>
                <c:pt idx="2667">
                  <c:v>-1.1903E-2</c:v>
                </c:pt>
                <c:pt idx="2668">
                  <c:v>-1.1897E-2</c:v>
                </c:pt>
                <c:pt idx="2669">
                  <c:v>-1.1889E-2</c:v>
                </c:pt>
                <c:pt idx="2670">
                  <c:v>-1.1880999999999999E-2</c:v>
                </c:pt>
                <c:pt idx="2671">
                  <c:v>-1.1873E-2</c:v>
                </c:pt>
                <c:pt idx="2672">
                  <c:v>-1.1864E-2</c:v>
                </c:pt>
                <c:pt idx="2673">
                  <c:v>-1.1854999999999999E-2</c:v>
                </c:pt>
                <c:pt idx="2674">
                  <c:v>-1.1846000000000001E-2</c:v>
                </c:pt>
                <c:pt idx="2675">
                  <c:v>-1.1835999999999999E-2</c:v>
                </c:pt>
                <c:pt idx="2676">
                  <c:v>-1.1827000000000001E-2</c:v>
                </c:pt>
                <c:pt idx="2677">
                  <c:v>-1.1816E-2</c:v>
                </c:pt>
                <c:pt idx="2678">
                  <c:v>-1.1806000000000001E-2</c:v>
                </c:pt>
                <c:pt idx="2679">
                  <c:v>-1.1794000000000001E-2</c:v>
                </c:pt>
                <c:pt idx="2680">
                  <c:v>-1.1783999999999999E-2</c:v>
                </c:pt>
                <c:pt idx="2681">
                  <c:v>-1.1773E-2</c:v>
                </c:pt>
                <c:pt idx="2682">
                  <c:v>-1.1761000000000001E-2</c:v>
                </c:pt>
                <c:pt idx="2683">
                  <c:v>-1.1752E-2</c:v>
                </c:pt>
                <c:pt idx="2684">
                  <c:v>-1.174E-2</c:v>
                </c:pt>
                <c:pt idx="2685">
                  <c:v>-1.1729E-2</c:v>
                </c:pt>
                <c:pt idx="2686">
                  <c:v>-1.1717999999999999E-2</c:v>
                </c:pt>
                <c:pt idx="2687">
                  <c:v>-1.171E-2</c:v>
                </c:pt>
                <c:pt idx="2688">
                  <c:v>-1.1703E-2</c:v>
                </c:pt>
                <c:pt idx="2689">
                  <c:v>-1.1694E-2</c:v>
                </c:pt>
                <c:pt idx="2690">
                  <c:v>-1.1690000000000001E-2</c:v>
                </c:pt>
                <c:pt idx="2691">
                  <c:v>-1.1684999999999999E-2</c:v>
                </c:pt>
                <c:pt idx="2692">
                  <c:v>-1.1681E-2</c:v>
                </c:pt>
                <c:pt idx="2693">
                  <c:v>-1.1676000000000001E-2</c:v>
                </c:pt>
                <c:pt idx="2694">
                  <c:v>-1.1672999999999999E-2</c:v>
                </c:pt>
                <c:pt idx="2695">
                  <c:v>-1.1671000000000001E-2</c:v>
                </c:pt>
                <c:pt idx="2696">
                  <c:v>-1.1668E-2</c:v>
                </c:pt>
                <c:pt idx="2697">
                  <c:v>-1.1665E-2</c:v>
                </c:pt>
                <c:pt idx="2698">
                  <c:v>-1.1662E-2</c:v>
                </c:pt>
                <c:pt idx="2699">
                  <c:v>-1.1660999999999999E-2</c:v>
                </c:pt>
                <c:pt idx="2700">
                  <c:v>-1.1658E-2</c:v>
                </c:pt>
                <c:pt idx="2701">
                  <c:v>-1.1656E-2</c:v>
                </c:pt>
                <c:pt idx="2702">
                  <c:v>-1.1655E-2</c:v>
                </c:pt>
                <c:pt idx="2703">
                  <c:v>-1.1653E-2</c:v>
                </c:pt>
                <c:pt idx="2704">
                  <c:v>-1.1653E-2</c:v>
                </c:pt>
                <c:pt idx="2705">
                  <c:v>-1.1651999999999999E-2</c:v>
                </c:pt>
                <c:pt idx="2706">
                  <c:v>-1.1649E-2</c:v>
                </c:pt>
                <c:pt idx="2707">
                  <c:v>-1.1649E-2</c:v>
                </c:pt>
                <c:pt idx="2708">
                  <c:v>-1.1646999999999999E-2</c:v>
                </c:pt>
                <c:pt idx="2709">
                  <c:v>-1.1646999999999999E-2</c:v>
                </c:pt>
                <c:pt idx="2710">
                  <c:v>-1.1646E-2</c:v>
                </c:pt>
                <c:pt idx="2711">
                  <c:v>-1.1645000000000001E-2</c:v>
                </c:pt>
                <c:pt idx="2712">
                  <c:v>-1.1645000000000001E-2</c:v>
                </c:pt>
                <c:pt idx="2713">
                  <c:v>-1.1643000000000001E-2</c:v>
                </c:pt>
                <c:pt idx="2714">
                  <c:v>-1.1642E-2</c:v>
                </c:pt>
                <c:pt idx="2715">
                  <c:v>-1.1642E-2</c:v>
                </c:pt>
                <c:pt idx="2716">
                  <c:v>-1.1643000000000001E-2</c:v>
                </c:pt>
                <c:pt idx="2717">
                  <c:v>-1.1644E-2</c:v>
                </c:pt>
                <c:pt idx="2718">
                  <c:v>-1.1646E-2</c:v>
                </c:pt>
                <c:pt idx="2719">
                  <c:v>-1.1649E-2</c:v>
                </c:pt>
                <c:pt idx="2720">
                  <c:v>-1.1651999999999999E-2</c:v>
                </c:pt>
                <c:pt idx="2721">
                  <c:v>-1.1655E-2</c:v>
                </c:pt>
                <c:pt idx="2722">
                  <c:v>-1.1660999999999999E-2</c:v>
                </c:pt>
                <c:pt idx="2723">
                  <c:v>-1.1665E-2</c:v>
                </c:pt>
                <c:pt idx="2724">
                  <c:v>-1.1672E-2</c:v>
                </c:pt>
                <c:pt idx="2725">
                  <c:v>-1.1677999999999999E-2</c:v>
                </c:pt>
                <c:pt idx="2726">
                  <c:v>-1.1686999999999999E-2</c:v>
                </c:pt>
                <c:pt idx="2727">
                  <c:v>-1.1694E-2</c:v>
                </c:pt>
                <c:pt idx="2728">
                  <c:v>-1.1704000000000001E-2</c:v>
                </c:pt>
                <c:pt idx="2729">
                  <c:v>-1.1712999999999999E-2</c:v>
                </c:pt>
                <c:pt idx="2730">
                  <c:v>-1.1721000000000001E-2</c:v>
                </c:pt>
                <c:pt idx="2731">
                  <c:v>-1.1731E-2</c:v>
                </c:pt>
                <c:pt idx="2732">
                  <c:v>-1.1741E-2</c:v>
                </c:pt>
                <c:pt idx="2733">
                  <c:v>-1.1752E-2</c:v>
                </c:pt>
                <c:pt idx="2734">
                  <c:v>-1.1762E-2</c:v>
                </c:pt>
                <c:pt idx="2735">
                  <c:v>-1.1774E-2</c:v>
                </c:pt>
                <c:pt idx="2736">
                  <c:v>-1.1786E-2</c:v>
                </c:pt>
                <c:pt idx="2737">
                  <c:v>-1.18E-2</c:v>
                </c:pt>
                <c:pt idx="2738">
                  <c:v>-1.1813000000000001E-2</c:v>
                </c:pt>
                <c:pt idx="2739">
                  <c:v>-1.1828E-2</c:v>
                </c:pt>
                <c:pt idx="2740">
                  <c:v>-1.1842E-2</c:v>
                </c:pt>
                <c:pt idx="2741">
                  <c:v>-1.1858E-2</c:v>
                </c:pt>
                <c:pt idx="2742">
                  <c:v>-1.1875E-2</c:v>
                </c:pt>
                <c:pt idx="2743">
                  <c:v>-1.1893000000000001E-2</c:v>
                </c:pt>
                <c:pt idx="2744">
                  <c:v>-1.1912000000000001E-2</c:v>
                </c:pt>
                <c:pt idx="2745">
                  <c:v>-1.1932E-2</c:v>
                </c:pt>
                <c:pt idx="2746">
                  <c:v>-1.1951E-2</c:v>
                </c:pt>
                <c:pt idx="2747">
                  <c:v>-1.1971000000000001E-2</c:v>
                </c:pt>
                <c:pt idx="2748">
                  <c:v>-1.1993E-2</c:v>
                </c:pt>
                <c:pt idx="2749">
                  <c:v>-1.2014E-2</c:v>
                </c:pt>
                <c:pt idx="2750">
                  <c:v>-1.2037000000000001E-2</c:v>
                </c:pt>
                <c:pt idx="2751">
                  <c:v>-1.2061000000000001E-2</c:v>
                </c:pt>
                <c:pt idx="2752">
                  <c:v>-1.2083E-2</c:v>
                </c:pt>
                <c:pt idx="2753">
                  <c:v>-1.2106E-2</c:v>
                </c:pt>
                <c:pt idx="2754">
                  <c:v>-1.2128E-2</c:v>
                </c:pt>
                <c:pt idx="2755">
                  <c:v>-1.2151E-2</c:v>
                </c:pt>
                <c:pt idx="2756">
                  <c:v>-1.2174000000000001E-2</c:v>
                </c:pt>
                <c:pt idx="2757">
                  <c:v>-1.2198000000000001E-2</c:v>
                </c:pt>
                <c:pt idx="2758">
                  <c:v>-1.2220999999999999E-2</c:v>
                </c:pt>
                <c:pt idx="2759">
                  <c:v>-1.2245000000000001E-2</c:v>
                </c:pt>
                <c:pt idx="2760">
                  <c:v>-1.2267999999999999E-2</c:v>
                </c:pt>
                <c:pt idx="2761">
                  <c:v>-1.2291E-2</c:v>
                </c:pt>
                <c:pt idx="2762">
                  <c:v>-1.2315E-2</c:v>
                </c:pt>
                <c:pt idx="2763">
                  <c:v>-1.2338E-2</c:v>
                </c:pt>
                <c:pt idx="2764">
                  <c:v>-1.2363000000000001E-2</c:v>
                </c:pt>
                <c:pt idx="2765">
                  <c:v>-1.2385999999999999E-2</c:v>
                </c:pt>
                <c:pt idx="2766">
                  <c:v>-1.2409E-2</c:v>
                </c:pt>
                <c:pt idx="2767">
                  <c:v>-1.2432E-2</c:v>
                </c:pt>
                <c:pt idx="2768">
                  <c:v>-1.2454E-2</c:v>
                </c:pt>
                <c:pt idx="2769">
                  <c:v>-1.2475999999999999E-2</c:v>
                </c:pt>
                <c:pt idx="2770">
                  <c:v>-1.2496999999999999E-2</c:v>
                </c:pt>
                <c:pt idx="2771">
                  <c:v>-1.2518E-2</c:v>
                </c:pt>
                <c:pt idx="2772">
                  <c:v>-1.2537E-2</c:v>
                </c:pt>
                <c:pt idx="2773">
                  <c:v>-1.2555999999999999E-2</c:v>
                </c:pt>
                <c:pt idx="2774">
                  <c:v>-1.2574999999999999E-2</c:v>
                </c:pt>
                <c:pt idx="2775">
                  <c:v>-1.2592000000000001E-2</c:v>
                </c:pt>
                <c:pt idx="2776">
                  <c:v>-1.2609E-2</c:v>
                </c:pt>
                <c:pt idx="2777">
                  <c:v>-1.2626999999999999E-2</c:v>
                </c:pt>
                <c:pt idx="2778">
                  <c:v>-1.2643E-2</c:v>
                </c:pt>
                <c:pt idx="2779">
                  <c:v>-1.2661E-2</c:v>
                </c:pt>
                <c:pt idx="2780">
                  <c:v>-1.2677000000000001E-2</c:v>
                </c:pt>
                <c:pt idx="2781">
                  <c:v>-1.2692999999999999E-2</c:v>
                </c:pt>
                <c:pt idx="2782">
                  <c:v>-1.2709E-2</c:v>
                </c:pt>
                <c:pt idx="2783">
                  <c:v>-1.2723999999999999E-2</c:v>
                </c:pt>
                <c:pt idx="2784">
                  <c:v>-1.274E-2</c:v>
                </c:pt>
                <c:pt idx="2785">
                  <c:v>-1.2755000000000001E-2</c:v>
                </c:pt>
                <c:pt idx="2786">
                  <c:v>-1.2768E-2</c:v>
                </c:pt>
                <c:pt idx="2787">
                  <c:v>-1.2781000000000001E-2</c:v>
                </c:pt>
                <c:pt idx="2788">
                  <c:v>-1.2793000000000001E-2</c:v>
                </c:pt>
                <c:pt idx="2789">
                  <c:v>-1.2805E-2</c:v>
                </c:pt>
                <c:pt idx="2790">
                  <c:v>-1.2817E-2</c:v>
                </c:pt>
                <c:pt idx="2791">
                  <c:v>-1.2829E-2</c:v>
                </c:pt>
                <c:pt idx="2792">
                  <c:v>-1.2840000000000001E-2</c:v>
                </c:pt>
                <c:pt idx="2793">
                  <c:v>-1.2852000000000001E-2</c:v>
                </c:pt>
                <c:pt idx="2794">
                  <c:v>-1.2865E-2</c:v>
                </c:pt>
                <c:pt idx="2795">
                  <c:v>-1.2878000000000001E-2</c:v>
                </c:pt>
                <c:pt idx="2796">
                  <c:v>-1.2891E-2</c:v>
                </c:pt>
                <c:pt idx="2797">
                  <c:v>-1.2904000000000001E-2</c:v>
                </c:pt>
                <c:pt idx="2798">
                  <c:v>-1.2917E-2</c:v>
                </c:pt>
                <c:pt idx="2799">
                  <c:v>-1.2932000000000001E-2</c:v>
                </c:pt>
                <c:pt idx="2800">
                  <c:v>-1.2945E-2</c:v>
                </c:pt>
                <c:pt idx="2801">
                  <c:v>-1.2959E-2</c:v>
                </c:pt>
                <c:pt idx="2802">
                  <c:v>-1.2973999999999999E-2</c:v>
                </c:pt>
                <c:pt idx="2803">
                  <c:v>-1.2987E-2</c:v>
                </c:pt>
                <c:pt idx="2804">
                  <c:v>-1.3001E-2</c:v>
                </c:pt>
                <c:pt idx="2805">
                  <c:v>-1.3015000000000001E-2</c:v>
                </c:pt>
                <c:pt idx="2806">
                  <c:v>-1.3028E-2</c:v>
                </c:pt>
                <c:pt idx="2807">
                  <c:v>-1.3039E-2</c:v>
                </c:pt>
                <c:pt idx="2808">
                  <c:v>-1.3051E-2</c:v>
                </c:pt>
                <c:pt idx="2809">
                  <c:v>-1.306E-2</c:v>
                </c:pt>
                <c:pt idx="2810">
                  <c:v>-1.307E-2</c:v>
                </c:pt>
                <c:pt idx="2811">
                  <c:v>-1.3077999999999999E-2</c:v>
                </c:pt>
                <c:pt idx="2812">
                  <c:v>-1.3086E-2</c:v>
                </c:pt>
                <c:pt idx="2813">
                  <c:v>-1.3094E-2</c:v>
                </c:pt>
                <c:pt idx="2814">
                  <c:v>-1.3100000000000001E-2</c:v>
                </c:pt>
                <c:pt idx="2815">
                  <c:v>-1.3107000000000001E-2</c:v>
                </c:pt>
                <c:pt idx="2816">
                  <c:v>-1.3113E-2</c:v>
                </c:pt>
                <c:pt idx="2817">
                  <c:v>-1.3117E-2</c:v>
                </c:pt>
                <c:pt idx="2818">
                  <c:v>-1.3122999999999999E-2</c:v>
                </c:pt>
                <c:pt idx="2819">
                  <c:v>-1.3126000000000001E-2</c:v>
                </c:pt>
                <c:pt idx="2820">
                  <c:v>-1.3129999999999999E-2</c:v>
                </c:pt>
                <c:pt idx="2821">
                  <c:v>-1.3132E-2</c:v>
                </c:pt>
                <c:pt idx="2822">
                  <c:v>-1.3133000000000001E-2</c:v>
                </c:pt>
                <c:pt idx="2823">
                  <c:v>-1.3134E-2</c:v>
                </c:pt>
                <c:pt idx="2824">
                  <c:v>-1.3135000000000001E-2</c:v>
                </c:pt>
                <c:pt idx="2825">
                  <c:v>-1.3133000000000001E-2</c:v>
                </c:pt>
                <c:pt idx="2826">
                  <c:v>-1.3131E-2</c:v>
                </c:pt>
                <c:pt idx="2827">
                  <c:v>-1.3129E-2</c:v>
                </c:pt>
                <c:pt idx="2828">
                  <c:v>-1.3126000000000001E-2</c:v>
                </c:pt>
                <c:pt idx="2829">
                  <c:v>-1.3124E-2</c:v>
                </c:pt>
                <c:pt idx="2830">
                  <c:v>-1.312E-2</c:v>
                </c:pt>
                <c:pt idx="2831">
                  <c:v>-1.3117E-2</c:v>
                </c:pt>
                <c:pt idx="2832">
                  <c:v>-1.3115E-2</c:v>
                </c:pt>
                <c:pt idx="2833">
                  <c:v>-1.3113E-2</c:v>
                </c:pt>
                <c:pt idx="2834">
                  <c:v>-1.311E-2</c:v>
                </c:pt>
                <c:pt idx="2835">
                  <c:v>-1.3107000000000001E-2</c:v>
                </c:pt>
                <c:pt idx="2836">
                  <c:v>-1.3105E-2</c:v>
                </c:pt>
                <c:pt idx="2837">
                  <c:v>-1.3101E-2</c:v>
                </c:pt>
                <c:pt idx="2838">
                  <c:v>-1.3098E-2</c:v>
                </c:pt>
                <c:pt idx="2839">
                  <c:v>-1.3094E-2</c:v>
                </c:pt>
                <c:pt idx="2840">
                  <c:v>-1.3089E-2</c:v>
                </c:pt>
                <c:pt idx="2841">
                  <c:v>-1.3084E-2</c:v>
                </c:pt>
                <c:pt idx="2842">
                  <c:v>-1.308E-2</c:v>
                </c:pt>
                <c:pt idx="2843">
                  <c:v>-1.3075E-2</c:v>
                </c:pt>
                <c:pt idx="2844">
                  <c:v>-1.3068E-2</c:v>
                </c:pt>
                <c:pt idx="2845">
                  <c:v>-1.3062000000000001E-2</c:v>
                </c:pt>
                <c:pt idx="2846">
                  <c:v>-1.3056E-2</c:v>
                </c:pt>
                <c:pt idx="2847">
                  <c:v>-1.3048000000000001E-2</c:v>
                </c:pt>
                <c:pt idx="2848">
                  <c:v>-1.304E-2</c:v>
                </c:pt>
                <c:pt idx="2849">
                  <c:v>-1.3030999999999999E-2</c:v>
                </c:pt>
                <c:pt idx="2850">
                  <c:v>-1.3023E-2</c:v>
                </c:pt>
                <c:pt idx="2851">
                  <c:v>-1.3013E-2</c:v>
                </c:pt>
                <c:pt idx="2852">
                  <c:v>-1.3003000000000001E-2</c:v>
                </c:pt>
                <c:pt idx="2853">
                  <c:v>-1.2991000000000001E-2</c:v>
                </c:pt>
                <c:pt idx="2854">
                  <c:v>-1.2978999999999999E-2</c:v>
                </c:pt>
                <c:pt idx="2855">
                  <c:v>-1.2968E-2</c:v>
                </c:pt>
                <c:pt idx="2856">
                  <c:v>-1.2956000000000001E-2</c:v>
                </c:pt>
                <c:pt idx="2857">
                  <c:v>-1.2943E-2</c:v>
                </c:pt>
                <c:pt idx="2858">
                  <c:v>-1.2930000000000001E-2</c:v>
                </c:pt>
                <c:pt idx="2859">
                  <c:v>-1.2916E-2</c:v>
                </c:pt>
                <c:pt idx="2860">
                  <c:v>-1.2900999999999999E-2</c:v>
                </c:pt>
                <c:pt idx="2861">
                  <c:v>-1.2886999999999999E-2</c:v>
                </c:pt>
                <c:pt idx="2862">
                  <c:v>-1.2872E-2</c:v>
                </c:pt>
                <c:pt idx="2863">
                  <c:v>-1.2857E-2</c:v>
                </c:pt>
                <c:pt idx="2864">
                  <c:v>-1.2843E-2</c:v>
                </c:pt>
                <c:pt idx="2865">
                  <c:v>-1.2828000000000001E-2</c:v>
                </c:pt>
                <c:pt idx="2866">
                  <c:v>-1.2814000000000001E-2</c:v>
                </c:pt>
                <c:pt idx="2867">
                  <c:v>-1.2800000000000001E-2</c:v>
                </c:pt>
                <c:pt idx="2868">
                  <c:v>-1.2786E-2</c:v>
                </c:pt>
                <c:pt idx="2869">
                  <c:v>-1.2772E-2</c:v>
                </c:pt>
                <c:pt idx="2870">
                  <c:v>-1.2759E-2</c:v>
                </c:pt>
                <c:pt idx="2871">
                  <c:v>-1.2746E-2</c:v>
                </c:pt>
                <c:pt idx="2872">
                  <c:v>-1.2734000000000001E-2</c:v>
                </c:pt>
                <c:pt idx="2873">
                  <c:v>-1.2723E-2</c:v>
                </c:pt>
                <c:pt idx="2874">
                  <c:v>-1.2711999999999999E-2</c:v>
                </c:pt>
                <c:pt idx="2875">
                  <c:v>-1.2704E-2</c:v>
                </c:pt>
                <c:pt idx="2876">
                  <c:v>-1.2695E-2</c:v>
                </c:pt>
                <c:pt idx="2877">
                  <c:v>-1.2688E-2</c:v>
                </c:pt>
                <c:pt idx="2878">
                  <c:v>-1.268E-2</c:v>
                </c:pt>
                <c:pt idx="2879">
                  <c:v>-1.2673E-2</c:v>
                </c:pt>
                <c:pt idx="2880">
                  <c:v>-1.2666999999999999E-2</c:v>
                </c:pt>
                <c:pt idx="2881">
                  <c:v>-1.2659999999999999E-2</c:v>
                </c:pt>
                <c:pt idx="2882">
                  <c:v>-1.2656000000000001E-2</c:v>
                </c:pt>
                <c:pt idx="2883">
                  <c:v>-1.2651000000000001E-2</c:v>
                </c:pt>
                <c:pt idx="2884">
                  <c:v>-1.2647E-2</c:v>
                </c:pt>
                <c:pt idx="2885">
                  <c:v>-1.2644000000000001E-2</c:v>
                </c:pt>
                <c:pt idx="2886">
                  <c:v>-1.2643E-2</c:v>
                </c:pt>
                <c:pt idx="2887">
                  <c:v>-1.2642E-2</c:v>
                </c:pt>
                <c:pt idx="2888">
                  <c:v>-1.264E-2</c:v>
                </c:pt>
                <c:pt idx="2889">
                  <c:v>-1.264E-2</c:v>
                </c:pt>
                <c:pt idx="2890">
                  <c:v>-1.264E-2</c:v>
                </c:pt>
                <c:pt idx="2891">
                  <c:v>-1.264E-2</c:v>
                </c:pt>
                <c:pt idx="2892">
                  <c:v>-1.2638E-2</c:v>
                </c:pt>
                <c:pt idx="2893">
                  <c:v>-1.2637000000000001E-2</c:v>
                </c:pt>
                <c:pt idx="2894">
                  <c:v>-1.2636E-2</c:v>
                </c:pt>
                <c:pt idx="2895">
                  <c:v>-1.2633999999999999E-2</c:v>
                </c:pt>
                <c:pt idx="2896">
                  <c:v>-1.2630000000000001E-2</c:v>
                </c:pt>
                <c:pt idx="2897">
                  <c:v>-1.2626999999999999E-2</c:v>
                </c:pt>
                <c:pt idx="2898">
                  <c:v>-1.2624E-2</c:v>
                </c:pt>
                <c:pt idx="2899">
                  <c:v>-1.2618000000000001E-2</c:v>
                </c:pt>
                <c:pt idx="2900">
                  <c:v>-1.2612999999999999E-2</c:v>
                </c:pt>
                <c:pt idx="2901">
                  <c:v>-1.2607999999999999E-2</c:v>
                </c:pt>
                <c:pt idx="2902">
                  <c:v>-1.2603E-2</c:v>
                </c:pt>
                <c:pt idx="2903">
                  <c:v>-1.2598E-2</c:v>
                </c:pt>
                <c:pt idx="2904">
                  <c:v>-1.2593999999999999E-2</c:v>
                </c:pt>
                <c:pt idx="2905">
                  <c:v>-1.2588999999999999E-2</c:v>
                </c:pt>
                <c:pt idx="2906">
                  <c:v>-1.2585000000000001E-2</c:v>
                </c:pt>
                <c:pt idx="2907">
                  <c:v>-1.2581999999999999E-2</c:v>
                </c:pt>
                <c:pt idx="2908">
                  <c:v>-1.2579E-2</c:v>
                </c:pt>
                <c:pt idx="2909">
                  <c:v>-1.2577E-2</c:v>
                </c:pt>
                <c:pt idx="2910">
                  <c:v>-1.2576E-2</c:v>
                </c:pt>
                <c:pt idx="2911">
                  <c:v>-1.2576E-2</c:v>
                </c:pt>
                <c:pt idx="2912">
                  <c:v>-1.2576E-2</c:v>
                </c:pt>
                <c:pt idx="2913">
                  <c:v>-1.2578000000000001E-2</c:v>
                </c:pt>
                <c:pt idx="2914">
                  <c:v>-1.2579E-2</c:v>
                </c:pt>
                <c:pt idx="2915">
                  <c:v>-1.2581999999999999E-2</c:v>
                </c:pt>
                <c:pt idx="2916">
                  <c:v>-1.2583E-2</c:v>
                </c:pt>
                <c:pt idx="2917">
                  <c:v>-1.2585000000000001E-2</c:v>
                </c:pt>
                <c:pt idx="2918">
                  <c:v>-1.2588999999999999E-2</c:v>
                </c:pt>
                <c:pt idx="2919">
                  <c:v>-1.2592000000000001E-2</c:v>
                </c:pt>
                <c:pt idx="2920">
                  <c:v>-1.2595E-2</c:v>
                </c:pt>
                <c:pt idx="2921">
                  <c:v>-1.2597000000000001E-2</c:v>
                </c:pt>
                <c:pt idx="2922">
                  <c:v>-1.26E-2</c:v>
                </c:pt>
                <c:pt idx="2923">
                  <c:v>-1.2603E-2</c:v>
                </c:pt>
                <c:pt idx="2924">
                  <c:v>-1.2605999999999999E-2</c:v>
                </c:pt>
                <c:pt idx="2925">
                  <c:v>-1.2611000000000001E-2</c:v>
                </c:pt>
                <c:pt idx="2926">
                  <c:v>-1.2614E-2</c:v>
                </c:pt>
                <c:pt idx="2927">
                  <c:v>-1.2619999999999999E-2</c:v>
                </c:pt>
                <c:pt idx="2928">
                  <c:v>-1.2623000000000001E-2</c:v>
                </c:pt>
                <c:pt idx="2929">
                  <c:v>-1.2626999999999999E-2</c:v>
                </c:pt>
                <c:pt idx="2930">
                  <c:v>-1.2630000000000001E-2</c:v>
                </c:pt>
                <c:pt idx="2931">
                  <c:v>-1.2633E-2</c:v>
                </c:pt>
                <c:pt idx="2932">
                  <c:v>-1.2633999999999999E-2</c:v>
                </c:pt>
                <c:pt idx="2933">
                  <c:v>-1.2633999999999999E-2</c:v>
                </c:pt>
                <c:pt idx="2934">
                  <c:v>-1.2633E-2</c:v>
                </c:pt>
                <c:pt idx="2935">
                  <c:v>-1.2630000000000001E-2</c:v>
                </c:pt>
                <c:pt idx="2936">
                  <c:v>-1.2626999999999999E-2</c:v>
                </c:pt>
                <c:pt idx="2937">
                  <c:v>-1.2622E-2</c:v>
                </c:pt>
                <c:pt idx="2938">
                  <c:v>-1.2617E-2</c:v>
                </c:pt>
                <c:pt idx="2939">
                  <c:v>-1.2611000000000001E-2</c:v>
                </c:pt>
                <c:pt idx="2940">
                  <c:v>-1.2605999999999999E-2</c:v>
                </c:pt>
                <c:pt idx="2941">
                  <c:v>-1.2599000000000001E-2</c:v>
                </c:pt>
                <c:pt idx="2942">
                  <c:v>-1.2592000000000001E-2</c:v>
                </c:pt>
                <c:pt idx="2943">
                  <c:v>-1.2585000000000001E-2</c:v>
                </c:pt>
                <c:pt idx="2944">
                  <c:v>-1.2576E-2</c:v>
                </c:pt>
                <c:pt idx="2945">
                  <c:v>-1.2567E-2</c:v>
                </c:pt>
                <c:pt idx="2946">
                  <c:v>-1.2559000000000001E-2</c:v>
                </c:pt>
                <c:pt idx="2947">
                  <c:v>-1.255E-2</c:v>
                </c:pt>
                <c:pt idx="2948">
                  <c:v>-1.2541999999999999E-2</c:v>
                </c:pt>
                <c:pt idx="2949">
                  <c:v>-1.2534E-2</c:v>
                </c:pt>
                <c:pt idx="2950">
                  <c:v>-1.2526000000000001E-2</c:v>
                </c:pt>
                <c:pt idx="2951">
                  <c:v>-1.252E-2</c:v>
                </c:pt>
                <c:pt idx="2952">
                  <c:v>-1.2514000000000001E-2</c:v>
                </c:pt>
                <c:pt idx="2953">
                  <c:v>-1.2508E-2</c:v>
                </c:pt>
                <c:pt idx="2954">
                  <c:v>-1.2503E-2</c:v>
                </c:pt>
                <c:pt idx="2955">
                  <c:v>-1.2498E-2</c:v>
                </c:pt>
                <c:pt idx="2956">
                  <c:v>-1.2494E-2</c:v>
                </c:pt>
                <c:pt idx="2957">
                  <c:v>-1.2488000000000001E-2</c:v>
                </c:pt>
                <c:pt idx="2958">
                  <c:v>-1.2482E-2</c:v>
                </c:pt>
                <c:pt idx="2959">
                  <c:v>-1.2477E-2</c:v>
                </c:pt>
                <c:pt idx="2960">
                  <c:v>-1.2472E-2</c:v>
                </c:pt>
                <c:pt idx="2961">
                  <c:v>-1.2467000000000001E-2</c:v>
                </c:pt>
                <c:pt idx="2962">
                  <c:v>-1.2462000000000001E-2</c:v>
                </c:pt>
                <c:pt idx="2963">
                  <c:v>-1.2456999999999999E-2</c:v>
                </c:pt>
                <c:pt idx="2964">
                  <c:v>-1.2451E-2</c:v>
                </c:pt>
                <c:pt idx="2965">
                  <c:v>-1.2447E-2</c:v>
                </c:pt>
                <c:pt idx="2966">
                  <c:v>-1.2442999999999999E-2</c:v>
                </c:pt>
                <c:pt idx="2967">
                  <c:v>-1.2437E-2</c:v>
                </c:pt>
                <c:pt idx="2968">
                  <c:v>-1.2434000000000001E-2</c:v>
                </c:pt>
                <c:pt idx="2969">
                  <c:v>-1.2430999999999999E-2</c:v>
                </c:pt>
                <c:pt idx="2970">
                  <c:v>-1.2428E-2</c:v>
                </c:pt>
                <c:pt idx="2971">
                  <c:v>-1.2427000000000001E-2</c:v>
                </c:pt>
                <c:pt idx="2972">
                  <c:v>-1.2423999999999999E-2</c:v>
                </c:pt>
                <c:pt idx="2973">
                  <c:v>-1.2422000000000001E-2</c:v>
                </c:pt>
                <c:pt idx="2974">
                  <c:v>-1.2421E-2</c:v>
                </c:pt>
                <c:pt idx="2975">
                  <c:v>-1.2418999999999999E-2</c:v>
                </c:pt>
                <c:pt idx="2976">
                  <c:v>-1.2416E-2</c:v>
                </c:pt>
                <c:pt idx="2977">
                  <c:v>-1.2413E-2</c:v>
                </c:pt>
                <c:pt idx="2978">
                  <c:v>-1.2409E-2</c:v>
                </c:pt>
                <c:pt idx="2979">
                  <c:v>-1.2404999999999999E-2</c:v>
                </c:pt>
                <c:pt idx="2980">
                  <c:v>-1.2401000000000001E-2</c:v>
                </c:pt>
                <c:pt idx="2981">
                  <c:v>-1.2395E-2</c:v>
                </c:pt>
                <c:pt idx="2982">
                  <c:v>-1.2390999999999999E-2</c:v>
                </c:pt>
                <c:pt idx="2983">
                  <c:v>-1.2385999999999999E-2</c:v>
                </c:pt>
                <c:pt idx="2984">
                  <c:v>-1.2378999999999999E-2</c:v>
                </c:pt>
                <c:pt idx="2985">
                  <c:v>-1.2371999999999999E-2</c:v>
                </c:pt>
                <c:pt idx="2986">
                  <c:v>-1.2364E-2</c:v>
                </c:pt>
                <c:pt idx="2987">
                  <c:v>-1.2355E-2</c:v>
                </c:pt>
                <c:pt idx="2988">
                  <c:v>-1.2345E-2</c:v>
                </c:pt>
                <c:pt idx="2989">
                  <c:v>-1.2333E-2</c:v>
                </c:pt>
                <c:pt idx="2990">
                  <c:v>-1.2322E-2</c:v>
                </c:pt>
                <c:pt idx="2991">
                  <c:v>-1.231E-2</c:v>
                </c:pt>
                <c:pt idx="2992">
                  <c:v>-1.2298999999999999E-2</c:v>
                </c:pt>
                <c:pt idx="2993">
                  <c:v>-1.2286999999999999E-2</c:v>
                </c:pt>
                <c:pt idx="2994">
                  <c:v>-1.2276E-2</c:v>
                </c:pt>
                <c:pt idx="2995">
                  <c:v>-1.2263E-2</c:v>
                </c:pt>
                <c:pt idx="2996">
                  <c:v>-1.2252000000000001E-2</c:v>
                </c:pt>
                <c:pt idx="2997">
                  <c:v>-1.2241E-2</c:v>
                </c:pt>
                <c:pt idx="2998">
                  <c:v>-1.2229E-2</c:v>
                </c:pt>
                <c:pt idx="2999">
                  <c:v>-1.2217E-2</c:v>
                </c:pt>
                <c:pt idx="3000">
                  <c:v>-1.2206E-2</c:v>
                </c:pt>
                <c:pt idx="3001">
                  <c:v>-1.2193000000000001E-2</c:v>
                </c:pt>
                <c:pt idx="3002">
                  <c:v>-1.2182E-2</c:v>
                </c:pt>
                <c:pt idx="3003">
                  <c:v>-1.2168999999999999E-2</c:v>
                </c:pt>
                <c:pt idx="3004">
                  <c:v>-1.2156999999999999E-2</c:v>
                </c:pt>
                <c:pt idx="3005">
                  <c:v>-1.2144E-2</c:v>
                </c:pt>
                <c:pt idx="3006">
                  <c:v>-1.2130999999999999E-2</c:v>
                </c:pt>
                <c:pt idx="3007">
                  <c:v>-1.2118E-2</c:v>
                </c:pt>
                <c:pt idx="3008">
                  <c:v>-1.2106E-2</c:v>
                </c:pt>
                <c:pt idx="3009">
                  <c:v>-1.2093E-2</c:v>
                </c:pt>
                <c:pt idx="3010">
                  <c:v>-1.208E-2</c:v>
                </c:pt>
                <c:pt idx="3011">
                  <c:v>-1.2067E-2</c:v>
                </c:pt>
                <c:pt idx="3012">
                  <c:v>-1.2052999999999999E-2</c:v>
                </c:pt>
                <c:pt idx="3013">
                  <c:v>-1.2038E-2</c:v>
                </c:pt>
                <c:pt idx="3014">
                  <c:v>-1.2023000000000001E-2</c:v>
                </c:pt>
                <c:pt idx="3015">
                  <c:v>-1.2007E-2</c:v>
                </c:pt>
                <c:pt idx="3016">
                  <c:v>-1.1990000000000001E-2</c:v>
                </c:pt>
                <c:pt idx="3017">
                  <c:v>-1.1972999999999999E-2</c:v>
                </c:pt>
                <c:pt idx="3018">
                  <c:v>-1.1953999999999999E-2</c:v>
                </c:pt>
                <c:pt idx="3019">
                  <c:v>-1.1934999999999999E-2</c:v>
                </c:pt>
                <c:pt idx="3020">
                  <c:v>-1.1917000000000001E-2</c:v>
                </c:pt>
                <c:pt idx="3021">
                  <c:v>-1.1898000000000001E-2</c:v>
                </c:pt>
                <c:pt idx="3022">
                  <c:v>-1.1877E-2</c:v>
                </c:pt>
                <c:pt idx="3023">
                  <c:v>-1.1858E-2</c:v>
                </c:pt>
                <c:pt idx="3024">
                  <c:v>-1.1835999999999999E-2</c:v>
                </c:pt>
                <c:pt idx="3025">
                  <c:v>-1.1816E-2</c:v>
                </c:pt>
                <c:pt idx="3026">
                  <c:v>-1.1795999999999999E-2</c:v>
                </c:pt>
                <c:pt idx="3027">
                  <c:v>-1.1775000000000001E-2</c:v>
                </c:pt>
                <c:pt idx="3028">
                  <c:v>-1.1754000000000001E-2</c:v>
                </c:pt>
                <c:pt idx="3029">
                  <c:v>-1.1731999999999999E-2</c:v>
                </c:pt>
                <c:pt idx="3030">
                  <c:v>-1.1712E-2</c:v>
                </c:pt>
                <c:pt idx="3031">
                  <c:v>-1.1691E-2</c:v>
                </c:pt>
                <c:pt idx="3032">
                  <c:v>-1.1672999999999999E-2</c:v>
                </c:pt>
                <c:pt idx="3033">
                  <c:v>-1.1653999999999999E-2</c:v>
                </c:pt>
                <c:pt idx="3034">
                  <c:v>-1.1636000000000001E-2</c:v>
                </c:pt>
                <c:pt idx="3035">
                  <c:v>-1.1620999999999999E-2</c:v>
                </c:pt>
                <c:pt idx="3036">
                  <c:v>-1.1606999999999999E-2</c:v>
                </c:pt>
                <c:pt idx="3037">
                  <c:v>-1.1594999999999999E-2</c:v>
                </c:pt>
                <c:pt idx="3038">
                  <c:v>-1.1583E-2</c:v>
                </c:pt>
                <c:pt idx="3039">
                  <c:v>-1.1571E-2</c:v>
                </c:pt>
                <c:pt idx="3040">
                  <c:v>-1.1560000000000001E-2</c:v>
                </c:pt>
                <c:pt idx="3041">
                  <c:v>-1.155E-2</c:v>
                </c:pt>
                <c:pt idx="3042">
                  <c:v>-1.154E-2</c:v>
                </c:pt>
                <c:pt idx="3043">
                  <c:v>-1.1532000000000001E-2</c:v>
                </c:pt>
                <c:pt idx="3044">
                  <c:v>-1.1521999999999999E-2</c:v>
                </c:pt>
                <c:pt idx="3045">
                  <c:v>-1.1514E-2</c:v>
                </c:pt>
                <c:pt idx="3046">
                  <c:v>-1.1505E-2</c:v>
                </c:pt>
                <c:pt idx="3047">
                  <c:v>-1.1495E-2</c:v>
                </c:pt>
                <c:pt idx="3048">
                  <c:v>-1.1486E-2</c:v>
                </c:pt>
                <c:pt idx="3049">
                  <c:v>-1.1476999999999999E-2</c:v>
                </c:pt>
                <c:pt idx="3050">
                  <c:v>-1.1466E-2</c:v>
                </c:pt>
                <c:pt idx="3051">
                  <c:v>-1.1453E-2</c:v>
                </c:pt>
                <c:pt idx="3052">
                  <c:v>-1.1442000000000001E-2</c:v>
                </c:pt>
                <c:pt idx="3053">
                  <c:v>-1.1427E-2</c:v>
                </c:pt>
                <c:pt idx="3054">
                  <c:v>-1.1413E-2</c:v>
                </c:pt>
                <c:pt idx="3055">
                  <c:v>-1.1398E-2</c:v>
                </c:pt>
                <c:pt idx="3056">
                  <c:v>-1.1382E-2</c:v>
                </c:pt>
                <c:pt idx="3057">
                  <c:v>-1.1364000000000001E-2</c:v>
                </c:pt>
                <c:pt idx="3058">
                  <c:v>-1.1346E-2</c:v>
                </c:pt>
                <c:pt idx="3059">
                  <c:v>-1.1327E-2</c:v>
                </c:pt>
                <c:pt idx="3060">
                  <c:v>-1.1309E-2</c:v>
                </c:pt>
                <c:pt idx="3061">
                  <c:v>-1.1291000000000001E-2</c:v>
                </c:pt>
                <c:pt idx="3062">
                  <c:v>-1.1272000000000001E-2</c:v>
                </c:pt>
                <c:pt idx="3063">
                  <c:v>-1.1251000000000001E-2</c:v>
                </c:pt>
                <c:pt idx="3064">
                  <c:v>-1.123E-2</c:v>
                </c:pt>
                <c:pt idx="3065">
                  <c:v>-1.1209999999999999E-2</c:v>
                </c:pt>
                <c:pt idx="3066">
                  <c:v>-1.1188999999999999E-2</c:v>
                </c:pt>
                <c:pt idx="3067">
                  <c:v>-1.1166000000000001E-2</c:v>
                </c:pt>
                <c:pt idx="3068">
                  <c:v>-1.1143999999999999E-2</c:v>
                </c:pt>
                <c:pt idx="3069">
                  <c:v>-1.1121000000000001E-2</c:v>
                </c:pt>
                <c:pt idx="3070">
                  <c:v>-1.1096999999999999E-2</c:v>
                </c:pt>
                <c:pt idx="3071">
                  <c:v>-1.1072E-2</c:v>
                </c:pt>
                <c:pt idx="3072">
                  <c:v>-1.1048000000000001E-2</c:v>
                </c:pt>
                <c:pt idx="3073">
                  <c:v>-1.1023E-2</c:v>
                </c:pt>
                <c:pt idx="3074">
                  <c:v>-1.0998000000000001E-2</c:v>
                </c:pt>
                <c:pt idx="3075">
                  <c:v>-1.0972000000000001E-2</c:v>
                </c:pt>
                <c:pt idx="3076">
                  <c:v>-1.0944000000000001E-2</c:v>
                </c:pt>
                <c:pt idx="3077">
                  <c:v>-1.0918000000000001E-2</c:v>
                </c:pt>
                <c:pt idx="3078">
                  <c:v>-1.0892000000000001E-2</c:v>
                </c:pt>
                <c:pt idx="3079">
                  <c:v>-1.0865E-2</c:v>
                </c:pt>
                <c:pt idx="3080">
                  <c:v>-1.0838E-2</c:v>
                </c:pt>
                <c:pt idx="3081">
                  <c:v>-1.0810999999999999E-2</c:v>
                </c:pt>
                <c:pt idx="3082">
                  <c:v>-1.0784999999999999E-2</c:v>
                </c:pt>
                <c:pt idx="3083">
                  <c:v>-1.0758E-2</c:v>
                </c:pt>
                <c:pt idx="3084">
                  <c:v>-1.0732E-2</c:v>
                </c:pt>
                <c:pt idx="3085">
                  <c:v>-1.0707E-2</c:v>
                </c:pt>
                <c:pt idx="3086">
                  <c:v>-1.0681E-2</c:v>
                </c:pt>
                <c:pt idx="3087">
                  <c:v>-1.0658000000000001E-2</c:v>
                </c:pt>
                <c:pt idx="3088">
                  <c:v>-1.0633E-2</c:v>
                </c:pt>
                <c:pt idx="3089">
                  <c:v>-1.0611000000000001E-2</c:v>
                </c:pt>
                <c:pt idx="3090">
                  <c:v>-1.0588999999999999E-2</c:v>
                </c:pt>
                <c:pt idx="3091">
                  <c:v>-1.0567E-2</c:v>
                </c:pt>
                <c:pt idx="3092">
                  <c:v>-1.0545000000000001E-2</c:v>
                </c:pt>
                <c:pt idx="3093">
                  <c:v>-1.0522E-2</c:v>
                </c:pt>
                <c:pt idx="3094">
                  <c:v>-1.0501E-2</c:v>
                </c:pt>
                <c:pt idx="3095">
                  <c:v>-1.0479E-2</c:v>
                </c:pt>
                <c:pt idx="3096">
                  <c:v>-1.0456E-2</c:v>
                </c:pt>
                <c:pt idx="3097">
                  <c:v>-1.0433E-2</c:v>
                </c:pt>
                <c:pt idx="3098">
                  <c:v>-1.0410000000000001E-2</c:v>
                </c:pt>
                <c:pt idx="3099">
                  <c:v>-1.0387E-2</c:v>
                </c:pt>
                <c:pt idx="3100">
                  <c:v>-1.0362E-2</c:v>
                </c:pt>
                <c:pt idx="3101">
                  <c:v>-1.0338999999999999E-2</c:v>
                </c:pt>
                <c:pt idx="3102">
                  <c:v>-1.0314E-2</c:v>
                </c:pt>
                <c:pt idx="3103">
                  <c:v>-1.0290000000000001E-2</c:v>
                </c:pt>
                <c:pt idx="3104">
                  <c:v>-1.0265E-2</c:v>
                </c:pt>
                <c:pt idx="3105">
                  <c:v>-1.0240000000000001E-2</c:v>
                </c:pt>
                <c:pt idx="3106">
                  <c:v>-1.0214000000000001E-2</c:v>
                </c:pt>
                <c:pt idx="3107">
                  <c:v>-1.0187999999999999E-2</c:v>
                </c:pt>
                <c:pt idx="3108">
                  <c:v>-1.0160000000000001E-2</c:v>
                </c:pt>
                <c:pt idx="3109">
                  <c:v>-1.013E-2</c:v>
                </c:pt>
                <c:pt idx="3110">
                  <c:v>-1.0101000000000001E-2</c:v>
                </c:pt>
                <c:pt idx="3111">
                  <c:v>-1.0071999999999999E-2</c:v>
                </c:pt>
                <c:pt idx="3112">
                  <c:v>-1.0041E-2</c:v>
                </c:pt>
                <c:pt idx="3113">
                  <c:v>-1.0011000000000001E-2</c:v>
                </c:pt>
                <c:pt idx="3114">
                  <c:v>-9.9799999999999993E-3</c:v>
                </c:pt>
                <c:pt idx="3115">
                  <c:v>-9.9489999999999995E-3</c:v>
                </c:pt>
                <c:pt idx="3116">
                  <c:v>-9.92E-3</c:v>
                </c:pt>
                <c:pt idx="3117">
                  <c:v>-9.8910000000000005E-3</c:v>
                </c:pt>
                <c:pt idx="3118">
                  <c:v>-9.8630000000000002E-3</c:v>
                </c:pt>
                <c:pt idx="3119">
                  <c:v>-9.8359999999999993E-3</c:v>
                </c:pt>
                <c:pt idx="3120">
                  <c:v>-9.8080000000000007E-3</c:v>
                </c:pt>
                <c:pt idx="3121">
                  <c:v>-9.7820000000000008E-3</c:v>
                </c:pt>
                <c:pt idx="3122">
                  <c:v>-9.7549999999999998E-3</c:v>
                </c:pt>
                <c:pt idx="3123">
                  <c:v>-9.7310000000000001E-3</c:v>
                </c:pt>
                <c:pt idx="3124">
                  <c:v>-9.7050000000000001E-3</c:v>
                </c:pt>
                <c:pt idx="3125">
                  <c:v>-9.6799999999999994E-3</c:v>
                </c:pt>
                <c:pt idx="3126">
                  <c:v>-9.6570000000000007E-3</c:v>
                </c:pt>
                <c:pt idx="3127">
                  <c:v>-9.6329999999999992E-3</c:v>
                </c:pt>
                <c:pt idx="3128">
                  <c:v>-9.6100000000000005E-3</c:v>
                </c:pt>
                <c:pt idx="3129">
                  <c:v>-9.587E-3</c:v>
                </c:pt>
                <c:pt idx="3130">
                  <c:v>-9.5650000000000006E-3</c:v>
                </c:pt>
                <c:pt idx="3131">
                  <c:v>-9.5429999999999994E-3</c:v>
                </c:pt>
                <c:pt idx="3132">
                  <c:v>-9.5200000000000007E-3</c:v>
                </c:pt>
                <c:pt idx="3133">
                  <c:v>-9.4970000000000002E-3</c:v>
                </c:pt>
                <c:pt idx="3134">
                  <c:v>-9.476E-3</c:v>
                </c:pt>
                <c:pt idx="3135">
                  <c:v>-9.4520000000000003E-3</c:v>
                </c:pt>
                <c:pt idx="3136">
                  <c:v>-9.4280000000000006E-3</c:v>
                </c:pt>
                <c:pt idx="3137">
                  <c:v>-9.4050000000000002E-3</c:v>
                </c:pt>
                <c:pt idx="3138">
                  <c:v>-9.3799999999999994E-3</c:v>
                </c:pt>
                <c:pt idx="3139">
                  <c:v>-9.3539999999999995E-3</c:v>
                </c:pt>
                <c:pt idx="3140">
                  <c:v>-9.3279999999999995E-3</c:v>
                </c:pt>
                <c:pt idx="3141">
                  <c:v>-9.3019999999999995E-3</c:v>
                </c:pt>
                <c:pt idx="3142">
                  <c:v>-9.2739999999999993E-3</c:v>
                </c:pt>
                <c:pt idx="3143">
                  <c:v>-9.2460000000000007E-3</c:v>
                </c:pt>
                <c:pt idx="3144">
                  <c:v>-9.2180000000000005E-3</c:v>
                </c:pt>
                <c:pt idx="3145">
                  <c:v>-9.1900000000000003E-3</c:v>
                </c:pt>
                <c:pt idx="3146">
                  <c:v>-9.1610000000000007E-3</c:v>
                </c:pt>
                <c:pt idx="3147">
                  <c:v>-9.1310000000000002E-3</c:v>
                </c:pt>
                <c:pt idx="3148">
                  <c:v>-9.1020000000000007E-3</c:v>
                </c:pt>
                <c:pt idx="3149">
                  <c:v>-9.0709999999999992E-3</c:v>
                </c:pt>
                <c:pt idx="3150">
                  <c:v>-9.0419999999999997E-3</c:v>
                </c:pt>
                <c:pt idx="3151">
                  <c:v>-9.0130000000000002E-3</c:v>
                </c:pt>
                <c:pt idx="3152">
                  <c:v>-8.9840000000000007E-3</c:v>
                </c:pt>
                <c:pt idx="3153">
                  <c:v>-8.9549999999999994E-3</c:v>
                </c:pt>
                <c:pt idx="3154">
                  <c:v>-8.9289999999999994E-3</c:v>
                </c:pt>
                <c:pt idx="3155">
                  <c:v>-8.9040000000000005E-3</c:v>
                </c:pt>
                <c:pt idx="3156">
                  <c:v>-8.8780000000000005E-3</c:v>
                </c:pt>
                <c:pt idx="3157">
                  <c:v>-8.855E-3</c:v>
                </c:pt>
                <c:pt idx="3158">
                  <c:v>-8.8330000000000006E-3</c:v>
                </c:pt>
                <c:pt idx="3159">
                  <c:v>-8.8129999999999997E-3</c:v>
                </c:pt>
                <c:pt idx="3160">
                  <c:v>-8.7939999999999997E-3</c:v>
                </c:pt>
                <c:pt idx="3161">
                  <c:v>-8.7740000000000005E-3</c:v>
                </c:pt>
                <c:pt idx="3162">
                  <c:v>-8.7539999999999996E-3</c:v>
                </c:pt>
                <c:pt idx="3163">
                  <c:v>-8.7360000000000007E-3</c:v>
                </c:pt>
                <c:pt idx="3164">
                  <c:v>-8.7200000000000003E-3</c:v>
                </c:pt>
                <c:pt idx="3165">
                  <c:v>-8.7010000000000004E-3</c:v>
                </c:pt>
                <c:pt idx="3166">
                  <c:v>-8.685E-3</c:v>
                </c:pt>
                <c:pt idx="3167">
                  <c:v>-8.6669999999999994E-3</c:v>
                </c:pt>
                <c:pt idx="3168">
                  <c:v>-8.6490000000000004E-3</c:v>
                </c:pt>
                <c:pt idx="3169">
                  <c:v>-8.6320000000000008E-3</c:v>
                </c:pt>
                <c:pt idx="3170">
                  <c:v>-8.6140000000000001E-3</c:v>
                </c:pt>
                <c:pt idx="3171">
                  <c:v>-8.5959999999999995E-3</c:v>
                </c:pt>
                <c:pt idx="3172">
                  <c:v>-8.5769999999999996E-3</c:v>
                </c:pt>
                <c:pt idx="3173">
                  <c:v>-8.5579999999999996E-3</c:v>
                </c:pt>
                <c:pt idx="3174">
                  <c:v>-8.5389999999999997E-3</c:v>
                </c:pt>
                <c:pt idx="3175">
                  <c:v>-8.5199999999999998E-3</c:v>
                </c:pt>
                <c:pt idx="3176">
                  <c:v>-8.5009999999999999E-3</c:v>
                </c:pt>
                <c:pt idx="3177">
                  <c:v>-8.4840000000000002E-3</c:v>
                </c:pt>
                <c:pt idx="3178">
                  <c:v>-8.4670000000000006E-3</c:v>
                </c:pt>
                <c:pt idx="3179">
                  <c:v>-8.4499999999999992E-3</c:v>
                </c:pt>
                <c:pt idx="3180">
                  <c:v>-8.4340000000000005E-3</c:v>
                </c:pt>
                <c:pt idx="3181">
                  <c:v>-8.4180000000000001E-3</c:v>
                </c:pt>
                <c:pt idx="3182">
                  <c:v>-8.4019999999999997E-3</c:v>
                </c:pt>
                <c:pt idx="3183">
                  <c:v>-8.3850000000000001E-3</c:v>
                </c:pt>
                <c:pt idx="3184">
                  <c:v>-8.3689999999999997E-3</c:v>
                </c:pt>
                <c:pt idx="3185">
                  <c:v>-8.3529999999999993E-3</c:v>
                </c:pt>
                <c:pt idx="3186">
                  <c:v>-8.3359999999999997E-3</c:v>
                </c:pt>
                <c:pt idx="3187">
                  <c:v>-8.3180000000000007E-3</c:v>
                </c:pt>
                <c:pt idx="3188">
                  <c:v>-8.3020000000000004E-3</c:v>
                </c:pt>
                <c:pt idx="3189">
                  <c:v>-8.2839999999999997E-3</c:v>
                </c:pt>
                <c:pt idx="3190">
                  <c:v>-8.2660000000000008E-3</c:v>
                </c:pt>
                <c:pt idx="3191">
                  <c:v>-8.2480000000000001E-3</c:v>
                </c:pt>
                <c:pt idx="3192">
                  <c:v>-8.2299999999999995E-3</c:v>
                </c:pt>
                <c:pt idx="3193">
                  <c:v>-8.2120000000000005E-3</c:v>
                </c:pt>
                <c:pt idx="3194">
                  <c:v>-8.1939999999999999E-3</c:v>
                </c:pt>
                <c:pt idx="3195">
                  <c:v>-8.1770000000000002E-3</c:v>
                </c:pt>
                <c:pt idx="3196">
                  <c:v>-8.1600000000000006E-3</c:v>
                </c:pt>
                <c:pt idx="3197">
                  <c:v>-8.1440000000000002E-3</c:v>
                </c:pt>
                <c:pt idx="3198">
                  <c:v>-8.1279999999999998E-3</c:v>
                </c:pt>
                <c:pt idx="3199">
                  <c:v>-8.1119999999999994E-3</c:v>
                </c:pt>
                <c:pt idx="3200">
                  <c:v>-8.0960000000000008E-3</c:v>
                </c:pt>
                <c:pt idx="3201">
                  <c:v>-8.0829999999999999E-3</c:v>
                </c:pt>
                <c:pt idx="3202">
                  <c:v>-8.0680000000000005E-3</c:v>
                </c:pt>
                <c:pt idx="3203">
                  <c:v>-8.0540000000000004E-3</c:v>
                </c:pt>
                <c:pt idx="3204">
                  <c:v>-8.0409999999999995E-3</c:v>
                </c:pt>
                <c:pt idx="3205">
                  <c:v>-8.0260000000000001E-3</c:v>
                </c:pt>
                <c:pt idx="3206">
                  <c:v>-8.0149999999999996E-3</c:v>
                </c:pt>
                <c:pt idx="3207">
                  <c:v>-8.0020000000000004E-3</c:v>
                </c:pt>
                <c:pt idx="3208">
                  <c:v>-7.9930000000000001E-3</c:v>
                </c:pt>
                <c:pt idx="3209">
                  <c:v>-7.9830000000000005E-3</c:v>
                </c:pt>
                <c:pt idx="3210">
                  <c:v>-7.9740000000000002E-3</c:v>
                </c:pt>
                <c:pt idx="3211">
                  <c:v>-7.9649999999999999E-3</c:v>
                </c:pt>
                <c:pt idx="3212">
                  <c:v>-7.9570000000000005E-3</c:v>
                </c:pt>
                <c:pt idx="3213">
                  <c:v>-7.9509999999999997E-3</c:v>
                </c:pt>
                <c:pt idx="3214">
                  <c:v>-7.9430000000000004E-3</c:v>
                </c:pt>
                <c:pt idx="3215">
                  <c:v>-7.9380000000000006E-3</c:v>
                </c:pt>
                <c:pt idx="3216">
                  <c:v>-7.9310000000000005E-3</c:v>
                </c:pt>
                <c:pt idx="3217">
                  <c:v>-7.9240000000000005E-3</c:v>
                </c:pt>
                <c:pt idx="3218">
                  <c:v>-7.9190000000000007E-3</c:v>
                </c:pt>
                <c:pt idx="3219">
                  <c:v>-7.9139999999999992E-3</c:v>
                </c:pt>
                <c:pt idx="3220">
                  <c:v>-7.9089999999999994E-3</c:v>
                </c:pt>
                <c:pt idx="3221">
                  <c:v>-7.9030000000000003E-3</c:v>
                </c:pt>
                <c:pt idx="3222">
                  <c:v>-7.8989999999999998E-3</c:v>
                </c:pt>
                <c:pt idx="3223">
                  <c:v>-7.8949999999999992E-3</c:v>
                </c:pt>
                <c:pt idx="3224">
                  <c:v>-7.8919999999999997E-3</c:v>
                </c:pt>
                <c:pt idx="3225">
                  <c:v>-7.8890000000000002E-3</c:v>
                </c:pt>
                <c:pt idx="3226">
                  <c:v>-7.8869999999999999E-3</c:v>
                </c:pt>
                <c:pt idx="3227">
                  <c:v>-7.8849999999999996E-3</c:v>
                </c:pt>
                <c:pt idx="3228">
                  <c:v>-7.8829999999999994E-3</c:v>
                </c:pt>
                <c:pt idx="3229">
                  <c:v>-7.8790000000000006E-3</c:v>
                </c:pt>
                <c:pt idx="3230">
                  <c:v>-7.8759999999999993E-3</c:v>
                </c:pt>
                <c:pt idx="3231">
                  <c:v>-7.8740000000000008E-3</c:v>
                </c:pt>
                <c:pt idx="3232">
                  <c:v>-7.8720000000000005E-3</c:v>
                </c:pt>
                <c:pt idx="3233">
                  <c:v>-7.8700000000000003E-3</c:v>
                </c:pt>
                <c:pt idx="3234">
                  <c:v>-7.8659999999999997E-3</c:v>
                </c:pt>
                <c:pt idx="3235">
                  <c:v>-7.8619999999999992E-3</c:v>
                </c:pt>
                <c:pt idx="3236">
                  <c:v>-7.8600000000000007E-3</c:v>
                </c:pt>
                <c:pt idx="3237">
                  <c:v>-7.8569999999999994E-3</c:v>
                </c:pt>
                <c:pt idx="3238">
                  <c:v>-7.8539999999999999E-3</c:v>
                </c:pt>
                <c:pt idx="3239">
                  <c:v>-7.8519999999999996E-3</c:v>
                </c:pt>
                <c:pt idx="3240">
                  <c:v>-7.8499999999999993E-3</c:v>
                </c:pt>
                <c:pt idx="3241">
                  <c:v>-7.8480000000000008E-3</c:v>
                </c:pt>
                <c:pt idx="3242">
                  <c:v>-7.8449999999999995E-3</c:v>
                </c:pt>
                <c:pt idx="3243">
                  <c:v>-7.8449999999999995E-3</c:v>
                </c:pt>
                <c:pt idx="3244">
                  <c:v>-7.8449999999999995E-3</c:v>
                </c:pt>
                <c:pt idx="3245">
                  <c:v>-7.8440000000000003E-3</c:v>
                </c:pt>
                <c:pt idx="3246">
                  <c:v>-7.8449999999999995E-3</c:v>
                </c:pt>
                <c:pt idx="3247">
                  <c:v>-7.8499999999999993E-3</c:v>
                </c:pt>
                <c:pt idx="3248">
                  <c:v>-7.8549999999999991E-3</c:v>
                </c:pt>
                <c:pt idx="3249">
                  <c:v>-7.8609999999999999E-3</c:v>
                </c:pt>
                <c:pt idx="3250">
                  <c:v>-7.8689999999999993E-3</c:v>
                </c:pt>
                <c:pt idx="3251">
                  <c:v>-7.8759999999999993E-3</c:v>
                </c:pt>
                <c:pt idx="3252">
                  <c:v>-7.8860000000000006E-3</c:v>
                </c:pt>
                <c:pt idx="3253">
                  <c:v>-7.8960000000000002E-3</c:v>
                </c:pt>
                <c:pt idx="3254">
                  <c:v>-7.9059999999999998E-3</c:v>
                </c:pt>
                <c:pt idx="3255">
                  <c:v>-7.9139999999999992E-3</c:v>
                </c:pt>
                <c:pt idx="3256">
                  <c:v>-7.9220000000000002E-3</c:v>
                </c:pt>
                <c:pt idx="3257">
                  <c:v>-7.9290000000000003E-3</c:v>
                </c:pt>
                <c:pt idx="3258">
                  <c:v>-7.9360000000000003E-3</c:v>
                </c:pt>
                <c:pt idx="3259">
                  <c:v>-7.9419999999999994E-3</c:v>
                </c:pt>
                <c:pt idx="3260">
                  <c:v>-7.9480000000000002E-3</c:v>
                </c:pt>
                <c:pt idx="3261">
                  <c:v>-7.953E-3</c:v>
                </c:pt>
                <c:pt idx="3262">
                  <c:v>-7.9579999999999998E-3</c:v>
                </c:pt>
                <c:pt idx="3263">
                  <c:v>-7.9629999999999996E-3</c:v>
                </c:pt>
                <c:pt idx="3264">
                  <c:v>-7.9699999999999997E-3</c:v>
                </c:pt>
                <c:pt idx="3265">
                  <c:v>-7.9740000000000002E-3</c:v>
                </c:pt>
                <c:pt idx="3266">
                  <c:v>-7.9810000000000002E-3</c:v>
                </c:pt>
                <c:pt idx="3267">
                  <c:v>-7.986E-3</c:v>
                </c:pt>
                <c:pt idx="3268">
                  <c:v>-7.9920000000000008E-3</c:v>
                </c:pt>
                <c:pt idx="3269">
                  <c:v>-7.9989999999999992E-3</c:v>
                </c:pt>
                <c:pt idx="3270">
                  <c:v>-8.0070000000000002E-3</c:v>
                </c:pt>
                <c:pt idx="3271">
                  <c:v>-8.0140000000000003E-3</c:v>
                </c:pt>
                <c:pt idx="3272">
                  <c:v>-8.0210000000000004E-3</c:v>
                </c:pt>
                <c:pt idx="3273">
                  <c:v>-8.0260000000000001E-3</c:v>
                </c:pt>
                <c:pt idx="3274">
                  <c:v>-8.0339999999999995E-3</c:v>
                </c:pt>
                <c:pt idx="3275">
                  <c:v>-8.0389999999999993E-3</c:v>
                </c:pt>
                <c:pt idx="3276">
                  <c:v>-8.0420000000000005E-3</c:v>
                </c:pt>
                <c:pt idx="3277">
                  <c:v>-8.0470000000000003E-3</c:v>
                </c:pt>
                <c:pt idx="3278">
                  <c:v>-8.0510000000000009E-3</c:v>
                </c:pt>
                <c:pt idx="3279">
                  <c:v>-8.0520000000000001E-3</c:v>
                </c:pt>
                <c:pt idx="3280">
                  <c:v>-8.0529999999999994E-3</c:v>
                </c:pt>
                <c:pt idx="3281">
                  <c:v>-8.0540000000000004E-3</c:v>
                </c:pt>
                <c:pt idx="3282">
                  <c:v>-8.0540000000000004E-3</c:v>
                </c:pt>
                <c:pt idx="3283">
                  <c:v>-8.0510000000000009E-3</c:v>
                </c:pt>
                <c:pt idx="3284">
                  <c:v>-8.0490000000000006E-3</c:v>
                </c:pt>
                <c:pt idx="3285">
                  <c:v>-8.0470000000000003E-3</c:v>
                </c:pt>
                <c:pt idx="3286">
                  <c:v>-8.0440000000000008E-3</c:v>
                </c:pt>
                <c:pt idx="3287">
                  <c:v>-8.0420000000000005E-3</c:v>
                </c:pt>
                <c:pt idx="3288">
                  <c:v>-8.0409999999999995E-3</c:v>
                </c:pt>
                <c:pt idx="3289">
                  <c:v>-8.0359999999999997E-3</c:v>
                </c:pt>
                <c:pt idx="3290">
                  <c:v>-8.0339999999999995E-3</c:v>
                </c:pt>
                <c:pt idx="3291">
                  <c:v>-8.0309999999999999E-3</c:v>
                </c:pt>
                <c:pt idx="3292">
                  <c:v>-8.0289999999999997E-3</c:v>
                </c:pt>
                <c:pt idx="3293">
                  <c:v>-8.0249999999999991E-3</c:v>
                </c:pt>
                <c:pt idx="3294">
                  <c:v>-8.0219999999999996E-3</c:v>
                </c:pt>
                <c:pt idx="3295">
                  <c:v>-8.0180000000000008E-3</c:v>
                </c:pt>
                <c:pt idx="3296">
                  <c:v>-8.012E-3</c:v>
                </c:pt>
                <c:pt idx="3297">
                  <c:v>-8.0059999999999992E-3</c:v>
                </c:pt>
                <c:pt idx="3298">
                  <c:v>-7.9989999999999992E-3</c:v>
                </c:pt>
                <c:pt idx="3299">
                  <c:v>-7.9930000000000001E-3</c:v>
                </c:pt>
                <c:pt idx="3300">
                  <c:v>-7.986E-3</c:v>
                </c:pt>
                <c:pt idx="3301">
                  <c:v>-7.9799999999999992E-3</c:v>
                </c:pt>
                <c:pt idx="3302">
                  <c:v>-7.9740000000000002E-3</c:v>
                </c:pt>
                <c:pt idx="3303">
                  <c:v>-7.9670000000000001E-3</c:v>
                </c:pt>
                <c:pt idx="3304">
                  <c:v>-7.9600000000000001E-3</c:v>
                </c:pt>
                <c:pt idx="3305">
                  <c:v>-7.9539999999999993E-3</c:v>
                </c:pt>
                <c:pt idx="3306">
                  <c:v>-7.9480000000000002E-3</c:v>
                </c:pt>
                <c:pt idx="3307">
                  <c:v>-7.9430000000000004E-3</c:v>
                </c:pt>
                <c:pt idx="3308">
                  <c:v>-7.9380000000000006E-3</c:v>
                </c:pt>
                <c:pt idx="3309">
                  <c:v>-7.9319999999999998E-3</c:v>
                </c:pt>
                <c:pt idx="3310">
                  <c:v>-7.9260000000000008E-3</c:v>
                </c:pt>
                <c:pt idx="3311">
                  <c:v>-7.9190000000000007E-3</c:v>
                </c:pt>
                <c:pt idx="3312">
                  <c:v>-7.9150000000000002E-3</c:v>
                </c:pt>
                <c:pt idx="3313">
                  <c:v>-7.9089999999999994E-3</c:v>
                </c:pt>
                <c:pt idx="3314">
                  <c:v>-7.901E-3</c:v>
                </c:pt>
                <c:pt idx="3315">
                  <c:v>-7.8949999999999992E-3</c:v>
                </c:pt>
                <c:pt idx="3316">
                  <c:v>-7.8869999999999999E-3</c:v>
                </c:pt>
                <c:pt idx="3317">
                  <c:v>-7.8810000000000009E-3</c:v>
                </c:pt>
                <c:pt idx="3318">
                  <c:v>-7.8740000000000008E-3</c:v>
                </c:pt>
                <c:pt idx="3319">
                  <c:v>-7.8659999999999997E-3</c:v>
                </c:pt>
                <c:pt idx="3320">
                  <c:v>-7.8580000000000004E-3</c:v>
                </c:pt>
                <c:pt idx="3321">
                  <c:v>-7.8510000000000003E-3</c:v>
                </c:pt>
                <c:pt idx="3322">
                  <c:v>-7.8410000000000007E-3</c:v>
                </c:pt>
                <c:pt idx="3323">
                  <c:v>-7.8309999999999994E-3</c:v>
                </c:pt>
                <c:pt idx="3324">
                  <c:v>-7.8200000000000006E-3</c:v>
                </c:pt>
                <c:pt idx="3325">
                  <c:v>-7.809E-3</c:v>
                </c:pt>
                <c:pt idx="3326">
                  <c:v>-7.7949999999999998E-3</c:v>
                </c:pt>
                <c:pt idx="3327">
                  <c:v>-7.7809999999999997E-3</c:v>
                </c:pt>
                <c:pt idx="3328">
                  <c:v>-7.7650000000000002E-3</c:v>
                </c:pt>
                <c:pt idx="3329">
                  <c:v>-7.7499999999999999E-3</c:v>
                </c:pt>
                <c:pt idx="3330">
                  <c:v>-7.7330000000000003E-3</c:v>
                </c:pt>
                <c:pt idx="3331">
                  <c:v>-7.7159999999999998E-3</c:v>
                </c:pt>
                <c:pt idx="3332">
                  <c:v>-7.6990000000000001E-3</c:v>
                </c:pt>
                <c:pt idx="3333">
                  <c:v>-7.6829999999999997E-3</c:v>
                </c:pt>
                <c:pt idx="3334">
                  <c:v>-7.6639999999999998E-3</c:v>
                </c:pt>
                <c:pt idx="3335">
                  <c:v>-7.646E-3</c:v>
                </c:pt>
                <c:pt idx="3336">
                  <c:v>-7.6290000000000004E-3</c:v>
                </c:pt>
                <c:pt idx="3337">
                  <c:v>-7.613E-3</c:v>
                </c:pt>
                <c:pt idx="3338">
                  <c:v>-7.5940000000000001E-3</c:v>
                </c:pt>
                <c:pt idx="3339">
                  <c:v>-7.5779999999999997E-3</c:v>
                </c:pt>
                <c:pt idx="3340">
                  <c:v>-7.561E-3</c:v>
                </c:pt>
                <c:pt idx="3341">
                  <c:v>-7.5440000000000004E-3</c:v>
                </c:pt>
                <c:pt idx="3342">
                  <c:v>-7.5259999999999997E-3</c:v>
                </c:pt>
                <c:pt idx="3343">
                  <c:v>-7.509E-3</c:v>
                </c:pt>
                <c:pt idx="3344">
                  <c:v>-7.4920000000000004E-3</c:v>
                </c:pt>
                <c:pt idx="3345">
                  <c:v>-7.4749999999999999E-3</c:v>
                </c:pt>
                <c:pt idx="3346">
                  <c:v>-7.4570000000000001E-3</c:v>
                </c:pt>
                <c:pt idx="3347">
                  <c:v>-7.4359999999999999E-3</c:v>
                </c:pt>
                <c:pt idx="3348">
                  <c:v>-7.4159999999999998E-3</c:v>
                </c:pt>
                <c:pt idx="3349">
                  <c:v>-7.3930000000000003E-3</c:v>
                </c:pt>
                <c:pt idx="3350">
                  <c:v>-7.3689999999999997E-3</c:v>
                </c:pt>
                <c:pt idx="3351">
                  <c:v>-7.345E-3</c:v>
                </c:pt>
                <c:pt idx="3352">
                  <c:v>-7.3200000000000001E-3</c:v>
                </c:pt>
                <c:pt idx="3353">
                  <c:v>-7.2969999999999997E-3</c:v>
                </c:pt>
                <c:pt idx="3354">
                  <c:v>-7.2719999999999998E-3</c:v>
                </c:pt>
                <c:pt idx="3355">
                  <c:v>-7.247E-3</c:v>
                </c:pt>
                <c:pt idx="3356">
                  <c:v>-7.221E-3</c:v>
                </c:pt>
                <c:pt idx="3357">
                  <c:v>-7.1970000000000003E-3</c:v>
                </c:pt>
                <c:pt idx="3358">
                  <c:v>-7.1729999999999997E-3</c:v>
                </c:pt>
                <c:pt idx="3359">
                  <c:v>-7.1500000000000001E-3</c:v>
                </c:pt>
                <c:pt idx="3360">
                  <c:v>-7.1269999999999997E-3</c:v>
                </c:pt>
                <c:pt idx="3361">
                  <c:v>-7.1029999999999999E-3</c:v>
                </c:pt>
                <c:pt idx="3362">
                  <c:v>-7.0809999999999996E-3</c:v>
                </c:pt>
                <c:pt idx="3363">
                  <c:v>-7.0559999999999998E-3</c:v>
                </c:pt>
                <c:pt idx="3364">
                  <c:v>-7.0320000000000001E-3</c:v>
                </c:pt>
                <c:pt idx="3365">
                  <c:v>-7.0099999999999997E-3</c:v>
                </c:pt>
                <c:pt idx="3366">
                  <c:v>-6.9870000000000002E-3</c:v>
                </c:pt>
                <c:pt idx="3367">
                  <c:v>-6.9629999999999996E-3</c:v>
                </c:pt>
                <c:pt idx="3368">
                  <c:v>-6.9410000000000001E-3</c:v>
                </c:pt>
                <c:pt idx="3369">
                  <c:v>-6.9179999999999997E-3</c:v>
                </c:pt>
                <c:pt idx="3370">
                  <c:v>-6.8960000000000002E-3</c:v>
                </c:pt>
                <c:pt idx="3371">
                  <c:v>-6.8770000000000003E-3</c:v>
                </c:pt>
                <c:pt idx="3372">
                  <c:v>-6.8570000000000002E-3</c:v>
                </c:pt>
                <c:pt idx="3373">
                  <c:v>-6.8389999999999996E-3</c:v>
                </c:pt>
                <c:pt idx="3374">
                  <c:v>-6.8230000000000001E-3</c:v>
                </c:pt>
                <c:pt idx="3375">
                  <c:v>-6.8079999999999998E-3</c:v>
                </c:pt>
                <c:pt idx="3376">
                  <c:v>-6.7949999999999998E-3</c:v>
                </c:pt>
                <c:pt idx="3377">
                  <c:v>-6.783E-3</c:v>
                </c:pt>
                <c:pt idx="3378">
                  <c:v>-6.7730000000000004E-3</c:v>
                </c:pt>
                <c:pt idx="3379">
                  <c:v>-6.764E-3</c:v>
                </c:pt>
                <c:pt idx="3380">
                  <c:v>-6.757E-3</c:v>
                </c:pt>
                <c:pt idx="3381">
                  <c:v>-6.7549999999999997E-3</c:v>
                </c:pt>
                <c:pt idx="3382">
                  <c:v>-6.7539999999999996E-3</c:v>
                </c:pt>
                <c:pt idx="3383">
                  <c:v>-6.7539999999999996E-3</c:v>
                </c:pt>
                <c:pt idx="3384">
                  <c:v>-6.7559999999999999E-3</c:v>
                </c:pt>
                <c:pt idx="3385">
                  <c:v>-6.7580000000000001E-3</c:v>
                </c:pt>
                <c:pt idx="3386">
                  <c:v>-6.7609999999999996E-3</c:v>
                </c:pt>
                <c:pt idx="3387">
                  <c:v>-6.7660000000000003E-3</c:v>
                </c:pt>
                <c:pt idx="3388">
                  <c:v>-6.7679999999999997E-3</c:v>
                </c:pt>
                <c:pt idx="3389">
                  <c:v>-6.7730000000000004E-3</c:v>
                </c:pt>
                <c:pt idx="3390">
                  <c:v>-6.7790000000000003E-3</c:v>
                </c:pt>
                <c:pt idx="3391">
                  <c:v>-6.7840000000000001E-3</c:v>
                </c:pt>
                <c:pt idx="3392">
                  <c:v>-6.7910000000000002E-3</c:v>
                </c:pt>
                <c:pt idx="3393">
                  <c:v>-6.796E-3</c:v>
                </c:pt>
                <c:pt idx="3394">
                  <c:v>-6.8040000000000002E-3</c:v>
                </c:pt>
                <c:pt idx="3395">
                  <c:v>-6.8120000000000003E-3</c:v>
                </c:pt>
                <c:pt idx="3396">
                  <c:v>-6.8209999999999998E-3</c:v>
                </c:pt>
                <c:pt idx="3397">
                  <c:v>-6.8300000000000001E-3</c:v>
                </c:pt>
                <c:pt idx="3398">
                  <c:v>-6.8399999999999997E-3</c:v>
                </c:pt>
                <c:pt idx="3399">
                  <c:v>-6.8500000000000002E-3</c:v>
                </c:pt>
                <c:pt idx="3400">
                  <c:v>-6.8630000000000002E-3</c:v>
                </c:pt>
                <c:pt idx="3401">
                  <c:v>-6.8739999999999999E-3</c:v>
                </c:pt>
                <c:pt idx="3402">
                  <c:v>-6.8859999999999998E-3</c:v>
                </c:pt>
                <c:pt idx="3403">
                  <c:v>-6.8979999999999996E-3</c:v>
                </c:pt>
                <c:pt idx="3404">
                  <c:v>-6.9109999999999996E-3</c:v>
                </c:pt>
                <c:pt idx="3405">
                  <c:v>-6.9239999999999996E-3</c:v>
                </c:pt>
                <c:pt idx="3406">
                  <c:v>-6.9360000000000003E-3</c:v>
                </c:pt>
                <c:pt idx="3407">
                  <c:v>-6.9499999999999996E-3</c:v>
                </c:pt>
                <c:pt idx="3408">
                  <c:v>-6.9629999999999996E-3</c:v>
                </c:pt>
                <c:pt idx="3409">
                  <c:v>-6.9769999999999997E-3</c:v>
                </c:pt>
                <c:pt idx="3410">
                  <c:v>-6.9909999999999998E-3</c:v>
                </c:pt>
                <c:pt idx="3411">
                  <c:v>-7.0049999999999999E-3</c:v>
                </c:pt>
                <c:pt idx="3412">
                  <c:v>-7.0200000000000002E-3</c:v>
                </c:pt>
                <c:pt idx="3413">
                  <c:v>-7.0340000000000003E-3</c:v>
                </c:pt>
                <c:pt idx="3414">
                  <c:v>-7.0520000000000001E-3</c:v>
                </c:pt>
                <c:pt idx="3415">
                  <c:v>-7.0679999999999996E-3</c:v>
                </c:pt>
                <c:pt idx="3416">
                  <c:v>-7.0850000000000002E-3</c:v>
                </c:pt>
                <c:pt idx="3417">
                  <c:v>-7.1000000000000004E-3</c:v>
                </c:pt>
                <c:pt idx="3418">
                  <c:v>-7.1190000000000003E-3</c:v>
                </c:pt>
                <c:pt idx="3419">
                  <c:v>-7.1390000000000004E-3</c:v>
                </c:pt>
                <c:pt idx="3420">
                  <c:v>-7.1590000000000004E-3</c:v>
                </c:pt>
                <c:pt idx="3421">
                  <c:v>-7.1780000000000004E-3</c:v>
                </c:pt>
                <c:pt idx="3422">
                  <c:v>-7.1980000000000004E-3</c:v>
                </c:pt>
                <c:pt idx="3423">
                  <c:v>-7.2199999999999999E-3</c:v>
                </c:pt>
                <c:pt idx="3424">
                  <c:v>-7.2399999999999999E-3</c:v>
                </c:pt>
                <c:pt idx="3425">
                  <c:v>-7.2630000000000004E-3</c:v>
                </c:pt>
                <c:pt idx="3426">
                  <c:v>-7.2880000000000002E-3</c:v>
                </c:pt>
                <c:pt idx="3427">
                  <c:v>-7.3099999999999997E-3</c:v>
                </c:pt>
                <c:pt idx="3428">
                  <c:v>-7.3350000000000004E-3</c:v>
                </c:pt>
                <c:pt idx="3429">
                  <c:v>-7.3610000000000004E-3</c:v>
                </c:pt>
                <c:pt idx="3430">
                  <c:v>-7.3870000000000003E-3</c:v>
                </c:pt>
                <c:pt idx="3431">
                  <c:v>-7.4110000000000001E-3</c:v>
                </c:pt>
                <c:pt idx="3432">
                  <c:v>-7.4380000000000002E-3</c:v>
                </c:pt>
                <c:pt idx="3433">
                  <c:v>-7.4640000000000001E-3</c:v>
                </c:pt>
                <c:pt idx="3434">
                  <c:v>-7.4910000000000003E-3</c:v>
                </c:pt>
                <c:pt idx="3435">
                  <c:v>-7.5180000000000004E-3</c:v>
                </c:pt>
                <c:pt idx="3436">
                  <c:v>-7.5449999999999996E-3</c:v>
                </c:pt>
                <c:pt idx="3437">
                  <c:v>-7.5700000000000003E-3</c:v>
                </c:pt>
                <c:pt idx="3438">
                  <c:v>-7.5969999999999996E-3</c:v>
                </c:pt>
                <c:pt idx="3439">
                  <c:v>-7.626E-3</c:v>
                </c:pt>
                <c:pt idx="3440">
                  <c:v>-7.6550000000000003E-3</c:v>
                </c:pt>
                <c:pt idx="3441">
                  <c:v>-7.6829999999999997E-3</c:v>
                </c:pt>
                <c:pt idx="3442">
                  <c:v>-7.7130000000000002E-3</c:v>
                </c:pt>
                <c:pt idx="3443">
                  <c:v>-7.744E-3</c:v>
                </c:pt>
                <c:pt idx="3444">
                  <c:v>-7.7749999999999998E-3</c:v>
                </c:pt>
                <c:pt idx="3445">
                  <c:v>-7.8059999999999996E-3</c:v>
                </c:pt>
                <c:pt idx="3446">
                  <c:v>-7.8379999999999995E-3</c:v>
                </c:pt>
                <c:pt idx="3447">
                  <c:v>-7.8720000000000005E-3</c:v>
                </c:pt>
                <c:pt idx="3448">
                  <c:v>-7.9039999999999996E-3</c:v>
                </c:pt>
                <c:pt idx="3449">
                  <c:v>-7.9360000000000003E-3</c:v>
                </c:pt>
                <c:pt idx="3450">
                  <c:v>-7.9699999999999997E-3</c:v>
                </c:pt>
                <c:pt idx="3451">
                  <c:v>-8.0020000000000004E-3</c:v>
                </c:pt>
                <c:pt idx="3452">
                  <c:v>-8.0350000000000005E-3</c:v>
                </c:pt>
                <c:pt idx="3453">
                  <c:v>-8.0669999999999995E-3</c:v>
                </c:pt>
                <c:pt idx="3454">
                  <c:v>-8.0990000000000003E-3</c:v>
                </c:pt>
                <c:pt idx="3455">
                  <c:v>-8.1300000000000001E-3</c:v>
                </c:pt>
                <c:pt idx="3456">
                  <c:v>-8.1609999999999999E-3</c:v>
                </c:pt>
                <c:pt idx="3457">
                  <c:v>-8.1899999999999994E-3</c:v>
                </c:pt>
                <c:pt idx="3458">
                  <c:v>-8.2199999999999999E-3</c:v>
                </c:pt>
                <c:pt idx="3459">
                  <c:v>-8.2489999999999994E-3</c:v>
                </c:pt>
                <c:pt idx="3460">
                  <c:v>-8.2780000000000006E-3</c:v>
                </c:pt>
                <c:pt idx="3461">
                  <c:v>-8.3079999999999994E-3</c:v>
                </c:pt>
                <c:pt idx="3462">
                  <c:v>-8.3370000000000007E-3</c:v>
                </c:pt>
                <c:pt idx="3463">
                  <c:v>-8.3660000000000002E-3</c:v>
                </c:pt>
                <c:pt idx="3464">
                  <c:v>-8.3949999999999997E-3</c:v>
                </c:pt>
                <c:pt idx="3465">
                  <c:v>-8.4250000000000002E-3</c:v>
                </c:pt>
                <c:pt idx="3466">
                  <c:v>-8.456E-3</c:v>
                </c:pt>
                <c:pt idx="3467">
                  <c:v>-8.4840000000000002E-3</c:v>
                </c:pt>
                <c:pt idx="3468">
                  <c:v>-8.5129999999999997E-3</c:v>
                </c:pt>
                <c:pt idx="3469">
                  <c:v>-8.5400000000000007E-3</c:v>
                </c:pt>
                <c:pt idx="3470">
                  <c:v>-8.5679999999999992E-3</c:v>
                </c:pt>
                <c:pt idx="3471">
                  <c:v>-8.5959999999999995E-3</c:v>
                </c:pt>
                <c:pt idx="3472">
                  <c:v>-8.6230000000000005E-3</c:v>
                </c:pt>
                <c:pt idx="3473">
                  <c:v>-8.6490000000000004E-3</c:v>
                </c:pt>
                <c:pt idx="3474">
                  <c:v>-8.6759999999999997E-3</c:v>
                </c:pt>
                <c:pt idx="3475">
                  <c:v>-8.7010000000000004E-3</c:v>
                </c:pt>
                <c:pt idx="3476">
                  <c:v>-8.7270000000000004E-3</c:v>
                </c:pt>
                <c:pt idx="3477">
                  <c:v>-8.7500000000000008E-3</c:v>
                </c:pt>
                <c:pt idx="3478">
                  <c:v>-8.7740000000000005E-3</c:v>
                </c:pt>
                <c:pt idx="3479">
                  <c:v>-8.7939999999999997E-3</c:v>
                </c:pt>
                <c:pt idx="3480">
                  <c:v>-8.8149999999999999E-3</c:v>
                </c:pt>
                <c:pt idx="3481">
                  <c:v>-8.8350000000000008E-3</c:v>
                </c:pt>
                <c:pt idx="3482">
                  <c:v>-8.8509999999999995E-3</c:v>
                </c:pt>
                <c:pt idx="3483">
                  <c:v>-8.8649999999999996E-3</c:v>
                </c:pt>
                <c:pt idx="3484">
                  <c:v>-8.8800000000000007E-3</c:v>
                </c:pt>
                <c:pt idx="3485">
                  <c:v>-8.8940000000000009E-3</c:v>
                </c:pt>
                <c:pt idx="3486">
                  <c:v>-8.907E-3</c:v>
                </c:pt>
                <c:pt idx="3487">
                  <c:v>-8.9200000000000008E-3</c:v>
                </c:pt>
                <c:pt idx="3488">
                  <c:v>-8.9309999999999997E-3</c:v>
                </c:pt>
                <c:pt idx="3489">
                  <c:v>-8.9420000000000003E-3</c:v>
                </c:pt>
                <c:pt idx="3490">
                  <c:v>-8.9529999999999992E-3</c:v>
                </c:pt>
                <c:pt idx="3491">
                  <c:v>-8.9650000000000007E-3</c:v>
                </c:pt>
                <c:pt idx="3492">
                  <c:v>-8.9779999999999999E-3</c:v>
                </c:pt>
                <c:pt idx="3493">
                  <c:v>-8.9879999999999995E-3</c:v>
                </c:pt>
                <c:pt idx="3494">
                  <c:v>-8.9999999999999993E-3</c:v>
                </c:pt>
                <c:pt idx="3495">
                  <c:v>-9.0109999999999999E-3</c:v>
                </c:pt>
                <c:pt idx="3496">
                  <c:v>-9.025E-3</c:v>
                </c:pt>
                <c:pt idx="3497">
                  <c:v>-9.0360000000000006E-3</c:v>
                </c:pt>
                <c:pt idx="3498">
                  <c:v>-9.0489999999999998E-3</c:v>
                </c:pt>
                <c:pt idx="3499">
                  <c:v>-9.0639999999999991E-3</c:v>
                </c:pt>
                <c:pt idx="3500">
                  <c:v>-9.0790000000000003E-3</c:v>
                </c:pt>
                <c:pt idx="3501">
                  <c:v>-9.0930000000000004E-3</c:v>
                </c:pt>
                <c:pt idx="3502">
                  <c:v>-9.1070000000000005E-3</c:v>
                </c:pt>
                <c:pt idx="3503">
                  <c:v>-9.1199999999999996E-3</c:v>
                </c:pt>
                <c:pt idx="3504">
                  <c:v>-9.1350000000000008E-3</c:v>
                </c:pt>
                <c:pt idx="3505">
                  <c:v>-9.1509999999999994E-3</c:v>
                </c:pt>
                <c:pt idx="3506">
                  <c:v>-9.1649999999999995E-3</c:v>
                </c:pt>
                <c:pt idx="3507">
                  <c:v>-9.1800000000000007E-3</c:v>
                </c:pt>
                <c:pt idx="3508">
                  <c:v>-9.1920000000000005E-3</c:v>
                </c:pt>
                <c:pt idx="3509">
                  <c:v>-9.2049999999999996E-3</c:v>
                </c:pt>
                <c:pt idx="3510">
                  <c:v>-9.2169999999999995E-3</c:v>
                </c:pt>
                <c:pt idx="3511">
                  <c:v>-9.2289999999999994E-3</c:v>
                </c:pt>
                <c:pt idx="3512">
                  <c:v>-9.2399999999999999E-3</c:v>
                </c:pt>
                <c:pt idx="3513">
                  <c:v>-9.2510000000000005E-3</c:v>
                </c:pt>
                <c:pt idx="3514">
                  <c:v>-9.2630000000000004E-3</c:v>
                </c:pt>
                <c:pt idx="3515">
                  <c:v>-9.273E-3</c:v>
                </c:pt>
                <c:pt idx="3516">
                  <c:v>-9.2840000000000006E-3</c:v>
                </c:pt>
                <c:pt idx="3517">
                  <c:v>-9.2949999999999994E-3</c:v>
                </c:pt>
                <c:pt idx="3518">
                  <c:v>-9.306E-3</c:v>
                </c:pt>
                <c:pt idx="3519">
                  <c:v>-9.3159999999999996E-3</c:v>
                </c:pt>
                <c:pt idx="3520">
                  <c:v>-9.3279999999999995E-3</c:v>
                </c:pt>
                <c:pt idx="3521">
                  <c:v>-9.3360000000000005E-3</c:v>
                </c:pt>
                <c:pt idx="3522">
                  <c:v>-9.3460000000000001E-3</c:v>
                </c:pt>
                <c:pt idx="3523">
                  <c:v>-9.3530000000000002E-3</c:v>
                </c:pt>
                <c:pt idx="3524">
                  <c:v>-9.3609999999999995E-3</c:v>
                </c:pt>
                <c:pt idx="3525">
                  <c:v>-9.3670000000000003E-3</c:v>
                </c:pt>
                <c:pt idx="3526">
                  <c:v>-9.3749999999999997E-3</c:v>
                </c:pt>
                <c:pt idx="3527">
                  <c:v>-9.3819999999999997E-3</c:v>
                </c:pt>
                <c:pt idx="3528">
                  <c:v>-9.3889999999999998E-3</c:v>
                </c:pt>
                <c:pt idx="3529">
                  <c:v>-9.3959999999999998E-3</c:v>
                </c:pt>
                <c:pt idx="3530">
                  <c:v>-9.4050000000000002E-3</c:v>
                </c:pt>
                <c:pt idx="3531">
                  <c:v>-9.4129999999999995E-3</c:v>
                </c:pt>
                <c:pt idx="3532">
                  <c:v>-9.4240000000000001E-3</c:v>
                </c:pt>
                <c:pt idx="3533">
                  <c:v>-9.4330000000000004E-3</c:v>
                </c:pt>
                <c:pt idx="3534">
                  <c:v>-9.4420000000000007E-3</c:v>
                </c:pt>
                <c:pt idx="3535">
                  <c:v>-9.4529999999999996E-3</c:v>
                </c:pt>
                <c:pt idx="3536">
                  <c:v>-9.4640000000000002E-3</c:v>
                </c:pt>
                <c:pt idx="3537">
                  <c:v>-9.4750000000000008E-3</c:v>
                </c:pt>
                <c:pt idx="3538">
                  <c:v>-9.4859999999999996E-3</c:v>
                </c:pt>
                <c:pt idx="3539">
                  <c:v>-9.4959999999999992E-3</c:v>
                </c:pt>
                <c:pt idx="3540">
                  <c:v>-9.5049999999999996E-3</c:v>
                </c:pt>
                <c:pt idx="3541">
                  <c:v>-9.5149999999999992E-3</c:v>
                </c:pt>
                <c:pt idx="3542">
                  <c:v>-9.5230000000000002E-3</c:v>
                </c:pt>
                <c:pt idx="3543">
                  <c:v>-9.5309999999999995E-3</c:v>
                </c:pt>
                <c:pt idx="3544">
                  <c:v>-9.5379999999999996E-3</c:v>
                </c:pt>
                <c:pt idx="3545">
                  <c:v>-9.5440000000000004E-3</c:v>
                </c:pt>
                <c:pt idx="3546">
                  <c:v>-9.5510000000000005E-3</c:v>
                </c:pt>
                <c:pt idx="3547">
                  <c:v>-9.5569999999999995E-3</c:v>
                </c:pt>
                <c:pt idx="3548">
                  <c:v>-9.5630000000000003E-3</c:v>
                </c:pt>
                <c:pt idx="3549">
                  <c:v>-9.5689999999999994E-3</c:v>
                </c:pt>
                <c:pt idx="3550">
                  <c:v>-9.5750000000000002E-3</c:v>
                </c:pt>
                <c:pt idx="3551">
                  <c:v>-9.5829999999999995E-3</c:v>
                </c:pt>
                <c:pt idx="3552">
                  <c:v>-9.5919999999999998E-3</c:v>
                </c:pt>
                <c:pt idx="3553">
                  <c:v>-9.6019999999999994E-3</c:v>
                </c:pt>
                <c:pt idx="3554">
                  <c:v>-9.6109999999999998E-3</c:v>
                </c:pt>
                <c:pt idx="3555">
                  <c:v>-9.6220000000000003E-3</c:v>
                </c:pt>
                <c:pt idx="3556">
                  <c:v>-9.6349999999999995E-3</c:v>
                </c:pt>
                <c:pt idx="3557">
                  <c:v>-9.6480000000000003E-3</c:v>
                </c:pt>
                <c:pt idx="3558">
                  <c:v>-9.6609999999999994E-3</c:v>
                </c:pt>
                <c:pt idx="3559">
                  <c:v>-9.6760000000000006E-3</c:v>
                </c:pt>
                <c:pt idx="3560">
                  <c:v>-9.6919999999999992E-3</c:v>
                </c:pt>
                <c:pt idx="3561">
                  <c:v>-9.7079999999999996E-3</c:v>
                </c:pt>
                <c:pt idx="3562">
                  <c:v>-9.724E-3</c:v>
                </c:pt>
                <c:pt idx="3563">
                  <c:v>-9.7400000000000004E-3</c:v>
                </c:pt>
                <c:pt idx="3564">
                  <c:v>-9.757E-3</c:v>
                </c:pt>
                <c:pt idx="3565">
                  <c:v>-9.7730000000000004E-3</c:v>
                </c:pt>
                <c:pt idx="3566">
                  <c:v>-9.7900000000000001E-3</c:v>
                </c:pt>
                <c:pt idx="3567">
                  <c:v>-9.8080000000000007E-3</c:v>
                </c:pt>
                <c:pt idx="3568">
                  <c:v>-9.8250000000000004E-3</c:v>
                </c:pt>
                <c:pt idx="3569">
                  <c:v>-9.8429999999999993E-3</c:v>
                </c:pt>
                <c:pt idx="3570">
                  <c:v>-9.8619999999999992E-3</c:v>
                </c:pt>
                <c:pt idx="3571">
                  <c:v>-9.8809999999999992E-3</c:v>
                </c:pt>
                <c:pt idx="3572">
                  <c:v>-9.8969999999999995E-3</c:v>
                </c:pt>
                <c:pt idx="3573">
                  <c:v>-9.9139999999999992E-3</c:v>
                </c:pt>
                <c:pt idx="3574">
                  <c:v>-9.9319999999999999E-3</c:v>
                </c:pt>
                <c:pt idx="3575">
                  <c:v>-9.9480000000000002E-3</c:v>
                </c:pt>
                <c:pt idx="3576">
                  <c:v>-9.9640000000000006E-3</c:v>
                </c:pt>
                <c:pt idx="3577">
                  <c:v>-9.9810000000000003E-3</c:v>
                </c:pt>
                <c:pt idx="3578">
                  <c:v>-9.9959999999999997E-3</c:v>
                </c:pt>
                <c:pt idx="3579">
                  <c:v>-1.0014E-2</c:v>
                </c:pt>
                <c:pt idx="3580">
                  <c:v>-1.0030000000000001E-2</c:v>
                </c:pt>
                <c:pt idx="3581">
                  <c:v>-1.0045999999999999E-2</c:v>
                </c:pt>
                <c:pt idx="3582">
                  <c:v>-1.0064999999999999E-2</c:v>
                </c:pt>
                <c:pt idx="3583">
                  <c:v>-1.0082000000000001E-2</c:v>
                </c:pt>
                <c:pt idx="3584">
                  <c:v>-1.0102E-2</c:v>
                </c:pt>
                <c:pt idx="3585">
                  <c:v>-1.0122000000000001E-2</c:v>
                </c:pt>
                <c:pt idx="3586">
                  <c:v>-1.0145E-2</c:v>
                </c:pt>
                <c:pt idx="3587">
                  <c:v>-1.0168E-2</c:v>
                </c:pt>
                <c:pt idx="3588">
                  <c:v>-1.0189999999999999E-2</c:v>
                </c:pt>
                <c:pt idx="3589">
                  <c:v>-1.0214000000000001E-2</c:v>
                </c:pt>
                <c:pt idx="3590">
                  <c:v>-1.0237E-2</c:v>
                </c:pt>
                <c:pt idx="3591">
                  <c:v>-1.0262E-2</c:v>
                </c:pt>
                <c:pt idx="3592">
                  <c:v>-1.0285000000000001E-2</c:v>
                </c:pt>
                <c:pt idx="3593">
                  <c:v>-1.031E-2</c:v>
                </c:pt>
                <c:pt idx="3594">
                  <c:v>-1.0335E-2</c:v>
                </c:pt>
                <c:pt idx="3595">
                  <c:v>-1.0357999999999999E-2</c:v>
                </c:pt>
                <c:pt idx="3596">
                  <c:v>-1.0381E-2</c:v>
                </c:pt>
                <c:pt idx="3597">
                  <c:v>-1.0402E-2</c:v>
                </c:pt>
                <c:pt idx="3598">
                  <c:v>-1.0423999999999999E-2</c:v>
                </c:pt>
                <c:pt idx="3599">
                  <c:v>-1.0444999999999999E-2</c:v>
                </c:pt>
                <c:pt idx="3600">
                  <c:v>-1.0463999999999999E-2</c:v>
                </c:pt>
                <c:pt idx="3601">
                  <c:v>-1.0485E-2</c:v>
                </c:pt>
                <c:pt idx="3602">
                  <c:v>-1.0503999999999999E-2</c:v>
                </c:pt>
                <c:pt idx="3603">
                  <c:v>-1.0522E-2</c:v>
                </c:pt>
                <c:pt idx="3604">
                  <c:v>-1.0540000000000001E-2</c:v>
                </c:pt>
                <c:pt idx="3605">
                  <c:v>-1.0555E-2</c:v>
                </c:pt>
                <c:pt idx="3606">
                  <c:v>-1.0574E-2</c:v>
                </c:pt>
                <c:pt idx="3607">
                  <c:v>-1.0588999999999999E-2</c:v>
                </c:pt>
                <c:pt idx="3608">
                  <c:v>-1.0606000000000001E-2</c:v>
                </c:pt>
                <c:pt idx="3609">
                  <c:v>-1.0621999999999999E-2</c:v>
                </c:pt>
                <c:pt idx="3610">
                  <c:v>-1.0640999999999999E-2</c:v>
                </c:pt>
                <c:pt idx="3611">
                  <c:v>-1.0659E-2</c:v>
                </c:pt>
                <c:pt idx="3612">
                  <c:v>-1.0678999999999999E-2</c:v>
                </c:pt>
                <c:pt idx="3613">
                  <c:v>-1.0697999999999999E-2</c:v>
                </c:pt>
                <c:pt idx="3614">
                  <c:v>-1.0718999999999999E-2</c:v>
                </c:pt>
                <c:pt idx="3615">
                  <c:v>-1.074E-2</c:v>
                </c:pt>
                <c:pt idx="3616">
                  <c:v>-1.076E-2</c:v>
                </c:pt>
                <c:pt idx="3617">
                  <c:v>-1.0782999999999999E-2</c:v>
                </c:pt>
                <c:pt idx="3618">
                  <c:v>-1.0802000000000001E-2</c:v>
                </c:pt>
                <c:pt idx="3619">
                  <c:v>-1.0822999999999999E-2</c:v>
                </c:pt>
                <c:pt idx="3620">
                  <c:v>-1.0843999999999999E-2</c:v>
                </c:pt>
                <c:pt idx="3621">
                  <c:v>-1.0862E-2</c:v>
                </c:pt>
                <c:pt idx="3622">
                  <c:v>-1.0883E-2</c:v>
                </c:pt>
                <c:pt idx="3623">
                  <c:v>-1.0905E-2</c:v>
                </c:pt>
                <c:pt idx="3624">
                  <c:v>-1.0926999999999999E-2</c:v>
                </c:pt>
                <c:pt idx="3625">
                  <c:v>-1.095E-2</c:v>
                </c:pt>
                <c:pt idx="3626">
                  <c:v>-1.0971E-2</c:v>
                </c:pt>
                <c:pt idx="3627">
                  <c:v>-1.0992999999999999E-2</c:v>
                </c:pt>
                <c:pt idx="3628">
                  <c:v>-1.1015E-2</c:v>
                </c:pt>
                <c:pt idx="3629">
                  <c:v>-1.1037999999999999E-2</c:v>
                </c:pt>
                <c:pt idx="3630">
                  <c:v>-1.1061E-2</c:v>
                </c:pt>
                <c:pt idx="3631">
                  <c:v>-1.1086E-2</c:v>
                </c:pt>
                <c:pt idx="3632">
                  <c:v>-1.1108E-2</c:v>
                </c:pt>
                <c:pt idx="3633">
                  <c:v>-1.1132E-2</c:v>
                </c:pt>
                <c:pt idx="3634">
                  <c:v>-1.1155999999999999E-2</c:v>
                </c:pt>
                <c:pt idx="3635">
                  <c:v>-1.1181E-2</c:v>
                </c:pt>
                <c:pt idx="3636">
                  <c:v>-1.1205E-2</c:v>
                </c:pt>
                <c:pt idx="3637">
                  <c:v>-1.123E-2</c:v>
                </c:pt>
                <c:pt idx="3638">
                  <c:v>-1.1256E-2</c:v>
                </c:pt>
                <c:pt idx="3639">
                  <c:v>-1.1284000000000001E-2</c:v>
                </c:pt>
                <c:pt idx="3640">
                  <c:v>-1.1311E-2</c:v>
                </c:pt>
                <c:pt idx="3641">
                  <c:v>-1.1337E-2</c:v>
                </c:pt>
                <c:pt idx="3642">
                  <c:v>-1.1365999999999999E-2</c:v>
                </c:pt>
                <c:pt idx="3643">
                  <c:v>-1.1394E-2</c:v>
                </c:pt>
                <c:pt idx="3644">
                  <c:v>-1.1424999999999999E-2</c:v>
                </c:pt>
                <c:pt idx="3645">
                  <c:v>-1.1457E-2</c:v>
                </c:pt>
                <c:pt idx="3646">
                  <c:v>-1.1488999999999999E-2</c:v>
                </c:pt>
                <c:pt idx="3647">
                  <c:v>-1.1520000000000001E-2</c:v>
                </c:pt>
                <c:pt idx="3648">
                  <c:v>-1.1554E-2</c:v>
                </c:pt>
                <c:pt idx="3649">
                  <c:v>-1.1587999999999999E-2</c:v>
                </c:pt>
                <c:pt idx="3650">
                  <c:v>-1.1620999999999999E-2</c:v>
                </c:pt>
                <c:pt idx="3651">
                  <c:v>-1.1658E-2</c:v>
                </c:pt>
                <c:pt idx="3652">
                  <c:v>-1.1693E-2</c:v>
                </c:pt>
                <c:pt idx="3653">
                  <c:v>-1.1727E-2</c:v>
                </c:pt>
                <c:pt idx="3654">
                  <c:v>-1.1761000000000001E-2</c:v>
                </c:pt>
                <c:pt idx="3655">
                  <c:v>-1.1797E-2</c:v>
                </c:pt>
                <c:pt idx="3656">
                  <c:v>-1.1831E-2</c:v>
                </c:pt>
                <c:pt idx="3657">
                  <c:v>-1.1863E-2</c:v>
                </c:pt>
                <c:pt idx="3658">
                  <c:v>-1.1894E-2</c:v>
                </c:pt>
                <c:pt idx="3659">
                  <c:v>-1.1927E-2</c:v>
                </c:pt>
                <c:pt idx="3660">
                  <c:v>-1.1958E-2</c:v>
                </c:pt>
                <c:pt idx="3661">
                  <c:v>-1.1990000000000001E-2</c:v>
                </c:pt>
                <c:pt idx="3662">
                  <c:v>-1.2019E-2</c:v>
                </c:pt>
                <c:pt idx="3663">
                  <c:v>-1.2050999999999999E-2</c:v>
                </c:pt>
                <c:pt idx="3664">
                  <c:v>-1.2082000000000001E-2</c:v>
                </c:pt>
                <c:pt idx="3665">
                  <c:v>-1.2111E-2</c:v>
                </c:pt>
                <c:pt idx="3666">
                  <c:v>-1.2141000000000001E-2</c:v>
                </c:pt>
                <c:pt idx="3667">
                  <c:v>-1.2173E-2</c:v>
                </c:pt>
                <c:pt idx="3668">
                  <c:v>-1.2204E-2</c:v>
                </c:pt>
                <c:pt idx="3669">
                  <c:v>-1.2234E-2</c:v>
                </c:pt>
                <c:pt idx="3670">
                  <c:v>-1.2264000000000001E-2</c:v>
                </c:pt>
                <c:pt idx="3671">
                  <c:v>-1.2296E-2</c:v>
                </c:pt>
                <c:pt idx="3672">
                  <c:v>-1.2328E-2</c:v>
                </c:pt>
                <c:pt idx="3673">
                  <c:v>-1.2359999999999999E-2</c:v>
                </c:pt>
                <c:pt idx="3674">
                  <c:v>-1.2393E-2</c:v>
                </c:pt>
                <c:pt idx="3675">
                  <c:v>-1.2427000000000001E-2</c:v>
                </c:pt>
                <c:pt idx="3676">
                  <c:v>-1.2460000000000001E-2</c:v>
                </c:pt>
                <c:pt idx="3677">
                  <c:v>-1.2494999999999999E-2</c:v>
                </c:pt>
                <c:pt idx="3678">
                  <c:v>-1.2531E-2</c:v>
                </c:pt>
                <c:pt idx="3679">
                  <c:v>-1.2569E-2</c:v>
                </c:pt>
                <c:pt idx="3680">
                  <c:v>-1.2604000000000001E-2</c:v>
                </c:pt>
                <c:pt idx="3681">
                  <c:v>-1.264E-2</c:v>
                </c:pt>
                <c:pt idx="3682">
                  <c:v>-1.2678999999999999E-2</c:v>
                </c:pt>
                <c:pt idx="3683">
                  <c:v>-1.2716999999999999E-2</c:v>
                </c:pt>
                <c:pt idx="3684">
                  <c:v>-1.2756E-2</c:v>
                </c:pt>
                <c:pt idx="3685">
                  <c:v>-1.2794E-2</c:v>
                </c:pt>
                <c:pt idx="3686">
                  <c:v>-1.2829999999999999E-2</c:v>
                </c:pt>
                <c:pt idx="3687">
                  <c:v>-1.2867999999999999E-2</c:v>
                </c:pt>
                <c:pt idx="3688">
                  <c:v>-1.2905E-2</c:v>
                </c:pt>
                <c:pt idx="3689">
                  <c:v>-1.294E-2</c:v>
                </c:pt>
                <c:pt idx="3690">
                  <c:v>-1.2977000000000001E-2</c:v>
                </c:pt>
                <c:pt idx="3691">
                  <c:v>-1.3013E-2</c:v>
                </c:pt>
                <c:pt idx="3692">
                  <c:v>-1.3048000000000001E-2</c:v>
                </c:pt>
                <c:pt idx="3693">
                  <c:v>-1.3084E-2</c:v>
                </c:pt>
                <c:pt idx="3694">
                  <c:v>-1.3117999999999999E-2</c:v>
                </c:pt>
                <c:pt idx="3695">
                  <c:v>-1.3157E-2</c:v>
                </c:pt>
                <c:pt idx="3696">
                  <c:v>-1.3194000000000001E-2</c:v>
                </c:pt>
                <c:pt idx="3697">
                  <c:v>-1.323E-2</c:v>
                </c:pt>
                <c:pt idx="3698">
                  <c:v>-1.3270000000000001E-2</c:v>
                </c:pt>
                <c:pt idx="3699">
                  <c:v>-1.3308E-2</c:v>
                </c:pt>
                <c:pt idx="3700">
                  <c:v>-1.3346E-2</c:v>
                </c:pt>
                <c:pt idx="3701">
                  <c:v>-1.3386E-2</c:v>
                </c:pt>
                <c:pt idx="3702">
                  <c:v>-1.3424E-2</c:v>
                </c:pt>
                <c:pt idx="3703">
                  <c:v>-1.3462999999999999E-2</c:v>
                </c:pt>
                <c:pt idx="3704">
                  <c:v>-1.3502999999999999E-2</c:v>
                </c:pt>
                <c:pt idx="3705">
                  <c:v>-1.3544E-2</c:v>
                </c:pt>
                <c:pt idx="3706">
                  <c:v>-1.3586000000000001E-2</c:v>
                </c:pt>
                <c:pt idx="3707">
                  <c:v>-1.3631000000000001E-2</c:v>
                </c:pt>
                <c:pt idx="3708">
                  <c:v>-1.3672999999999999E-2</c:v>
                </c:pt>
                <c:pt idx="3709">
                  <c:v>-1.3717999999999999E-2</c:v>
                </c:pt>
                <c:pt idx="3710">
                  <c:v>-1.376E-2</c:v>
                </c:pt>
                <c:pt idx="3711">
                  <c:v>-1.3805E-2</c:v>
                </c:pt>
                <c:pt idx="3712">
                  <c:v>-1.3849999999999999E-2</c:v>
                </c:pt>
                <c:pt idx="3713">
                  <c:v>-1.3894E-2</c:v>
                </c:pt>
                <c:pt idx="3714">
                  <c:v>-1.3937E-2</c:v>
                </c:pt>
                <c:pt idx="3715">
                  <c:v>-1.3979E-2</c:v>
                </c:pt>
                <c:pt idx="3716">
                  <c:v>-1.4021E-2</c:v>
                </c:pt>
                <c:pt idx="3717">
                  <c:v>-1.406E-2</c:v>
                </c:pt>
                <c:pt idx="3718">
                  <c:v>-1.4099E-2</c:v>
                </c:pt>
                <c:pt idx="3719">
                  <c:v>-1.4138E-2</c:v>
                </c:pt>
                <c:pt idx="3720">
                  <c:v>-1.4175999999999999E-2</c:v>
                </c:pt>
                <c:pt idx="3721">
                  <c:v>-1.4213999999999999E-2</c:v>
                </c:pt>
                <c:pt idx="3722">
                  <c:v>-1.4253E-2</c:v>
                </c:pt>
                <c:pt idx="3723">
                  <c:v>-1.4290000000000001E-2</c:v>
                </c:pt>
                <c:pt idx="3724">
                  <c:v>-1.4329E-2</c:v>
                </c:pt>
                <c:pt idx="3725">
                  <c:v>-1.4368000000000001E-2</c:v>
                </c:pt>
                <c:pt idx="3726">
                  <c:v>-1.4406E-2</c:v>
                </c:pt>
                <c:pt idx="3727">
                  <c:v>-1.4442E-2</c:v>
                </c:pt>
                <c:pt idx="3728">
                  <c:v>-1.4481000000000001E-2</c:v>
                </c:pt>
                <c:pt idx="3729">
                  <c:v>-1.4519000000000001E-2</c:v>
                </c:pt>
                <c:pt idx="3730">
                  <c:v>-1.4555999999999999E-2</c:v>
                </c:pt>
                <c:pt idx="3731">
                  <c:v>-1.4593E-2</c:v>
                </c:pt>
                <c:pt idx="3732">
                  <c:v>-1.4629E-2</c:v>
                </c:pt>
                <c:pt idx="3733">
                  <c:v>-1.4664E-2</c:v>
                </c:pt>
                <c:pt idx="3734">
                  <c:v>-1.47E-2</c:v>
                </c:pt>
                <c:pt idx="3735">
                  <c:v>-1.4735E-2</c:v>
                </c:pt>
                <c:pt idx="3736">
                  <c:v>-1.4768999999999999E-2</c:v>
                </c:pt>
                <c:pt idx="3737">
                  <c:v>-1.4801E-2</c:v>
                </c:pt>
                <c:pt idx="3738">
                  <c:v>-1.4832E-2</c:v>
                </c:pt>
                <c:pt idx="3739">
                  <c:v>-1.4866000000000001E-2</c:v>
                </c:pt>
                <c:pt idx="3740">
                  <c:v>-1.4897000000000001E-2</c:v>
                </c:pt>
                <c:pt idx="3741">
                  <c:v>-1.4928E-2</c:v>
                </c:pt>
                <c:pt idx="3742">
                  <c:v>-1.4959E-2</c:v>
                </c:pt>
                <c:pt idx="3743">
                  <c:v>-1.4989000000000001E-2</c:v>
                </c:pt>
                <c:pt idx="3744">
                  <c:v>-1.5022000000000001E-2</c:v>
                </c:pt>
                <c:pt idx="3745">
                  <c:v>-1.5054E-2</c:v>
                </c:pt>
                <c:pt idx="3746">
                  <c:v>-1.5082999999999999E-2</c:v>
                </c:pt>
                <c:pt idx="3747">
                  <c:v>-1.5115E-2</c:v>
                </c:pt>
                <c:pt idx="3748">
                  <c:v>-1.5146E-2</c:v>
                </c:pt>
                <c:pt idx="3749">
                  <c:v>-1.5176E-2</c:v>
                </c:pt>
                <c:pt idx="3750">
                  <c:v>-1.521E-2</c:v>
                </c:pt>
                <c:pt idx="3751">
                  <c:v>-1.5242E-2</c:v>
                </c:pt>
                <c:pt idx="3752">
                  <c:v>-1.5273999999999999E-2</c:v>
                </c:pt>
                <c:pt idx="3753">
                  <c:v>-1.5306E-2</c:v>
                </c:pt>
                <c:pt idx="3754">
                  <c:v>-1.5339E-2</c:v>
                </c:pt>
                <c:pt idx="3755">
                  <c:v>-1.5372E-2</c:v>
                </c:pt>
                <c:pt idx="3756">
                  <c:v>-1.5408E-2</c:v>
                </c:pt>
                <c:pt idx="3757">
                  <c:v>-1.5442000000000001E-2</c:v>
                </c:pt>
                <c:pt idx="3758">
                  <c:v>-1.5479E-2</c:v>
                </c:pt>
                <c:pt idx="3759">
                  <c:v>-1.5517E-2</c:v>
                </c:pt>
                <c:pt idx="3760">
                  <c:v>-1.5554E-2</c:v>
                </c:pt>
                <c:pt idx="3761">
                  <c:v>-1.5591000000000001E-2</c:v>
                </c:pt>
                <c:pt idx="3762">
                  <c:v>-1.5628E-2</c:v>
                </c:pt>
                <c:pt idx="3763">
                  <c:v>-1.5664999999999998E-2</c:v>
                </c:pt>
                <c:pt idx="3764">
                  <c:v>-1.5703999999999999E-2</c:v>
                </c:pt>
                <c:pt idx="3765">
                  <c:v>-1.5740000000000001E-2</c:v>
                </c:pt>
                <c:pt idx="3766">
                  <c:v>-1.5776999999999999E-2</c:v>
                </c:pt>
                <c:pt idx="3767">
                  <c:v>-1.5812E-2</c:v>
                </c:pt>
                <c:pt idx="3768">
                  <c:v>-1.585E-2</c:v>
                </c:pt>
                <c:pt idx="3769">
                  <c:v>-1.5886999999999998E-2</c:v>
                </c:pt>
                <c:pt idx="3770">
                  <c:v>-1.5923E-2</c:v>
                </c:pt>
                <c:pt idx="3771">
                  <c:v>-1.5959999999999998E-2</c:v>
                </c:pt>
                <c:pt idx="3772">
                  <c:v>-1.5994999999999999E-2</c:v>
                </c:pt>
                <c:pt idx="3773">
                  <c:v>-1.6031E-2</c:v>
                </c:pt>
                <c:pt idx="3774">
                  <c:v>-1.6063999999999998E-2</c:v>
                </c:pt>
                <c:pt idx="3775">
                  <c:v>-1.6098000000000001E-2</c:v>
                </c:pt>
                <c:pt idx="3776">
                  <c:v>-1.6132000000000001E-2</c:v>
                </c:pt>
                <c:pt idx="3777">
                  <c:v>-1.6164000000000001E-2</c:v>
                </c:pt>
                <c:pt idx="3778">
                  <c:v>-1.6195999999999999E-2</c:v>
                </c:pt>
                <c:pt idx="3779">
                  <c:v>-1.6223000000000001E-2</c:v>
                </c:pt>
                <c:pt idx="3780">
                  <c:v>-1.6251999999999999E-2</c:v>
                </c:pt>
                <c:pt idx="3781">
                  <c:v>-1.6279999999999999E-2</c:v>
                </c:pt>
                <c:pt idx="3782">
                  <c:v>-1.6306999999999999E-2</c:v>
                </c:pt>
                <c:pt idx="3783">
                  <c:v>-1.6334000000000001E-2</c:v>
                </c:pt>
                <c:pt idx="3784">
                  <c:v>-1.6358000000000001E-2</c:v>
                </c:pt>
                <c:pt idx="3785">
                  <c:v>-1.6383000000000002E-2</c:v>
                </c:pt>
                <c:pt idx="3786">
                  <c:v>-1.6407999999999999E-2</c:v>
                </c:pt>
                <c:pt idx="3787">
                  <c:v>-1.6431000000000001E-2</c:v>
                </c:pt>
                <c:pt idx="3788">
                  <c:v>-1.6455000000000001E-2</c:v>
                </c:pt>
                <c:pt idx="3789">
                  <c:v>-1.6480000000000002E-2</c:v>
                </c:pt>
                <c:pt idx="3790">
                  <c:v>-1.6501999999999999E-2</c:v>
                </c:pt>
                <c:pt idx="3791">
                  <c:v>-1.6525000000000001E-2</c:v>
                </c:pt>
                <c:pt idx="3792">
                  <c:v>-1.6546999999999999E-2</c:v>
                </c:pt>
                <c:pt idx="3793">
                  <c:v>-1.6569E-2</c:v>
                </c:pt>
                <c:pt idx="3794">
                  <c:v>-1.6589E-2</c:v>
                </c:pt>
                <c:pt idx="3795">
                  <c:v>-1.6608000000000001E-2</c:v>
                </c:pt>
                <c:pt idx="3796">
                  <c:v>-1.6629999999999999E-2</c:v>
                </c:pt>
                <c:pt idx="3797">
                  <c:v>-1.6648E-2</c:v>
                </c:pt>
                <c:pt idx="3798">
                  <c:v>-1.6669E-2</c:v>
                </c:pt>
                <c:pt idx="3799">
                  <c:v>-1.6685999999999999E-2</c:v>
                </c:pt>
                <c:pt idx="3800">
                  <c:v>-1.6705000000000001E-2</c:v>
                </c:pt>
                <c:pt idx="3801">
                  <c:v>-1.6723999999999999E-2</c:v>
                </c:pt>
                <c:pt idx="3802">
                  <c:v>-1.6743999999999998E-2</c:v>
                </c:pt>
                <c:pt idx="3803">
                  <c:v>-1.6764999999999999E-2</c:v>
                </c:pt>
                <c:pt idx="3804">
                  <c:v>-1.6785000000000001E-2</c:v>
                </c:pt>
                <c:pt idx="3805">
                  <c:v>-1.6805E-2</c:v>
                </c:pt>
                <c:pt idx="3806">
                  <c:v>-1.6825E-2</c:v>
                </c:pt>
                <c:pt idx="3807">
                  <c:v>-1.6844999999999999E-2</c:v>
                </c:pt>
                <c:pt idx="3808">
                  <c:v>-1.6865999999999999E-2</c:v>
                </c:pt>
                <c:pt idx="3809">
                  <c:v>-1.6885000000000001E-2</c:v>
                </c:pt>
                <c:pt idx="3810">
                  <c:v>-1.6903000000000001E-2</c:v>
                </c:pt>
                <c:pt idx="3811">
                  <c:v>-1.6920999999999999E-2</c:v>
                </c:pt>
                <c:pt idx="3812">
                  <c:v>-1.6937000000000001E-2</c:v>
                </c:pt>
                <c:pt idx="3813">
                  <c:v>-1.6955999999999999E-2</c:v>
                </c:pt>
                <c:pt idx="3814">
                  <c:v>-1.6972999999999999E-2</c:v>
                </c:pt>
                <c:pt idx="3815">
                  <c:v>-1.6990999999999999E-2</c:v>
                </c:pt>
                <c:pt idx="3816">
                  <c:v>-1.7011999999999999E-2</c:v>
                </c:pt>
                <c:pt idx="3817">
                  <c:v>-1.7033E-2</c:v>
                </c:pt>
                <c:pt idx="3818">
                  <c:v>-1.7055000000000001E-2</c:v>
                </c:pt>
                <c:pt idx="3819">
                  <c:v>-1.7077999999999999E-2</c:v>
                </c:pt>
                <c:pt idx="3820">
                  <c:v>-1.7104000000000001E-2</c:v>
                </c:pt>
                <c:pt idx="3821">
                  <c:v>-1.7129999999999999E-2</c:v>
                </c:pt>
                <c:pt idx="3822">
                  <c:v>-1.7159000000000001E-2</c:v>
                </c:pt>
                <c:pt idx="3823">
                  <c:v>-1.7187000000000001E-2</c:v>
                </c:pt>
                <c:pt idx="3824">
                  <c:v>-1.7215999999999999E-2</c:v>
                </c:pt>
                <c:pt idx="3825">
                  <c:v>-1.7246999999999998E-2</c:v>
                </c:pt>
                <c:pt idx="3826">
                  <c:v>-1.7278000000000002E-2</c:v>
                </c:pt>
                <c:pt idx="3827">
                  <c:v>-1.7306999999999999E-2</c:v>
                </c:pt>
                <c:pt idx="3828">
                  <c:v>-1.7337999999999999E-2</c:v>
                </c:pt>
                <c:pt idx="3829">
                  <c:v>-1.7368999999999999E-2</c:v>
                </c:pt>
                <c:pt idx="3830">
                  <c:v>-1.7401E-2</c:v>
                </c:pt>
                <c:pt idx="3831">
                  <c:v>-1.7433000000000001E-2</c:v>
                </c:pt>
                <c:pt idx="3832">
                  <c:v>-1.7464E-2</c:v>
                </c:pt>
                <c:pt idx="3833">
                  <c:v>-1.7496000000000001E-2</c:v>
                </c:pt>
                <c:pt idx="3834">
                  <c:v>-1.7528999999999999E-2</c:v>
                </c:pt>
                <c:pt idx="3835">
                  <c:v>-1.7558000000000001E-2</c:v>
                </c:pt>
                <c:pt idx="3836">
                  <c:v>-1.7589E-2</c:v>
                </c:pt>
                <c:pt idx="3837">
                  <c:v>-1.7618999999999999E-2</c:v>
                </c:pt>
                <c:pt idx="3838">
                  <c:v>-1.7649000000000001E-2</c:v>
                </c:pt>
                <c:pt idx="3839">
                  <c:v>-1.7676999999999998E-2</c:v>
                </c:pt>
                <c:pt idx="3840">
                  <c:v>-1.7703E-2</c:v>
                </c:pt>
                <c:pt idx="3841">
                  <c:v>-1.7731E-2</c:v>
                </c:pt>
                <c:pt idx="3842">
                  <c:v>-1.7756000000000001E-2</c:v>
                </c:pt>
                <c:pt idx="3843">
                  <c:v>-1.7780000000000001E-2</c:v>
                </c:pt>
                <c:pt idx="3844">
                  <c:v>-1.7801999999999998E-2</c:v>
                </c:pt>
                <c:pt idx="3845">
                  <c:v>-1.7826000000000002E-2</c:v>
                </c:pt>
                <c:pt idx="3846">
                  <c:v>-1.7846000000000001E-2</c:v>
                </c:pt>
                <c:pt idx="3847">
                  <c:v>-1.7867000000000001E-2</c:v>
                </c:pt>
                <c:pt idx="3848">
                  <c:v>-1.7885999999999999E-2</c:v>
                </c:pt>
                <c:pt idx="3849">
                  <c:v>-1.7902999999999999E-2</c:v>
                </c:pt>
                <c:pt idx="3850">
                  <c:v>-1.7919000000000001E-2</c:v>
                </c:pt>
                <c:pt idx="3851">
                  <c:v>-1.7933999999999999E-2</c:v>
                </c:pt>
                <c:pt idx="3852">
                  <c:v>-1.7949E-2</c:v>
                </c:pt>
                <c:pt idx="3853">
                  <c:v>-1.7961000000000001E-2</c:v>
                </c:pt>
                <c:pt idx="3854">
                  <c:v>-1.7974E-2</c:v>
                </c:pt>
                <c:pt idx="3855">
                  <c:v>-1.7982000000000001E-2</c:v>
                </c:pt>
                <c:pt idx="3856">
                  <c:v>-1.7992000000000001E-2</c:v>
                </c:pt>
                <c:pt idx="3857">
                  <c:v>-1.7999999999999999E-2</c:v>
                </c:pt>
                <c:pt idx="3858">
                  <c:v>-1.8005E-2</c:v>
                </c:pt>
                <c:pt idx="3859">
                  <c:v>-1.8013000000000001E-2</c:v>
                </c:pt>
                <c:pt idx="3860">
                  <c:v>-1.8017999999999999E-2</c:v>
                </c:pt>
                <c:pt idx="3861">
                  <c:v>-1.8022E-2</c:v>
                </c:pt>
                <c:pt idx="3862">
                  <c:v>-1.8027999999999999E-2</c:v>
                </c:pt>
                <c:pt idx="3863">
                  <c:v>-1.8034000000000001E-2</c:v>
                </c:pt>
                <c:pt idx="3864">
                  <c:v>-1.804E-2</c:v>
                </c:pt>
                <c:pt idx="3865">
                  <c:v>-1.8048999999999999E-2</c:v>
                </c:pt>
                <c:pt idx="3866">
                  <c:v>-1.8055999999999999E-2</c:v>
                </c:pt>
                <c:pt idx="3867">
                  <c:v>-1.8065000000000001E-2</c:v>
                </c:pt>
                <c:pt idx="3868">
                  <c:v>-1.8072999999999999E-2</c:v>
                </c:pt>
                <c:pt idx="3869">
                  <c:v>-1.8085E-2</c:v>
                </c:pt>
                <c:pt idx="3870">
                  <c:v>-1.8095E-2</c:v>
                </c:pt>
                <c:pt idx="3871">
                  <c:v>-1.8106000000000001E-2</c:v>
                </c:pt>
                <c:pt idx="3872">
                  <c:v>-1.8117999999999999E-2</c:v>
                </c:pt>
                <c:pt idx="3873">
                  <c:v>-1.8128999999999999E-2</c:v>
                </c:pt>
                <c:pt idx="3874">
                  <c:v>-1.8142999999999999E-2</c:v>
                </c:pt>
                <c:pt idx="3875">
                  <c:v>-1.8157E-2</c:v>
                </c:pt>
                <c:pt idx="3876">
                  <c:v>-1.8171E-2</c:v>
                </c:pt>
                <c:pt idx="3877">
                  <c:v>-1.8187999999999999E-2</c:v>
                </c:pt>
                <c:pt idx="3878">
                  <c:v>-1.8204000000000001E-2</c:v>
                </c:pt>
                <c:pt idx="3879">
                  <c:v>-1.8221999999999999E-2</c:v>
                </c:pt>
                <c:pt idx="3880">
                  <c:v>-1.8239999999999999E-2</c:v>
                </c:pt>
                <c:pt idx="3881">
                  <c:v>-1.8259999999999998E-2</c:v>
                </c:pt>
                <c:pt idx="3882">
                  <c:v>-1.8280000000000001E-2</c:v>
                </c:pt>
                <c:pt idx="3883">
                  <c:v>-1.8301000000000001E-2</c:v>
                </c:pt>
                <c:pt idx="3884">
                  <c:v>-1.8324E-2</c:v>
                </c:pt>
                <c:pt idx="3885">
                  <c:v>-1.8343999999999999E-2</c:v>
                </c:pt>
                <c:pt idx="3886">
                  <c:v>-1.8366E-2</c:v>
                </c:pt>
                <c:pt idx="3887">
                  <c:v>-1.8388000000000002E-2</c:v>
                </c:pt>
                <c:pt idx="3888">
                  <c:v>-1.8412000000000001E-2</c:v>
                </c:pt>
                <c:pt idx="3889">
                  <c:v>-1.8436999999999999E-2</c:v>
                </c:pt>
                <c:pt idx="3890">
                  <c:v>-1.8461999999999999E-2</c:v>
                </c:pt>
                <c:pt idx="3891">
                  <c:v>-1.8488999999999998E-2</c:v>
                </c:pt>
                <c:pt idx="3892">
                  <c:v>-1.8516999999999999E-2</c:v>
                </c:pt>
                <c:pt idx="3893">
                  <c:v>-1.8544999999999999E-2</c:v>
                </c:pt>
                <c:pt idx="3894">
                  <c:v>-1.8572999999999999E-2</c:v>
                </c:pt>
                <c:pt idx="3895">
                  <c:v>-1.8606000000000001E-2</c:v>
                </c:pt>
                <c:pt idx="3896">
                  <c:v>-1.8637000000000001E-2</c:v>
                </c:pt>
                <c:pt idx="3897">
                  <c:v>-1.8669000000000002E-2</c:v>
                </c:pt>
                <c:pt idx="3898">
                  <c:v>-1.8702E-2</c:v>
                </c:pt>
                <c:pt idx="3899">
                  <c:v>-1.8737E-2</c:v>
                </c:pt>
                <c:pt idx="3900">
                  <c:v>-1.8773000000000001E-2</c:v>
                </c:pt>
                <c:pt idx="3901">
                  <c:v>-1.8807999999999998E-2</c:v>
                </c:pt>
                <c:pt idx="3902">
                  <c:v>-1.8845000000000001E-2</c:v>
                </c:pt>
                <c:pt idx="3903">
                  <c:v>-1.8877999999999999E-2</c:v>
                </c:pt>
                <c:pt idx="3904">
                  <c:v>-1.8912000000000002E-2</c:v>
                </c:pt>
                <c:pt idx="3905">
                  <c:v>-1.8943999999999999E-2</c:v>
                </c:pt>
                <c:pt idx="3906">
                  <c:v>-1.8978999999999999E-2</c:v>
                </c:pt>
                <c:pt idx="3907">
                  <c:v>-1.9009000000000002E-2</c:v>
                </c:pt>
                <c:pt idx="3908">
                  <c:v>-1.9040000000000001E-2</c:v>
                </c:pt>
                <c:pt idx="3909">
                  <c:v>-1.9068000000000002E-2</c:v>
                </c:pt>
                <c:pt idx="3910">
                  <c:v>-1.9096999999999999E-2</c:v>
                </c:pt>
                <c:pt idx="3911">
                  <c:v>-1.9127000000000002E-2</c:v>
                </c:pt>
                <c:pt idx="3912">
                  <c:v>-1.9157E-2</c:v>
                </c:pt>
                <c:pt idx="3913">
                  <c:v>-1.9186000000000002E-2</c:v>
                </c:pt>
                <c:pt idx="3914">
                  <c:v>-1.9216E-2</c:v>
                </c:pt>
                <c:pt idx="3915">
                  <c:v>-1.9247E-2</c:v>
                </c:pt>
                <c:pt idx="3916">
                  <c:v>-1.9278E-2</c:v>
                </c:pt>
                <c:pt idx="3917">
                  <c:v>-1.9307999999999999E-2</c:v>
                </c:pt>
                <c:pt idx="3918">
                  <c:v>-1.9338000000000001E-2</c:v>
                </c:pt>
                <c:pt idx="3919">
                  <c:v>-1.9366000000000001E-2</c:v>
                </c:pt>
                <c:pt idx="3920">
                  <c:v>-1.9394000000000002E-2</c:v>
                </c:pt>
                <c:pt idx="3921">
                  <c:v>-1.9421000000000001E-2</c:v>
                </c:pt>
                <c:pt idx="3922">
                  <c:v>-1.9446999999999999E-2</c:v>
                </c:pt>
                <c:pt idx="3923">
                  <c:v>-1.9470000000000001E-2</c:v>
                </c:pt>
                <c:pt idx="3924">
                  <c:v>-1.9493E-2</c:v>
                </c:pt>
                <c:pt idx="3925">
                  <c:v>-1.9515999999999999E-2</c:v>
                </c:pt>
                <c:pt idx="3926">
                  <c:v>-1.9538E-2</c:v>
                </c:pt>
                <c:pt idx="3927">
                  <c:v>-1.9559E-2</c:v>
                </c:pt>
                <c:pt idx="3928">
                  <c:v>-1.9578999999999999E-2</c:v>
                </c:pt>
                <c:pt idx="3929">
                  <c:v>-1.9598999999999998E-2</c:v>
                </c:pt>
                <c:pt idx="3930">
                  <c:v>-1.9621E-2</c:v>
                </c:pt>
                <c:pt idx="3931">
                  <c:v>-1.9642E-2</c:v>
                </c:pt>
                <c:pt idx="3932">
                  <c:v>-1.9661999999999999E-2</c:v>
                </c:pt>
                <c:pt idx="3933">
                  <c:v>-1.9682999999999999E-2</c:v>
                </c:pt>
                <c:pt idx="3934">
                  <c:v>-1.9703999999999999E-2</c:v>
                </c:pt>
                <c:pt idx="3935">
                  <c:v>-1.9727000000000001E-2</c:v>
                </c:pt>
                <c:pt idx="3936">
                  <c:v>-1.975E-2</c:v>
                </c:pt>
                <c:pt idx="3937">
                  <c:v>-1.9778E-2</c:v>
                </c:pt>
                <c:pt idx="3938">
                  <c:v>-1.9807000000000002E-2</c:v>
                </c:pt>
                <c:pt idx="3939">
                  <c:v>-1.9835999999999999E-2</c:v>
                </c:pt>
                <c:pt idx="3940">
                  <c:v>-1.9869999999999999E-2</c:v>
                </c:pt>
                <c:pt idx="3941">
                  <c:v>-1.9904000000000002E-2</c:v>
                </c:pt>
                <c:pt idx="3942">
                  <c:v>-1.9941E-2</c:v>
                </c:pt>
                <c:pt idx="3943">
                  <c:v>-1.9979E-2</c:v>
                </c:pt>
                <c:pt idx="3944">
                  <c:v>-2.0015999999999999E-2</c:v>
                </c:pt>
                <c:pt idx="3945">
                  <c:v>-2.0056000000000001E-2</c:v>
                </c:pt>
                <c:pt idx="3946">
                  <c:v>-2.0097E-2</c:v>
                </c:pt>
                <c:pt idx="3947">
                  <c:v>-2.0138E-2</c:v>
                </c:pt>
                <c:pt idx="3948">
                  <c:v>-2.0178999999999999E-2</c:v>
                </c:pt>
                <c:pt idx="3949">
                  <c:v>-2.0219000000000001E-2</c:v>
                </c:pt>
                <c:pt idx="3950">
                  <c:v>-2.0261000000000001E-2</c:v>
                </c:pt>
                <c:pt idx="3951">
                  <c:v>-2.0303000000000002E-2</c:v>
                </c:pt>
                <c:pt idx="3952">
                  <c:v>-2.0344999999999999E-2</c:v>
                </c:pt>
                <c:pt idx="3953">
                  <c:v>-2.0388E-2</c:v>
                </c:pt>
                <c:pt idx="3954">
                  <c:v>-2.0428999999999999E-2</c:v>
                </c:pt>
                <c:pt idx="3955">
                  <c:v>-2.0469999999999999E-2</c:v>
                </c:pt>
                <c:pt idx="3956">
                  <c:v>-2.0511000000000001E-2</c:v>
                </c:pt>
                <c:pt idx="3957">
                  <c:v>-2.0552000000000001E-2</c:v>
                </c:pt>
                <c:pt idx="3958">
                  <c:v>-2.0591999999999999E-2</c:v>
                </c:pt>
                <c:pt idx="3959">
                  <c:v>-2.0634E-2</c:v>
                </c:pt>
                <c:pt idx="3960">
                  <c:v>-2.0677000000000001E-2</c:v>
                </c:pt>
                <c:pt idx="3961">
                  <c:v>-2.0719999999999999E-2</c:v>
                </c:pt>
                <c:pt idx="3962">
                  <c:v>-2.0763E-2</c:v>
                </c:pt>
                <c:pt idx="3963">
                  <c:v>-2.0806000000000002E-2</c:v>
                </c:pt>
                <c:pt idx="3964">
                  <c:v>-2.0851000000000001E-2</c:v>
                </c:pt>
                <c:pt idx="3965">
                  <c:v>-2.0892999999999998E-2</c:v>
                </c:pt>
                <c:pt idx="3966">
                  <c:v>-2.0934999999999999E-2</c:v>
                </c:pt>
                <c:pt idx="3967">
                  <c:v>-2.0978E-2</c:v>
                </c:pt>
                <c:pt idx="3968">
                  <c:v>-2.1018999999999999E-2</c:v>
                </c:pt>
                <c:pt idx="3969">
                  <c:v>-2.1059000000000001E-2</c:v>
                </c:pt>
                <c:pt idx="3970">
                  <c:v>-2.1097999999999999E-2</c:v>
                </c:pt>
                <c:pt idx="3971">
                  <c:v>-2.1135999999999999E-2</c:v>
                </c:pt>
                <c:pt idx="3972">
                  <c:v>-2.1173000000000001E-2</c:v>
                </c:pt>
                <c:pt idx="3973">
                  <c:v>-2.121E-2</c:v>
                </c:pt>
                <c:pt idx="3974">
                  <c:v>-2.1245E-2</c:v>
                </c:pt>
                <c:pt idx="3975">
                  <c:v>-2.1278999999999999E-2</c:v>
                </c:pt>
                <c:pt idx="3976">
                  <c:v>-2.1312999999999999E-2</c:v>
                </c:pt>
                <c:pt idx="3977">
                  <c:v>-2.1347999999999999E-2</c:v>
                </c:pt>
                <c:pt idx="3978">
                  <c:v>-2.138E-2</c:v>
                </c:pt>
                <c:pt idx="3979">
                  <c:v>-2.1413000000000001E-2</c:v>
                </c:pt>
                <c:pt idx="3980">
                  <c:v>-2.1444999999999999E-2</c:v>
                </c:pt>
                <c:pt idx="3981">
                  <c:v>-2.1478000000000001E-2</c:v>
                </c:pt>
                <c:pt idx="3982">
                  <c:v>-2.1506000000000001E-2</c:v>
                </c:pt>
                <c:pt idx="3983">
                  <c:v>-2.1537000000000001E-2</c:v>
                </c:pt>
                <c:pt idx="3984">
                  <c:v>-2.1565000000000001E-2</c:v>
                </c:pt>
                <c:pt idx="3985">
                  <c:v>-2.1593999999999999E-2</c:v>
                </c:pt>
                <c:pt idx="3986">
                  <c:v>-2.1623E-2</c:v>
                </c:pt>
                <c:pt idx="3987">
                  <c:v>-2.1651E-2</c:v>
                </c:pt>
                <c:pt idx="3988">
                  <c:v>-2.1679E-2</c:v>
                </c:pt>
                <c:pt idx="3989">
                  <c:v>-2.1706E-2</c:v>
                </c:pt>
                <c:pt idx="3990">
                  <c:v>-2.1732000000000001E-2</c:v>
                </c:pt>
                <c:pt idx="3991">
                  <c:v>-2.1758E-2</c:v>
                </c:pt>
                <c:pt idx="3992">
                  <c:v>-2.1780999999999998E-2</c:v>
                </c:pt>
                <c:pt idx="3993">
                  <c:v>-2.1805000000000001E-2</c:v>
                </c:pt>
                <c:pt idx="3994">
                  <c:v>-2.1826000000000002E-2</c:v>
                </c:pt>
                <c:pt idx="3995">
                  <c:v>-2.1846999999999998E-2</c:v>
                </c:pt>
                <c:pt idx="3996">
                  <c:v>-2.1867000000000001E-2</c:v>
                </c:pt>
                <c:pt idx="3997">
                  <c:v>-2.1883E-2</c:v>
                </c:pt>
                <c:pt idx="3998">
                  <c:v>-2.1898000000000001E-2</c:v>
                </c:pt>
                <c:pt idx="3999">
                  <c:v>-2.1912000000000001E-2</c:v>
                </c:pt>
                <c:pt idx="4000">
                  <c:v>-2.1923000000000002E-2</c:v>
                </c:pt>
                <c:pt idx="4001">
                  <c:v>-2.1933999999999999E-2</c:v>
                </c:pt>
                <c:pt idx="4002">
                  <c:v>-2.1944000000000002E-2</c:v>
                </c:pt>
                <c:pt idx="4003">
                  <c:v>-2.1951999999999999E-2</c:v>
                </c:pt>
                <c:pt idx="4004">
                  <c:v>-2.1961000000000001E-2</c:v>
                </c:pt>
                <c:pt idx="4005">
                  <c:v>-2.1971999999999998E-2</c:v>
                </c:pt>
                <c:pt idx="4006">
                  <c:v>-2.198E-2</c:v>
                </c:pt>
                <c:pt idx="4007">
                  <c:v>-2.1989999999999999E-2</c:v>
                </c:pt>
                <c:pt idx="4008">
                  <c:v>-2.1999999999999999E-2</c:v>
                </c:pt>
                <c:pt idx="4009">
                  <c:v>-2.2009000000000001E-2</c:v>
                </c:pt>
                <c:pt idx="4010">
                  <c:v>-2.2020999999999999E-2</c:v>
                </c:pt>
                <c:pt idx="4011">
                  <c:v>-2.2029E-2</c:v>
                </c:pt>
                <c:pt idx="4012">
                  <c:v>-2.2040000000000001E-2</c:v>
                </c:pt>
                <c:pt idx="4013">
                  <c:v>-2.2048000000000002E-2</c:v>
                </c:pt>
                <c:pt idx="4014">
                  <c:v>-2.2058000000000001E-2</c:v>
                </c:pt>
                <c:pt idx="4015">
                  <c:v>-2.2065999999999999E-2</c:v>
                </c:pt>
                <c:pt idx="4016">
                  <c:v>-2.2071E-2</c:v>
                </c:pt>
                <c:pt idx="4017">
                  <c:v>-2.2075999999999998E-2</c:v>
                </c:pt>
                <c:pt idx="4018">
                  <c:v>-2.2082000000000001E-2</c:v>
                </c:pt>
                <c:pt idx="4019">
                  <c:v>-2.2082999999999998E-2</c:v>
                </c:pt>
                <c:pt idx="4020">
                  <c:v>-2.2086999999999999E-2</c:v>
                </c:pt>
                <c:pt idx="4021">
                  <c:v>-2.2089000000000001E-2</c:v>
                </c:pt>
                <c:pt idx="4022">
                  <c:v>-2.2092000000000001E-2</c:v>
                </c:pt>
                <c:pt idx="4023">
                  <c:v>-2.2092000000000001E-2</c:v>
                </c:pt>
                <c:pt idx="4024">
                  <c:v>-2.2093000000000002E-2</c:v>
                </c:pt>
                <c:pt idx="4025">
                  <c:v>-2.2096999999999999E-2</c:v>
                </c:pt>
                <c:pt idx="4026">
                  <c:v>-2.2099000000000001E-2</c:v>
                </c:pt>
                <c:pt idx="4027">
                  <c:v>-2.2102E-2</c:v>
                </c:pt>
                <c:pt idx="4028">
                  <c:v>-2.2105E-2</c:v>
                </c:pt>
                <c:pt idx="4029">
                  <c:v>-2.2107000000000002E-2</c:v>
                </c:pt>
                <c:pt idx="4030">
                  <c:v>-2.2112E-2</c:v>
                </c:pt>
                <c:pt idx="4031">
                  <c:v>-2.2114999999999999E-2</c:v>
                </c:pt>
                <c:pt idx="4032">
                  <c:v>-2.2117999999999999E-2</c:v>
                </c:pt>
                <c:pt idx="4033">
                  <c:v>-2.2120999999999998E-2</c:v>
                </c:pt>
                <c:pt idx="4034">
                  <c:v>-2.2124000000000001E-2</c:v>
                </c:pt>
                <c:pt idx="4035">
                  <c:v>-2.2126E-2</c:v>
                </c:pt>
                <c:pt idx="4036">
                  <c:v>-2.2126E-2</c:v>
                </c:pt>
                <c:pt idx="4037">
                  <c:v>-2.2126E-2</c:v>
                </c:pt>
                <c:pt idx="4038">
                  <c:v>-2.2124000000000001E-2</c:v>
                </c:pt>
                <c:pt idx="4039">
                  <c:v>-2.2120999999999998E-2</c:v>
                </c:pt>
                <c:pt idx="4040">
                  <c:v>-2.2114999999999999E-2</c:v>
                </c:pt>
                <c:pt idx="4041">
                  <c:v>-2.2105E-2</c:v>
                </c:pt>
                <c:pt idx="4042">
                  <c:v>-2.2096000000000001E-2</c:v>
                </c:pt>
                <c:pt idx="4043">
                  <c:v>-2.2088E-2</c:v>
                </c:pt>
                <c:pt idx="4044">
                  <c:v>-2.2075999999999998E-2</c:v>
                </c:pt>
                <c:pt idx="4045">
                  <c:v>-2.2062999999999999E-2</c:v>
                </c:pt>
                <c:pt idx="4046">
                  <c:v>-2.205E-2</c:v>
                </c:pt>
                <c:pt idx="4047">
                  <c:v>-2.2034000000000002E-2</c:v>
                </c:pt>
                <c:pt idx="4048">
                  <c:v>-2.2020000000000001E-2</c:v>
                </c:pt>
                <c:pt idx="4049">
                  <c:v>-2.2005E-2</c:v>
                </c:pt>
                <c:pt idx="4050">
                  <c:v>-2.1991E-2</c:v>
                </c:pt>
                <c:pt idx="4051">
                  <c:v>-2.1977E-2</c:v>
                </c:pt>
                <c:pt idx="4052">
                  <c:v>-2.1961000000000001E-2</c:v>
                </c:pt>
                <c:pt idx="4053">
                  <c:v>-2.1947000000000001E-2</c:v>
                </c:pt>
                <c:pt idx="4054">
                  <c:v>-2.1935E-2</c:v>
                </c:pt>
                <c:pt idx="4055">
                  <c:v>-2.1922000000000001E-2</c:v>
                </c:pt>
                <c:pt idx="4056">
                  <c:v>-2.1909000000000001E-2</c:v>
                </c:pt>
                <c:pt idx="4057">
                  <c:v>-2.1898000000000001E-2</c:v>
                </c:pt>
                <c:pt idx="4058">
                  <c:v>-2.1885000000000002E-2</c:v>
                </c:pt>
                <c:pt idx="4059">
                  <c:v>-2.1871999999999999E-2</c:v>
                </c:pt>
                <c:pt idx="4060">
                  <c:v>-2.1859E-2</c:v>
                </c:pt>
                <c:pt idx="4061">
                  <c:v>-2.1846000000000001E-2</c:v>
                </c:pt>
                <c:pt idx="4062">
                  <c:v>-2.1829000000000001E-2</c:v>
                </c:pt>
                <c:pt idx="4063">
                  <c:v>-2.1812000000000002E-2</c:v>
                </c:pt>
                <c:pt idx="4064">
                  <c:v>-2.1794999999999998E-2</c:v>
                </c:pt>
                <c:pt idx="4065">
                  <c:v>-2.1774000000000002E-2</c:v>
                </c:pt>
                <c:pt idx="4066">
                  <c:v>-2.1752000000000001E-2</c:v>
                </c:pt>
                <c:pt idx="4067">
                  <c:v>-2.1729999999999999E-2</c:v>
                </c:pt>
                <c:pt idx="4068">
                  <c:v>-2.1706E-2</c:v>
                </c:pt>
                <c:pt idx="4069">
                  <c:v>-2.1680999999999999E-2</c:v>
                </c:pt>
                <c:pt idx="4070">
                  <c:v>-2.1656999999999999E-2</c:v>
                </c:pt>
                <c:pt idx="4071">
                  <c:v>-2.163E-2</c:v>
                </c:pt>
                <c:pt idx="4072">
                  <c:v>-2.1604000000000002E-2</c:v>
                </c:pt>
                <c:pt idx="4073">
                  <c:v>-2.1576000000000001E-2</c:v>
                </c:pt>
                <c:pt idx="4074">
                  <c:v>-2.1547E-2</c:v>
                </c:pt>
                <c:pt idx="4075">
                  <c:v>-2.1519E-2</c:v>
                </c:pt>
                <c:pt idx="4076">
                  <c:v>-2.1489000000000001E-2</c:v>
                </c:pt>
                <c:pt idx="4077">
                  <c:v>-2.1458999999999999E-2</c:v>
                </c:pt>
                <c:pt idx="4078">
                  <c:v>-2.1429E-2</c:v>
                </c:pt>
                <c:pt idx="4079">
                  <c:v>-2.1399000000000001E-2</c:v>
                </c:pt>
                <c:pt idx="4080">
                  <c:v>-2.1368000000000002E-2</c:v>
                </c:pt>
                <c:pt idx="4081">
                  <c:v>-2.1336000000000001E-2</c:v>
                </c:pt>
                <c:pt idx="4082">
                  <c:v>-2.1304E-2</c:v>
                </c:pt>
                <c:pt idx="4083">
                  <c:v>-2.1271000000000002E-2</c:v>
                </c:pt>
                <c:pt idx="4084">
                  <c:v>-2.1239000000000001E-2</c:v>
                </c:pt>
                <c:pt idx="4085">
                  <c:v>-2.1205999999999999E-2</c:v>
                </c:pt>
                <c:pt idx="4086">
                  <c:v>-2.1170999999999999E-2</c:v>
                </c:pt>
                <c:pt idx="4087">
                  <c:v>-2.1137E-2</c:v>
                </c:pt>
                <c:pt idx="4088">
                  <c:v>-2.1103E-2</c:v>
                </c:pt>
                <c:pt idx="4089">
                  <c:v>-2.1069000000000001E-2</c:v>
                </c:pt>
                <c:pt idx="4090">
                  <c:v>-2.1033E-2</c:v>
                </c:pt>
                <c:pt idx="4091">
                  <c:v>-2.0997999999999999E-2</c:v>
                </c:pt>
                <c:pt idx="4092">
                  <c:v>-2.0962999999999999E-2</c:v>
                </c:pt>
                <c:pt idx="4093">
                  <c:v>-2.0924000000000002E-2</c:v>
                </c:pt>
                <c:pt idx="4094">
                  <c:v>-2.0889000000000001E-2</c:v>
                </c:pt>
                <c:pt idx="4095">
                  <c:v>-2.0851999999999999E-2</c:v>
                </c:pt>
                <c:pt idx="4096">
                  <c:v>-2.0816000000000001E-2</c:v>
                </c:pt>
                <c:pt idx="4097">
                  <c:v>-2.0778999999999999E-2</c:v>
                </c:pt>
                <c:pt idx="4098">
                  <c:v>-2.0743999999999999E-2</c:v>
                </c:pt>
                <c:pt idx="4099">
                  <c:v>-2.0709999999999999E-2</c:v>
                </c:pt>
                <c:pt idx="4100">
                  <c:v>-2.0676E-2</c:v>
                </c:pt>
                <c:pt idx="4101">
                  <c:v>-2.0643999999999999E-2</c:v>
                </c:pt>
                <c:pt idx="4102">
                  <c:v>-2.0611999999999998E-2</c:v>
                </c:pt>
                <c:pt idx="4103">
                  <c:v>-2.0580999999999999E-2</c:v>
                </c:pt>
                <c:pt idx="4104">
                  <c:v>-2.0551E-2</c:v>
                </c:pt>
                <c:pt idx="4105">
                  <c:v>-2.0521999999999999E-2</c:v>
                </c:pt>
                <c:pt idx="4106">
                  <c:v>-2.0490999999999999E-2</c:v>
                </c:pt>
                <c:pt idx="4107">
                  <c:v>-2.0462999999999999E-2</c:v>
                </c:pt>
                <c:pt idx="4108">
                  <c:v>-2.0433E-2</c:v>
                </c:pt>
                <c:pt idx="4109">
                  <c:v>-2.0403999999999999E-2</c:v>
                </c:pt>
                <c:pt idx="4110">
                  <c:v>-2.0375999999999998E-2</c:v>
                </c:pt>
                <c:pt idx="4111">
                  <c:v>-2.0344999999999999E-2</c:v>
                </c:pt>
                <c:pt idx="4112">
                  <c:v>-2.0315E-2</c:v>
                </c:pt>
                <c:pt idx="4113">
                  <c:v>-2.0285000000000001E-2</c:v>
                </c:pt>
                <c:pt idx="4114">
                  <c:v>-2.0254999999999999E-2</c:v>
                </c:pt>
                <c:pt idx="4115">
                  <c:v>-2.0225E-2</c:v>
                </c:pt>
                <c:pt idx="4116">
                  <c:v>-2.0192999999999999E-2</c:v>
                </c:pt>
                <c:pt idx="4117">
                  <c:v>-2.0164000000000001E-2</c:v>
                </c:pt>
                <c:pt idx="4118">
                  <c:v>-2.0135E-2</c:v>
                </c:pt>
                <c:pt idx="4119">
                  <c:v>-2.0105999999999999E-2</c:v>
                </c:pt>
                <c:pt idx="4120">
                  <c:v>-2.0077000000000001E-2</c:v>
                </c:pt>
                <c:pt idx="4121">
                  <c:v>-2.0048E-2</c:v>
                </c:pt>
                <c:pt idx="4122">
                  <c:v>-2.002E-2</c:v>
                </c:pt>
                <c:pt idx="4123">
                  <c:v>-1.9990999999999998E-2</c:v>
                </c:pt>
                <c:pt idx="4124">
                  <c:v>-1.9962000000000001E-2</c:v>
                </c:pt>
                <c:pt idx="4125">
                  <c:v>-1.9932999999999999E-2</c:v>
                </c:pt>
                <c:pt idx="4126">
                  <c:v>-1.9904000000000002E-2</c:v>
                </c:pt>
                <c:pt idx="4127">
                  <c:v>-1.9872000000000001E-2</c:v>
                </c:pt>
                <c:pt idx="4128">
                  <c:v>-1.9838000000000001E-2</c:v>
                </c:pt>
                <c:pt idx="4129">
                  <c:v>-1.9803000000000001E-2</c:v>
                </c:pt>
                <c:pt idx="4130">
                  <c:v>-1.9765000000000001E-2</c:v>
                </c:pt>
                <c:pt idx="4131">
                  <c:v>-1.9727999999999999E-2</c:v>
                </c:pt>
                <c:pt idx="4132">
                  <c:v>-1.9688000000000001E-2</c:v>
                </c:pt>
                <c:pt idx="4133">
                  <c:v>-1.9646E-2</c:v>
                </c:pt>
                <c:pt idx="4134">
                  <c:v>-1.9604E-2</c:v>
                </c:pt>
                <c:pt idx="4135">
                  <c:v>-1.9560999999999999E-2</c:v>
                </c:pt>
                <c:pt idx="4136">
                  <c:v>-1.9518000000000001E-2</c:v>
                </c:pt>
                <c:pt idx="4137">
                  <c:v>-1.9473000000000001E-2</c:v>
                </c:pt>
                <c:pt idx="4138">
                  <c:v>-1.9427E-2</c:v>
                </c:pt>
                <c:pt idx="4139">
                  <c:v>-1.9382E-2</c:v>
                </c:pt>
                <c:pt idx="4140">
                  <c:v>-1.9338000000000001E-2</c:v>
                </c:pt>
                <c:pt idx="4141">
                  <c:v>-1.9292E-2</c:v>
                </c:pt>
                <c:pt idx="4142">
                  <c:v>-1.9248000000000001E-2</c:v>
                </c:pt>
                <c:pt idx="4143">
                  <c:v>-1.9203999999999999E-2</c:v>
                </c:pt>
                <c:pt idx="4144">
                  <c:v>-1.9158000000000001E-2</c:v>
                </c:pt>
                <c:pt idx="4145">
                  <c:v>-1.9113000000000002E-2</c:v>
                </c:pt>
                <c:pt idx="4146">
                  <c:v>-1.9067000000000001E-2</c:v>
                </c:pt>
                <c:pt idx="4147">
                  <c:v>-1.9021E-2</c:v>
                </c:pt>
                <c:pt idx="4148">
                  <c:v>-1.8973E-2</c:v>
                </c:pt>
                <c:pt idx="4149">
                  <c:v>-1.8925000000000001E-2</c:v>
                </c:pt>
                <c:pt idx="4150">
                  <c:v>-1.8874999999999999E-2</c:v>
                </c:pt>
                <c:pt idx="4151">
                  <c:v>-1.8825000000000001E-2</c:v>
                </c:pt>
                <c:pt idx="4152">
                  <c:v>-1.8770999999999999E-2</c:v>
                </c:pt>
                <c:pt idx="4153">
                  <c:v>-1.8716E-2</c:v>
                </c:pt>
                <c:pt idx="4154">
                  <c:v>-1.8658999999999999E-2</c:v>
                </c:pt>
                <c:pt idx="4155">
                  <c:v>-1.8603999999999999E-2</c:v>
                </c:pt>
                <c:pt idx="4156">
                  <c:v>-1.8543E-2</c:v>
                </c:pt>
                <c:pt idx="4157">
                  <c:v>-1.8484E-2</c:v>
                </c:pt>
                <c:pt idx="4158">
                  <c:v>-1.8421E-2</c:v>
                </c:pt>
                <c:pt idx="4159">
                  <c:v>-1.8360000000000001E-2</c:v>
                </c:pt>
                <c:pt idx="4160">
                  <c:v>-1.8297000000000001E-2</c:v>
                </c:pt>
                <c:pt idx="4161">
                  <c:v>-1.8232999999999999E-2</c:v>
                </c:pt>
                <c:pt idx="4162">
                  <c:v>-1.8169000000000001E-2</c:v>
                </c:pt>
                <c:pt idx="4163">
                  <c:v>-1.8106000000000001E-2</c:v>
                </c:pt>
                <c:pt idx="4164">
                  <c:v>-1.8041999999999999E-2</c:v>
                </c:pt>
                <c:pt idx="4165">
                  <c:v>-1.7978000000000001E-2</c:v>
                </c:pt>
                <c:pt idx="4166">
                  <c:v>-1.7915E-2</c:v>
                </c:pt>
                <c:pt idx="4167">
                  <c:v>-1.7853000000000001E-2</c:v>
                </c:pt>
                <c:pt idx="4168">
                  <c:v>-1.7791999999999999E-2</c:v>
                </c:pt>
                <c:pt idx="4169">
                  <c:v>-1.7731E-2</c:v>
                </c:pt>
                <c:pt idx="4170">
                  <c:v>-1.7670000000000002E-2</c:v>
                </c:pt>
                <c:pt idx="4171">
                  <c:v>-1.7609E-2</c:v>
                </c:pt>
                <c:pt idx="4172">
                  <c:v>-1.7548999999999999E-2</c:v>
                </c:pt>
                <c:pt idx="4173">
                  <c:v>-1.7489999999999999E-2</c:v>
                </c:pt>
                <c:pt idx="4174">
                  <c:v>-1.7433000000000001E-2</c:v>
                </c:pt>
                <c:pt idx="4175">
                  <c:v>-1.7375000000000002E-2</c:v>
                </c:pt>
                <c:pt idx="4176">
                  <c:v>-1.7318E-2</c:v>
                </c:pt>
                <c:pt idx="4177">
                  <c:v>-1.7260000000000001E-2</c:v>
                </c:pt>
                <c:pt idx="4178">
                  <c:v>-1.7204000000000001E-2</c:v>
                </c:pt>
                <c:pt idx="4179">
                  <c:v>-1.7146999999999999E-2</c:v>
                </c:pt>
                <c:pt idx="4180">
                  <c:v>-1.7090000000000001E-2</c:v>
                </c:pt>
                <c:pt idx="4181">
                  <c:v>-1.7033E-2</c:v>
                </c:pt>
                <c:pt idx="4182">
                  <c:v>-1.6975000000000001E-2</c:v>
                </c:pt>
                <c:pt idx="4183">
                  <c:v>-1.6919E-2</c:v>
                </c:pt>
                <c:pt idx="4184">
                  <c:v>-1.6861999999999999E-2</c:v>
                </c:pt>
                <c:pt idx="4185">
                  <c:v>-1.6805E-2</c:v>
                </c:pt>
                <c:pt idx="4186">
                  <c:v>-1.6750000000000001E-2</c:v>
                </c:pt>
                <c:pt idx="4187">
                  <c:v>-1.6694000000000001E-2</c:v>
                </c:pt>
                <c:pt idx="4188">
                  <c:v>-1.6636999999999999E-2</c:v>
                </c:pt>
                <c:pt idx="4189">
                  <c:v>-1.6580999999999999E-2</c:v>
                </c:pt>
                <c:pt idx="4190">
                  <c:v>-1.6524E-2</c:v>
                </c:pt>
                <c:pt idx="4191">
                  <c:v>-1.6466000000000001E-2</c:v>
                </c:pt>
                <c:pt idx="4192">
                  <c:v>-1.6409E-2</c:v>
                </c:pt>
                <c:pt idx="4193">
                  <c:v>-1.6351999999999998E-2</c:v>
                </c:pt>
                <c:pt idx="4194">
                  <c:v>-1.6296000000000001E-2</c:v>
                </c:pt>
                <c:pt idx="4195">
                  <c:v>-1.6240000000000001E-2</c:v>
                </c:pt>
                <c:pt idx="4196">
                  <c:v>-1.6182999999999999E-2</c:v>
                </c:pt>
                <c:pt idx="4197">
                  <c:v>-1.6129000000000001E-2</c:v>
                </c:pt>
                <c:pt idx="4198">
                  <c:v>-1.6070000000000001E-2</c:v>
                </c:pt>
                <c:pt idx="4199">
                  <c:v>-1.601E-2</c:v>
                </c:pt>
                <c:pt idx="4200">
                  <c:v>-1.5949999999999999E-2</c:v>
                </c:pt>
                <c:pt idx="4201">
                  <c:v>-1.5889E-2</c:v>
                </c:pt>
                <c:pt idx="4202">
                  <c:v>-1.5824999999999999E-2</c:v>
                </c:pt>
                <c:pt idx="4203">
                  <c:v>-1.5757E-2</c:v>
                </c:pt>
                <c:pt idx="4204">
                  <c:v>-1.5689000000000002E-2</c:v>
                </c:pt>
                <c:pt idx="4205">
                  <c:v>-1.5618E-2</c:v>
                </c:pt>
                <c:pt idx="4206">
                  <c:v>-1.5546000000000001E-2</c:v>
                </c:pt>
                <c:pt idx="4207">
                  <c:v>-1.5472E-2</c:v>
                </c:pt>
                <c:pt idx="4208">
                  <c:v>-1.5396999999999999E-2</c:v>
                </c:pt>
                <c:pt idx="4209">
                  <c:v>-1.5321E-2</c:v>
                </c:pt>
                <c:pt idx="4210">
                  <c:v>-1.5245E-2</c:v>
                </c:pt>
                <c:pt idx="4211">
                  <c:v>-1.5167999999999999E-2</c:v>
                </c:pt>
                <c:pt idx="4212">
                  <c:v>-1.5092E-2</c:v>
                </c:pt>
                <c:pt idx="4213">
                  <c:v>-1.5017000000000001E-2</c:v>
                </c:pt>
                <c:pt idx="4214">
                  <c:v>-1.494E-2</c:v>
                </c:pt>
                <c:pt idx="4215">
                  <c:v>-1.4862E-2</c:v>
                </c:pt>
                <c:pt idx="4216">
                  <c:v>-1.4782999999999999E-2</c:v>
                </c:pt>
                <c:pt idx="4217">
                  <c:v>-1.4703000000000001E-2</c:v>
                </c:pt>
                <c:pt idx="4218">
                  <c:v>-1.4619E-2</c:v>
                </c:pt>
                <c:pt idx="4219">
                  <c:v>-1.4536E-2</c:v>
                </c:pt>
                <c:pt idx="4220">
                  <c:v>-1.4449E-2</c:v>
                </c:pt>
                <c:pt idx="4221">
                  <c:v>-1.4364999999999999E-2</c:v>
                </c:pt>
                <c:pt idx="4222">
                  <c:v>-1.4276E-2</c:v>
                </c:pt>
                <c:pt idx="4223">
                  <c:v>-1.4185E-2</c:v>
                </c:pt>
                <c:pt idx="4224">
                  <c:v>-1.4095E-2</c:v>
                </c:pt>
                <c:pt idx="4225">
                  <c:v>-1.4001E-2</c:v>
                </c:pt>
                <c:pt idx="4226">
                  <c:v>-1.3908999999999999E-2</c:v>
                </c:pt>
                <c:pt idx="4227">
                  <c:v>-1.3814999999999999E-2</c:v>
                </c:pt>
                <c:pt idx="4228">
                  <c:v>-1.3721000000000001E-2</c:v>
                </c:pt>
                <c:pt idx="4229">
                  <c:v>-1.363E-2</c:v>
                </c:pt>
                <c:pt idx="4230">
                  <c:v>-1.3538E-2</c:v>
                </c:pt>
                <c:pt idx="4231">
                  <c:v>-1.3447000000000001E-2</c:v>
                </c:pt>
                <c:pt idx="4232">
                  <c:v>-1.3358E-2</c:v>
                </c:pt>
                <c:pt idx="4233">
                  <c:v>-1.3268E-2</c:v>
                </c:pt>
                <c:pt idx="4234">
                  <c:v>-1.3178E-2</c:v>
                </c:pt>
                <c:pt idx="4235">
                  <c:v>-1.3087E-2</c:v>
                </c:pt>
                <c:pt idx="4236">
                  <c:v>-1.2994E-2</c:v>
                </c:pt>
                <c:pt idx="4237">
                  <c:v>-1.2903E-2</c:v>
                </c:pt>
                <c:pt idx="4238">
                  <c:v>-1.2810999999999999E-2</c:v>
                </c:pt>
                <c:pt idx="4239">
                  <c:v>-1.2716999999999999E-2</c:v>
                </c:pt>
                <c:pt idx="4240">
                  <c:v>-1.2623000000000001E-2</c:v>
                </c:pt>
                <c:pt idx="4241">
                  <c:v>-1.2527999999999999E-2</c:v>
                </c:pt>
                <c:pt idx="4242">
                  <c:v>-1.2433E-2</c:v>
                </c:pt>
                <c:pt idx="4243">
                  <c:v>-1.2335E-2</c:v>
                </c:pt>
                <c:pt idx="4244">
                  <c:v>-1.2238000000000001E-2</c:v>
                </c:pt>
                <c:pt idx="4245">
                  <c:v>-1.214E-2</c:v>
                </c:pt>
                <c:pt idx="4246">
                  <c:v>-1.204E-2</c:v>
                </c:pt>
                <c:pt idx="4247">
                  <c:v>-1.1941E-2</c:v>
                </c:pt>
                <c:pt idx="4248">
                  <c:v>-1.1842E-2</c:v>
                </c:pt>
                <c:pt idx="4249">
                  <c:v>-1.1743999999999999E-2</c:v>
                </c:pt>
                <c:pt idx="4250">
                  <c:v>-1.1645000000000001E-2</c:v>
                </c:pt>
                <c:pt idx="4251">
                  <c:v>-1.1547999999999999E-2</c:v>
                </c:pt>
                <c:pt idx="4252">
                  <c:v>-1.1450999999999999E-2</c:v>
                </c:pt>
                <c:pt idx="4253">
                  <c:v>-1.1356E-2</c:v>
                </c:pt>
                <c:pt idx="4254">
                  <c:v>-1.1261999999999999E-2</c:v>
                </c:pt>
                <c:pt idx="4255">
                  <c:v>-1.1169E-2</c:v>
                </c:pt>
                <c:pt idx="4256">
                  <c:v>-1.1079E-2</c:v>
                </c:pt>
                <c:pt idx="4257">
                  <c:v>-1.0989000000000001E-2</c:v>
                </c:pt>
                <c:pt idx="4258">
                  <c:v>-1.0900999999999999E-2</c:v>
                </c:pt>
                <c:pt idx="4259">
                  <c:v>-1.0812E-2</c:v>
                </c:pt>
                <c:pt idx="4260">
                  <c:v>-1.0725E-2</c:v>
                </c:pt>
                <c:pt idx="4261">
                  <c:v>-1.0638E-2</c:v>
                </c:pt>
                <c:pt idx="4262">
                  <c:v>-1.0551E-2</c:v>
                </c:pt>
                <c:pt idx="4263">
                  <c:v>-1.0463999999999999E-2</c:v>
                </c:pt>
                <c:pt idx="4264">
                  <c:v>-1.0375000000000001E-2</c:v>
                </c:pt>
                <c:pt idx="4265">
                  <c:v>-1.0286999999999999E-2</c:v>
                </c:pt>
                <c:pt idx="4266">
                  <c:v>-1.0201E-2</c:v>
                </c:pt>
                <c:pt idx="4267">
                  <c:v>-1.0109999999999999E-2</c:v>
                </c:pt>
                <c:pt idx="4268">
                  <c:v>-1.0019999999999999E-2</c:v>
                </c:pt>
                <c:pt idx="4269">
                  <c:v>-9.9299999999999996E-3</c:v>
                </c:pt>
                <c:pt idx="4270">
                  <c:v>-9.8399999999999998E-3</c:v>
                </c:pt>
                <c:pt idx="4271">
                  <c:v>-9.7490000000000007E-3</c:v>
                </c:pt>
                <c:pt idx="4272">
                  <c:v>-9.6589999999999992E-3</c:v>
                </c:pt>
                <c:pt idx="4273">
                  <c:v>-9.5659999999999999E-3</c:v>
                </c:pt>
                <c:pt idx="4274">
                  <c:v>-9.4750000000000008E-3</c:v>
                </c:pt>
                <c:pt idx="4275">
                  <c:v>-9.3819999999999997E-3</c:v>
                </c:pt>
                <c:pt idx="4276">
                  <c:v>-9.2870000000000001E-3</c:v>
                </c:pt>
                <c:pt idx="4277">
                  <c:v>-9.195E-3</c:v>
                </c:pt>
                <c:pt idx="4278">
                  <c:v>-9.0980000000000002E-3</c:v>
                </c:pt>
                <c:pt idx="4279">
                  <c:v>-9.0030000000000006E-3</c:v>
                </c:pt>
                <c:pt idx="4280">
                  <c:v>-8.9049999999999997E-3</c:v>
                </c:pt>
                <c:pt idx="4281">
                  <c:v>-8.8059999999999996E-3</c:v>
                </c:pt>
                <c:pt idx="4282">
                  <c:v>-8.7069999999999995E-3</c:v>
                </c:pt>
                <c:pt idx="4283">
                  <c:v>-8.6079999999999993E-3</c:v>
                </c:pt>
                <c:pt idx="4284">
                  <c:v>-8.5079999999999999E-3</c:v>
                </c:pt>
                <c:pt idx="4285">
                  <c:v>-8.4080000000000005E-3</c:v>
                </c:pt>
                <c:pt idx="4286">
                  <c:v>-8.3070000000000001E-3</c:v>
                </c:pt>
                <c:pt idx="4287">
                  <c:v>-8.2050000000000005E-3</c:v>
                </c:pt>
                <c:pt idx="4288">
                  <c:v>-8.1040000000000001E-3</c:v>
                </c:pt>
                <c:pt idx="4289">
                  <c:v>-8.0020000000000004E-3</c:v>
                </c:pt>
                <c:pt idx="4290">
                  <c:v>-7.901E-3</c:v>
                </c:pt>
                <c:pt idx="4291">
                  <c:v>-7.7990000000000004E-3</c:v>
                </c:pt>
                <c:pt idx="4292">
                  <c:v>-7.6969999999999998E-3</c:v>
                </c:pt>
                <c:pt idx="4293">
                  <c:v>-7.5929999999999999E-3</c:v>
                </c:pt>
                <c:pt idx="4294">
                  <c:v>-7.4900000000000001E-3</c:v>
                </c:pt>
                <c:pt idx="4295">
                  <c:v>-7.3839999999999999E-3</c:v>
                </c:pt>
                <c:pt idx="4296">
                  <c:v>-7.2750000000000002E-3</c:v>
                </c:pt>
                <c:pt idx="4297">
                  <c:v>-7.1679999999999999E-3</c:v>
                </c:pt>
                <c:pt idx="4298">
                  <c:v>-7.0590000000000002E-3</c:v>
                </c:pt>
                <c:pt idx="4299">
                  <c:v>-6.9490000000000003E-3</c:v>
                </c:pt>
                <c:pt idx="4300">
                  <c:v>-6.8409999999999999E-3</c:v>
                </c:pt>
                <c:pt idx="4301">
                  <c:v>-6.7340000000000004E-3</c:v>
                </c:pt>
                <c:pt idx="4302">
                  <c:v>-6.6290000000000003E-3</c:v>
                </c:pt>
                <c:pt idx="4303">
                  <c:v>-6.5250000000000004E-3</c:v>
                </c:pt>
                <c:pt idx="4304">
                  <c:v>-6.4219999999999998E-3</c:v>
                </c:pt>
                <c:pt idx="4305">
                  <c:v>-6.3210000000000002E-3</c:v>
                </c:pt>
                <c:pt idx="4306">
                  <c:v>-6.2220000000000001E-3</c:v>
                </c:pt>
                <c:pt idx="4307">
                  <c:v>-6.1219999999999998E-3</c:v>
                </c:pt>
                <c:pt idx="4308">
                  <c:v>-6.0239999999999998E-3</c:v>
                </c:pt>
                <c:pt idx="4309">
                  <c:v>-5.9249999999999997E-3</c:v>
                </c:pt>
                <c:pt idx="4310">
                  <c:v>-5.8259999999999996E-3</c:v>
                </c:pt>
                <c:pt idx="4311">
                  <c:v>-5.7270000000000003E-3</c:v>
                </c:pt>
                <c:pt idx="4312">
                  <c:v>-5.6270000000000001E-3</c:v>
                </c:pt>
                <c:pt idx="4313">
                  <c:v>-5.5259999999999997E-3</c:v>
                </c:pt>
                <c:pt idx="4314">
                  <c:v>-5.424E-3</c:v>
                </c:pt>
                <c:pt idx="4315">
                  <c:v>-5.3229999999999996E-3</c:v>
                </c:pt>
                <c:pt idx="4316">
                  <c:v>-5.2230000000000002E-3</c:v>
                </c:pt>
                <c:pt idx="4317">
                  <c:v>-5.1209999999999997E-3</c:v>
                </c:pt>
                <c:pt idx="4318">
                  <c:v>-5.0220000000000004E-3</c:v>
                </c:pt>
                <c:pt idx="4319">
                  <c:v>-4.9240000000000004E-3</c:v>
                </c:pt>
                <c:pt idx="4320">
                  <c:v>-4.829E-3</c:v>
                </c:pt>
                <c:pt idx="4321">
                  <c:v>-4.7330000000000002E-3</c:v>
                </c:pt>
                <c:pt idx="4322">
                  <c:v>-4.6410000000000002E-3</c:v>
                </c:pt>
                <c:pt idx="4323">
                  <c:v>-4.5510000000000004E-3</c:v>
                </c:pt>
                <c:pt idx="4324">
                  <c:v>-4.463E-3</c:v>
                </c:pt>
                <c:pt idx="4325">
                  <c:v>-4.3740000000000003E-3</c:v>
                </c:pt>
                <c:pt idx="4326">
                  <c:v>-4.2859999999999999E-3</c:v>
                </c:pt>
                <c:pt idx="4327">
                  <c:v>-4.1989999999999996E-3</c:v>
                </c:pt>
                <c:pt idx="4328">
                  <c:v>-4.1130000000000003E-3</c:v>
                </c:pt>
                <c:pt idx="4329">
                  <c:v>-4.0249999999999999E-3</c:v>
                </c:pt>
                <c:pt idx="4330">
                  <c:v>-3.9370000000000004E-3</c:v>
                </c:pt>
                <c:pt idx="4331">
                  <c:v>-3.8479999999999999E-3</c:v>
                </c:pt>
                <c:pt idx="4332">
                  <c:v>-3.7550000000000001E-3</c:v>
                </c:pt>
                <c:pt idx="4333">
                  <c:v>-3.6640000000000002E-3</c:v>
                </c:pt>
                <c:pt idx="4334">
                  <c:v>-3.571E-3</c:v>
                </c:pt>
                <c:pt idx="4335">
                  <c:v>-3.4780000000000002E-3</c:v>
                </c:pt>
                <c:pt idx="4336">
                  <c:v>-3.3860000000000001E-3</c:v>
                </c:pt>
                <c:pt idx="4337">
                  <c:v>-3.2940000000000001E-3</c:v>
                </c:pt>
                <c:pt idx="4338">
                  <c:v>-3.2039999999999998E-3</c:v>
                </c:pt>
                <c:pt idx="4339">
                  <c:v>-3.1120000000000002E-3</c:v>
                </c:pt>
                <c:pt idx="4340">
                  <c:v>-3.0209999999999998E-3</c:v>
                </c:pt>
                <c:pt idx="4341">
                  <c:v>-2.934E-3</c:v>
                </c:pt>
                <c:pt idx="4342">
                  <c:v>-2.843E-3</c:v>
                </c:pt>
                <c:pt idx="4343">
                  <c:v>-2.7550000000000001E-3</c:v>
                </c:pt>
                <c:pt idx="4344">
                  <c:v>-2.666E-3</c:v>
                </c:pt>
                <c:pt idx="4345">
                  <c:v>-2.5769999999999999E-3</c:v>
                </c:pt>
                <c:pt idx="4346">
                  <c:v>-2.4889999999999999E-3</c:v>
                </c:pt>
                <c:pt idx="4347">
                  <c:v>-2.4020000000000001E-3</c:v>
                </c:pt>
                <c:pt idx="4348">
                  <c:v>-2.3140000000000001E-3</c:v>
                </c:pt>
                <c:pt idx="4349">
                  <c:v>-2.225E-3</c:v>
                </c:pt>
                <c:pt idx="4350">
                  <c:v>-2.1380000000000001E-3</c:v>
                </c:pt>
                <c:pt idx="4351">
                  <c:v>-2.0479999999999999E-3</c:v>
                </c:pt>
                <c:pt idx="4352">
                  <c:v>-1.9589999999999998E-3</c:v>
                </c:pt>
                <c:pt idx="4353">
                  <c:v>-1.8699999999999999E-3</c:v>
                </c:pt>
                <c:pt idx="4354">
                  <c:v>-1.781E-3</c:v>
                </c:pt>
                <c:pt idx="4355">
                  <c:v>-1.689E-3</c:v>
                </c:pt>
                <c:pt idx="4356">
                  <c:v>-1.598E-3</c:v>
                </c:pt>
                <c:pt idx="4357">
                  <c:v>-1.506E-3</c:v>
                </c:pt>
                <c:pt idx="4358">
                  <c:v>-1.4139999999999999E-3</c:v>
                </c:pt>
                <c:pt idx="4359">
                  <c:v>-1.3209999999999999E-3</c:v>
                </c:pt>
                <c:pt idx="4360">
                  <c:v>-1.2279999999999999E-3</c:v>
                </c:pt>
                <c:pt idx="4361">
                  <c:v>-1.1349999999999999E-3</c:v>
                </c:pt>
                <c:pt idx="4362">
                  <c:v>-1.041E-3</c:v>
                </c:pt>
                <c:pt idx="4363">
                  <c:v>-9.4799999999999995E-4</c:v>
                </c:pt>
                <c:pt idx="4364">
                  <c:v>-8.5400000000000005E-4</c:v>
                </c:pt>
                <c:pt idx="4365">
                  <c:v>-7.6199999999999998E-4</c:v>
                </c:pt>
                <c:pt idx="4366">
                  <c:v>-6.69E-4</c:v>
                </c:pt>
                <c:pt idx="4367">
                  <c:v>-5.7799999999999995E-4</c:v>
                </c:pt>
                <c:pt idx="4368">
                  <c:v>-4.86E-4</c:v>
                </c:pt>
                <c:pt idx="4369">
                  <c:v>-3.9599999999999998E-4</c:v>
                </c:pt>
                <c:pt idx="4370">
                  <c:v>-3.0400000000000002E-4</c:v>
                </c:pt>
                <c:pt idx="4371">
                  <c:v>-2.14E-4</c:v>
                </c:pt>
                <c:pt idx="4372">
                  <c:v>-1.21E-4</c:v>
                </c:pt>
                <c:pt idx="4373">
                  <c:v>-3.1000000000000001E-5</c:v>
                </c:pt>
                <c:pt idx="4374">
                  <c:v>6.3E-5</c:v>
                </c:pt>
                <c:pt idx="4375">
                  <c:v>1.54E-4</c:v>
                </c:pt>
                <c:pt idx="4376">
                  <c:v>2.4800000000000001E-4</c:v>
                </c:pt>
                <c:pt idx="4377">
                  <c:v>3.39E-4</c:v>
                </c:pt>
                <c:pt idx="4378">
                  <c:v>4.2999999999999999E-4</c:v>
                </c:pt>
                <c:pt idx="4379">
                  <c:v>5.2099999999999998E-4</c:v>
                </c:pt>
                <c:pt idx="4380">
                  <c:v>6.11E-4</c:v>
                </c:pt>
                <c:pt idx="4381">
                  <c:v>7.0200000000000004E-4</c:v>
                </c:pt>
                <c:pt idx="4382">
                  <c:v>7.9000000000000001E-4</c:v>
                </c:pt>
                <c:pt idx="4383">
                  <c:v>8.8000000000000003E-4</c:v>
                </c:pt>
                <c:pt idx="4384">
                  <c:v>9.68E-4</c:v>
                </c:pt>
                <c:pt idx="4385">
                  <c:v>1.0560000000000001E-3</c:v>
                </c:pt>
                <c:pt idx="4386">
                  <c:v>1.1440000000000001E-3</c:v>
                </c:pt>
                <c:pt idx="4387">
                  <c:v>1.2310000000000001E-3</c:v>
                </c:pt>
                <c:pt idx="4388">
                  <c:v>1.3179999999999999E-3</c:v>
                </c:pt>
                <c:pt idx="4389">
                  <c:v>1.4059999999999999E-3</c:v>
                </c:pt>
                <c:pt idx="4390">
                  <c:v>1.49E-3</c:v>
                </c:pt>
                <c:pt idx="4391">
                  <c:v>1.5759999999999999E-3</c:v>
                </c:pt>
                <c:pt idx="4392">
                  <c:v>1.66E-3</c:v>
                </c:pt>
                <c:pt idx="4393">
                  <c:v>1.743E-3</c:v>
                </c:pt>
                <c:pt idx="4394">
                  <c:v>1.825E-3</c:v>
                </c:pt>
                <c:pt idx="4395">
                  <c:v>1.9070000000000001E-3</c:v>
                </c:pt>
                <c:pt idx="4396">
                  <c:v>1.9880000000000002E-3</c:v>
                </c:pt>
                <c:pt idx="4397">
                  <c:v>2.068E-3</c:v>
                </c:pt>
                <c:pt idx="4398">
                  <c:v>2.1450000000000002E-3</c:v>
                </c:pt>
                <c:pt idx="4399">
                  <c:v>2.2230000000000001E-3</c:v>
                </c:pt>
                <c:pt idx="4400">
                  <c:v>2.3019999999999998E-3</c:v>
                </c:pt>
                <c:pt idx="4401">
                  <c:v>2.3770000000000002E-3</c:v>
                </c:pt>
                <c:pt idx="4402">
                  <c:v>2.454E-3</c:v>
                </c:pt>
                <c:pt idx="4403">
                  <c:v>2.5300000000000001E-3</c:v>
                </c:pt>
                <c:pt idx="4404">
                  <c:v>2.6050000000000001E-3</c:v>
                </c:pt>
                <c:pt idx="4405">
                  <c:v>2.6809999999999998E-3</c:v>
                </c:pt>
                <c:pt idx="4406">
                  <c:v>2.758E-3</c:v>
                </c:pt>
                <c:pt idx="4407">
                  <c:v>2.8319999999999999E-3</c:v>
                </c:pt>
                <c:pt idx="4408">
                  <c:v>2.9039999999999999E-3</c:v>
                </c:pt>
                <c:pt idx="4409">
                  <c:v>2.9750000000000002E-3</c:v>
                </c:pt>
                <c:pt idx="4410">
                  <c:v>3.0479999999999999E-3</c:v>
                </c:pt>
                <c:pt idx="4411">
                  <c:v>3.117E-3</c:v>
                </c:pt>
                <c:pt idx="4412">
                  <c:v>3.1849999999999999E-3</c:v>
                </c:pt>
                <c:pt idx="4413">
                  <c:v>3.2520000000000001E-3</c:v>
                </c:pt>
                <c:pt idx="4414">
                  <c:v>3.3170000000000001E-3</c:v>
                </c:pt>
                <c:pt idx="4415">
                  <c:v>3.382E-3</c:v>
                </c:pt>
                <c:pt idx="4416">
                  <c:v>3.4450000000000001E-3</c:v>
                </c:pt>
                <c:pt idx="4417">
                  <c:v>3.5049999999999999E-3</c:v>
                </c:pt>
                <c:pt idx="4418">
                  <c:v>3.5660000000000002E-3</c:v>
                </c:pt>
                <c:pt idx="4419">
                  <c:v>3.6280000000000001E-3</c:v>
                </c:pt>
                <c:pt idx="4420">
                  <c:v>3.6900000000000001E-3</c:v>
                </c:pt>
                <c:pt idx="4421">
                  <c:v>3.754E-3</c:v>
                </c:pt>
                <c:pt idx="4422">
                  <c:v>3.8149999999999998E-3</c:v>
                </c:pt>
                <c:pt idx="4423">
                  <c:v>3.8800000000000002E-3</c:v>
                </c:pt>
                <c:pt idx="4424">
                  <c:v>3.9430000000000003E-3</c:v>
                </c:pt>
                <c:pt idx="4425">
                  <c:v>4.0080000000000003E-3</c:v>
                </c:pt>
                <c:pt idx="4426">
                  <c:v>4.0720000000000001E-3</c:v>
                </c:pt>
                <c:pt idx="4427">
                  <c:v>4.1349999999999998E-3</c:v>
                </c:pt>
                <c:pt idx="4428">
                  <c:v>4.1970000000000002E-3</c:v>
                </c:pt>
                <c:pt idx="4429">
                  <c:v>4.2589999999999998E-3</c:v>
                </c:pt>
                <c:pt idx="4430">
                  <c:v>4.3169999999999997E-3</c:v>
                </c:pt>
                <c:pt idx="4431">
                  <c:v>4.3740000000000003E-3</c:v>
                </c:pt>
                <c:pt idx="4432">
                  <c:v>4.4279999999999996E-3</c:v>
                </c:pt>
                <c:pt idx="4433">
                  <c:v>4.4799999999999996E-3</c:v>
                </c:pt>
                <c:pt idx="4434">
                  <c:v>4.5300000000000002E-3</c:v>
                </c:pt>
                <c:pt idx="4435">
                  <c:v>4.5789999999999997E-3</c:v>
                </c:pt>
                <c:pt idx="4436">
                  <c:v>4.6259999999999999E-3</c:v>
                </c:pt>
                <c:pt idx="4437">
                  <c:v>4.6709999999999998E-3</c:v>
                </c:pt>
                <c:pt idx="4438">
                  <c:v>4.7169999999999998E-3</c:v>
                </c:pt>
                <c:pt idx="4439">
                  <c:v>4.7619999999999997E-3</c:v>
                </c:pt>
                <c:pt idx="4440">
                  <c:v>4.8069999999999996E-3</c:v>
                </c:pt>
                <c:pt idx="4441">
                  <c:v>4.849E-3</c:v>
                </c:pt>
                <c:pt idx="4442">
                  <c:v>4.8929999999999998E-3</c:v>
                </c:pt>
                <c:pt idx="4443">
                  <c:v>4.9350000000000002E-3</c:v>
                </c:pt>
                <c:pt idx="4444">
                  <c:v>4.9740000000000001E-3</c:v>
                </c:pt>
                <c:pt idx="4445">
                  <c:v>5.0140000000000002E-3</c:v>
                </c:pt>
                <c:pt idx="4446">
                  <c:v>5.0540000000000003E-3</c:v>
                </c:pt>
                <c:pt idx="4447">
                  <c:v>5.0920000000000002E-3</c:v>
                </c:pt>
                <c:pt idx="4448">
                  <c:v>5.1269999999999996E-3</c:v>
                </c:pt>
                <c:pt idx="4449">
                  <c:v>5.1599999999999997E-3</c:v>
                </c:pt>
                <c:pt idx="4450">
                  <c:v>5.1919999999999996E-3</c:v>
                </c:pt>
                <c:pt idx="4451">
                  <c:v>5.2240000000000003E-3</c:v>
                </c:pt>
                <c:pt idx="4452">
                  <c:v>5.2519999999999997E-3</c:v>
                </c:pt>
                <c:pt idx="4453">
                  <c:v>5.2769999999999996E-3</c:v>
                </c:pt>
                <c:pt idx="4454">
                  <c:v>5.3E-3</c:v>
                </c:pt>
                <c:pt idx="4455">
                  <c:v>5.3220000000000003E-3</c:v>
                </c:pt>
                <c:pt idx="4456">
                  <c:v>5.3420000000000004E-3</c:v>
                </c:pt>
                <c:pt idx="4457">
                  <c:v>5.3600000000000002E-3</c:v>
                </c:pt>
                <c:pt idx="4458">
                  <c:v>5.3759999999999997E-3</c:v>
                </c:pt>
                <c:pt idx="4459">
                  <c:v>5.3899999999999998E-3</c:v>
                </c:pt>
                <c:pt idx="4460">
                  <c:v>5.4019999999999997E-3</c:v>
                </c:pt>
                <c:pt idx="4461">
                  <c:v>5.4140000000000004E-3</c:v>
                </c:pt>
                <c:pt idx="4462">
                  <c:v>5.4209999999999996E-3</c:v>
                </c:pt>
                <c:pt idx="4463">
                  <c:v>5.4270000000000004E-3</c:v>
                </c:pt>
                <c:pt idx="4464">
                  <c:v>5.4289999999999998E-3</c:v>
                </c:pt>
                <c:pt idx="4465">
                  <c:v>5.4289999999999998E-3</c:v>
                </c:pt>
                <c:pt idx="4466">
                  <c:v>5.424E-3</c:v>
                </c:pt>
                <c:pt idx="4467">
                  <c:v>5.4169999999999999E-3</c:v>
                </c:pt>
                <c:pt idx="4468">
                  <c:v>5.411E-3</c:v>
                </c:pt>
                <c:pt idx="4469">
                  <c:v>5.3990000000000002E-3</c:v>
                </c:pt>
                <c:pt idx="4470">
                  <c:v>5.3880000000000004E-3</c:v>
                </c:pt>
                <c:pt idx="4471">
                  <c:v>5.3740000000000003E-3</c:v>
                </c:pt>
                <c:pt idx="4472">
                  <c:v>5.3569999999999998E-3</c:v>
                </c:pt>
                <c:pt idx="4473">
                  <c:v>5.3400000000000001E-3</c:v>
                </c:pt>
                <c:pt idx="4474">
                  <c:v>5.3200000000000001E-3</c:v>
                </c:pt>
                <c:pt idx="4475">
                  <c:v>5.2969999999999996E-3</c:v>
                </c:pt>
                <c:pt idx="4476">
                  <c:v>5.2750000000000002E-3</c:v>
                </c:pt>
                <c:pt idx="4477">
                  <c:v>5.2480000000000001E-3</c:v>
                </c:pt>
                <c:pt idx="4478">
                  <c:v>5.2199999999999998E-3</c:v>
                </c:pt>
                <c:pt idx="4479">
                  <c:v>5.1919999999999996E-3</c:v>
                </c:pt>
                <c:pt idx="4480">
                  <c:v>5.1619999999999999E-3</c:v>
                </c:pt>
                <c:pt idx="4481">
                  <c:v>5.1310000000000001E-3</c:v>
                </c:pt>
                <c:pt idx="4482">
                  <c:v>5.0980000000000001E-3</c:v>
                </c:pt>
                <c:pt idx="4483">
                  <c:v>5.0639999999999999E-3</c:v>
                </c:pt>
                <c:pt idx="4484">
                  <c:v>5.0289999999999996E-3</c:v>
                </c:pt>
                <c:pt idx="4485">
                  <c:v>4.9899999999999996E-3</c:v>
                </c:pt>
                <c:pt idx="4486">
                  <c:v>4.9550000000000002E-3</c:v>
                </c:pt>
                <c:pt idx="4487">
                  <c:v>4.9160000000000002E-3</c:v>
                </c:pt>
                <c:pt idx="4488">
                  <c:v>4.8780000000000004E-3</c:v>
                </c:pt>
                <c:pt idx="4489">
                  <c:v>4.8390000000000004E-3</c:v>
                </c:pt>
                <c:pt idx="4490">
                  <c:v>4.8009999999999997E-3</c:v>
                </c:pt>
                <c:pt idx="4491">
                  <c:v>4.7619999999999997E-3</c:v>
                </c:pt>
                <c:pt idx="4492">
                  <c:v>4.7239999999999999E-3</c:v>
                </c:pt>
                <c:pt idx="4493">
                  <c:v>4.6839999999999998E-3</c:v>
                </c:pt>
                <c:pt idx="4494">
                  <c:v>4.6430000000000004E-3</c:v>
                </c:pt>
                <c:pt idx="4495">
                  <c:v>4.6020000000000002E-3</c:v>
                </c:pt>
                <c:pt idx="4496">
                  <c:v>4.5570000000000003E-3</c:v>
                </c:pt>
                <c:pt idx="4497">
                  <c:v>4.5100000000000001E-3</c:v>
                </c:pt>
                <c:pt idx="4498">
                  <c:v>4.4600000000000004E-3</c:v>
                </c:pt>
                <c:pt idx="4499">
                  <c:v>4.4099999999999999E-3</c:v>
                </c:pt>
                <c:pt idx="4500">
                  <c:v>4.3559999999999996E-3</c:v>
                </c:pt>
                <c:pt idx="4501">
                  <c:v>4.3010000000000001E-3</c:v>
                </c:pt>
                <c:pt idx="4502">
                  <c:v>4.2449999999999996E-3</c:v>
                </c:pt>
                <c:pt idx="4503">
                  <c:v>4.1879999999999999E-3</c:v>
                </c:pt>
                <c:pt idx="4504">
                  <c:v>4.1310000000000001E-3</c:v>
                </c:pt>
                <c:pt idx="4505">
                  <c:v>4.0720000000000001E-3</c:v>
                </c:pt>
                <c:pt idx="4506">
                  <c:v>4.0119999999999999E-3</c:v>
                </c:pt>
                <c:pt idx="4507">
                  <c:v>3.9529999999999999E-3</c:v>
                </c:pt>
                <c:pt idx="4508">
                  <c:v>3.8899999999999998E-3</c:v>
                </c:pt>
                <c:pt idx="4509">
                  <c:v>3.8310000000000002E-3</c:v>
                </c:pt>
                <c:pt idx="4510">
                  <c:v>3.7669999999999999E-3</c:v>
                </c:pt>
                <c:pt idx="4511">
                  <c:v>3.7069999999999998E-3</c:v>
                </c:pt>
                <c:pt idx="4512">
                  <c:v>3.6440000000000001E-3</c:v>
                </c:pt>
                <c:pt idx="4513">
                  <c:v>3.5829999999999998E-3</c:v>
                </c:pt>
                <c:pt idx="4514">
                  <c:v>3.519E-3</c:v>
                </c:pt>
                <c:pt idx="4515">
                  <c:v>3.4550000000000002E-3</c:v>
                </c:pt>
                <c:pt idx="4516">
                  <c:v>3.3909999999999999E-3</c:v>
                </c:pt>
                <c:pt idx="4517">
                  <c:v>3.3279999999999998E-3</c:v>
                </c:pt>
                <c:pt idx="4518">
                  <c:v>3.2620000000000001E-3</c:v>
                </c:pt>
                <c:pt idx="4519">
                  <c:v>3.192E-3</c:v>
                </c:pt>
                <c:pt idx="4520">
                  <c:v>3.1210000000000001E-3</c:v>
                </c:pt>
                <c:pt idx="4521">
                  <c:v>3.045E-3</c:v>
                </c:pt>
                <c:pt idx="4522">
                  <c:v>2.967E-3</c:v>
                </c:pt>
                <c:pt idx="4523">
                  <c:v>2.8879999999999999E-3</c:v>
                </c:pt>
                <c:pt idx="4524">
                  <c:v>2.8040000000000001E-3</c:v>
                </c:pt>
                <c:pt idx="4525">
                  <c:v>2.7190000000000001E-3</c:v>
                </c:pt>
                <c:pt idx="4526">
                  <c:v>2.6340000000000001E-3</c:v>
                </c:pt>
                <c:pt idx="4527">
                  <c:v>2.5469999999999998E-3</c:v>
                </c:pt>
                <c:pt idx="4528">
                  <c:v>2.4589999999999998E-3</c:v>
                </c:pt>
                <c:pt idx="4529">
                  <c:v>2.372E-3</c:v>
                </c:pt>
                <c:pt idx="4530">
                  <c:v>2.2829999999999999E-3</c:v>
                </c:pt>
                <c:pt idx="4531">
                  <c:v>2.1930000000000001E-3</c:v>
                </c:pt>
                <c:pt idx="4532">
                  <c:v>2.101E-3</c:v>
                </c:pt>
                <c:pt idx="4533">
                  <c:v>2.0100000000000001E-3</c:v>
                </c:pt>
                <c:pt idx="4534">
                  <c:v>1.9189999999999999E-3</c:v>
                </c:pt>
                <c:pt idx="4535">
                  <c:v>1.823E-3</c:v>
                </c:pt>
                <c:pt idx="4536">
                  <c:v>1.73E-3</c:v>
                </c:pt>
                <c:pt idx="4537">
                  <c:v>1.6329999999999999E-3</c:v>
                </c:pt>
                <c:pt idx="4538">
                  <c:v>1.537E-3</c:v>
                </c:pt>
                <c:pt idx="4539">
                  <c:v>1.4369999999999999E-3</c:v>
                </c:pt>
                <c:pt idx="4540">
                  <c:v>1.3370000000000001E-3</c:v>
                </c:pt>
                <c:pt idx="4541">
                  <c:v>1.2340000000000001E-3</c:v>
                </c:pt>
                <c:pt idx="4542">
                  <c:v>1.1280000000000001E-3</c:v>
                </c:pt>
                <c:pt idx="4543">
                  <c:v>1.021E-3</c:v>
                </c:pt>
                <c:pt idx="4544">
                  <c:v>9.1100000000000003E-4</c:v>
                </c:pt>
                <c:pt idx="4545">
                  <c:v>8.0000000000000004E-4</c:v>
                </c:pt>
                <c:pt idx="4546">
                  <c:v>6.87E-4</c:v>
                </c:pt>
                <c:pt idx="4547">
                  <c:v>5.7399999999999997E-4</c:v>
                </c:pt>
                <c:pt idx="4548">
                  <c:v>4.6000000000000001E-4</c:v>
                </c:pt>
                <c:pt idx="4549">
                  <c:v>3.4600000000000001E-4</c:v>
                </c:pt>
                <c:pt idx="4550">
                  <c:v>2.32E-4</c:v>
                </c:pt>
                <c:pt idx="4551">
                  <c:v>1.17E-4</c:v>
                </c:pt>
                <c:pt idx="4552">
                  <c:v>3.9999999999999998E-6</c:v>
                </c:pt>
                <c:pt idx="4553">
                  <c:v>-1.1E-4</c:v>
                </c:pt>
                <c:pt idx="4554">
                  <c:v>-2.22E-4</c:v>
                </c:pt>
                <c:pt idx="4555">
                  <c:v>-3.3300000000000002E-4</c:v>
                </c:pt>
                <c:pt idx="4556">
                  <c:v>-4.46E-4</c:v>
                </c:pt>
                <c:pt idx="4557">
                  <c:v>-5.5800000000000001E-4</c:v>
                </c:pt>
                <c:pt idx="4558">
                  <c:v>-6.7000000000000002E-4</c:v>
                </c:pt>
                <c:pt idx="4559">
                  <c:v>-7.8200000000000003E-4</c:v>
                </c:pt>
                <c:pt idx="4560">
                  <c:v>-8.9300000000000002E-4</c:v>
                </c:pt>
                <c:pt idx="4561">
                  <c:v>-1.003E-3</c:v>
                </c:pt>
                <c:pt idx="4562">
                  <c:v>-1.1119999999999999E-3</c:v>
                </c:pt>
                <c:pt idx="4563">
                  <c:v>-1.2199999999999999E-3</c:v>
                </c:pt>
                <c:pt idx="4564">
                  <c:v>-1.3259999999999999E-3</c:v>
                </c:pt>
                <c:pt idx="4565">
                  <c:v>-1.428E-3</c:v>
                </c:pt>
                <c:pt idx="4566">
                  <c:v>-1.529E-3</c:v>
                </c:pt>
                <c:pt idx="4567">
                  <c:v>-1.6249999999999999E-3</c:v>
                </c:pt>
                <c:pt idx="4568">
                  <c:v>-1.7210000000000001E-3</c:v>
                </c:pt>
                <c:pt idx="4569">
                  <c:v>-1.815E-3</c:v>
                </c:pt>
                <c:pt idx="4570">
                  <c:v>-1.908E-3</c:v>
                </c:pt>
                <c:pt idx="4571">
                  <c:v>-2E-3</c:v>
                </c:pt>
                <c:pt idx="4572">
                  <c:v>-2.0920000000000001E-3</c:v>
                </c:pt>
                <c:pt idx="4573">
                  <c:v>-2.1840000000000002E-3</c:v>
                </c:pt>
                <c:pt idx="4574">
                  <c:v>-2.2769999999999999E-3</c:v>
                </c:pt>
                <c:pt idx="4575">
                  <c:v>-2.3700000000000001E-3</c:v>
                </c:pt>
                <c:pt idx="4576">
                  <c:v>-2.4620000000000002E-3</c:v>
                </c:pt>
                <c:pt idx="4577">
                  <c:v>-2.5569999999999998E-3</c:v>
                </c:pt>
                <c:pt idx="4578">
                  <c:v>-2.6489999999999999E-3</c:v>
                </c:pt>
                <c:pt idx="4579">
                  <c:v>-2.7439999999999999E-3</c:v>
                </c:pt>
                <c:pt idx="4580">
                  <c:v>-2.8379999999999998E-3</c:v>
                </c:pt>
                <c:pt idx="4581">
                  <c:v>-2.934E-3</c:v>
                </c:pt>
                <c:pt idx="4582">
                  <c:v>-3.029E-3</c:v>
                </c:pt>
                <c:pt idx="4583">
                  <c:v>-3.1229999999999999E-3</c:v>
                </c:pt>
                <c:pt idx="4584">
                  <c:v>-3.2200000000000002E-3</c:v>
                </c:pt>
                <c:pt idx="4585">
                  <c:v>-3.3159999999999999E-3</c:v>
                </c:pt>
                <c:pt idx="4586">
                  <c:v>-3.4129999999999998E-3</c:v>
                </c:pt>
                <c:pt idx="4587">
                  <c:v>-3.509E-3</c:v>
                </c:pt>
                <c:pt idx="4588">
                  <c:v>-3.6059999999999998E-3</c:v>
                </c:pt>
                <c:pt idx="4589">
                  <c:v>-3.7060000000000001E-3</c:v>
                </c:pt>
                <c:pt idx="4590">
                  <c:v>-3.8040000000000001E-3</c:v>
                </c:pt>
                <c:pt idx="4591">
                  <c:v>-3.9050000000000001E-3</c:v>
                </c:pt>
                <c:pt idx="4592">
                  <c:v>-4.0070000000000001E-3</c:v>
                </c:pt>
                <c:pt idx="4593">
                  <c:v>-4.1099999999999999E-3</c:v>
                </c:pt>
                <c:pt idx="4594">
                  <c:v>-4.2160000000000001E-3</c:v>
                </c:pt>
                <c:pt idx="4595">
                  <c:v>-4.3210000000000002E-3</c:v>
                </c:pt>
                <c:pt idx="4596">
                  <c:v>-4.4260000000000002E-3</c:v>
                </c:pt>
                <c:pt idx="4597">
                  <c:v>-4.5300000000000002E-3</c:v>
                </c:pt>
                <c:pt idx="4598">
                  <c:v>-4.6350000000000002E-3</c:v>
                </c:pt>
                <c:pt idx="4599">
                  <c:v>-4.7400000000000003E-3</c:v>
                </c:pt>
                <c:pt idx="4600">
                  <c:v>-4.8440000000000002E-3</c:v>
                </c:pt>
                <c:pt idx="4601">
                  <c:v>-4.947E-3</c:v>
                </c:pt>
                <c:pt idx="4602">
                  <c:v>-5.0470000000000003E-3</c:v>
                </c:pt>
                <c:pt idx="4603">
                  <c:v>-5.1479999999999998E-3</c:v>
                </c:pt>
                <c:pt idx="4604">
                  <c:v>-5.2469999999999999E-3</c:v>
                </c:pt>
                <c:pt idx="4605">
                  <c:v>-5.3470000000000002E-3</c:v>
                </c:pt>
                <c:pt idx="4606">
                  <c:v>-5.4440000000000001E-3</c:v>
                </c:pt>
                <c:pt idx="4607">
                  <c:v>-5.5409999999999999E-3</c:v>
                </c:pt>
                <c:pt idx="4608">
                  <c:v>-5.6389999999999999E-3</c:v>
                </c:pt>
                <c:pt idx="4609">
                  <c:v>-5.7340000000000004E-3</c:v>
                </c:pt>
                <c:pt idx="4610">
                  <c:v>-5.8300000000000001E-3</c:v>
                </c:pt>
                <c:pt idx="4611">
                  <c:v>-5.927E-3</c:v>
                </c:pt>
                <c:pt idx="4612">
                  <c:v>-6.0219999999999996E-3</c:v>
                </c:pt>
                <c:pt idx="4613">
                  <c:v>-6.1180000000000002E-3</c:v>
                </c:pt>
                <c:pt idx="4614">
                  <c:v>-6.215E-3</c:v>
                </c:pt>
                <c:pt idx="4615">
                  <c:v>-6.3099999999999996E-3</c:v>
                </c:pt>
                <c:pt idx="4616">
                  <c:v>-6.4079999999999996E-3</c:v>
                </c:pt>
                <c:pt idx="4617">
                  <c:v>-6.5040000000000002E-3</c:v>
                </c:pt>
                <c:pt idx="4618">
                  <c:v>-6.6E-3</c:v>
                </c:pt>
                <c:pt idx="4619">
                  <c:v>-6.6959999999999997E-3</c:v>
                </c:pt>
                <c:pt idx="4620">
                  <c:v>-6.7889999999999999E-3</c:v>
                </c:pt>
                <c:pt idx="4621">
                  <c:v>-6.8820000000000001E-3</c:v>
                </c:pt>
                <c:pt idx="4622">
                  <c:v>-6.9699999999999996E-3</c:v>
                </c:pt>
                <c:pt idx="4623">
                  <c:v>-7.0569999999999999E-3</c:v>
                </c:pt>
                <c:pt idx="4624">
                  <c:v>-7.1419999999999999E-3</c:v>
                </c:pt>
                <c:pt idx="4625">
                  <c:v>-7.2259999999999998E-3</c:v>
                </c:pt>
                <c:pt idx="4626">
                  <c:v>-7.3099999999999997E-3</c:v>
                </c:pt>
                <c:pt idx="4627">
                  <c:v>-7.3940000000000004E-3</c:v>
                </c:pt>
                <c:pt idx="4628">
                  <c:v>-7.4780000000000003E-3</c:v>
                </c:pt>
                <c:pt idx="4629">
                  <c:v>-7.5630000000000003E-3</c:v>
                </c:pt>
                <c:pt idx="4630">
                  <c:v>-7.6470000000000002E-3</c:v>
                </c:pt>
                <c:pt idx="4631">
                  <c:v>-7.7330000000000003E-3</c:v>
                </c:pt>
                <c:pt idx="4632">
                  <c:v>-7.8169999999999993E-3</c:v>
                </c:pt>
                <c:pt idx="4633">
                  <c:v>-7.9019999999999993E-3</c:v>
                </c:pt>
                <c:pt idx="4634">
                  <c:v>-7.9850000000000008E-3</c:v>
                </c:pt>
                <c:pt idx="4635">
                  <c:v>-8.0649999999999993E-3</c:v>
                </c:pt>
                <c:pt idx="4636">
                  <c:v>-8.1469999999999997E-3</c:v>
                </c:pt>
                <c:pt idx="4637">
                  <c:v>-8.2260000000000007E-3</c:v>
                </c:pt>
                <c:pt idx="4638">
                  <c:v>-8.3049999999999999E-3</c:v>
                </c:pt>
                <c:pt idx="4639">
                  <c:v>-8.3820000000000006E-3</c:v>
                </c:pt>
                <c:pt idx="4640">
                  <c:v>-8.4589999999999995E-3</c:v>
                </c:pt>
                <c:pt idx="4641">
                  <c:v>-8.5310000000000004E-3</c:v>
                </c:pt>
                <c:pt idx="4642">
                  <c:v>-8.6020000000000003E-3</c:v>
                </c:pt>
                <c:pt idx="4643">
                  <c:v>-8.6709999999999999E-3</c:v>
                </c:pt>
                <c:pt idx="4644">
                  <c:v>-8.7379999999999992E-3</c:v>
                </c:pt>
                <c:pt idx="4645">
                  <c:v>-8.8020000000000008E-3</c:v>
                </c:pt>
                <c:pt idx="4646">
                  <c:v>-8.8640000000000004E-3</c:v>
                </c:pt>
                <c:pt idx="4647">
                  <c:v>-8.9250000000000006E-3</c:v>
                </c:pt>
                <c:pt idx="4648">
                  <c:v>-8.9840000000000007E-3</c:v>
                </c:pt>
                <c:pt idx="4649">
                  <c:v>-9.0419999999999997E-3</c:v>
                </c:pt>
                <c:pt idx="4650">
                  <c:v>-9.1000000000000004E-3</c:v>
                </c:pt>
                <c:pt idx="4651">
                  <c:v>-9.1559999999999992E-3</c:v>
                </c:pt>
                <c:pt idx="4652">
                  <c:v>-9.2119999999999997E-3</c:v>
                </c:pt>
                <c:pt idx="4653">
                  <c:v>-9.2689999999999995E-3</c:v>
                </c:pt>
                <c:pt idx="4654">
                  <c:v>-9.3240000000000007E-3</c:v>
                </c:pt>
                <c:pt idx="4655">
                  <c:v>-9.3799999999999994E-3</c:v>
                </c:pt>
                <c:pt idx="4656">
                  <c:v>-9.4350000000000007E-3</c:v>
                </c:pt>
                <c:pt idx="4657">
                  <c:v>-9.4889999999999992E-3</c:v>
                </c:pt>
                <c:pt idx="4658">
                  <c:v>-9.5440000000000004E-3</c:v>
                </c:pt>
                <c:pt idx="4659">
                  <c:v>-9.5980000000000006E-3</c:v>
                </c:pt>
                <c:pt idx="4660">
                  <c:v>-9.6520000000000009E-3</c:v>
                </c:pt>
                <c:pt idx="4661">
                  <c:v>-9.7050000000000001E-3</c:v>
                </c:pt>
                <c:pt idx="4662">
                  <c:v>-9.757E-3</c:v>
                </c:pt>
                <c:pt idx="4663">
                  <c:v>-9.8110000000000003E-3</c:v>
                </c:pt>
                <c:pt idx="4664">
                  <c:v>-9.8659999999999998E-3</c:v>
                </c:pt>
                <c:pt idx="4665">
                  <c:v>-9.9179999999999997E-3</c:v>
                </c:pt>
                <c:pt idx="4666">
                  <c:v>-9.9710000000000007E-3</c:v>
                </c:pt>
                <c:pt idx="4667">
                  <c:v>-1.0024999999999999E-2</c:v>
                </c:pt>
                <c:pt idx="4668">
                  <c:v>-1.0078999999999999E-2</c:v>
                </c:pt>
                <c:pt idx="4669">
                  <c:v>-1.0132E-2</c:v>
                </c:pt>
                <c:pt idx="4670">
                  <c:v>-1.0184E-2</c:v>
                </c:pt>
                <c:pt idx="4671">
                  <c:v>-1.0236E-2</c:v>
                </c:pt>
                <c:pt idx="4672">
                  <c:v>-1.0286999999999999E-2</c:v>
                </c:pt>
                <c:pt idx="4673">
                  <c:v>-1.0335E-2</c:v>
                </c:pt>
                <c:pt idx="4674">
                  <c:v>-1.0385E-2</c:v>
                </c:pt>
                <c:pt idx="4675">
                  <c:v>-1.0432E-2</c:v>
                </c:pt>
                <c:pt idx="4676">
                  <c:v>-1.048E-2</c:v>
                </c:pt>
                <c:pt idx="4677">
                  <c:v>-1.0526000000000001E-2</c:v>
                </c:pt>
                <c:pt idx="4678">
                  <c:v>-1.0574E-2</c:v>
                </c:pt>
                <c:pt idx="4679">
                  <c:v>-1.0621999999999999E-2</c:v>
                </c:pt>
                <c:pt idx="4680">
                  <c:v>-1.0670000000000001E-2</c:v>
                </c:pt>
                <c:pt idx="4681">
                  <c:v>-1.0717000000000001E-2</c:v>
                </c:pt>
                <c:pt idx="4682">
                  <c:v>-1.0763999999999999E-2</c:v>
                </c:pt>
                <c:pt idx="4683">
                  <c:v>-1.0810999999999999E-2</c:v>
                </c:pt>
                <c:pt idx="4684">
                  <c:v>-1.0859000000000001E-2</c:v>
                </c:pt>
                <c:pt idx="4685">
                  <c:v>-1.0905E-2</c:v>
                </c:pt>
                <c:pt idx="4686">
                  <c:v>-1.0951000000000001E-2</c:v>
                </c:pt>
                <c:pt idx="4687">
                  <c:v>-1.0999E-2</c:v>
                </c:pt>
                <c:pt idx="4688">
                  <c:v>-1.1044E-2</c:v>
                </c:pt>
                <c:pt idx="4689">
                  <c:v>-1.1091E-2</c:v>
                </c:pt>
                <c:pt idx="4690">
                  <c:v>-1.1133000000000001E-2</c:v>
                </c:pt>
                <c:pt idx="4691">
                  <c:v>-1.1176E-2</c:v>
                </c:pt>
                <c:pt idx="4692">
                  <c:v>-1.1217E-2</c:v>
                </c:pt>
                <c:pt idx="4693">
                  <c:v>-1.1254E-2</c:v>
                </c:pt>
                <c:pt idx="4694">
                  <c:v>-1.129E-2</c:v>
                </c:pt>
                <c:pt idx="4695">
                  <c:v>-1.1324000000000001E-2</c:v>
                </c:pt>
                <c:pt idx="4696">
                  <c:v>-1.1356E-2</c:v>
                </c:pt>
                <c:pt idx="4697">
                  <c:v>-1.1383000000000001E-2</c:v>
                </c:pt>
                <c:pt idx="4698">
                  <c:v>-1.1409000000000001E-2</c:v>
                </c:pt>
                <c:pt idx="4699">
                  <c:v>-1.1433E-2</c:v>
                </c:pt>
                <c:pt idx="4700">
                  <c:v>-1.1454000000000001E-2</c:v>
                </c:pt>
                <c:pt idx="4701">
                  <c:v>-1.1475000000000001E-2</c:v>
                </c:pt>
                <c:pt idx="4702">
                  <c:v>-1.1495E-2</c:v>
                </c:pt>
                <c:pt idx="4703">
                  <c:v>-1.1512E-2</c:v>
                </c:pt>
                <c:pt idx="4704">
                  <c:v>-1.1528999999999999E-2</c:v>
                </c:pt>
                <c:pt idx="4705">
                  <c:v>-1.1544E-2</c:v>
                </c:pt>
                <c:pt idx="4706">
                  <c:v>-1.1559E-2</c:v>
                </c:pt>
                <c:pt idx="4707">
                  <c:v>-1.1573999999999999E-2</c:v>
                </c:pt>
                <c:pt idx="4708">
                  <c:v>-1.1587999999999999E-2</c:v>
                </c:pt>
                <c:pt idx="4709">
                  <c:v>-1.1599999999999999E-2</c:v>
                </c:pt>
                <c:pt idx="4710">
                  <c:v>-1.1613E-2</c:v>
                </c:pt>
                <c:pt idx="4711">
                  <c:v>-1.1625999999999999E-2</c:v>
                </c:pt>
                <c:pt idx="4712">
                  <c:v>-1.1636000000000001E-2</c:v>
                </c:pt>
                <c:pt idx="4713">
                  <c:v>-1.1646999999999999E-2</c:v>
                </c:pt>
                <c:pt idx="4714">
                  <c:v>-1.1655E-2</c:v>
                </c:pt>
                <c:pt idx="4715">
                  <c:v>-1.1662E-2</c:v>
                </c:pt>
                <c:pt idx="4716">
                  <c:v>-1.1668E-2</c:v>
                </c:pt>
                <c:pt idx="4717">
                  <c:v>-1.1672999999999999E-2</c:v>
                </c:pt>
                <c:pt idx="4718">
                  <c:v>-1.1676000000000001E-2</c:v>
                </c:pt>
                <c:pt idx="4719">
                  <c:v>-1.1677999999999999E-2</c:v>
                </c:pt>
                <c:pt idx="4720">
                  <c:v>-1.1677999999999999E-2</c:v>
                </c:pt>
                <c:pt idx="4721">
                  <c:v>-1.1677999999999999E-2</c:v>
                </c:pt>
                <c:pt idx="4722">
                  <c:v>-1.1677999999999999E-2</c:v>
                </c:pt>
                <c:pt idx="4723">
                  <c:v>-1.1674E-2</c:v>
                </c:pt>
                <c:pt idx="4724">
                  <c:v>-1.1674E-2</c:v>
                </c:pt>
                <c:pt idx="4725">
                  <c:v>-1.1672E-2</c:v>
                </c:pt>
                <c:pt idx="4726">
                  <c:v>-1.1671000000000001E-2</c:v>
                </c:pt>
                <c:pt idx="4727">
                  <c:v>-1.1667E-2</c:v>
                </c:pt>
                <c:pt idx="4728">
                  <c:v>-1.1662E-2</c:v>
                </c:pt>
                <c:pt idx="4729">
                  <c:v>-1.1655E-2</c:v>
                </c:pt>
                <c:pt idx="4730">
                  <c:v>-1.1646999999999999E-2</c:v>
                </c:pt>
                <c:pt idx="4731">
                  <c:v>-1.1637E-2</c:v>
                </c:pt>
                <c:pt idx="4732">
                  <c:v>-1.1625E-2</c:v>
                </c:pt>
                <c:pt idx="4733">
                  <c:v>-1.1613999999999999E-2</c:v>
                </c:pt>
                <c:pt idx="4734">
                  <c:v>-1.1603E-2</c:v>
                </c:pt>
                <c:pt idx="4735">
                  <c:v>-1.1591000000000001E-2</c:v>
                </c:pt>
                <c:pt idx="4736">
                  <c:v>-1.1580999999999999E-2</c:v>
                </c:pt>
                <c:pt idx="4737">
                  <c:v>-1.1568E-2</c:v>
                </c:pt>
                <c:pt idx="4738">
                  <c:v>-1.1559E-2</c:v>
                </c:pt>
                <c:pt idx="4739">
                  <c:v>-1.1546000000000001E-2</c:v>
                </c:pt>
                <c:pt idx="4740">
                  <c:v>-1.1535E-2</c:v>
                </c:pt>
                <c:pt idx="4741">
                  <c:v>-1.1521E-2</c:v>
                </c:pt>
                <c:pt idx="4742">
                  <c:v>-1.1509E-2</c:v>
                </c:pt>
                <c:pt idx="4743">
                  <c:v>-1.1494000000000001E-2</c:v>
                </c:pt>
                <c:pt idx="4744">
                  <c:v>-1.1479E-2</c:v>
                </c:pt>
                <c:pt idx="4745">
                  <c:v>-1.1464E-2</c:v>
                </c:pt>
                <c:pt idx="4746">
                  <c:v>-1.1448E-2</c:v>
                </c:pt>
                <c:pt idx="4747">
                  <c:v>-1.1433E-2</c:v>
                </c:pt>
                <c:pt idx="4748">
                  <c:v>-1.1417E-2</c:v>
                </c:pt>
                <c:pt idx="4749">
                  <c:v>-1.1401E-2</c:v>
                </c:pt>
                <c:pt idx="4750">
                  <c:v>-1.1386E-2</c:v>
                </c:pt>
                <c:pt idx="4751">
                  <c:v>-1.1369000000000001E-2</c:v>
                </c:pt>
                <c:pt idx="4752">
                  <c:v>-1.1353E-2</c:v>
                </c:pt>
                <c:pt idx="4753">
                  <c:v>-1.1334E-2</c:v>
                </c:pt>
                <c:pt idx="4754">
                  <c:v>-1.1313999999999999E-2</c:v>
                </c:pt>
                <c:pt idx="4755">
                  <c:v>-1.1292999999999999E-2</c:v>
                </c:pt>
                <c:pt idx="4756">
                  <c:v>-1.1271E-2</c:v>
                </c:pt>
                <c:pt idx="4757">
                  <c:v>-1.1247999999999999E-2</c:v>
                </c:pt>
                <c:pt idx="4758">
                  <c:v>-1.1221E-2</c:v>
                </c:pt>
                <c:pt idx="4759">
                  <c:v>-1.1195E-2</c:v>
                </c:pt>
                <c:pt idx="4760">
                  <c:v>-1.1166000000000001E-2</c:v>
                </c:pt>
                <c:pt idx="4761">
                  <c:v>-1.1136999999999999E-2</c:v>
                </c:pt>
                <c:pt idx="4762">
                  <c:v>-1.1103E-2</c:v>
                </c:pt>
                <c:pt idx="4763">
                  <c:v>-1.107E-2</c:v>
                </c:pt>
                <c:pt idx="4764">
                  <c:v>-1.1037E-2</c:v>
                </c:pt>
                <c:pt idx="4765">
                  <c:v>-1.1004E-2</c:v>
                </c:pt>
                <c:pt idx="4766">
                  <c:v>-1.0971E-2</c:v>
                </c:pt>
                <c:pt idx="4767">
                  <c:v>-1.0938E-2</c:v>
                </c:pt>
                <c:pt idx="4768">
                  <c:v>-1.0907999999999999E-2</c:v>
                </c:pt>
                <c:pt idx="4769">
                  <c:v>-1.0880000000000001E-2</c:v>
                </c:pt>
                <c:pt idx="4770">
                  <c:v>-1.0853E-2</c:v>
                </c:pt>
                <c:pt idx="4771">
                  <c:v>-1.0828000000000001E-2</c:v>
                </c:pt>
                <c:pt idx="4772">
                  <c:v>-1.0806E-2</c:v>
                </c:pt>
                <c:pt idx="4773">
                  <c:v>-1.0787E-2</c:v>
                </c:pt>
                <c:pt idx="4774">
                  <c:v>-1.0767000000000001E-2</c:v>
                </c:pt>
                <c:pt idx="4775">
                  <c:v>-1.0748000000000001E-2</c:v>
                </c:pt>
                <c:pt idx="4776">
                  <c:v>-1.0728E-2</c:v>
                </c:pt>
                <c:pt idx="4777">
                  <c:v>-1.0708000000000001E-2</c:v>
                </c:pt>
                <c:pt idx="4778">
                  <c:v>-1.0685E-2</c:v>
                </c:pt>
                <c:pt idx="4779">
                  <c:v>-1.0659999999999999E-2</c:v>
                </c:pt>
                <c:pt idx="4780">
                  <c:v>-1.0632000000000001E-2</c:v>
                </c:pt>
                <c:pt idx="4781">
                  <c:v>-1.0602E-2</c:v>
                </c:pt>
                <c:pt idx="4782">
                  <c:v>-1.0569E-2</c:v>
                </c:pt>
                <c:pt idx="4783">
                  <c:v>-1.0534999999999999E-2</c:v>
                </c:pt>
                <c:pt idx="4784">
                  <c:v>-1.0501E-2</c:v>
                </c:pt>
                <c:pt idx="4785">
                  <c:v>-1.0463999999999999E-2</c:v>
                </c:pt>
                <c:pt idx="4786">
                  <c:v>-1.0426E-2</c:v>
                </c:pt>
                <c:pt idx="4787">
                  <c:v>-1.0389000000000001E-2</c:v>
                </c:pt>
                <c:pt idx="4788">
                  <c:v>-1.0352E-2</c:v>
                </c:pt>
                <c:pt idx="4789">
                  <c:v>-1.0315E-2</c:v>
                </c:pt>
                <c:pt idx="4790">
                  <c:v>-1.0278000000000001E-2</c:v>
                </c:pt>
                <c:pt idx="4791">
                  <c:v>-1.0243E-2</c:v>
                </c:pt>
                <c:pt idx="4792">
                  <c:v>-1.0207000000000001E-2</c:v>
                </c:pt>
                <c:pt idx="4793">
                  <c:v>-1.0172E-2</c:v>
                </c:pt>
                <c:pt idx="4794">
                  <c:v>-1.0137E-2</c:v>
                </c:pt>
                <c:pt idx="4795">
                  <c:v>-1.0104E-2</c:v>
                </c:pt>
                <c:pt idx="4796">
                  <c:v>-1.0071E-2</c:v>
                </c:pt>
                <c:pt idx="4797">
                  <c:v>-1.0038E-2</c:v>
                </c:pt>
                <c:pt idx="4798">
                  <c:v>-1.0007E-2</c:v>
                </c:pt>
                <c:pt idx="4799">
                  <c:v>-9.9749999999999995E-3</c:v>
                </c:pt>
                <c:pt idx="4800">
                  <c:v>-9.9450000000000007E-3</c:v>
                </c:pt>
                <c:pt idx="4801">
                  <c:v>-9.9159999999999995E-3</c:v>
                </c:pt>
                <c:pt idx="4802">
                  <c:v>-9.8879999999999992E-3</c:v>
                </c:pt>
                <c:pt idx="4803">
                  <c:v>-9.8589999999999997E-3</c:v>
                </c:pt>
                <c:pt idx="4804">
                  <c:v>-9.8329999999999997E-3</c:v>
                </c:pt>
                <c:pt idx="4805">
                  <c:v>-9.8080000000000007E-3</c:v>
                </c:pt>
                <c:pt idx="4806">
                  <c:v>-9.7820000000000008E-3</c:v>
                </c:pt>
                <c:pt idx="4807">
                  <c:v>-9.7590000000000003E-3</c:v>
                </c:pt>
                <c:pt idx="4808">
                  <c:v>-9.7359999999999999E-3</c:v>
                </c:pt>
                <c:pt idx="4809">
                  <c:v>-9.7129999999999994E-3</c:v>
                </c:pt>
                <c:pt idx="4810">
                  <c:v>-9.6939999999999995E-3</c:v>
                </c:pt>
                <c:pt idx="4811">
                  <c:v>-9.672E-3</c:v>
                </c:pt>
                <c:pt idx="4812">
                  <c:v>-9.6530000000000001E-3</c:v>
                </c:pt>
                <c:pt idx="4813">
                  <c:v>-9.6319999999999999E-3</c:v>
                </c:pt>
                <c:pt idx="4814">
                  <c:v>-9.6139999999999993E-3</c:v>
                </c:pt>
                <c:pt idx="4815">
                  <c:v>-9.5960000000000004E-3</c:v>
                </c:pt>
                <c:pt idx="4816">
                  <c:v>-9.5790000000000007E-3</c:v>
                </c:pt>
                <c:pt idx="4817">
                  <c:v>-9.5630000000000003E-3</c:v>
                </c:pt>
                <c:pt idx="4818">
                  <c:v>-9.5469999999999999E-3</c:v>
                </c:pt>
                <c:pt idx="4819">
                  <c:v>-9.5309999999999995E-3</c:v>
                </c:pt>
                <c:pt idx="4820">
                  <c:v>-9.5149999999999992E-3</c:v>
                </c:pt>
                <c:pt idx="4821">
                  <c:v>-9.4999999999999998E-3</c:v>
                </c:pt>
                <c:pt idx="4822">
                  <c:v>-9.4830000000000001E-3</c:v>
                </c:pt>
                <c:pt idx="4823">
                  <c:v>-9.4660000000000005E-3</c:v>
                </c:pt>
                <c:pt idx="4824">
                  <c:v>-9.4470000000000005E-3</c:v>
                </c:pt>
                <c:pt idx="4825">
                  <c:v>-9.4299999999999991E-3</c:v>
                </c:pt>
                <c:pt idx="4826">
                  <c:v>-9.4120000000000002E-3</c:v>
                </c:pt>
                <c:pt idx="4827">
                  <c:v>-9.3950000000000006E-3</c:v>
                </c:pt>
                <c:pt idx="4828">
                  <c:v>-9.3769999999999999E-3</c:v>
                </c:pt>
                <c:pt idx="4829">
                  <c:v>-9.3609999999999995E-3</c:v>
                </c:pt>
                <c:pt idx="4830">
                  <c:v>-9.3439999999999999E-3</c:v>
                </c:pt>
                <c:pt idx="4831">
                  <c:v>-9.3279999999999995E-3</c:v>
                </c:pt>
                <c:pt idx="4832">
                  <c:v>-9.3120000000000008E-3</c:v>
                </c:pt>
                <c:pt idx="4833">
                  <c:v>-9.2960000000000004E-3</c:v>
                </c:pt>
                <c:pt idx="4834">
                  <c:v>-9.2809999999999993E-3</c:v>
                </c:pt>
                <c:pt idx="4835">
                  <c:v>-9.2639999999999997E-3</c:v>
                </c:pt>
                <c:pt idx="4836">
                  <c:v>-9.247E-3</c:v>
                </c:pt>
                <c:pt idx="4837">
                  <c:v>-9.2289999999999994E-3</c:v>
                </c:pt>
                <c:pt idx="4838">
                  <c:v>-9.2119999999999997E-3</c:v>
                </c:pt>
                <c:pt idx="4839">
                  <c:v>-9.1929999999999998E-3</c:v>
                </c:pt>
                <c:pt idx="4840">
                  <c:v>-9.1769999999999994E-3</c:v>
                </c:pt>
                <c:pt idx="4841">
                  <c:v>-9.162E-3</c:v>
                </c:pt>
                <c:pt idx="4842">
                  <c:v>-9.1470000000000006E-3</c:v>
                </c:pt>
                <c:pt idx="4843">
                  <c:v>-9.1319999999999995E-3</c:v>
                </c:pt>
                <c:pt idx="4844">
                  <c:v>-9.1190000000000004E-3</c:v>
                </c:pt>
                <c:pt idx="4845">
                  <c:v>-9.1059999999999995E-3</c:v>
                </c:pt>
                <c:pt idx="4846">
                  <c:v>-9.0950000000000007E-3</c:v>
                </c:pt>
                <c:pt idx="4847">
                  <c:v>-9.0840000000000001E-3</c:v>
                </c:pt>
                <c:pt idx="4848">
                  <c:v>-9.0760000000000007E-3</c:v>
                </c:pt>
                <c:pt idx="4849">
                  <c:v>-9.0709999999999992E-3</c:v>
                </c:pt>
                <c:pt idx="4850">
                  <c:v>-9.0650000000000001E-3</c:v>
                </c:pt>
                <c:pt idx="4851">
                  <c:v>-9.0609999999999996E-3</c:v>
                </c:pt>
                <c:pt idx="4852">
                  <c:v>-9.0600000000000003E-3</c:v>
                </c:pt>
                <c:pt idx="4853">
                  <c:v>-9.0570000000000008E-3</c:v>
                </c:pt>
                <c:pt idx="4854">
                  <c:v>-9.0580000000000001E-3</c:v>
                </c:pt>
                <c:pt idx="4855">
                  <c:v>-9.0580000000000001E-3</c:v>
                </c:pt>
                <c:pt idx="4856">
                  <c:v>-9.0620000000000006E-3</c:v>
                </c:pt>
                <c:pt idx="4857">
                  <c:v>-9.0670000000000004E-3</c:v>
                </c:pt>
                <c:pt idx="4858">
                  <c:v>-9.0740000000000005E-3</c:v>
                </c:pt>
                <c:pt idx="4859">
                  <c:v>-9.0810000000000005E-3</c:v>
                </c:pt>
                <c:pt idx="4860">
                  <c:v>-9.0900000000000009E-3</c:v>
                </c:pt>
                <c:pt idx="4861">
                  <c:v>-9.1000000000000004E-3</c:v>
                </c:pt>
                <c:pt idx="4862">
                  <c:v>-9.11E-3</c:v>
                </c:pt>
                <c:pt idx="4863">
                  <c:v>-9.1219999999999999E-3</c:v>
                </c:pt>
                <c:pt idx="4864">
                  <c:v>-9.1339999999999998E-3</c:v>
                </c:pt>
                <c:pt idx="4865">
                  <c:v>-9.1459999999999996E-3</c:v>
                </c:pt>
                <c:pt idx="4866">
                  <c:v>-9.1570000000000002E-3</c:v>
                </c:pt>
                <c:pt idx="4867">
                  <c:v>-9.1669999999999998E-3</c:v>
                </c:pt>
                <c:pt idx="4868">
                  <c:v>-9.1739999999999999E-3</c:v>
                </c:pt>
                <c:pt idx="4869">
                  <c:v>-9.1809999999999999E-3</c:v>
                </c:pt>
                <c:pt idx="4870">
                  <c:v>-9.1850000000000005E-3</c:v>
                </c:pt>
                <c:pt idx="4871">
                  <c:v>-9.1870000000000007E-3</c:v>
                </c:pt>
                <c:pt idx="4872">
                  <c:v>-9.1850000000000005E-3</c:v>
                </c:pt>
                <c:pt idx="4873">
                  <c:v>-9.1800000000000007E-3</c:v>
                </c:pt>
                <c:pt idx="4874">
                  <c:v>-9.1739999999999999E-3</c:v>
                </c:pt>
                <c:pt idx="4875">
                  <c:v>-9.1690000000000001E-3</c:v>
                </c:pt>
                <c:pt idx="4876">
                  <c:v>-9.162E-3</c:v>
                </c:pt>
                <c:pt idx="4877">
                  <c:v>-9.1559999999999992E-3</c:v>
                </c:pt>
                <c:pt idx="4878">
                  <c:v>-9.1479999999999999E-3</c:v>
                </c:pt>
                <c:pt idx="4879">
                  <c:v>-9.1439999999999994E-3</c:v>
                </c:pt>
                <c:pt idx="4880">
                  <c:v>-9.1409999999999998E-3</c:v>
                </c:pt>
                <c:pt idx="4881">
                  <c:v>-9.1380000000000003E-3</c:v>
                </c:pt>
                <c:pt idx="4882">
                  <c:v>-9.1380000000000003E-3</c:v>
                </c:pt>
                <c:pt idx="4883">
                  <c:v>-9.1389999999999996E-3</c:v>
                </c:pt>
                <c:pt idx="4884">
                  <c:v>-9.1389999999999996E-3</c:v>
                </c:pt>
                <c:pt idx="4885">
                  <c:v>-9.1420000000000008E-3</c:v>
                </c:pt>
                <c:pt idx="4886">
                  <c:v>-9.1420000000000008E-3</c:v>
                </c:pt>
                <c:pt idx="4887">
                  <c:v>-9.1409999999999998E-3</c:v>
                </c:pt>
                <c:pt idx="4888">
                  <c:v>-9.1400000000000006E-3</c:v>
                </c:pt>
                <c:pt idx="4889">
                  <c:v>-9.136E-3</c:v>
                </c:pt>
                <c:pt idx="4890">
                  <c:v>-9.1350000000000008E-3</c:v>
                </c:pt>
                <c:pt idx="4891">
                  <c:v>-9.1319999999999995E-3</c:v>
                </c:pt>
                <c:pt idx="4892">
                  <c:v>-9.1280000000000007E-3</c:v>
                </c:pt>
                <c:pt idx="4893">
                  <c:v>-9.1260000000000004E-3</c:v>
                </c:pt>
                <c:pt idx="4894">
                  <c:v>-9.1229999999999992E-3</c:v>
                </c:pt>
                <c:pt idx="4895">
                  <c:v>-9.1199999999999996E-3</c:v>
                </c:pt>
                <c:pt idx="4896">
                  <c:v>-9.1199999999999996E-3</c:v>
                </c:pt>
                <c:pt idx="4897">
                  <c:v>-9.1219999999999999E-3</c:v>
                </c:pt>
                <c:pt idx="4898">
                  <c:v>-9.1249999999999994E-3</c:v>
                </c:pt>
                <c:pt idx="4899">
                  <c:v>-9.129E-3</c:v>
                </c:pt>
                <c:pt idx="4900">
                  <c:v>-9.1319999999999995E-3</c:v>
                </c:pt>
                <c:pt idx="4901">
                  <c:v>-9.1350000000000008E-3</c:v>
                </c:pt>
                <c:pt idx="4902">
                  <c:v>-9.1400000000000006E-3</c:v>
                </c:pt>
                <c:pt idx="4903">
                  <c:v>-9.1439999999999994E-3</c:v>
                </c:pt>
                <c:pt idx="4904">
                  <c:v>-9.1479999999999999E-3</c:v>
                </c:pt>
                <c:pt idx="4905">
                  <c:v>-9.1520000000000004E-3</c:v>
                </c:pt>
                <c:pt idx="4906">
                  <c:v>-9.1549999999999999E-3</c:v>
                </c:pt>
                <c:pt idx="4907">
                  <c:v>-9.1579999999999995E-3</c:v>
                </c:pt>
                <c:pt idx="4908">
                  <c:v>-9.162E-3</c:v>
                </c:pt>
                <c:pt idx="4909">
                  <c:v>-9.1669999999999998E-3</c:v>
                </c:pt>
                <c:pt idx="4910">
                  <c:v>-9.1710000000000003E-3</c:v>
                </c:pt>
                <c:pt idx="4911">
                  <c:v>-9.1739999999999999E-3</c:v>
                </c:pt>
                <c:pt idx="4912">
                  <c:v>-9.1769999999999994E-3</c:v>
                </c:pt>
                <c:pt idx="4913">
                  <c:v>-9.1769999999999994E-3</c:v>
                </c:pt>
                <c:pt idx="4914">
                  <c:v>-9.1780000000000004E-3</c:v>
                </c:pt>
                <c:pt idx="4915">
                  <c:v>-9.1760000000000001E-3</c:v>
                </c:pt>
                <c:pt idx="4916">
                  <c:v>-9.1730000000000006E-3</c:v>
                </c:pt>
                <c:pt idx="4917">
                  <c:v>-9.1669999999999998E-3</c:v>
                </c:pt>
                <c:pt idx="4918">
                  <c:v>-9.162E-3</c:v>
                </c:pt>
                <c:pt idx="4919">
                  <c:v>-9.1549999999999999E-3</c:v>
                </c:pt>
                <c:pt idx="4920">
                  <c:v>-9.1470000000000006E-3</c:v>
                </c:pt>
                <c:pt idx="4921">
                  <c:v>-9.1400000000000006E-3</c:v>
                </c:pt>
                <c:pt idx="4922">
                  <c:v>-9.1339999999999998E-3</c:v>
                </c:pt>
                <c:pt idx="4923">
                  <c:v>-9.1260000000000004E-3</c:v>
                </c:pt>
                <c:pt idx="4924">
                  <c:v>-9.1190000000000004E-3</c:v>
                </c:pt>
                <c:pt idx="4925">
                  <c:v>-9.1140000000000006E-3</c:v>
                </c:pt>
                <c:pt idx="4926">
                  <c:v>-9.1059999999999995E-3</c:v>
                </c:pt>
                <c:pt idx="4927">
                  <c:v>-9.1009999999999997E-3</c:v>
                </c:pt>
                <c:pt idx="4928">
                  <c:v>-9.0959999999999999E-3</c:v>
                </c:pt>
                <c:pt idx="4929">
                  <c:v>-9.0869999999999996E-3</c:v>
                </c:pt>
                <c:pt idx="4930">
                  <c:v>-9.0779999999999993E-3</c:v>
                </c:pt>
                <c:pt idx="4931">
                  <c:v>-9.0679999999999997E-3</c:v>
                </c:pt>
                <c:pt idx="4932">
                  <c:v>-9.0589999999999993E-3</c:v>
                </c:pt>
                <c:pt idx="4933">
                  <c:v>-9.0500000000000008E-3</c:v>
                </c:pt>
                <c:pt idx="4934">
                  <c:v>-9.0410000000000004E-3</c:v>
                </c:pt>
                <c:pt idx="4935">
                  <c:v>-9.0290000000000006E-3</c:v>
                </c:pt>
                <c:pt idx="4936">
                  <c:v>-9.0159999999999997E-3</c:v>
                </c:pt>
                <c:pt idx="4937">
                  <c:v>-9.0039999999999999E-3</c:v>
                </c:pt>
                <c:pt idx="4938">
                  <c:v>-8.9899999999999997E-3</c:v>
                </c:pt>
                <c:pt idx="4939">
                  <c:v>-8.9779999999999999E-3</c:v>
                </c:pt>
                <c:pt idx="4940">
                  <c:v>-8.9650000000000007E-3</c:v>
                </c:pt>
                <c:pt idx="4941">
                  <c:v>-8.9499999999999996E-3</c:v>
                </c:pt>
                <c:pt idx="4942">
                  <c:v>-8.9379999999999998E-3</c:v>
                </c:pt>
                <c:pt idx="4943">
                  <c:v>-8.9269999999999992E-3</c:v>
                </c:pt>
                <c:pt idx="4944">
                  <c:v>-8.9160000000000003E-3</c:v>
                </c:pt>
                <c:pt idx="4945">
                  <c:v>-8.9049999999999997E-3</c:v>
                </c:pt>
                <c:pt idx="4946">
                  <c:v>-8.8940000000000009E-3</c:v>
                </c:pt>
                <c:pt idx="4947">
                  <c:v>-8.881E-3</c:v>
                </c:pt>
                <c:pt idx="4948">
                  <c:v>-8.8710000000000004E-3</c:v>
                </c:pt>
                <c:pt idx="4949">
                  <c:v>-8.8579999999999996E-3</c:v>
                </c:pt>
                <c:pt idx="4950">
                  <c:v>-8.8430000000000002E-3</c:v>
                </c:pt>
                <c:pt idx="4951">
                  <c:v>-8.8280000000000008E-3</c:v>
                </c:pt>
                <c:pt idx="4952">
                  <c:v>-8.8109999999999994E-3</c:v>
                </c:pt>
                <c:pt idx="4953">
                  <c:v>-8.7939999999999997E-3</c:v>
                </c:pt>
                <c:pt idx="4954">
                  <c:v>-8.7779999999999993E-3</c:v>
                </c:pt>
                <c:pt idx="4955">
                  <c:v>-8.7600000000000004E-3</c:v>
                </c:pt>
                <c:pt idx="4956">
                  <c:v>-8.7419999999999998E-3</c:v>
                </c:pt>
                <c:pt idx="4957">
                  <c:v>-8.7229999999999999E-3</c:v>
                </c:pt>
                <c:pt idx="4958">
                  <c:v>-8.7069999999999995E-3</c:v>
                </c:pt>
                <c:pt idx="4959">
                  <c:v>-8.6910000000000008E-3</c:v>
                </c:pt>
                <c:pt idx="4960">
                  <c:v>-8.6739999999999994E-3</c:v>
                </c:pt>
                <c:pt idx="4961">
                  <c:v>-8.659E-3</c:v>
                </c:pt>
                <c:pt idx="4962">
                  <c:v>-8.6429999999999996E-3</c:v>
                </c:pt>
                <c:pt idx="4963">
                  <c:v>-8.6300000000000005E-3</c:v>
                </c:pt>
                <c:pt idx="4964">
                  <c:v>-8.6169999999999997E-3</c:v>
                </c:pt>
                <c:pt idx="4965">
                  <c:v>-8.6040000000000005E-3</c:v>
                </c:pt>
                <c:pt idx="4966">
                  <c:v>-8.5909999999999997E-3</c:v>
                </c:pt>
                <c:pt idx="4967">
                  <c:v>-8.5800000000000008E-3</c:v>
                </c:pt>
                <c:pt idx="4968">
                  <c:v>-8.5719999999999998E-3</c:v>
                </c:pt>
                <c:pt idx="4969">
                  <c:v>-8.5649999999999997E-3</c:v>
                </c:pt>
                <c:pt idx="4970">
                  <c:v>-8.5570000000000004E-3</c:v>
                </c:pt>
                <c:pt idx="4971">
                  <c:v>-8.5529999999999998E-3</c:v>
                </c:pt>
                <c:pt idx="4972">
                  <c:v>-8.5489999999999993E-3</c:v>
                </c:pt>
                <c:pt idx="4973">
                  <c:v>-8.5450000000000005E-3</c:v>
                </c:pt>
                <c:pt idx="4974">
                  <c:v>-8.5400000000000007E-3</c:v>
                </c:pt>
                <c:pt idx="4975">
                  <c:v>-8.5369999999999994E-3</c:v>
                </c:pt>
                <c:pt idx="4976">
                  <c:v>-8.5330000000000007E-3</c:v>
                </c:pt>
                <c:pt idx="4977">
                  <c:v>-8.5260000000000006E-3</c:v>
                </c:pt>
                <c:pt idx="4978">
                  <c:v>-8.5199999999999998E-3</c:v>
                </c:pt>
                <c:pt idx="4979">
                  <c:v>-8.5109999999999995E-3</c:v>
                </c:pt>
                <c:pt idx="4980">
                  <c:v>-8.5009999999999999E-3</c:v>
                </c:pt>
                <c:pt idx="4981">
                  <c:v>-8.4919999999999995E-3</c:v>
                </c:pt>
                <c:pt idx="4982">
                  <c:v>-8.4810000000000007E-3</c:v>
                </c:pt>
                <c:pt idx="4983">
                  <c:v>-8.4709999999999994E-3</c:v>
                </c:pt>
                <c:pt idx="4984">
                  <c:v>-8.4609999999999998E-3</c:v>
                </c:pt>
                <c:pt idx="4985">
                  <c:v>-8.4550000000000007E-3</c:v>
                </c:pt>
                <c:pt idx="4986">
                  <c:v>-8.4480000000000006E-3</c:v>
                </c:pt>
                <c:pt idx="4987">
                  <c:v>-8.4419999999999999E-3</c:v>
                </c:pt>
                <c:pt idx="4988">
                  <c:v>-8.4390000000000003E-3</c:v>
                </c:pt>
                <c:pt idx="4989">
                  <c:v>-8.4349999999999998E-3</c:v>
                </c:pt>
                <c:pt idx="4990">
                  <c:v>-8.43E-3</c:v>
                </c:pt>
                <c:pt idx="4991">
                  <c:v>-8.4290000000000007E-3</c:v>
                </c:pt>
                <c:pt idx="4992">
                  <c:v>-8.4250000000000002E-3</c:v>
                </c:pt>
                <c:pt idx="4993">
                  <c:v>-8.4220000000000007E-3</c:v>
                </c:pt>
                <c:pt idx="4994">
                  <c:v>-8.4169999999999991E-3</c:v>
                </c:pt>
                <c:pt idx="4995">
                  <c:v>-8.4110000000000001E-3</c:v>
                </c:pt>
                <c:pt idx="4996">
                  <c:v>-8.404E-3</c:v>
                </c:pt>
                <c:pt idx="4997">
                  <c:v>-8.3940000000000004E-3</c:v>
                </c:pt>
                <c:pt idx="4998">
                  <c:v>-8.3800000000000003E-3</c:v>
                </c:pt>
                <c:pt idx="4999">
                  <c:v>-8.3649999999999992E-3</c:v>
                </c:pt>
                <c:pt idx="5000">
                  <c:v>-8.3499999999999998E-3</c:v>
                </c:pt>
                <c:pt idx="5001">
                  <c:v>-8.3359999999999997E-3</c:v>
                </c:pt>
                <c:pt idx="5002">
                  <c:v>-8.3210000000000003E-3</c:v>
                </c:pt>
                <c:pt idx="5003">
                  <c:v>-8.3049999999999999E-3</c:v>
                </c:pt>
                <c:pt idx="5004">
                  <c:v>-8.2909999999999998E-3</c:v>
                </c:pt>
                <c:pt idx="5005">
                  <c:v>-8.2789999999999999E-3</c:v>
                </c:pt>
                <c:pt idx="5006">
                  <c:v>-8.267E-3</c:v>
                </c:pt>
                <c:pt idx="5007">
                  <c:v>-8.2570000000000005E-3</c:v>
                </c:pt>
                <c:pt idx="5008">
                  <c:v>-8.2480000000000001E-3</c:v>
                </c:pt>
                <c:pt idx="5009">
                  <c:v>-8.2369999999999995E-3</c:v>
                </c:pt>
                <c:pt idx="5010">
                  <c:v>-8.2269999999999999E-3</c:v>
                </c:pt>
                <c:pt idx="5011">
                  <c:v>-8.2159999999999993E-3</c:v>
                </c:pt>
                <c:pt idx="5012">
                  <c:v>-8.208E-3</c:v>
                </c:pt>
                <c:pt idx="5013">
                  <c:v>-8.1980000000000004E-3</c:v>
                </c:pt>
                <c:pt idx="5014">
                  <c:v>-8.1910000000000004E-3</c:v>
                </c:pt>
                <c:pt idx="5015">
                  <c:v>-8.1860000000000006E-3</c:v>
                </c:pt>
                <c:pt idx="5016">
                  <c:v>-8.1849999999999996E-3</c:v>
                </c:pt>
                <c:pt idx="5017">
                  <c:v>-8.1840000000000003E-3</c:v>
                </c:pt>
                <c:pt idx="5018">
                  <c:v>-8.1880000000000008E-3</c:v>
                </c:pt>
                <c:pt idx="5019">
                  <c:v>-8.1930000000000006E-3</c:v>
                </c:pt>
                <c:pt idx="5020">
                  <c:v>-8.2030000000000002E-3</c:v>
                </c:pt>
                <c:pt idx="5021">
                  <c:v>-8.2129999999999998E-3</c:v>
                </c:pt>
                <c:pt idx="5022">
                  <c:v>-8.2260000000000007E-3</c:v>
                </c:pt>
                <c:pt idx="5023">
                  <c:v>-8.2410000000000001E-3</c:v>
                </c:pt>
                <c:pt idx="5024">
                  <c:v>-8.2570000000000005E-3</c:v>
                </c:pt>
                <c:pt idx="5025">
                  <c:v>-8.2749999999999994E-3</c:v>
                </c:pt>
                <c:pt idx="5026">
                  <c:v>-8.2920000000000008E-3</c:v>
                </c:pt>
                <c:pt idx="5027">
                  <c:v>-8.3099999999999997E-3</c:v>
                </c:pt>
                <c:pt idx="5028">
                  <c:v>-8.3309999999999999E-3</c:v>
                </c:pt>
                <c:pt idx="5029">
                  <c:v>-8.3529999999999993E-3</c:v>
                </c:pt>
                <c:pt idx="5030">
                  <c:v>-8.3719999999999992E-3</c:v>
                </c:pt>
                <c:pt idx="5031">
                  <c:v>-8.3940000000000004E-3</c:v>
                </c:pt>
                <c:pt idx="5032">
                  <c:v>-8.4150000000000006E-3</c:v>
                </c:pt>
                <c:pt idx="5033">
                  <c:v>-8.4340000000000005E-3</c:v>
                </c:pt>
                <c:pt idx="5034">
                  <c:v>-8.4519999999999994E-3</c:v>
                </c:pt>
                <c:pt idx="5035">
                  <c:v>-8.4690000000000008E-3</c:v>
                </c:pt>
                <c:pt idx="5036">
                  <c:v>-8.4849999999999995E-3</c:v>
                </c:pt>
                <c:pt idx="5037">
                  <c:v>-8.4989999999999996E-3</c:v>
                </c:pt>
                <c:pt idx="5038">
                  <c:v>-8.5120000000000005E-3</c:v>
                </c:pt>
                <c:pt idx="5039">
                  <c:v>-8.5240000000000003E-3</c:v>
                </c:pt>
                <c:pt idx="5040">
                  <c:v>-8.5330000000000007E-3</c:v>
                </c:pt>
                <c:pt idx="5041">
                  <c:v>-8.5400000000000007E-3</c:v>
                </c:pt>
                <c:pt idx="5042">
                  <c:v>-8.5470000000000008E-3</c:v>
                </c:pt>
                <c:pt idx="5043">
                  <c:v>-8.5520000000000006E-3</c:v>
                </c:pt>
                <c:pt idx="5044">
                  <c:v>-8.5540000000000008E-3</c:v>
                </c:pt>
                <c:pt idx="5045">
                  <c:v>-8.5559999999999994E-3</c:v>
                </c:pt>
                <c:pt idx="5046">
                  <c:v>-8.5559999999999994E-3</c:v>
                </c:pt>
                <c:pt idx="5047">
                  <c:v>-8.5559999999999994E-3</c:v>
                </c:pt>
                <c:pt idx="5048">
                  <c:v>-8.5579999999999996E-3</c:v>
                </c:pt>
                <c:pt idx="5049">
                  <c:v>-8.5590000000000006E-3</c:v>
                </c:pt>
                <c:pt idx="5050">
                  <c:v>-8.5579999999999996E-3</c:v>
                </c:pt>
                <c:pt idx="5051">
                  <c:v>-8.5590000000000006E-3</c:v>
                </c:pt>
                <c:pt idx="5052">
                  <c:v>-8.5570000000000004E-3</c:v>
                </c:pt>
                <c:pt idx="5053">
                  <c:v>-8.5559999999999994E-3</c:v>
                </c:pt>
                <c:pt idx="5054">
                  <c:v>-8.5520000000000006E-3</c:v>
                </c:pt>
                <c:pt idx="5055">
                  <c:v>-8.5450000000000005E-3</c:v>
                </c:pt>
                <c:pt idx="5056">
                  <c:v>-8.5389999999999997E-3</c:v>
                </c:pt>
                <c:pt idx="5057">
                  <c:v>-8.5290000000000001E-3</c:v>
                </c:pt>
                <c:pt idx="5058">
                  <c:v>-8.5179999999999995E-3</c:v>
                </c:pt>
                <c:pt idx="5059">
                  <c:v>-8.5070000000000007E-3</c:v>
                </c:pt>
                <c:pt idx="5060">
                  <c:v>-8.4919999999999995E-3</c:v>
                </c:pt>
                <c:pt idx="5061">
                  <c:v>-8.4779999999999994E-3</c:v>
                </c:pt>
                <c:pt idx="5062">
                  <c:v>-8.463E-3</c:v>
                </c:pt>
                <c:pt idx="5063">
                  <c:v>-8.4480000000000006E-3</c:v>
                </c:pt>
                <c:pt idx="5064">
                  <c:v>-8.4309999999999993E-3</c:v>
                </c:pt>
                <c:pt idx="5065">
                  <c:v>-8.4159999999999999E-3</c:v>
                </c:pt>
                <c:pt idx="5066">
                  <c:v>-8.4010000000000005E-3</c:v>
                </c:pt>
                <c:pt idx="5067">
                  <c:v>-8.3859999999999994E-3</c:v>
                </c:pt>
                <c:pt idx="5068">
                  <c:v>-8.371E-3</c:v>
                </c:pt>
                <c:pt idx="5069">
                  <c:v>-8.3560000000000006E-3</c:v>
                </c:pt>
                <c:pt idx="5070">
                  <c:v>-8.3429999999999997E-3</c:v>
                </c:pt>
                <c:pt idx="5071">
                  <c:v>-8.3300000000000006E-3</c:v>
                </c:pt>
                <c:pt idx="5072">
                  <c:v>-8.3180000000000007E-3</c:v>
                </c:pt>
                <c:pt idx="5073">
                  <c:v>-8.3070000000000001E-3</c:v>
                </c:pt>
                <c:pt idx="5074">
                  <c:v>-8.2970000000000006E-3</c:v>
                </c:pt>
                <c:pt idx="5075">
                  <c:v>-8.2880000000000002E-3</c:v>
                </c:pt>
                <c:pt idx="5076">
                  <c:v>-8.2819999999999994E-3</c:v>
                </c:pt>
                <c:pt idx="5077">
                  <c:v>-8.2789999999999999E-3</c:v>
                </c:pt>
                <c:pt idx="5078">
                  <c:v>-8.2740000000000001E-3</c:v>
                </c:pt>
                <c:pt idx="5079">
                  <c:v>-8.2730000000000008E-3</c:v>
                </c:pt>
                <c:pt idx="5080">
                  <c:v>-8.2710000000000006E-3</c:v>
                </c:pt>
                <c:pt idx="5081">
                  <c:v>-8.2699999999999996E-3</c:v>
                </c:pt>
                <c:pt idx="5082">
                  <c:v>-8.2679999999999993E-3</c:v>
                </c:pt>
                <c:pt idx="5083">
                  <c:v>-8.2649999999999998E-3</c:v>
                </c:pt>
                <c:pt idx="5084">
                  <c:v>-8.26E-3</c:v>
                </c:pt>
                <c:pt idx="5085">
                  <c:v>-8.2550000000000002E-3</c:v>
                </c:pt>
                <c:pt idx="5086">
                  <c:v>-8.2480000000000001E-3</c:v>
                </c:pt>
                <c:pt idx="5087">
                  <c:v>-8.2369999999999995E-3</c:v>
                </c:pt>
                <c:pt idx="5088">
                  <c:v>-8.2249999999999997E-3</c:v>
                </c:pt>
                <c:pt idx="5089">
                  <c:v>-8.2089999999999993E-3</c:v>
                </c:pt>
                <c:pt idx="5090">
                  <c:v>-8.1919999999999996E-3</c:v>
                </c:pt>
                <c:pt idx="5091">
                  <c:v>-8.1740000000000007E-3</c:v>
                </c:pt>
                <c:pt idx="5092">
                  <c:v>-8.1539999999999998E-3</c:v>
                </c:pt>
                <c:pt idx="5093">
                  <c:v>-8.1340000000000006E-3</c:v>
                </c:pt>
                <c:pt idx="5094">
                  <c:v>-8.1150000000000007E-3</c:v>
                </c:pt>
                <c:pt idx="5095">
                  <c:v>-8.0960000000000008E-3</c:v>
                </c:pt>
                <c:pt idx="5096">
                  <c:v>-8.0789999999999994E-3</c:v>
                </c:pt>
                <c:pt idx="5097">
                  <c:v>-8.064E-3</c:v>
                </c:pt>
                <c:pt idx="5098">
                  <c:v>-8.0510000000000009E-3</c:v>
                </c:pt>
                <c:pt idx="5099">
                  <c:v>-8.0409999999999995E-3</c:v>
                </c:pt>
                <c:pt idx="5100">
                  <c:v>-8.0319999999999992E-3</c:v>
                </c:pt>
                <c:pt idx="5101">
                  <c:v>-8.0260000000000001E-3</c:v>
                </c:pt>
                <c:pt idx="5102">
                  <c:v>-8.0210000000000004E-3</c:v>
                </c:pt>
                <c:pt idx="5103">
                  <c:v>-8.0180000000000008E-3</c:v>
                </c:pt>
                <c:pt idx="5104">
                  <c:v>-8.0140000000000003E-3</c:v>
                </c:pt>
                <c:pt idx="5105">
                  <c:v>-8.0079999999999995E-3</c:v>
                </c:pt>
                <c:pt idx="5106">
                  <c:v>-8.0000000000000002E-3</c:v>
                </c:pt>
                <c:pt idx="5107">
                  <c:v>-7.9900000000000006E-3</c:v>
                </c:pt>
                <c:pt idx="5108">
                  <c:v>-7.9799999999999992E-3</c:v>
                </c:pt>
                <c:pt idx="5109">
                  <c:v>-7.9670000000000001E-3</c:v>
                </c:pt>
                <c:pt idx="5110">
                  <c:v>-7.9509999999999997E-3</c:v>
                </c:pt>
                <c:pt idx="5111">
                  <c:v>-7.9360000000000003E-3</c:v>
                </c:pt>
                <c:pt idx="5112">
                  <c:v>-7.9190000000000007E-3</c:v>
                </c:pt>
                <c:pt idx="5113">
                  <c:v>-7.901E-3</c:v>
                </c:pt>
                <c:pt idx="5114">
                  <c:v>-7.8799999999999999E-3</c:v>
                </c:pt>
                <c:pt idx="5115">
                  <c:v>-7.8589999999999997E-3</c:v>
                </c:pt>
                <c:pt idx="5116">
                  <c:v>-7.835E-3</c:v>
                </c:pt>
                <c:pt idx="5117">
                  <c:v>-7.809E-3</c:v>
                </c:pt>
                <c:pt idx="5118">
                  <c:v>-7.7799999999999996E-3</c:v>
                </c:pt>
                <c:pt idx="5119">
                  <c:v>-7.7499999999999999E-3</c:v>
                </c:pt>
                <c:pt idx="5120">
                  <c:v>-7.7190000000000002E-3</c:v>
                </c:pt>
                <c:pt idx="5121">
                  <c:v>-7.6860000000000001E-3</c:v>
                </c:pt>
                <c:pt idx="5122">
                  <c:v>-7.6550000000000003E-3</c:v>
                </c:pt>
                <c:pt idx="5123">
                  <c:v>-7.6229999999999996E-3</c:v>
                </c:pt>
                <c:pt idx="5124">
                  <c:v>-7.5900000000000004E-3</c:v>
                </c:pt>
                <c:pt idx="5125">
                  <c:v>-7.5560000000000002E-3</c:v>
                </c:pt>
                <c:pt idx="5126">
                  <c:v>-7.5230000000000002E-3</c:v>
                </c:pt>
                <c:pt idx="5127">
                  <c:v>-7.4879999999999999E-3</c:v>
                </c:pt>
                <c:pt idx="5128">
                  <c:v>-7.4539999999999997E-3</c:v>
                </c:pt>
                <c:pt idx="5129">
                  <c:v>-7.4200000000000004E-3</c:v>
                </c:pt>
                <c:pt idx="5130">
                  <c:v>-7.3870000000000003E-3</c:v>
                </c:pt>
                <c:pt idx="5131">
                  <c:v>-7.3540000000000003E-3</c:v>
                </c:pt>
                <c:pt idx="5132">
                  <c:v>-7.3220000000000004E-3</c:v>
                </c:pt>
                <c:pt idx="5133">
                  <c:v>-7.2940000000000001E-3</c:v>
                </c:pt>
                <c:pt idx="5134">
                  <c:v>-7.2659999999999999E-3</c:v>
                </c:pt>
                <c:pt idx="5135">
                  <c:v>-7.241E-3</c:v>
                </c:pt>
                <c:pt idx="5136">
                  <c:v>-7.2220000000000001E-3</c:v>
                </c:pt>
                <c:pt idx="5137">
                  <c:v>-7.2040000000000003E-3</c:v>
                </c:pt>
                <c:pt idx="5138">
                  <c:v>-7.1910000000000003E-3</c:v>
                </c:pt>
                <c:pt idx="5139">
                  <c:v>-7.1789999999999996E-3</c:v>
                </c:pt>
                <c:pt idx="5140">
                  <c:v>-7.1720000000000004E-3</c:v>
                </c:pt>
                <c:pt idx="5141">
                  <c:v>-7.1679999999999999E-3</c:v>
                </c:pt>
                <c:pt idx="5142">
                  <c:v>-7.1650000000000004E-3</c:v>
                </c:pt>
                <c:pt idx="5143">
                  <c:v>-7.1669999999999998E-3</c:v>
                </c:pt>
                <c:pt idx="5144">
                  <c:v>-7.1679999999999999E-3</c:v>
                </c:pt>
                <c:pt idx="5145">
                  <c:v>-7.169E-3</c:v>
                </c:pt>
                <c:pt idx="5146">
                  <c:v>-7.1720000000000004E-3</c:v>
                </c:pt>
                <c:pt idx="5147">
                  <c:v>-7.1770000000000002E-3</c:v>
                </c:pt>
                <c:pt idx="5148">
                  <c:v>-7.182E-3</c:v>
                </c:pt>
                <c:pt idx="5149">
                  <c:v>-7.1850000000000004E-3</c:v>
                </c:pt>
                <c:pt idx="5150">
                  <c:v>-7.1879999999999999E-3</c:v>
                </c:pt>
                <c:pt idx="5151">
                  <c:v>-7.1910000000000003E-3</c:v>
                </c:pt>
                <c:pt idx="5152">
                  <c:v>-7.195E-3</c:v>
                </c:pt>
                <c:pt idx="5153">
                  <c:v>-7.1999999999999998E-3</c:v>
                </c:pt>
                <c:pt idx="5154">
                  <c:v>-7.2049999999999996E-3</c:v>
                </c:pt>
                <c:pt idx="5155">
                  <c:v>-7.2119999999999997E-3</c:v>
                </c:pt>
                <c:pt idx="5156">
                  <c:v>-7.2230000000000003E-3</c:v>
                </c:pt>
                <c:pt idx="5157">
                  <c:v>-7.2329999999999998E-3</c:v>
                </c:pt>
                <c:pt idx="5158">
                  <c:v>-7.2480000000000001E-3</c:v>
                </c:pt>
                <c:pt idx="5159">
                  <c:v>-7.2610000000000001E-3</c:v>
                </c:pt>
                <c:pt idx="5160">
                  <c:v>-7.2750000000000002E-3</c:v>
                </c:pt>
                <c:pt idx="5161">
                  <c:v>-7.2890000000000003E-3</c:v>
                </c:pt>
                <c:pt idx="5162">
                  <c:v>-7.3010000000000002E-3</c:v>
                </c:pt>
                <c:pt idx="5163">
                  <c:v>-7.3130000000000001E-3</c:v>
                </c:pt>
                <c:pt idx="5164">
                  <c:v>-7.3229999999999996E-3</c:v>
                </c:pt>
                <c:pt idx="5165">
                  <c:v>-7.3309999999999998E-3</c:v>
                </c:pt>
                <c:pt idx="5166">
                  <c:v>-7.339E-3</c:v>
                </c:pt>
                <c:pt idx="5167">
                  <c:v>-7.3470000000000002E-3</c:v>
                </c:pt>
                <c:pt idx="5168">
                  <c:v>-7.352E-3</c:v>
                </c:pt>
                <c:pt idx="5169">
                  <c:v>-7.3530000000000002E-3</c:v>
                </c:pt>
                <c:pt idx="5170">
                  <c:v>-7.3540000000000003E-3</c:v>
                </c:pt>
                <c:pt idx="5171">
                  <c:v>-7.352E-3</c:v>
                </c:pt>
                <c:pt idx="5172">
                  <c:v>-7.3460000000000001E-3</c:v>
                </c:pt>
                <c:pt idx="5173">
                  <c:v>-7.339E-3</c:v>
                </c:pt>
                <c:pt idx="5174">
                  <c:v>-7.3280000000000003E-3</c:v>
                </c:pt>
                <c:pt idx="5175">
                  <c:v>-7.3159999999999996E-3</c:v>
                </c:pt>
                <c:pt idx="5176">
                  <c:v>-7.3020000000000003E-3</c:v>
                </c:pt>
                <c:pt idx="5177">
                  <c:v>-7.2870000000000001E-3</c:v>
                </c:pt>
                <c:pt idx="5178">
                  <c:v>-7.2719999999999998E-3</c:v>
                </c:pt>
                <c:pt idx="5179">
                  <c:v>-7.2560000000000003E-3</c:v>
                </c:pt>
                <c:pt idx="5180">
                  <c:v>-7.2389999999999998E-3</c:v>
                </c:pt>
                <c:pt idx="5181">
                  <c:v>-7.221E-3</c:v>
                </c:pt>
                <c:pt idx="5182">
                  <c:v>-7.2040000000000003E-3</c:v>
                </c:pt>
                <c:pt idx="5183">
                  <c:v>-7.1879999999999999E-3</c:v>
                </c:pt>
                <c:pt idx="5184">
                  <c:v>-7.1729999999999997E-3</c:v>
                </c:pt>
                <c:pt idx="5185">
                  <c:v>-7.1580000000000003E-3</c:v>
                </c:pt>
                <c:pt idx="5186">
                  <c:v>-7.1459999999999996E-3</c:v>
                </c:pt>
                <c:pt idx="5187">
                  <c:v>-7.1370000000000001E-3</c:v>
                </c:pt>
                <c:pt idx="5188">
                  <c:v>-7.1300000000000001E-3</c:v>
                </c:pt>
                <c:pt idx="5189">
                  <c:v>-7.1269999999999997E-3</c:v>
                </c:pt>
                <c:pt idx="5190">
                  <c:v>-7.1250000000000003E-3</c:v>
                </c:pt>
                <c:pt idx="5191">
                  <c:v>-7.1250000000000003E-3</c:v>
                </c:pt>
                <c:pt idx="5192">
                  <c:v>-7.1269999999999997E-3</c:v>
                </c:pt>
                <c:pt idx="5193">
                  <c:v>-7.1300000000000001E-3</c:v>
                </c:pt>
                <c:pt idx="5194">
                  <c:v>-7.1329999999999996E-3</c:v>
                </c:pt>
                <c:pt idx="5195">
                  <c:v>-7.1370000000000001E-3</c:v>
                </c:pt>
                <c:pt idx="5196">
                  <c:v>-7.1380000000000002E-3</c:v>
                </c:pt>
                <c:pt idx="5197">
                  <c:v>-7.1399999999999996E-3</c:v>
                </c:pt>
                <c:pt idx="5198">
                  <c:v>-7.1390000000000004E-3</c:v>
                </c:pt>
                <c:pt idx="5199">
                  <c:v>-7.1370000000000001E-3</c:v>
                </c:pt>
                <c:pt idx="5200">
                  <c:v>-7.1300000000000001E-3</c:v>
                </c:pt>
                <c:pt idx="5201">
                  <c:v>-7.123E-3</c:v>
                </c:pt>
                <c:pt idx="5202">
                  <c:v>-7.1110000000000001E-3</c:v>
                </c:pt>
                <c:pt idx="5203">
                  <c:v>-7.0990000000000003E-3</c:v>
                </c:pt>
                <c:pt idx="5204">
                  <c:v>-7.0850000000000002E-3</c:v>
                </c:pt>
                <c:pt idx="5205">
                  <c:v>-7.0689999999999998E-3</c:v>
                </c:pt>
                <c:pt idx="5206">
                  <c:v>-7.0540000000000004E-3</c:v>
                </c:pt>
                <c:pt idx="5207">
                  <c:v>-7.0400000000000003E-3</c:v>
                </c:pt>
                <c:pt idx="5208">
                  <c:v>-7.0239999999999999E-3</c:v>
                </c:pt>
                <c:pt idx="5209">
                  <c:v>-7.0089999999999996E-3</c:v>
                </c:pt>
                <c:pt idx="5210">
                  <c:v>-6.992E-3</c:v>
                </c:pt>
                <c:pt idx="5211">
                  <c:v>-6.9709999999999998E-3</c:v>
                </c:pt>
                <c:pt idx="5212">
                  <c:v>-6.9499999999999996E-3</c:v>
                </c:pt>
                <c:pt idx="5213">
                  <c:v>-6.9259999999999999E-3</c:v>
                </c:pt>
                <c:pt idx="5214">
                  <c:v>-6.8979999999999996E-3</c:v>
                </c:pt>
                <c:pt idx="5215">
                  <c:v>-6.8719999999999996E-3</c:v>
                </c:pt>
                <c:pt idx="5216">
                  <c:v>-6.8459999999999997E-3</c:v>
                </c:pt>
                <c:pt idx="5217">
                  <c:v>-6.8240000000000002E-3</c:v>
                </c:pt>
                <c:pt idx="5218">
                  <c:v>-6.8040000000000002E-3</c:v>
                </c:pt>
                <c:pt idx="5219">
                  <c:v>-6.7869999999999996E-3</c:v>
                </c:pt>
                <c:pt idx="5220">
                  <c:v>-6.7720000000000002E-3</c:v>
                </c:pt>
                <c:pt idx="5221">
                  <c:v>-6.7600000000000004E-3</c:v>
                </c:pt>
                <c:pt idx="5222">
                  <c:v>-6.7450000000000001E-3</c:v>
                </c:pt>
                <c:pt idx="5223">
                  <c:v>-6.7289999999999997E-3</c:v>
                </c:pt>
                <c:pt idx="5224">
                  <c:v>-6.7130000000000002E-3</c:v>
                </c:pt>
                <c:pt idx="5225">
                  <c:v>-6.6950000000000004E-3</c:v>
                </c:pt>
                <c:pt idx="5226">
                  <c:v>-6.6759999999999996E-3</c:v>
                </c:pt>
                <c:pt idx="5227">
                  <c:v>-6.6540000000000002E-3</c:v>
                </c:pt>
                <c:pt idx="5228">
                  <c:v>-6.633E-3</c:v>
                </c:pt>
                <c:pt idx="5229">
                  <c:v>-6.6090000000000003E-3</c:v>
                </c:pt>
                <c:pt idx="5230">
                  <c:v>-6.5859999999999998E-3</c:v>
                </c:pt>
                <c:pt idx="5231">
                  <c:v>-6.5620000000000001E-3</c:v>
                </c:pt>
                <c:pt idx="5232">
                  <c:v>-6.5380000000000004E-3</c:v>
                </c:pt>
                <c:pt idx="5233">
                  <c:v>-6.5120000000000004E-3</c:v>
                </c:pt>
                <c:pt idx="5234">
                  <c:v>-6.4850000000000003E-3</c:v>
                </c:pt>
                <c:pt idx="5235">
                  <c:v>-6.4580000000000002E-3</c:v>
                </c:pt>
                <c:pt idx="5236">
                  <c:v>-6.4279999999999997E-3</c:v>
                </c:pt>
                <c:pt idx="5237">
                  <c:v>-6.398E-3</c:v>
                </c:pt>
                <c:pt idx="5238">
                  <c:v>-6.3639999999999999E-3</c:v>
                </c:pt>
                <c:pt idx="5239">
                  <c:v>-6.332E-3</c:v>
                </c:pt>
                <c:pt idx="5240">
                  <c:v>-6.2960000000000004E-3</c:v>
                </c:pt>
                <c:pt idx="5241">
                  <c:v>-6.2589999999999998E-3</c:v>
                </c:pt>
                <c:pt idx="5242">
                  <c:v>-6.221E-3</c:v>
                </c:pt>
                <c:pt idx="5243">
                  <c:v>-6.182E-3</c:v>
                </c:pt>
                <c:pt idx="5244">
                  <c:v>-6.143E-3</c:v>
                </c:pt>
                <c:pt idx="5245">
                  <c:v>-6.1009999999999997E-3</c:v>
                </c:pt>
                <c:pt idx="5246">
                  <c:v>-6.0590000000000001E-3</c:v>
                </c:pt>
                <c:pt idx="5247">
                  <c:v>-6.0099999999999997E-3</c:v>
                </c:pt>
                <c:pt idx="5248">
                  <c:v>-5.9649999999999998E-3</c:v>
                </c:pt>
                <c:pt idx="5249">
                  <c:v>-5.9170000000000004E-3</c:v>
                </c:pt>
                <c:pt idx="5250">
                  <c:v>-5.8710000000000004E-3</c:v>
                </c:pt>
                <c:pt idx="5251">
                  <c:v>-5.8240000000000002E-3</c:v>
                </c:pt>
                <c:pt idx="5252">
                  <c:v>-5.7759999999999999E-3</c:v>
                </c:pt>
                <c:pt idx="5253">
                  <c:v>-5.731E-3</c:v>
                </c:pt>
                <c:pt idx="5254">
                  <c:v>-5.6849999999999999E-3</c:v>
                </c:pt>
                <c:pt idx="5255">
                  <c:v>-5.64E-3</c:v>
                </c:pt>
                <c:pt idx="5256">
                  <c:v>-5.5950000000000001E-3</c:v>
                </c:pt>
                <c:pt idx="5257">
                  <c:v>-5.5490000000000001E-3</c:v>
                </c:pt>
                <c:pt idx="5258">
                  <c:v>-5.5019999999999999E-3</c:v>
                </c:pt>
                <c:pt idx="5259">
                  <c:v>-5.4559999999999999E-3</c:v>
                </c:pt>
                <c:pt idx="5260">
                  <c:v>-5.411E-3</c:v>
                </c:pt>
                <c:pt idx="5261">
                  <c:v>-5.3670000000000002E-3</c:v>
                </c:pt>
                <c:pt idx="5262">
                  <c:v>-5.3249999999999999E-3</c:v>
                </c:pt>
                <c:pt idx="5263">
                  <c:v>-5.2849999999999998E-3</c:v>
                </c:pt>
                <c:pt idx="5264">
                  <c:v>-5.2469999999999999E-3</c:v>
                </c:pt>
                <c:pt idx="5265">
                  <c:v>-5.2100000000000002E-3</c:v>
                </c:pt>
                <c:pt idx="5266">
                  <c:v>-5.1749999999999999E-3</c:v>
                </c:pt>
                <c:pt idx="5267">
                  <c:v>-5.143E-3</c:v>
                </c:pt>
                <c:pt idx="5268">
                  <c:v>-5.1120000000000002E-3</c:v>
                </c:pt>
                <c:pt idx="5269">
                  <c:v>-5.0860000000000002E-3</c:v>
                </c:pt>
                <c:pt idx="5270">
                  <c:v>-5.0610000000000004E-3</c:v>
                </c:pt>
                <c:pt idx="5271">
                  <c:v>-5.0379999999999999E-3</c:v>
                </c:pt>
                <c:pt idx="5272">
                  <c:v>-5.019E-3</c:v>
                </c:pt>
                <c:pt idx="5273">
                  <c:v>-5.0029999999999996E-3</c:v>
                </c:pt>
                <c:pt idx="5274">
                  <c:v>-4.9899999999999996E-3</c:v>
                </c:pt>
                <c:pt idx="5275">
                  <c:v>-4.9800000000000001E-3</c:v>
                </c:pt>
                <c:pt idx="5276">
                  <c:v>-4.9709999999999997E-3</c:v>
                </c:pt>
                <c:pt idx="5277">
                  <c:v>-4.9670000000000001E-3</c:v>
                </c:pt>
                <c:pt idx="5278">
                  <c:v>-4.9639999999999997E-3</c:v>
                </c:pt>
                <c:pt idx="5279">
                  <c:v>-4.9620000000000003E-3</c:v>
                </c:pt>
                <c:pt idx="5280">
                  <c:v>-4.9639999999999997E-3</c:v>
                </c:pt>
                <c:pt idx="5281">
                  <c:v>-4.9649999999999998E-3</c:v>
                </c:pt>
                <c:pt idx="5282">
                  <c:v>-4.9670000000000001E-3</c:v>
                </c:pt>
                <c:pt idx="5283">
                  <c:v>-4.9709999999999997E-3</c:v>
                </c:pt>
                <c:pt idx="5284">
                  <c:v>-4.9769999999999997E-3</c:v>
                </c:pt>
                <c:pt idx="5285">
                  <c:v>-4.9800000000000001E-3</c:v>
                </c:pt>
                <c:pt idx="5286">
                  <c:v>-4.9839999999999997E-3</c:v>
                </c:pt>
                <c:pt idx="5287">
                  <c:v>-4.9870000000000001E-3</c:v>
                </c:pt>
                <c:pt idx="5288">
                  <c:v>-4.9899999999999996E-3</c:v>
                </c:pt>
                <c:pt idx="5289">
                  <c:v>-4.9909999999999998E-3</c:v>
                </c:pt>
                <c:pt idx="5290">
                  <c:v>-4.9919999999999999E-3</c:v>
                </c:pt>
                <c:pt idx="5291">
                  <c:v>-4.9919999999999999E-3</c:v>
                </c:pt>
                <c:pt idx="5292">
                  <c:v>-4.9909999999999998E-3</c:v>
                </c:pt>
                <c:pt idx="5293">
                  <c:v>-4.9909999999999998E-3</c:v>
                </c:pt>
                <c:pt idx="5294">
                  <c:v>-4.9919999999999999E-3</c:v>
                </c:pt>
                <c:pt idx="5295">
                  <c:v>-4.9909999999999998E-3</c:v>
                </c:pt>
                <c:pt idx="5296">
                  <c:v>-4.993E-3</c:v>
                </c:pt>
                <c:pt idx="5297">
                  <c:v>-4.9950000000000003E-3</c:v>
                </c:pt>
                <c:pt idx="5298">
                  <c:v>-4.9950000000000003E-3</c:v>
                </c:pt>
                <c:pt idx="5299">
                  <c:v>-4.9969999999999997E-3</c:v>
                </c:pt>
                <c:pt idx="5300">
                  <c:v>-5.0000000000000001E-3</c:v>
                </c:pt>
                <c:pt idx="5301">
                  <c:v>-5.0029999999999996E-3</c:v>
                </c:pt>
                <c:pt idx="5302">
                  <c:v>-5.006E-3</c:v>
                </c:pt>
                <c:pt idx="5303">
                  <c:v>-5.0099999999999997E-3</c:v>
                </c:pt>
                <c:pt idx="5304">
                  <c:v>-5.0130000000000001E-3</c:v>
                </c:pt>
                <c:pt idx="5305">
                  <c:v>-5.0159999999999996E-3</c:v>
                </c:pt>
                <c:pt idx="5306">
                  <c:v>-5.0220000000000004E-3</c:v>
                </c:pt>
                <c:pt idx="5307">
                  <c:v>-5.0270000000000002E-3</c:v>
                </c:pt>
                <c:pt idx="5308">
                  <c:v>-5.0340000000000003E-3</c:v>
                </c:pt>
                <c:pt idx="5309">
                  <c:v>-5.0429999999999997E-3</c:v>
                </c:pt>
                <c:pt idx="5310">
                  <c:v>-5.0549999999999996E-3</c:v>
                </c:pt>
                <c:pt idx="5311">
                  <c:v>-5.0740000000000004E-3</c:v>
                </c:pt>
                <c:pt idx="5312">
                  <c:v>-5.0980000000000001E-3</c:v>
                </c:pt>
                <c:pt idx="5313">
                  <c:v>-5.1279999999999997E-3</c:v>
                </c:pt>
                <c:pt idx="5314">
                  <c:v>-5.1650000000000003E-3</c:v>
                </c:pt>
                <c:pt idx="5315">
                  <c:v>-5.2050000000000004E-3</c:v>
                </c:pt>
                <c:pt idx="5316">
                  <c:v>-5.2469999999999999E-3</c:v>
                </c:pt>
                <c:pt idx="5317">
                  <c:v>-5.2890000000000003E-3</c:v>
                </c:pt>
                <c:pt idx="5318">
                  <c:v>-5.326E-3</c:v>
                </c:pt>
                <c:pt idx="5319">
                  <c:v>-5.3600000000000002E-3</c:v>
                </c:pt>
                <c:pt idx="5320">
                  <c:v>-5.3860000000000002E-3</c:v>
                </c:pt>
                <c:pt idx="5321">
                  <c:v>-5.4079999999999996E-3</c:v>
                </c:pt>
                <c:pt idx="5322">
                  <c:v>-5.4260000000000003E-3</c:v>
                </c:pt>
                <c:pt idx="5323">
                  <c:v>-5.4419999999999998E-3</c:v>
                </c:pt>
                <c:pt idx="5324">
                  <c:v>-5.457E-3</c:v>
                </c:pt>
                <c:pt idx="5325">
                  <c:v>-5.4689999999999999E-3</c:v>
                </c:pt>
                <c:pt idx="5326">
                  <c:v>-5.4819999999999999E-3</c:v>
                </c:pt>
                <c:pt idx="5327">
                  <c:v>-5.4949999999999999E-3</c:v>
                </c:pt>
                <c:pt idx="5328">
                  <c:v>-5.5079999999999999E-3</c:v>
                </c:pt>
                <c:pt idx="5329">
                  <c:v>-5.5199999999999997E-3</c:v>
                </c:pt>
                <c:pt idx="5330">
                  <c:v>-5.5319999999999996E-3</c:v>
                </c:pt>
                <c:pt idx="5331">
                  <c:v>-5.5440000000000003E-3</c:v>
                </c:pt>
                <c:pt idx="5332">
                  <c:v>-5.5519999999999996E-3</c:v>
                </c:pt>
                <c:pt idx="5333">
                  <c:v>-5.5620000000000001E-3</c:v>
                </c:pt>
                <c:pt idx="5334">
                  <c:v>-5.5690000000000002E-3</c:v>
                </c:pt>
                <c:pt idx="5335">
                  <c:v>-5.5770000000000004E-3</c:v>
                </c:pt>
                <c:pt idx="5336">
                  <c:v>-5.5830000000000003E-3</c:v>
                </c:pt>
                <c:pt idx="5337">
                  <c:v>-5.5900000000000004E-3</c:v>
                </c:pt>
                <c:pt idx="5338">
                  <c:v>-5.5950000000000001E-3</c:v>
                </c:pt>
                <c:pt idx="5339">
                  <c:v>-5.6020000000000002E-3</c:v>
                </c:pt>
                <c:pt idx="5340">
                  <c:v>-5.6080000000000001E-3</c:v>
                </c:pt>
                <c:pt idx="5341">
                  <c:v>-5.6119999999999998E-3</c:v>
                </c:pt>
                <c:pt idx="5342">
                  <c:v>-5.6189999999999999E-3</c:v>
                </c:pt>
                <c:pt idx="5343">
                  <c:v>-5.6270000000000001E-3</c:v>
                </c:pt>
                <c:pt idx="5344">
                  <c:v>-5.6360000000000004E-3</c:v>
                </c:pt>
                <c:pt idx="5345">
                  <c:v>-5.6480000000000002E-3</c:v>
                </c:pt>
                <c:pt idx="5346">
                  <c:v>-5.659E-3</c:v>
                </c:pt>
                <c:pt idx="5347">
                  <c:v>-5.6730000000000001E-3</c:v>
                </c:pt>
                <c:pt idx="5348">
                  <c:v>-5.6880000000000003E-3</c:v>
                </c:pt>
                <c:pt idx="5349">
                  <c:v>-5.7039999999999999E-3</c:v>
                </c:pt>
                <c:pt idx="5350">
                  <c:v>-5.7210000000000004E-3</c:v>
                </c:pt>
                <c:pt idx="5351">
                  <c:v>-5.738E-3</c:v>
                </c:pt>
                <c:pt idx="5352">
                  <c:v>-5.7549999999999997E-3</c:v>
                </c:pt>
                <c:pt idx="5353">
                  <c:v>-5.7689999999999998E-3</c:v>
                </c:pt>
                <c:pt idx="5354">
                  <c:v>-5.7840000000000001E-3</c:v>
                </c:pt>
                <c:pt idx="5355">
                  <c:v>-5.7970000000000001E-3</c:v>
                </c:pt>
                <c:pt idx="5356">
                  <c:v>-5.8120000000000003E-3</c:v>
                </c:pt>
                <c:pt idx="5357">
                  <c:v>-5.8250000000000003E-3</c:v>
                </c:pt>
                <c:pt idx="5358">
                  <c:v>-5.8370000000000002E-3</c:v>
                </c:pt>
                <c:pt idx="5359">
                  <c:v>-5.8469999999999998E-3</c:v>
                </c:pt>
                <c:pt idx="5360">
                  <c:v>-5.8589999999999996E-3</c:v>
                </c:pt>
                <c:pt idx="5361">
                  <c:v>-5.8669999999999998E-3</c:v>
                </c:pt>
                <c:pt idx="5362">
                  <c:v>-5.875E-3</c:v>
                </c:pt>
                <c:pt idx="5363">
                  <c:v>-5.8789999999999997E-3</c:v>
                </c:pt>
                <c:pt idx="5364">
                  <c:v>-5.8820000000000001E-3</c:v>
                </c:pt>
                <c:pt idx="5365">
                  <c:v>-5.8840000000000003E-3</c:v>
                </c:pt>
                <c:pt idx="5366">
                  <c:v>-5.8820000000000001E-3</c:v>
                </c:pt>
                <c:pt idx="5367">
                  <c:v>-5.8820000000000001E-3</c:v>
                </c:pt>
                <c:pt idx="5368">
                  <c:v>-5.8770000000000003E-3</c:v>
                </c:pt>
                <c:pt idx="5369">
                  <c:v>-5.8700000000000002E-3</c:v>
                </c:pt>
                <c:pt idx="5370">
                  <c:v>-5.862E-3</c:v>
                </c:pt>
                <c:pt idx="5371">
                  <c:v>-5.855E-3</c:v>
                </c:pt>
                <c:pt idx="5372">
                  <c:v>-5.8450000000000004E-3</c:v>
                </c:pt>
                <c:pt idx="5373">
                  <c:v>-5.8339999999999998E-3</c:v>
                </c:pt>
                <c:pt idx="5374">
                  <c:v>-5.8209999999999998E-3</c:v>
                </c:pt>
                <c:pt idx="5375">
                  <c:v>-5.8060000000000004E-3</c:v>
                </c:pt>
                <c:pt idx="5376">
                  <c:v>-5.7879999999999997E-3</c:v>
                </c:pt>
                <c:pt idx="5377">
                  <c:v>-5.77E-3</c:v>
                </c:pt>
                <c:pt idx="5378">
                  <c:v>-5.7479999999999996E-3</c:v>
                </c:pt>
                <c:pt idx="5379">
                  <c:v>-5.7219999999999997E-3</c:v>
                </c:pt>
                <c:pt idx="5380">
                  <c:v>-5.6940000000000003E-3</c:v>
                </c:pt>
                <c:pt idx="5381">
                  <c:v>-5.6629999999999996E-3</c:v>
                </c:pt>
                <c:pt idx="5382">
                  <c:v>-5.6280000000000002E-3</c:v>
                </c:pt>
                <c:pt idx="5383">
                  <c:v>-5.5919999999999997E-3</c:v>
                </c:pt>
                <c:pt idx="5384">
                  <c:v>-5.5519999999999996E-3</c:v>
                </c:pt>
                <c:pt idx="5385">
                  <c:v>-5.5129999999999997E-3</c:v>
                </c:pt>
                <c:pt idx="5386">
                  <c:v>-5.4710000000000002E-3</c:v>
                </c:pt>
                <c:pt idx="5387">
                  <c:v>-5.4279999999999997E-3</c:v>
                </c:pt>
                <c:pt idx="5388">
                  <c:v>-5.385E-3</c:v>
                </c:pt>
                <c:pt idx="5389">
                  <c:v>-5.3420000000000004E-3</c:v>
                </c:pt>
                <c:pt idx="5390">
                  <c:v>-5.2989999999999999E-3</c:v>
                </c:pt>
                <c:pt idx="5391">
                  <c:v>-5.254E-3</c:v>
                </c:pt>
                <c:pt idx="5392">
                  <c:v>-5.2090000000000001E-3</c:v>
                </c:pt>
                <c:pt idx="5393">
                  <c:v>-5.1630000000000001E-3</c:v>
                </c:pt>
                <c:pt idx="5394">
                  <c:v>-5.1159999999999999E-3</c:v>
                </c:pt>
                <c:pt idx="5395">
                  <c:v>-5.0699999999999999E-3</c:v>
                </c:pt>
                <c:pt idx="5396">
                  <c:v>-5.0229999999999997E-3</c:v>
                </c:pt>
                <c:pt idx="5397">
                  <c:v>-4.9800000000000001E-3</c:v>
                </c:pt>
                <c:pt idx="5398">
                  <c:v>-4.9360000000000003E-3</c:v>
                </c:pt>
                <c:pt idx="5399">
                  <c:v>-4.8939999999999999E-3</c:v>
                </c:pt>
                <c:pt idx="5400">
                  <c:v>-4.8549999999999999E-3</c:v>
                </c:pt>
                <c:pt idx="5401">
                  <c:v>-4.816E-3</c:v>
                </c:pt>
                <c:pt idx="5402">
                  <c:v>-4.7809999999999997E-3</c:v>
                </c:pt>
                <c:pt idx="5403">
                  <c:v>-4.7450000000000001E-3</c:v>
                </c:pt>
                <c:pt idx="5404">
                  <c:v>-4.7140000000000003E-3</c:v>
                </c:pt>
                <c:pt idx="5405">
                  <c:v>-4.6839999999999998E-3</c:v>
                </c:pt>
                <c:pt idx="5406">
                  <c:v>-4.653E-3</c:v>
                </c:pt>
                <c:pt idx="5407">
                  <c:v>-4.6249999999999998E-3</c:v>
                </c:pt>
                <c:pt idx="5408">
                  <c:v>-4.5950000000000001E-3</c:v>
                </c:pt>
                <c:pt idx="5409">
                  <c:v>-4.5630000000000002E-3</c:v>
                </c:pt>
                <c:pt idx="5410">
                  <c:v>-4.5259999999999996E-3</c:v>
                </c:pt>
                <c:pt idx="5411">
                  <c:v>-4.4869999999999997E-3</c:v>
                </c:pt>
                <c:pt idx="5412">
                  <c:v>-4.4429999999999999E-3</c:v>
                </c:pt>
                <c:pt idx="5413">
                  <c:v>-4.3949999999999996E-3</c:v>
                </c:pt>
                <c:pt idx="5414">
                  <c:v>-4.3410000000000002E-3</c:v>
                </c:pt>
                <c:pt idx="5415">
                  <c:v>-4.2859999999999999E-3</c:v>
                </c:pt>
                <c:pt idx="5416">
                  <c:v>-4.2300000000000003E-3</c:v>
                </c:pt>
                <c:pt idx="5417">
                  <c:v>-4.1770000000000002E-3</c:v>
                </c:pt>
                <c:pt idx="5418">
                  <c:v>-4.1240000000000001E-3</c:v>
                </c:pt>
                <c:pt idx="5419">
                  <c:v>-4.0740000000000004E-3</c:v>
                </c:pt>
                <c:pt idx="5420">
                  <c:v>-4.0260000000000001E-3</c:v>
                </c:pt>
                <c:pt idx="5421">
                  <c:v>-3.9830000000000004E-3</c:v>
                </c:pt>
                <c:pt idx="5422">
                  <c:v>-3.9410000000000001E-3</c:v>
                </c:pt>
                <c:pt idx="5423">
                  <c:v>-3.9020000000000001E-3</c:v>
                </c:pt>
                <c:pt idx="5424">
                  <c:v>-3.8639999999999998E-3</c:v>
                </c:pt>
                <c:pt idx="5425">
                  <c:v>-3.8270000000000001E-3</c:v>
                </c:pt>
                <c:pt idx="5426">
                  <c:v>-3.7880000000000001E-3</c:v>
                </c:pt>
                <c:pt idx="5427">
                  <c:v>-3.7529999999999998E-3</c:v>
                </c:pt>
                <c:pt idx="5428">
                  <c:v>-3.7190000000000001E-3</c:v>
                </c:pt>
                <c:pt idx="5429">
                  <c:v>-3.6870000000000002E-3</c:v>
                </c:pt>
                <c:pt idx="5430">
                  <c:v>-3.656E-3</c:v>
                </c:pt>
                <c:pt idx="5431">
                  <c:v>-3.6289999999999998E-3</c:v>
                </c:pt>
                <c:pt idx="5432">
                  <c:v>-3.6029999999999999E-3</c:v>
                </c:pt>
                <c:pt idx="5433">
                  <c:v>-3.5790000000000001E-3</c:v>
                </c:pt>
                <c:pt idx="5434">
                  <c:v>-3.558E-3</c:v>
                </c:pt>
                <c:pt idx="5435">
                  <c:v>-3.5400000000000002E-3</c:v>
                </c:pt>
                <c:pt idx="5436">
                  <c:v>-3.5239999999999998E-3</c:v>
                </c:pt>
                <c:pt idx="5437">
                  <c:v>-3.5100000000000001E-3</c:v>
                </c:pt>
                <c:pt idx="5438">
                  <c:v>-3.493E-3</c:v>
                </c:pt>
                <c:pt idx="5439">
                  <c:v>-3.4810000000000002E-3</c:v>
                </c:pt>
                <c:pt idx="5440">
                  <c:v>-3.467E-3</c:v>
                </c:pt>
                <c:pt idx="5441">
                  <c:v>-3.4550000000000002E-3</c:v>
                </c:pt>
                <c:pt idx="5442">
                  <c:v>-3.441E-3</c:v>
                </c:pt>
                <c:pt idx="5443">
                  <c:v>-3.4259999999999998E-3</c:v>
                </c:pt>
                <c:pt idx="5444">
                  <c:v>-3.4090000000000001E-3</c:v>
                </c:pt>
                <c:pt idx="5445">
                  <c:v>-3.3890000000000001E-3</c:v>
                </c:pt>
                <c:pt idx="5446">
                  <c:v>-3.3709999999999999E-3</c:v>
                </c:pt>
                <c:pt idx="5447">
                  <c:v>-3.3479999999999998E-3</c:v>
                </c:pt>
                <c:pt idx="5448">
                  <c:v>-3.3289999999999999E-3</c:v>
                </c:pt>
                <c:pt idx="5449">
                  <c:v>-3.3080000000000002E-3</c:v>
                </c:pt>
                <c:pt idx="5450">
                  <c:v>-3.29E-3</c:v>
                </c:pt>
                <c:pt idx="5451">
                  <c:v>-3.2750000000000001E-3</c:v>
                </c:pt>
                <c:pt idx="5452">
                  <c:v>-3.2620000000000001E-3</c:v>
                </c:pt>
                <c:pt idx="5453">
                  <c:v>-3.2490000000000002E-3</c:v>
                </c:pt>
                <c:pt idx="5454">
                  <c:v>-3.238E-3</c:v>
                </c:pt>
                <c:pt idx="5455">
                  <c:v>-3.2269999999999998E-3</c:v>
                </c:pt>
                <c:pt idx="5456">
                  <c:v>-3.2200000000000002E-3</c:v>
                </c:pt>
                <c:pt idx="5457">
                  <c:v>-3.212E-3</c:v>
                </c:pt>
                <c:pt idx="5458">
                  <c:v>-3.2039999999999998E-3</c:v>
                </c:pt>
                <c:pt idx="5459">
                  <c:v>-3.1979999999999999E-3</c:v>
                </c:pt>
                <c:pt idx="5460">
                  <c:v>-3.1939999999999998E-3</c:v>
                </c:pt>
                <c:pt idx="5461">
                  <c:v>-3.189E-3</c:v>
                </c:pt>
                <c:pt idx="5462">
                  <c:v>-3.1849999999999999E-3</c:v>
                </c:pt>
                <c:pt idx="5463">
                  <c:v>-3.1800000000000001E-3</c:v>
                </c:pt>
                <c:pt idx="5464">
                  <c:v>-3.1779999999999998E-3</c:v>
                </c:pt>
                <c:pt idx="5465">
                  <c:v>-3.1770000000000001E-3</c:v>
                </c:pt>
                <c:pt idx="5466">
                  <c:v>-3.1779999999999998E-3</c:v>
                </c:pt>
                <c:pt idx="5467">
                  <c:v>-3.1770000000000001E-3</c:v>
                </c:pt>
                <c:pt idx="5468">
                  <c:v>-3.1779999999999998E-3</c:v>
                </c:pt>
                <c:pt idx="5469">
                  <c:v>-3.1779999999999998E-3</c:v>
                </c:pt>
                <c:pt idx="5470">
                  <c:v>-3.1779999999999998E-3</c:v>
                </c:pt>
                <c:pt idx="5471">
                  <c:v>-3.1740000000000002E-3</c:v>
                </c:pt>
                <c:pt idx="5472">
                  <c:v>-3.1689999999999999E-3</c:v>
                </c:pt>
                <c:pt idx="5473">
                  <c:v>-3.1679999999999998E-3</c:v>
                </c:pt>
                <c:pt idx="5474">
                  <c:v>-3.163E-3</c:v>
                </c:pt>
                <c:pt idx="5475">
                  <c:v>-3.16E-3</c:v>
                </c:pt>
                <c:pt idx="5476">
                  <c:v>-3.1540000000000001E-3</c:v>
                </c:pt>
                <c:pt idx="5477">
                  <c:v>-3.1480000000000002E-3</c:v>
                </c:pt>
                <c:pt idx="5478">
                  <c:v>-3.1449999999999998E-3</c:v>
                </c:pt>
                <c:pt idx="5479">
                  <c:v>-3.14E-3</c:v>
                </c:pt>
                <c:pt idx="5480">
                  <c:v>-3.1389999999999999E-3</c:v>
                </c:pt>
                <c:pt idx="5481">
                  <c:v>-3.1389999999999999E-3</c:v>
                </c:pt>
                <c:pt idx="5482">
                  <c:v>-3.137E-3</c:v>
                </c:pt>
                <c:pt idx="5483">
                  <c:v>-3.1389999999999999E-3</c:v>
                </c:pt>
                <c:pt idx="5484">
                  <c:v>-3.1419999999999998E-3</c:v>
                </c:pt>
                <c:pt idx="5485">
                  <c:v>-3.1449999999999998E-3</c:v>
                </c:pt>
                <c:pt idx="5486">
                  <c:v>-3.1510000000000002E-3</c:v>
                </c:pt>
                <c:pt idx="5487">
                  <c:v>-3.1570000000000001E-3</c:v>
                </c:pt>
                <c:pt idx="5488">
                  <c:v>-3.163E-3</c:v>
                </c:pt>
                <c:pt idx="5489">
                  <c:v>-3.1740000000000002E-3</c:v>
                </c:pt>
                <c:pt idx="5490">
                  <c:v>-3.1849999999999999E-3</c:v>
                </c:pt>
                <c:pt idx="5491">
                  <c:v>-3.1970000000000002E-3</c:v>
                </c:pt>
                <c:pt idx="5492">
                  <c:v>-3.212E-3</c:v>
                </c:pt>
                <c:pt idx="5493">
                  <c:v>-3.2230000000000002E-3</c:v>
                </c:pt>
                <c:pt idx="5494">
                  <c:v>-3.2390000000000001E-3</c:v>
                </c:pt>
                <c:pt idx="5495">
                  <c:v>-3.2529999999999998E-3</c:v>
                </c:pt>
                <c:pt idx="5496">
                  <c:v>-3.2699999999999999E-3</c:v>
                </c:pt>
                <c:pt idx="5497">
                  <c:v>-3.2820000000000002E-3</c:v>
                </c:pt>
                <c:pt idx="5498">
                  <c:v>-3.2940000000000001E-3</c:v>
                </c:pt>
                <c:pt idx="5499">
                  <c:v>-3.3040000000000001E-3</c:v>
                </c:pt>
                <c:pt idx="5500">
                  <c:v>-3.3110000000000001E-3</c:v>
                </c:pt>
                <c:pt idx="5501">
                  <c:v>-3.3140000000000001E-3</c:v>
                </c:pt>
                <c:pt idx="5502">
                  <c:v>-3.3170000000000001E-3</c:v>
                </c:pt>
                <c:pt idx="5503">
                  <c:v>-3.3159999999999999E-3</c:v>
                </c:pt>
                <c:pt idx="5504">
                  <c:v>-3.3110000000000001E-3</c:v>
                </c:pt>
                <c:pt idx="5505">
                  <c:v>-3.3040000000000001E-3</c:v>
                </c:pt>
                <c:pt idx="5506">
                  <c:v>-3.2929999999999999E-3</c:v>
                </c:pt>
                <c:pt idx="5507">
                  <c:v>-3.2820000000000002E-3</c:v>
                </c:pt>
                <c:pt idx="5508">
                  <c:v>-3.271E-3</c:v>
                </c:pt>
                <c:pt idx="5509">
                  <c:v>-3.2620000000000001E-3</c:v>
                </c:pt>
                <c:pt idx="5510">
                  <c:v>-3.258E-3</c:v>
                </c:pt>
                <c:pt idx="5511">
                  <c:v>-3.2560000000000002E-3</c:v>
                </c:pt>
                <c:pt idx="5512">
                  <c:v>-3.258E-3</c:v>
                </c:pt>
                <c:pt idx="5513">
                  <c:v>-3.2620000000000001E-3</c:v>
                </c:pt>
                <c:pt idx="5514">
                  <c:v>-3.2699999999999999E-3</c:v>
                </c:pt>
                <c:pt idx="5515">
                  <c:v>-3.2780000000000001E-3</c:v>
                </c:pt>
                <c:pt idx="5516">
                  <c:v>-3.2880000000000001E-3</c:v>
                </c:pt>
                <c:pt idx="5517">
                  <c:v>-3.297E-3</c:v>
                </c:pt>
                <c:pt idx="5518">
                  <c:v>-3.31E-3</c:v>
                </c:pt>
                <c:pt idx="5519">
                  <c:v>-3.32E-3</c:v>
                </c:pt>
                <c:pt idx="5520">
                  <c:v>-3.3289999999999999E-3</c:v>
                </c:pt>
                <c:pt idx="5521">
                  <c:v>-3.3400000000000001E-3</c:v>
                </c:pt>
                <c:pt idx="5522">
                  <c:v>-3.3509999999999998E-3</c:v>
                </c:pt>
                <c:pt idx="5523">
                  <c:v>-3.3649999999999999E-3</c:v>
                </c:pt>
                <c:pt idx="5524">
                  <c:v>-3.3800000000000002E-3</c:v>
                </c:pt>
                <c:pt idx="5525">
                  <c:v>-3.3969999999999998E-3</c:v>
                </c:pt>
                <c:pt idx="5526">
                  <c:v>-3.4129999999999998E-3</c:v>
                </c:pt>
                <c:pt idx="5527">
                  <c:v>-3.4320000000000002E-3</c:v>
                </c:pt>
                <c:pt idx="5528">
                  <c:v>-3.4480000000000001E-3</c:v>
                </c:pt>
                <c:pt idx="5529">
                  <c:v>-3.4650000000000002E-3</c:v>
                </c:pt>
                <c:pt idx="5530">
                  <c:v>-3.4849999999999998E-3</c:v>
                </c:pt>
                <c:pt idx="5531">
                  <c:v>-3.5000000000000001E-3</c:v>
                </c:pt>
                <c:pt idx="5532">
                  <c:v>-3.5170000000000002E-3</c:v>
                </c:pt>
                <c:pt idx="5533">
                  <c:v>-3.529E-3</c:v>
                </c:pt>
                <c:pt idx="5534">
                  <c:v>-3.5400000000000002E-3</c:v>
                </c:pt>
                <c:pt idx="5535">
                  <c:v>-3.5479999999999999E-3</c:v>
                </c:pt>
                <c:pt idx="5536">
                  <c:v>-3.5539999999999999E-3</c:v>
                </c:pt>
                <c:pt idx="5537">
                  <c:v>-3.5569999999999998E-3</c:v>
                </c:pt>
                <c:pt idx="5538">
                  <c:v>-3.5569999999999998E-3</c:v>
                </c:pt>
                <c:pt idx="5539">
                  <c:v>-3.555E-3</c:v>
                </c:pt>
                <c:pt idx="5540">
                  <c:v>-3.552E-3</c:v>
                </c:pt>
                <c:pt idx="5541">
                  <c:v>-3.5490000000000001E-3</c:v>
                </c:pt>
                <c:pt idx="5542">
                  <c:v>-3.5460000000000001E-3</c:v>
                </c:pt>
                <c:pt idx="5543">
                  <c:v>-3.545E-3</c:v>
                </c:pt>
                <c:pt idx="5544">
                  <c:v>-3.545E-3</c:v>
                </c:pt>
                <c:pt idx="5545">
                  <c:v>-3.5430000000000001E-3</c:v>
                </c:pt>
                <c:pt idx="5546">
                  <c:v>-3.5460000000000001E-3</c:v>
                </c:pt>
                <c:pt idx="5547">
                  <c:v>-3.5460000000000001E-3</c:v>
                </c:pt>
                <c:pt idx="5548">
                  <c:v>-3.5479999999999999E-3</c:v>
                </c:pt>
                <c:pt idx="5549">
                  <c:v>-3.5479999999999999E-3</c:v>
                </c:pt>
                <c:pt idx="5550">
                  <c:v>-3.5479999999999999E-3</c:v>
                </c:pt>
                <c:pt idx="5551">
                  <c:v>-3.5479999999999999E-3</c:v>
                </c:pt>
                <c:pt idx="5552">
                  <c:v>-3.542E-3</c:v>
                </c:pt>
                <c:pt idx="5553">
                  <c:v>-3.5309999999999999E-3</c:v>
                </c:pt>
                <c:pt idx="5554">
                  <c:v>-3.522E-3</c:v>
                </c:pt>
                <c:pt idx="5555">
                  <c:v>-3.5049999999999999E-3</c:v>
                </c:pt>
                <c:pt idx="5556">
                  <c:v>-3.49E-3</c:v>
                </c:pt>
                <c:pt idx="5557">
                  <c:v>-3.4740000000000001E-3</c:v>
                </c:pt>
                <c:pt idx="5558">
                  <c:v>-3.4529999999999999E-3</c:v>
                </c:pt>
                <c:pt idx="5559">
                  <c:v>-3.4350000000000001E-3</c:v>
                </c:pt>
                <c:pt idx="5560">
                  <c:v>-3.4129999999999998E-3</c:v>
                </c:pt>
                <c:pt idx="5561">
                  <c:v>-3.392E-3</c:v>
                </c:pt>
                <c:pt idx="5562">
                  <c:v>-3.3709999999999999E-3</c:v>
                </c:pt>
                <c:pt idx="5563">
                  <c:v>-3.3509999999999998E-3</c:v>
                </c:pt>
                <c:pt idx="5564">
                  <c:v>-3.3289999999999999E-3</c:v>
                </c:pt>
                <c:pt idx="5565">
                  <c:v>-3.3110000000000001E-3</c:v>
                </c:pt>
                <c:pt idx="5566">
                  <c:v>-3.2880000000000001E-3</c:v>
                </c:pt>
                <c:pt idx="5567">
                  <c:v>-3.2669999999999999E-3</c:v>
                </c:pt>
                <c:pt idx="5568">
                  <c:v>-3.2439999999999999E-3</c:v>
                </c:pt>
                <c:pt idx="5569">
                  <c:v>-3.2260000000000001E-3</c:v>
                </c:pt>
                <c:pt idx="5570">
                  <c:v>-3.209E-3</c:v>
                </c:pt>
                <c:pt idx="5571">
                  <c:v>-3.192E-3</c:v>
                </c:pt>
                <c:pt idx="5572">
                  <c:v>-3.1749999999999999E-3</c:v>
                </c:pt>
                <c:pt idx="5573">
                  <c:v>-3.1570000000000001E-3</c:v>
                </c:pt>
                <c:pt idx="5574">
                  <c:v>-3.14E-3</c:v>
                </c:pt>
                <c:pt idx="5575">
                  <c:v>-3.127E-3</c:v>
                </c:pt>
                <c:pt idx="5576">
                  <c:v>-3.114E-3</c:v>
                </c:pt>
                <c:pt idx="5577">
                  <c:v>-3.101E-3</c:v>
                </c:pt>
                <c:pt idx="5578">
                  <c:v>-3.0839999999999999E-3</c:v>
                </c:pt>
                <c:pt idx="5579">
                  <c:v>-3.0690000000000001E-3</c:v>
                </c:pt>
                <c:pt idx="5580">
                  <c:v>-3.058E-3</c:v>
                </c:pt>
                <c:pt idx="5581">
                  <c:v>-3.0460000000000001E-3</c:v>
                </c:pt>
                <c:pt idx="5582">
                  <c:v>-3.032E-3</c:v>
                </c:pt>
                <c:pt idx="5583">
                  <c:v>-3.0179999999999998E-3</c:v>
                </c:pt>
                <c:pt idx="5584">
                  <c:v>-3.0040000000000002E-3</c:v>
                </c:pt>
                <c:pt idx="5585">
                  <c:v>-2.9919999999999999E-3</c:v>
                </c:pt>
                <c:pt idx="5586">
                  <c:v>-2.98E-3</c:v>
                </c:pt>
                <c:pt idx="5587">
                  <c:v>-2.9650000000000002E-3</c:v>
                </c:pt>
                <c:pt idx="5588">
                  <c:v>-2.9529999999999999E-3</c:v>
                </c:pt>
                <c:pt idx="5589">
                  <c:v>-2.9359999999999998E-3</c:v>
                </c:pt>
                <c:pt idx="5590">
                  <c:v>-2.9190000000000002E-3</c:v>
                </c:pt>
                <c:pt idx="5591">
                  <c:v>-2.9020000000000001E-3</c:v>
                </c:pt>
                <c:pt idx="5592">
                  <c:v>-2.8809999999999999E-3</c:v>
                </c:pt>
                <c:pt idx="5593">
                  <c:v>-2.859E-3</c:v>
                </c:pt>
                <c:pt idx="5594">
                  <c:v>-2.8400000000000001E-3</c:v>
                </c:pt>
                <c:pt idx="5595">
                  <c:v>-2.8180000000000002E-3</c:v>
                </c:pt>
                <c:pt idx="5596">
                  <c:v>-2.797E-3</c:v>
                </c:pt>
                <c:pt idx="5597">
                  <c:v>-2.7759999999999998E-3</c:v>
                </c:pt>
                <c:pt idx="5598">
                  <c:v>-2.7560000000000002E-3</c:v>
                </c:pt>
                <c:pt idx="5599">
                  <c:v>-2.7360000000000002E-3</c:v>
                </c:pt>
                <c:pt idx="5600">
                  <c:v>-2.7190000000000001E-3</c:v>
                </c:pt>
                <c:pt idx="5601">
                  <c:v>-2.7009999999999998E-3</c:v>
                </c:pt>
                <c:pt idx="5602">
                  <c:v>-2.689E-3</c:v>
                </c:pt>
                <c:pt idx="5603">
                  <c:v>-2.679E-3</c:v>
                </c:pt>
                <c:pt idx="5604">
                  <c:v>-2.673E-3</c:v>
                </c:pt>
                <c:pt idx="5605">
                  <c:v>-2.6700000000000001E-3</c:v>
                </c:pt>
                <c:pt idx="5606">
                  <c:v>-2.6689999999999999E-3</c:v>
                </c:pt>
                <c:pt idx="5607">
                  <c:v>-2.6689999999999999E-3</c:v>
                </c:pt>
                <c:pt idx="5608">
                  <c:v>-2.6670000000000001E-3</c:v>
                </c:pt>
                <c:pt idx="5609">
                  <c:v>-2.666E-3</c:v>
                </c:pt>
                <c:pt idx="5610">
                  <c:v>-2.663E-3</c:v>
                </c:pt>
                <c:pt idx="5611">
                  <c:v>-2.6570000000000001E-3</c:v>
                </c:pt>
                <c:pt idx="5612">
                  <c:v>-2.6489999999999999E-3</c:v>
                </c:pt>
                <c:pt idx="5613">
                  <c:v>-2.6350000000000002E-3</c:v>
                </c:pt>
                <c:pt idx="5614">
                  <c:v>-2.6250000000000002E-3</c:v>
                </c:pt>
                <c:pt idx="5615">
                  <c:v>-2.6090000000000002E-3</c:v>
                </c:pt>
                <c:pt idx="5616">
                  <c:v>-2.594E-3</c:v>
                </c:pt>
                <c:pt idx="5617">
                  <c:v>-2.5790000000000001E-3</c:v>
                </c:pt>
                <c:pt idx="5618">
                  <c:v>-2.562E-3</c:v>
                </c:pt>
                <c:pt idx="5619">
                  <c:v>-2.5439999999999998E-3</c:v>
                </c:pt>
                <c:pt idx="5620">
                  <c:v>-2.5240000000000002E-3</c:v>
                </c:pt>
                <c:pt idx="5621">
                  <c:v>-2.5070000000000001E-3</c:v>
                </c:pt>
                <c:pt idx="5622">
                  <c:v>-2.4870000000000001E-3</c:v>
                </c:pt>
                <c:pt idx="5623">
                  <c:v>-2.47E-3</c:v>
                </c:pt>
                <c:pt idx="5624">
                  <c:v>-2.454E-3</c:v>
                </c:pt>
                <c:pt idx="5625">
                  <c:v>-2.434E-3</c:v>
                </c:pt>
                <c:pt idx="5626">
                  <c:v>-2.4139999999999999E-3</c:v>
                </c:pt>
                <c:pt idx="5627">
                  <c:v>-2.3969999999999998E-3</c:v>
                </c:pt>
                <c:pt idx="5628">
                  <c:v>-2.3800000000000002E-3</c:v>
                </c:pt>
                <c:pt idx="5629">
                  <c:v>-2.3640000000000002E-3</c:v>
                </c:pt>
                <c:pt idx="5630">
                  <c:v>-2.3470000000000001E-3</c:v>
                </c:pt>
                <c:pt idx="5631">
                  <c:v>-2.3280000000000002E-3</c:v>
                </c:pt>
                <c:pt idx="5632">
                  <c:v>-2.3119999999999998E-3</c:v>
                </c:pt>
                <c:pt idx="5633">
                  <c:v>-2.2980000000000001E-3</c:v>
                </c:pt>
                <c:pt idx="5634">
                  <c:v>-2.284E-3</c:v>
                </c:pt>
                <c:pt idx="5635">
                  <c:v>-2.2720000000000001E-3</c:v>
                </c:pt>
                <c:pt idx="5636">
                  <c:v>-2.258E-3</c:v>
                </c:pt>
                <c:pt idx="5637">
                  <c:v>-2.2460000000000002E-3</c:v>
                </c:pt>
                <c:pt idx="5638">
                  <c:v>-2.238E-3</c:v>
                </c:pt>
                <c:pt idx="5639">
                  <c:v>-2.2309999999999999E-3</c:v>
                </c:pt>
                <c:pt idx="5640">
                  <c:v>-2.225E-3</c:v>
                </c:pt>
                <c:pt idx="5641">
                  <c:v>-2.222E-3</c:v>
                </c:pt>
                <c:pt idx="5642">
                  <c:v>-2.2190000000000001E-3</c:v>
                </c:pt>
                <c:pt idx="5643">
                  <c:v>-2.2169999999999998E-3</c:v>
                </c:pt>
                <c:pt idx="5644">
                  <c:v>-2.2139999999999998E-3</c:v>
                </c:pt>
                <c:pt idx="5645">
                  <c:v>-2.2109999999999999E-3</c:v>
                </c:pt>
                <c:pt idx="5646">
                  <c:v>-2.2079999999999999E-3</c:v>
                </c:pt>
                <c:pt idx="5647">
                  <c:v>-2.2000000000000001E-3</c:v>
                </c:pt>
                <c:pt idx="5648">
                  <c:v>-2.1930000000000001E-3</c:v>
                </c:pt>
                <c:pt idx="5649">
                  <c:v>-2.1870000000000001E-3</c:v>
                </c:pt>
                <c:pt idx="5650">
                  <c:v>-2.1770000000000001E-3</c:v>
                </c:pt>
                <c:pt idx="5651">
                  <c:v>-2.1700000000000001E-3</c:v>
                </c:pt>
                <c:pt idx="5652">
                  <c:v>-2.1649999999999998E-3</c:v>
                </c:pt>
                <c:pt idx="5653">
                  <c:v>-2.1610000000000002E-3</c:v>
                </c:pt>
                <c:pt idx="5654">
                  <c:v>-2.1589999999999999E-3</c:v>
                </c:pt>
                <c:pt idx="5655">
                  <c:v>-2.1580000000000002E-3</c:v>
                </c:pt>
                <c:pt idx="5656">
                  <c:v>-2.1589999999999999E-3</c:v>
                </c:pt>
                <c:pt idx="5657">
                  <c:v>-2.1619999999999999E-3</c:v>
                </c:pt>
                <c:pt idx="5658">
                  <c:v>-2.1619999999999999E-3</c:v>
                </c:pt>
                <c:pt idx="5659">
                  <c:v>-2.1670000000000001E-3</c:v>
                </c:pt>
                <c:pt idx="5660">
                  <c:v>-2.1710000000000002E-3</c:v>
                </c:pt>
                <c:pt idx="5661">
                  <c:v>-2.1740000000000002E-3</c:v>
                </c:pt>
                <c:pt idx="5662">
                  <c:v>-2.1770000000000001E-3</c:v>
                </c:pt>
                <c:pt idx="5663">
                  <c:v>-2.1819999999999999E-3</c:v>
                </c:pt>
                <c:pt idx="5664">
                  <c:v>-2.1849999999999999E-3</c:v>
                </c:pt>
                <c:pt idx="5665">
                  <c:v>-2.1849999999999999E-3</c:v>
                </c:pt>
                <c:pt idx="5666">
                  <c:v>-2.1879999999999998E-3</c:v>
                </c:pt>
                <c:pt idx="5667">
                  <c:v>-2.1879999999999998E-3</c:v>
                </c:pt>
                <c:pt idx="5668">
                  <c:v>-2.1909999999999998E-3</c:v>
                </c:pt>
                <c:pt idx="5669">
                  <c:v>-2.1909999999999998E-3</c:v>
                </c:pt>
                <c:pt idx="5670">
                  <c:v>-2.1909999999999998E-3</c:v>
                </c:pt>
                <c:pt idx="5671">
                  <c:v>-2.1930000000000001E-3</c:v>
                </c:pt>
                <c:pt idx="5672">
                  <c:v>-2.1940000000000002E-3</c:v>
                </c:pt>
                <c:pt idx="5673">
                  <c:v>-2.1940000000000002E-3</c:v>
                </c:pt>
                <c:pt idx="5674">
                  <c:v>-2.1940000000000002E-3</c:v>
                </c:pt>
                <c:pt idx="5675">
                  <c:v>-2.196E-3</c:v>
                </c:pt>
                <c:pt idx="5676">
                  <c:v>-2.199E-3</c:v>
                </c:pt>
                <c:pt idx="5677">
                  <c:v>-2.199E-3</c:v>
                </c:pt>
                <c:pt idx="5678">
                  <c:v>-2.2000000000000001E-3</c:v>
                </c:pt>
                <c:pt idx="5679">
                  <c:v>-2.202E-3</c:v>
                </c:pt>
                <c:pt idx="5680">
                  <c:v>-2.2000000000000001E-3</c:v>
                </c:pt>
                <c:pt idx="5681">
                  <c:v>-2.202E-3</c:v>
                </c:pt>
                <c:pt idx="5682">
                  <c:v>-2.2000000000000001E-3</c:v>
                </c:pt>
                <c:pt idx="5683">
                  <c:v>-2.2000000000000001E-3</c:v>
                </c:pt>
                <c:pt idx="5684">
                  <c:v>-2.202E-3</c:v>
                </c:pt>
                <c:pt idx="5685">
                  <c:v>-2.2030000000000001E-3</c:v>
                </c:pt>
                <c:pt idx="5686">
                  <c:v>-2.2049999999999999E-3</c:v>
                </c:pt>
                <c:pt idx="5687">
                  <c:v>-2.209E-3</c:v>
                </c:pt>
                <c:pt idx="5688">
                  <c:v>-2.2139999999999998E-3</c:v>
                </c:pt>
                <c:pt idx="5689">
                  <c:v>-2.2200000000000002E-3</c:v>
                </c:pt>
                <c:pt idx="5690">
                  <c:v>-2.2279999999999999E-3</c:v>
                </c:pt>
                <c:pt idx="5691">
                  <c:v>-2.238E-3</c:v>
                </c:pt>
                <c:pt idx="5692">
                  <c:v>-2.2490000000000001E-3</c:v>
                </c:pt>
                <c:pt idx="5693">
                  <c:v>-2.261E-3</c:v>
                </c:pt>
                <c:pt idx="5694">
                  <c:v>-2.274E-3</c:v>
                </c:pt>
                <c:pt idx="5695">
                  <c:v>-2.2859999999999998E-3</c:v>
                </c:pt>
                <c:pt idx="5696">
                  <c:v>-2.2959999999999999E-3</c:v>
                </c:pt>
                <c:pt idx="5697">
                  <c:v>-2.3059999999999999E-3</c:v>
                </c:pt>
                <c:pt idx="5698">
                  <c:v>-2.3159999999999999E-3</c:v>
                </c:pt>
                <c:pt idx="5699">
                  <c:v>-2.3219999999999998E-3</c:v>
                </c:pt>
                <c:pt idx="5700">
                  <c:v>-2.3280000000000002E-3</c:v>
                </c:pt>
                <c:pt idx="5701">
                  <c:v>-2.3349999999999998E-3</c:v>
                </c:pt>
                <c:pt idx="5702">
                  <c:v>-2.3379999999999998E-3</c:v>
                </c:pt>
                <c:pt idx="5703">
                  <c:v>-2.3440000000000002E-3</c:v>
                </c:pt>
                <c:pt idx="5704">
                  <c:v>-2.3470000000000001E-3</c:v>
                </c:pt>
                <c:pt idx="5705">
                  <c:v>-2.3479999999999998E-3</c:v>
                </c:pt>
                <c:pt idx="5706">
                  <c:v>-2.3509999999999998E-3</c:v>
                </c:pt>
                <c:pt idx="5707">
                  <c:v>-2.3540000000000002E-3</c:v>
                </c:pt>
                <c:pt idx="5708">
                  <c:v>-2.3609999999999998E-3</c:v>
                </c:pt>
                <c:pt idx="5709">
                  <c:v>-2.3649999999999999E-3</c:v>
                </c:pt>
                <c:pt idx="5710">
                  <c:v>-2.3709999999999998E-3</c:v>
                </c:pt>
                <c:pt idx="5711">
                  <c:v>-2.3760000000000001E-3</c:v>
                </c:pt>
                <c:pt idx="5712">
                  <c:v>-2.3860000000000001E-3</c:v>
                </c:pt>
                <c:pt idx="5713">
                  <c:v>-2.3969999999999998E-3</c:v>
                </c:pt>
                <c:pt idx="5714">
                  <c:v>-2.408E-3</c:v>
                </c:pt>
                <c:pt idx="5715">
                  <c:v>-2.4190000000000001E-3</c:v>
                </c:pt>
                <c:pt idx="5716">
                  <c:v>-2.4290000000000002E-3</c:v>
                </c:pt>
                <c:pt idx="5717">
                  <c:v>-2.4380000000000001E-3</c:v>
                </c:pt>
                <c:pt idx="5718">
                  <c:v>-2.4489999999999998E-3</c:v>
                </c:pt>
                <c:pt idx="5719">
                  <c:v>-2.454E-3</c:v>
                </c:pt>
                <c:pt idx="5720">
                  <c:v>-2.4580000000000001E-3</c:v>
                </c:pt>
                <c:pt idx="5721">
                  <c:v>-2.464E-3</c:v>
                </c:pt>
                <c:pt idx="5722">
                  <c:v>-2.4659999999999999E-3</c:v>
                </c:pt>
                <c:pt idx="5723">
                  <c:v>-2.467E-3</c:v>
                </c:pt>
                <c:pt idx="5724">
                  <c:v>-2.4689999999999998E-3</c:v>
                </c:pt>
                <c:pt idx="5725">
                  <c:v>-2.464E-3</c:v>
                </c:pt>
                <c:pt idx="5726">
                  <c:v>-2.4610000000000001E-3</c:v>
                </c:pt>
                <c:pt idx="5727">
                  <c:v>-2.457E-3</c:v>
                </c:pt>
                <c:pt idx="5728">
                  <c:v>-2.4510000000000001E-3</c:v>
                </c:pt>
                <c:pt idx="5729">
                  <c:v>-2.441E-3</c:v>
                </c:pt>
                <c:pt idx="5730">
                  <c:v>-2.4320000000000001E-3</c:v>
                </c:pt>
                <c:pt idx="5731">
                  <c:v>-2.4229999999999998E-3</c:v>
                </c:pt>
                <c:pt idx="5732">
                  <c:v>-2.4109999999999999E-3</c:v>
                </c:pt>
                <c:pt idx="5733">
                  <c:v>-2.3990000000000001E-3</c:v>
                </c:pt>
                <c:pt idx="5734">
                  <c:v>-2.3879999999999999E-3</c:v>
                </c:pt>
                <c:pt idx="5735">
                  <c:v>-2.3760000000000001E-3</c:v>
                </c:pt>
                <c:pt idx="5736">
                  <c:v>-2.3640000000000002E-3</c:v>
                </c:pt>
                <c:pt idx="5737">
                  <c:v>-2.3530000000000001E-3</c:v>
                </c:pt>
                <c:pt idx="5738">
                  <c:v>-2.3470000000000001E-3</c:v>
                </c:pt>
                <c:pt idx="5739">
                  <c:v>-2.336E-3</c:v>
                </c:pt>
                <c:pt idx="5740">
                  <c:v>-2.3280000000000002E-3</c:v>
                </c:pt>
                <c:pt idx="5741">
                  <c:v>-2.3189999999999999E-3</c:v>
                </c:pt>
                <c:pt idx="5742">
                  <c:v>-2.3119999999999998E-3</c:v>
                </c:pt>
                <c:pt idx="5743">
                  <c:v>-2.3040000000000001E-3</c:v>
                </c:pt>
                <c:pt idx="5744">
                  <c:v>-2.2959999999999999E-3</c:v>
                </c:pt>
                <c:pt idx="5745">
                  <c:v>-2.2920000000000002E-3</c:v>
                </c:pt>
                <c:pt idx="5746">
                  <c:v>-2.287E-3</c:v>
                </c:pt>
                <c:pt idx="5747">
                  <c:v>-2.284E-3</c:v>
                </c:pt>
                <c:pt idx="5748">
                  <c:v>-2.2799999999999999E-3</c:v>
                </c:pt>
                <c:pt idx="5749">
                  <c:v>-2.2769999999999999E-3</c:v>
                </c:pt>
                <c:pt idx="5750">
                  <c:v>-2.274E-3</c:v>
                </c:pt>
                <c:pt idx="5751">
                  <c:v>-2.2690000000000002E-3</c:v>
                </c:pt>
                <c:pt idx="5752">
                  <c:v>-2.261E-3</c:v>
                </c:pt>
                <c:pt idx="5753">
                  <c:v>-2.2569999999999999E-3</c:v>
                </c:pt>
                <c:pt idx="5754">
                  <c:v>-2.2490000000000001E-3</c:v>
                </c:pt>
                <c:pt idx="5755">
                  <c:v>-2.238E-3</c:v>
                </c:pt>
                <c:pt idx="5756">
                  <c:v>-2.2290000000000001E-3</c:v>
                </c:pt>
                <c:pt idx="5757">
                  <c:v>-2.2169999999999998E-3</c:v>
                </c:pt>
                <c:pt idx="5758">
                  <c:v>-2.2060000000000001E-3</c:v>
                </c:pt>
                <c:pt idx="5759">
                  <c:v>-2.1940000000000002E-3</c:v>
                </c:pt>
                <c:pt idx="5760">
                  <c:v>-2.1849999999999999E-3</c:v>
                </c:pt>
                <c:pt idx="5761">
                  <c:v>-2.1770000000000001E-3</c:v>
                </c:pt>
                <c:pt idx="5762">
                  <c:v>-2.1700000000000001E-3</c:v>
                </c:pt>
                <c:pt idx="5763">
                  <c:v>-2.1640000000000001E-3</c:v>
                </c:pt>
                <c:pt idx="5764">
                  <c:v>-2.1589999999999999E-3</c:v>
                </c:pt>
                <c:pt idx="5765">
                  <c:v>-2.1549999999999998E-3</c:v>
                </c:pt>
                <c:pt idx="5766">
                  <c:v>-2.15E-3</c:v>
                </c:pt>
                <c:pt idx="5767">
                  <c:v>-2.1450000000000002E-3</c:v>
                </c:pt>
                <c:pt idx="5768">
                  <c:v>-2.1419999999999998E-3</c:v>
                </c:pt>
                <c:pt idx="5769">
                  <c:v>-2.1419999999999998E-3</c:v>
                </c:pt>
                <c:pt idx="5770">
                  <c:v>-2.1389999999999998E-3</c:v>
                </c:pt>
                <c:pt idx="5771">
                  <c:v>-2.1359999999999999E-3</c:v>
                </c:pt>
                <c:pt idx="5772">
                  <c:v>-2.1350000000000002E-3</c:v>
                </c:pt>
                <c:pt idx="5773">
                  <c:v>-2.1329999999999999E-3</c:v>
                </c:pt>
                <c:pt idx="5774">
                  <c:v>-2.1329999999999999E-3</c:v>
                </c:pt>
                <c:pt idx="5775">
                  <c:v>-2.1299999999999999E-3</c:v>
                </c:pt>
                <c:pt idx="5776">
                  <c:v>-2.1299999999999999E-3</c:v>
                </c:pt>
                <c:pt idx="5777">
                  <c:v>-2.127E-3</c:v>
                </c:pt>
                <c:pt idx="5778">
                  <c:v>-2.124E-3</c:v>
                </c:pt>
                <c:pt idx="5779">
                  <c:v>-2.1220000000000002E-3</c:v>
                </c:pt>
                <c:pt idx="5780">
                  <c:v>-2.1210000000000001E-3</c:v>
                </c:pt>
                <c:pt idx="5781">
                  <c:v>-2.1210000000000001E-3</c:v>
                </c:pt>
                <c:pt idx="5782">
                  <c:v>-2.1189999999999998E-3</c:v>
                </c:pt>
                <c:pt idx="5783">
                  <c:v>-2.1189999999999998E-3</c:v>
                </c:pt>
                <c:pt idx="5784">
                  <c:v>-2.1180000000000001E-3</c:v>
                </c:pt>
                <c:pt idx="5785">
                  <c:v>-2.1159999999999998E-3</c:v>
                </c:pt>
                <c:pt idx="5786">
                  <c:v>-2.1150000000000001E-3</c:v>
                </c:pt>
                <c:pt idx="5787">
                  <c:v>-2.1120000000000002E-3</c:v>
                </c:pt>
                <c:pt idx="5788">
                  <c:v>-2.1099999999999999E-3</c:v>
                </c:pt>
                <c:pt idx="5789">
                  <c:v>-2.104E-3</c:v>
                </c:pt>
                <c:pt idx="5790">
                  <c:v>-2.0950000000000001E-3</c:v>
                </c:pt>
                <c:pt idx="5791">
                  <c:v>-2.0860000000000002E-3</c:v>
                </c:pt>
                <c:pt idx="5792">
                  <c:v>-2.0739999999999999E-3</c:v>
                </c:pt>
                <c:pt idx="5793">
                  <c:v>-2.0609999999999999E-3</c:v>
                </c:pt>
                <c:pt idx="5794">
                  <c:v>-2.0509999999999999E-3</c:v>
                </c:pt>
                <c:pt idx="5795">
                  <c:v>-2.0400000000000001E-3</c:v>
                </c:pt>
                <c:pt idx="5796">
                  <c:v>-2.029E-3</c:v>
                </c:pt>
                <c:pt idx="5797">
                  <c:v>-2.0230000000000001E-3</c:v>
                </c:pt>
                <c:pt idx="5798">
                  <c:v>-2.0170000000000001E-3</c:v>
                </c:pt>
                <c:pt idx="5799">
                  <c:v>-2.0110000000000002E-3</c:v>
                </c:pt>
                <c:pt idx="5800">
                  <c:v>-2.0100000000000001E-3</c:v>
                </c:pt>
                <c:pt idx="5801">
                  <c:v>-2.0100000000000001E-3</c:v>
                </c:pt>
                <c:pt idx="5802">
                  <c:v>-2.0070000000000001E-3</c:v>
                </c:pt>
                <c:pt idx="5803">
                  <c:v>-2.003E-3</c:v>
                </c:pt>
                <c:pt idx="5804">
                  <c:v>-1.9989999999999999E-3</c:v>
                </c:pt>
                <c:pt idx="5805">
                  <c:v>-1.993E-3</c:v>
                </c:pt>
                <c:pt idx="5806">
                  <c:v>-1.9880000000000002E-3</c:v>
                </c:pt>
                <c:pt idx="5807">
                  <c:v>-1.9780000000000002E-3</c:v>
                </c:pt>
                <c:pt idx="5808">
                  <c:v>-1.967E-3</c:v>
                </c:pt>
                <c:pt idx="5809">
                  <c:v>-1.9530000000000001E-3</c:v>
                </c:pt>
                <c:pt idx="5810">
                  <c:v>-1.936E-3</c:v>
                </c:pt>
                <c:pt idx="5811">
                  <c:v>-1.92E-3</c:v>
                </c:pt>
                <c:pt idx="5812">
                  <c:v>-1.9009999999999999E-3</c:v>
                </c:pt>
                <c:pt idx="5813">
                  <c:v>-1.884E-3</c:v>
                </c:pt>
                <c:pt idx="5814">
                  <c:v>-1.866E-3</c:v>
                </c:pt>
                <c:pt idx="5815">
                  <c:v>-1.851E-3</c:v>
                </c:pt>
                <c:pt idx="5816">
                  <c:v>-1.8339999999999999E-3</c:v>
                </c:pt>
                <c:pt idx="5817">
                  <c:v>-1.82E-3</c:v>
                </c:pt>
                <c:pt idx="5818">
                  <c:v>-1.807E-3</c:v>
                </c:pt>
                <c:pt idx="5819">
                  <c:v>-1.794E-3</c:v>
                </c:pt>
                <c:pt idx="5820">
                  <c:v>-1.787E-3</c:v>
                </c:pt>
                <c:pt idx="5821">
                  <c:v>-1.781E-3</c:v>
                </c:pt>
                <c:pt idx="5822">
                  <c:v>-1.776E-3</c:v>
                </c:pt>
                <c:pt idx="5823">
                  <c:v>-1.7730000000000001E-3</c:v>
                </c:pt>
                <c:pt idx="5824">
                  <c:v>-1.7730000000000001E-3</c:v>
                </c:pt>
                <c:pt idx="5825">
                  <c:v>-1.7730000000000001E-3</c:v>
                </c:pt>
                <c:pt idx="5826">
                  <c:v>-1.7750000000000001E-3</c:v>
                </c:pt>
                <c:pt idx="5827">
                  <c:v>-1.781E-3</c:v>
                </c:pt>
                <c:pt idx="5828">
                  <c:v>-1.7849999999999999E-3</c:v>
                </c:pt>
                <c:pt idx="5829">
                  <c:v>-1.7910000000000001E-3</c:v>
                </c:pt>
                <c:pt idx="5830">
                  <c:v>-1.7960000000000001E-3</c:v>
                </c:pt>
                <c:pt idx="5831">
                  <c:v>-1.804E-3</c:v>
                </c:pt>
                <c:pt idx="5832">
                  <c:v>-1.8079999999999999E-3</c:v>
                </c:pt>
                <c:pt idx="5833">
                  <c:v>-1.8140000000000001E-3</c:v>
                </c:pt>
                <c:pt idx="5834">
                  <c:v>-1.8190000000000001E-3</c:v>
                </c:pt>
                <c:pt idx="5835">
                  <c:v>-1.8220000000000001E-3</c:v>
                </c:pt>
                <c:pt idx="5836">
                  <c:v>-1.823E-3</c:v>
                </c:pt>
                <c:pt idx="5837">
                  <c:v>-1.825E-3</c:v>
                </c:pt>
                <c:pt idx="5838">
                  <c:v>-1.8259999999999999E-3</c:v>
                </c:pt>
                <c:pt idx="5839">
                  <c:v>-1.8259999999999999E-3</c:v>
                </c:pt>
                <c:pt idx="5840">
                  <c:v>-1.823E-3</c:v>
                </c:pt>
                <c:pt idx="5841">
                  <c:v>-1.8220000000000001E-3</c:v>
                </c:pt>
                <c:pt idx="5842">
                  <c:v>-1.82E-3</c:v>
                </c:pt>
                <c:pt idx="5843">
                  <c:v>-1.8129999999999999E-3</c:v>
                </c:pt>
                <c:pt idx="5844">
                  <c:v>-1.81E-3</c:v>
                </c:pt>
                <c:pt idx="5845">
                  <c:v>-1.804E-3</c:v>
                </c:pt>
                <c:pt idx="5846">
                  <c:v>-1.7960000000000001E-3</c:v>
                </c:pt>
                <c:pt idx="5847">
                  <c:v>-1.7880000000000001E-3</c:v>
                </c:pt>
                <c:pt idx="5848">
                  <c:v>-1.784E-3</c:v>
                </c:pt>
                <c:pt idx="5849">
                  <c:v>-1.7780000000000001E-3</c:v>
                </c:pt>
                <c:pt idx="5850">
                  <c:v>-1.7750000000000001E-3</c:v>
                </c:pt>
                <c:pt idx="5851">
                  <c:v>-1.7730000000000001E-3</c:v>
                </c:pt>
                <c:pt idx="5852">
                  <c:v>-1.7719999999999999E-3</c:v>
                </c:pt>
                <c:pt idx="5853">
                  <c:v>-1.7730000000000001E-3</c:v>
                </c:pt>
                <c:pt idx="5854">
                  <c:v>-1.776E-3</c:v>
                </c:pt>
                <c:pt idx="5855">
                  <c:v>-1.776E-3</c:v>
                </c:pt>
                <c:pt idx="5856">
                  <c:v>-1.779E-3</c:v>
                </c:pt>
                <c:pt idx="5857">
                  <c:v>-1.7849999999999999E-3</c:v>
                </c:pt>
                <c:pt idx="5858">
                  <c:v>-1.7910000000000001E-3</c:v>
                </c:pt>
                <c:pt idx="5859">
                  <c:v>-1.7960000000000001E-3</c:v>
                </c:pt>
                <c:pt idx="5860">
                  <c:v>-1.8010000000000001E-3</c:v>
                </c:pt>
                <c:pt idx="5861">
                  <c:v>-1.805E-3</c:v>
                </c:pt>
                <c:pt idx="5862">
                  <c:v>-1.8079999999999999E-3</c:v>
                </c:pt>
                <c:pt idx="5863">
                  <c:v>-1.8109999999999999E-3</c:v>
                </c:pt>
                <c:pt idx="5864">
                  <c:v>-1.8159999999999999E-3</c:v>
                </c:pt>
                <c:pt idx="5865">
                  <c:v>-1.82E-3</c:v>
                </c:pt>
                <c:pt idx="5866">
                  <c:v>-1.8220000000000001E-3</c:v>
                </c:pt>
                <c:pt idx="5867">
                  <c:v>-1.823E-3</c:v>
                </c:pt>
                <c:pt idx="5868">
                  <c:v>-1.823E-3</c:v>
                </c:pt>
                <c:pt idx="5869">
                  <c:v>-1.825E-3</c:v>
                </c:pt>
                <c:pt idx="5870">
                  <c:v>-1.828E-3</c:v>
                </c:pt>
                <c:pt idx="5871">
                  <c:v>-1.828E-3</c:v>
                </c:pt>
                <c:pt idx="5872">
                  <c:v>-1.8309999999999999E-3</c:v>
                </c:pt>
                <c:pt idx="5873">
                  <c:v>-1.833E-3</c:v>
                </c:pt>
                <c:pt idx="5874">
                  <c:v>-1.833E-3</c:v>
                </c:pt>
                <c:pt idx="5875">
                  <c:v>-1.833E-3</c:v>
                </c:pt>
                <c:pt idx="5876">
                  <c:v>-1.8309999999999999E-3</c:v>
                </c:pt>
                <c:pt idx="5877">
                  <c:v>-1.833E-3</c:v>
                </c:pt>
                <c:pt idx="5878">
                  <c:v>-1.8339999999999999E-3</c:v>
                </c:pt>
                <c:pt idx="5879">
                  <c:v>-1.8389999999999999E-3</c:v>
                </c:pt>
                <c:pt idx="5880">
                  <c:v>-1.8400000000000001E-3</c:v>
                </c:pt>
                <c:pt idx="5881">
                  <c:v>-1.843E-3</c:v>
                </c:pt>
                <c:pt idx="5882">
                  <c:v>-1.8450000000000001E-3</c:v>
                </c:pt>
                <c:pt idx="5883">
                  <c:v>-1.8489999999999999E-3</c:v>
                </c:pt>
                <c:pt idx="5884">
                  <c:v>-1.854E-3</c:v>
                </c:pt>
                <c:pt idx="5885">
                  <c:v>-1.859E-3</c:v>
                </c:pt>
                <c:pt idx="5886">
                  <c:v>-1.866E-3</c:v>
                </c:pt>
                <c:pt idx="5887">
                  <c:v>-1.874E-3</c:v>
                </c:pt>
                <c:pt idx="5888">
                  <c:v>-1.8810000000000001E-3</c:v>
                </c:pt>
                <c:pt idx="5889">
                  <c:v>-1.8910000000000001E-3</c:v>
                </c:pt>
                <c:pt idx="5890">
                  <c:v>-1.9009999999999999E-3</c:v>
                </c:pt>
                <c:pt idx="5891">
                  <c:v>-1.913E-3</c:v>
                </c:pt>
                <c:pt idx="5892">
                  <c:v>-1.9239999999999999E-3</c:v>
                </c:pt>
                <c:pt idx="5893">
                  <c:v>-1.9319999999999999E-3</c:v>
                </c:pt>
                <c:pt idx="5894">
                  <c:v>-1.941E-3</c:v>
                </c:pt>
                <c:pt idx="5895">
                  <c:v>-1.949E-3</c:v>
                </c:pt>
                <c:pt idx="5896">
                  <c:v>-1.9580000000000001E-3</c:v>
                </c:pt>
                <c:pt idx="5897">
                  <c:v>-1.9650000000000002E-3</c:v>
                </c:pt>
                <c:pt idx="5898">
                  <c:v>-1.9710000000000001E-3</c:v>
                </c:pt>
                <c:pt idx="5899">
                  <c:v>-1.9759999999999999E-3</c:v>
                </c:pt>
                <c:pt idx="5900">
                  <c:v>-1.9789999999999999E-3</c:v>
                </c:pt>
                <c:pt idx="5901">
                  <c:v>-1.9840000000000001E-3</c:v>
                </c:pt>
                <c:pt idx="5902">
                  <c:v>-1.9870000000000001E-3</c:v>
                </c:pt>
                <c:pt idx="5903">
                  <c:v>-1.9910000000000001E-3</c:v>
                </c:pt>
                <c:pt idx="5904">
                  <c:v>-1.9959999999999999E-3</c:v>
                </c:pt>
                <c:pt idx="5905">
                  <c:v>-2.003E-3</c:v>
                </c:pt>
                <c:pt idx="5906">
                  <c:v>-2.0110000000000002E-3</c:v>
                </c:pt>
                <c:pt idx="5907">
                  <c:v>-2.0219999999999999E-3</c:v>
                </c:pt>
                <c:pt idx="5908">
                  <c:v>-2.032E-3</c:v>
                </c:pt>
                <c:pt idx="5909">
                  <c:v>-2.0449999999999999E-3</c:v>
                </c:pt>
                <c:pt idx="5910">
                  <c:v>-2.0600000000000002E-3</c:v>
                </c:pt>
                <c:pt idx="5911">
                  <c:v>-2.075E-3</c:v>
                </c:pt>
                <c:pt idx="5912">
                  <c:v>-2.0890000000000001E-3</c:v>
                </c:pt>
                <c:pt idx="5913">
                  <c:v>-2.1029999999999998E-3</c:v>
                </c:pt>
                <c:pt idx="5914">
                  <c:v>-2.1189999999999998E-3</c:v>
                </c:pt>
                <c:pt idx="5915">
                  <c:v>-2.1320000000000002E-3</c:v>
                </c:pt>
                <c:pt idx="5916">
                  <c:v>-2.147E-3</c:v>
                </c:pt>
                <c:pt idx="5917">
                  <c:v>-2.1589999999999999E-3</c:v>
                </c:pt>
                <c:pt idx="5918">
                  <c:v>-2.1679999999999998E-3</c:v>
                </c:pt>
                <c:pt idx="5919">
                  <c:v>-2.1740000000000002E-3</c:v>
                </c:pt>
                <c:pt idx="5920">
                  <c:v>-2.1800000000000001E-3</c:v>
                </c:pt>
                <c:pt idx="5921">
                  <c:v>-2.1800000000000001E-3</c:v>
                </c:pt>
                <c:pt idx="5922">
                  <c:v>-2.1849999999999999E-3</c:v>
                </c:pt>
                <c:pt idx="5923">
                  <c:v>-2.1840000000000002E-3</c:v>
                </c:pt>
                <c:pt idx="5924">
                  <c:v>-2.1849999999999999E-3</c:v>
                </c:pt>
                <c:pt idx="5925">
                  <c:v>-2.1819999999999999E-3</c:v>
                </c:pt>
                <c:pt idx="5926">
                  <c:v>-2.1789999999999999E-3</c:v>
                </c:pt>
                <c:pt idx="5927">
                  <c:v>-2.1740000000000002E-3</c:v>
                </c:pt>
                <c:pt idx="5928">
                  <c:v>-2.1679999999999998E-3</c:v>
                </c:pt>
                <c:pt idx="5929">
                  <c:v>-2.1640000000000001E-3</c:v>
                </c:pt>
                <c:pt idx="5930">
                  <c:v>-2.1580000000000002E-3</c:v>
                </c:pt>
                <c:pt idx="5931">
                  <c:v>-2.15E-3</c:v>
                </c:pt>
                <c:pt idx="5932">
                  <c:v>-2.1440000000000001E-3</c:v>
                </c:pt>
                <c:pt idx="5933">
                  <c:v>-2.1359999999999999E-3</c:v>
                </c:pt>
                <c:pt idx="5934">
                  <c:v>-2.1320000000000002E-3</c:v>
                </c:pt>
                <c:pt idx="5935">
                  <c:v>-2.127E-3</c:v>
                </c:pt>
                <c:pt idx="5936">
                  <c:v>-2.1210000000000001E-3</c:v>
                </c:pt>
                <c:pt idx="5937">
                  <c:v>-2.1189999999999998E-3</c:v>
                </c:pt>
                <c:pt idx="5938">
                  <c:v>-2.1159999999999998E-3</c:v>
                </c:pt>
                <c:pt idx="5939">
                  <c:v>-2.1120000000000002E-3</c:v>
                </c:pt>
                <c:pt idx="5940">
                  <c:v>-2.1120000000000002E-3</c:v>
                </c:pt>
                <c:pt idx="5941">
                  <c:v>-2.1099999999999999E-3</c:v>
                </c:pt>
                <c:pt idx="5942">
                  <c:v>-2.1099999999999999E-3</c:v>
                </c:pt>
                <c:pt idx="5943">
                  <c:v>-2.1090000000000002E-3</c:v>
                </c:pt>
                <c:pt idx="5944">
                  <c:v>-2.1090000000000002E-3</c:v>
                </c:pt>
                <c:pt idx="5945">
                  <c:v>-2.1099999999999999E-3</c:v>
                </c:pt>
                <c:pt idx="5946">
                  <c:v>-2.1069999999999999E-3</c:v>
                </c:pt>
                <c:pt idx="5947">
                  <c:v>-2.0999999999999999E-3</c:v>
                </c:pt>
                <c:pt idx="5948">
                  <c:v>-2.0869999999999999E-3</c:v>
                </c:pt>
                <c:pt idx="5949">
                  <c:v>-2.0690000000000001E-3</c:v>
                </c:pt>
                <c:pt idx="5950">
                  <c:v>-2.0509999999999999E-3</c:v>
                </c:pt>
                <c:pt idx="5951">
                  <c:v>-2.029E-3</c:v>
                </c:pt>
                <c:pt idx="5952">
                  <c:v>-2.0110000000000002E-3</c:v>
                </c:pt>
                <c:pt idx="5953">
                  <c:v>-1.9910000000000001E-3</c:v>
                </c:pt>
                <c:pt idx="5954">
                  <c:v>-1.97E-3</c:v>
                </c:pt>
                <c:pt idx="5955">
                  <c:v>-1.952E-3</c:v>
                </c:pt>
                <c:pt idx="5956">
                  <c:v>-1.9319999999999999E-3</c:v>
                </c:pt>
                <c:pt idx="5957">
                  <c:v>-1.91E-3</c:v>
                </c:pt>
                <c:pt idx="5958">
                  <c:v>-1.8910000000000001E-3</c:v>
                </c:pt>
                <c:pt idx="5959">
                  <c:v>-1.869E-3</c:v>
                </c:pt>
                <c:pt idx="5960">
                  <c:v>-1.848E-3</c:v>
                </c:pt>
                <c:pt idx="5961">
                  <c:v>-1.83E-3</c:v>
                </c:pt>
                <c:pt idx="5962">
                  <c:v>-1.805E-3</c:v>
                </c:pt>
                <c:pt idx="5963">
                  <c:v>-1.784E-3</c:v>
                </c:pt>
                <c:pt idx="5964">
                  <c:v>-1.7639999999999999E-3</c:v>
                </c:pt>
                <c:pt idx="5965">
                  <c:v>-1.743E-3</c:v>
                </c:pt>
                <c:pt idx="5966">
                  <c:v>-1.7240000000000001E-3</c:v>
                </c:pt>
                <c:pt idx="5967">
                  <c:v>-1.6999999999999999E-3</c:v>
                </c:pt>
                <c:pt idx="5968">
                  <c:v>-1.6770000000000001E-3</c:v>
                </c:pt>
                <c:pt idx="5969">
                  <c:v>-1.6559999999999999E-3</c:v>
                </c:pt>
                <c:pt idx="5970">
                  <c:v>-1.634E-3</c:v>
                </c:pt>
                <c:pt idx="5971">
                  <c:v>-1.616E-3</c:v>
                </c:pt>
                <c:pt idx="5972">
                  <c:v>-1.593E-3</c:v>
                </c:pt>
                <c:pt idx="5973">
                  <c:v>-1.572E-3</c:v>
                </c:pt>
                <c:pt idx="5974">
                  <c:v>-1.552E-3</c:v>
                </c:pt>
                <c:pt idx="5975">
                  <c:v>-1.5299999999999999E-3</c:v>
                </c:pt>
                <c:pt idx="5976">
                  <c:v>-1.508E-3</c:v>
                </c:pt>
                <c:pt idx="5977">
                  <c:v>-1.488E-3</c:v>
                </c:pt>
                <c:pt idx="5978">
                  <c:v>-1.4660000000000001E-3</c:v>
                </c:pt>
                <c:pt idx="5979">
                  <c:v>-1.4430000000000001E-3</c:v>
                </c:pt>
                <c:pt idx="5980">
                  <c:v>-1.4220000000000001E-3</c:v>
                </c:pt>
                <c:pt idx="5981">
                  <c:v>-1.4009999999999999E-3</c:v>
                </c:pt>
                <c:pt idx="5982">
                  <c:v>-1.3780000000000001E-3</c:v>
                </c:pt>
                <c:pt idx="5983">
                  <c:v>-1.3550000000000001E-3</c:v>
                </c:pt>
                <c:pt idx="5984">
                  <c:v>-1.3339999999999999E-3</c:v>
                </c:pt>
                <c:pt idx="5985">
                  <c:v>-1.3090000000000001E-3</c:v>
                </c:pt>
                <c:pt idx="5986">
                  <c:v>-1.2880000000000001E-3</c:v>
                </c:pt>
                <c:pt idx="5987">
                  <c:v>-1.263E-3</c:v>
                </c:pt>
                <c:pt idx="5988">
                  <c:v>-1.2359999999999999E-3</c:v>
                </c:pt>
                <c:pt idx="5989">
                  <c:v>-1.2080000000000001E-3</c:v>
                </c:pt>
                <c:pt idx="5990">
                  <c:v>-1.183E-3</c:v>
                </c:pt>
                <c:pt idx="5991">
                  <c:v>-1.157E-3</c:v>
                </c:pt>
                <c:pt idx="5992">
                  <c:v>-1.1280000000000001E-3</c:v>
                </c:pt>
                <c:pt idx="5993">
                  <c:v>-1.1019999999999999E-3</c:v>
                </c:pt>
                <c:pt idx="5994">
                  <c:v>-1.0759999999999999E-3</c:v>
                </c:pt>
                <c:pt idx="5995">
                  <c:v>-1.0510000000000001E-3</c:v>
                </c:pt>
                <c:pt idx="5996">
                  <c:v>-8.2899999999999998E-4</c:v>
                </c:pt>
                <c:pt idx="5997">
                  <c:v>-5.1099999999999995E-4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B-4722-84BD-266058B9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62088"/>
        <c:axId val="327863264"/>
      </c:scatterChart>
      <c:valAx>
        <c:axId val="327862088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Temperature (C</a:t>
                </a:r>
                <a:r>
                  <a:rPr lang="en-US" b="1" baseline="30000"/>
                  <a:t>0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7863264"/>
        <c:crosses val="autoZero"/>
        <c:crossBetween val="midCat"/>
      </c:valAx>
      <c:valAx>
        <c:axId val="327863264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TA (uV)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786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TA and DTA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'[1]lugiin gol'!$E$7:$E$6005</c:f>
              <c:strCache>
                <c:ptCount val="5998"/>
                <c:pt idx="0">
                  <c:v>32.094398</c:v>
                </c:pt>
                <c:pt idx="1">
                  <c:v>32.006901</c:v>
                </c:pt>
                <c:pt idx="2">
                  <c:v>32.119698</c:v>
                </c:pt>
                <c:pt idx="3">
                  <c:v>32.086597</c:v>
                </c:pt>
                <c:pt idx="4">
                  <c:v>32.109699</c:v>
                </c:pt>
                <c:pt idx="5">
                  <c:v>32.189098</c:v>
                </c:pt>
                <c:pt idx="6">
                  <c:v>32.207199</c:v>
                </c:pt>
                <c:pt idx="7">
                  <c:v>32.347797</c:v>
                </c:pt>
                <c:pt idx="8">
                  <c:v>32.354599</c:v>
                </c:pt>
                <c:pt idx="9">
                  <c:v>32.5938</c:v>
                </c:pt>
                <c:pt idx="10">
                  <c:v>32.546497</c:v>
                </c:pt>
                <c:pt idx="11">
                  <c:v>32.8116</c:v>
                </c:pt>
                <c:pt idx="12">
                  <c:v>32.787201</c:v>
                </c:pt>
                <c:pt idx="13">
                  <c:v>33.021198</c:v>
                </c:pt>
                <c:pt idx="14">
                  <c:v>33.024799</c:v>
                </c:pt>
                <c:pt idx="15">
                  <c:v>33.237801</c:v>
                </c:pt>
                <c:pt idx="16">
                  <c:v>33.258598</c:v>
                </c:pt>
                <c:pt idx="17">
                  <c:v>33.414497</c:v>
                </c:pt>
                <c:pt idx="18">
                  <c:v>33.491501</c:v>
                </c:pt>
                <c:pt idx="19">
                  <c:v>33.5984</c:v>
                </c:pt>
                <c:pt idx="20">
                  <c:v>33.7332</c:v>
                </c:pt>
                <c:pt idx="21">
                  <c:v>33.760601</c:v>
                </c:pt>
                <c:pt idx="22">
                  <c:v>33.965</c:v>
                </c:pt>
                <c:pt idx="23">
                  <c:v>33.951797</c:v>
                </c:pt>
                <c:pt idx="24">
                  <c:v>34.1978</c:v>
                </c:pt>
                <c:pt idx="25">
                  <c:v>34.172699</c:v>
                </c:pt>
                <c:pt idx="26">
                  <c:v>34.445198</c:v>
                </c:pt>
                <c:pt idx="27">
                  <c:v>34.430698</c:v>
                </c:pt>
                <c:pt idx="28">
                  <c:v>34.665798</c:v>
                </c:pt>
                <c:pt idx="29">
                  <c:v>34.676498</c:v>
                </c:pt>
                <c:pt idx="30">
                  <c:v>34.854599</c:v>
                </c:pt>
                <c:pt idx="31">
                  <c:v>34.908298</c:v>
                </c:pt>
                <c:pt idx="32">
                  <c:v>35.062599</c:v>
                </c:pt>
                <c:pt idx="33">
                  <c:v>35.189598</c:v>
                </c:pt>
                <c:pt idx="34">
                  <c:v>35.243999</c:v>
                </c:pt>
                <c:pt idx="35">
                  <c:v>35.4333</c:v>
                </c:pt>
                <c:pt idx="36">
                  <c:v>35.4445</c:v>
                </c:pt>
                <c:pt idx="37">
                  <c:v>35.689301</c:v>
                </c:pt>
                <c:pt idx="38">
                  <c:v>35.664398</c:v>
                </c:pt>
                <c:pt idx="39">
                  <c:v>35.9226</c:v>
                </c:pt>
                <c:pt idx="40">
                  <c:v>35.9217</c:v>
                </c:pt>
                <c:pt idx="41">
                  <c:v>36.179501</c:v>
                </c:pt>
                <c:pt idx="42">
                  <c:v>36.159199</c:v>
                </c:pt>
                <c:pt idx="43">
                  <c:v>36.402901</c:v>
                </c:pt>
                <c:pt idx="44">
                  <c:v>36.4366</c:v>
                </c:pt>
                <c:pt idx="45">
                  <c:v>36.6199</c:v>
                </c:pt>
                <c:pt idx="46">
                  <c:v>36.6978</c:v>
                </c:pt>
                <c:pt idx="47">
                  <c:v>36.843098</c:v>
                </c:pt>
                <c:pt idx="48">
                  <c:v>36.9748</c:v>
                </c:pt>
                <c:pt idx="49">
                  <c:v>37.044399</c:v>
                </c:pt>
                <c:pt idx="50">
                  <c:v>37.232597</c:v>
                </c:pt>
                <c:pt idx="51">
                  <c:v>37.242798</c:v>
                </c:pt>
                <c:pt idx="52">
                  <c:v>37.5397</c:v>
                </c:pt>
                <c:pt idx="53">
                  <c:v>37.511898</c:v>
                </c:pt>
                <c:pt idx="54">
                  <c:v>37.792698</c:v>
                </c:pt>
                <c:pt idx="55">
                  <c:v>37.808998</c:v>
                </c:pt>
                <c:pt idx="56">
                  <c:v>38.030399</c:v>
                </c:pt>
                <c:pt idx="57">
                  <c:v>38.081398</c:v>
                </c:pt>
                <c:pt idx="58">
                  <c:v>38.266499</c:v>
                </c:pt>
                <c:pt idx="59">
                  <c:v>38.340298</c:v>
                </c:pt>
                <c:pt idx="60">
                  <c:v>38.467197</c:v>
                </c:pt>
                <c:pt idx="61">
                  <c:v>38.617599</c:v>
                </c:pt>
                <c:pt idx="62">
                  <c:v>38.687901</c:v>
                </c:pt>
                <c:pt idx="63">
                  <c:v>38.919498</c:v>
                </c:pt>
                <c:pt idx="64">
                  <c:v>38.940098</c:v>
                </c:pt>
                <c:pt idx="65">
                  <c:v>39.2257</c:v>
                </c:pt>
                <c:pt idx="66">
                  <c:v>39.221897</c:v>
                </c:pt>
                <c:pt idx="67">
                  <c:v>39.483398</c:v>
                </c:pt>
                <c:pt idx="68">
                  <c:v>39.485001</c:v>
                </c:pt>
                <c:pt idx="69">
                  <c:v>39.735901</c:v>
                </c:pt>
                <c:pt idx="70">
                  <c:v>39.771198</c:v>
                </c:pt>
                <c:pt idx="71">
                  <c:v>40.008999</c:v>
                </c:pt>
                <c:pt idx="72">
                  <c:v>40.0686</c:v>
                </c:pt>
                <c:pt idx="73">
                  <c:v>40.233398</c:v>
                </c:pt>
                <c:pt idx="74">
                  <c:v>40.336498</c:v>
                </c:pt>
                <c:pt idx="75">
                  <c:v>40.4664</c:v>
                </c:pt>
                <c:pt idx="76">
                  <c:v>40.6222</c:v>
                </c:pt>
                <c:pt idx="77">
                  <c:v>40.678299</c:v>
                </c:pt>
                <c:pt idx="78">
                  <c:v>40.937901</c:v>
                </c:pt>
                <c:pt idx="79">
                  <c:v>40.959099</c:v>
                </c:pt>
                <c:pt idx="80">
                  <c:v>41.2342</c:v>
                </c:pt>
                <c:pt idx="81">
                  <c:v>41.2295</c:v>
                </c:pt>
                <c:pt idx="82">
                  <c:v>41.493999</c:v>
                </c:pt>
                <c:pt idx="83">
                  <c:v>41.525898</c:v>
                </c:pt>
                <c:pt idx="84">
                  <c:v>41.744198</c:v>
                </c:pt>
                <c:pt idx="85">
                  <c:v>41.804298</c:v>
                </c:pt>
                <c:pt idx="86">
                  <c:v>41.969799</c:v>
                </c:pt>
                <c:pt idx="87">
                  <c:v>42.091599</c:v>
                </c:pt>
                <c:pt idx="88">
                  <c:v>42.212601</c:v>
                </c:pt>
                <c:pt idx="89">
                  <c:v>42.387699</c:v>
                </c:pt>
                <c:pt idx="90">
                  <c:v>42.446899</c:v>
                </c:pt>
                <c:pt idx="91">
                  <c:v>42.7351</c:v>
                </c:pt>
                <c:pt idx="92">
                  <c:v>42.744801</c:v>
                </c:pt>
                <c:pt idx="93">
                  <c:v>43.025398</c:v>
                </c:pt>
                <c:pt idx="94">
                  <c:v>43.0224</c:v>
                </c:pt>
                <c:pt idx="95">
                  <c:v>43.297501</c:v>
                </c:pt>
                <c:pt idx="96">
                  <c:v>43.298698</c:v>
                </c:pt>
                <c:pt idx="97">
                  <c:v>43.5522</c:v>
                </c:pt>
                <c:pt idx="98">
                  <c:v>43.609699</c:v>
                </c:pt>
                <c:pt idx="99">
                  <c:v>43.8204</c:v>
                </c:pt>
                <c:pt idx="100">
                  <c:v>43.914898</c:v>
                </c:pt>
                <c:pt idx="101">
                  <c:v>44.0648</c:v>
                </c:pt>
                <c:pt idx="102">
                  <c:v>44.209599</c:v>
                </c:pt>
                <c:pt idx="103">
                  <c:v>44.302799</c:v>
                </c:pt>
                <c:pt idx="104">
                  <c:v>44.559498</c:v>
                </c:pt>
                <c:pt idx="105">
                  <c:v>44.595299</c:v>
                </c:pt>
                <c:pt idx="106">
                  <c:v>44.851097</c:v>
                </c:pt>
                <c:pt idx="107">
                  <c:v>44.876999</c:v>
                </c:pt>
                <c:pt idx="108">
                  <c:v>45.149899</c:v>
                </c:pt>
                <c:pt idx="109">
                  <c:v>45.166298</c:v>
                </c:pt>
                <c:pt idx="110">
                  <c:v>45.432301</c:v>
                </c:pt>
                <c:pt idx="111">
                  <c:v>45.492397</c:v>
                </c:pt>
                <c:pt idx="112">
                  <c:v>45.705299</c:v>
                </c:pt>
                <c:pt idx="113">
                  <c:v>45.799698</c:v>
                </c:pt>
                <c:pt idx="114">
                  <c:v>45.962097</c:v>
                </c:pt>
                <c:pt idx="115">
                  <c:v>46.110699</c:v>
                </c:pt>
                <c:pt idx="116">
                  <c:v>46.2467</c:v>
                </c:pt>
                <c:pt idx="117">
                  <c:v>46.4757</c:v>
                </c:pt>
                <c:pt idx="118">
                  <c:v>46.507</c:v>
                </c:pt>
                <c:pt idx="119">
                  <c:v>46.798199</c:v>
                </c:pt>
                <c:pt idx="120">
                  <c:v>46.811897</c:v>
                </c:pt>
                <c:pt idx="121">
                  <c:v>47.089897</c:v>
                </c:pt>
                <c:pt idx="122">
                  <c:v>47.118401</c:v>
                </c:pt>
                <c:pt idx="123">
                  <c:v>47.376198</c:v>
                </c:pt>
                <c:pt idx="124">
                  <c:v>47.416798</c:v>
                </c:pt>
                <c:pt idx="125">
                  <c:v>47.638298</c:v>
                </c:pt>
                <c:pt idx="126">
                  <c:v>47.723999</c:v>
                </c:pt>
                <c:pt idx="127">
                  <c:v>47.9258</c:v>
                </c:pt>
                <c:pt idx="128">
                  <c:v>48.064899</c:v>
                </c:pt>
                <c:pt idx="129">
                  <c:v>48.211197</c:v>
                </c:pt>
                <c:pt idx="130">
                  <c:v>48.432899</c:v>
                </c:pt>
                <c:pt idx="131">
                  <c:v>48.4828</c:v>
                </c:pt>
                <c:pt idx="132">
                  <c:v>48.743298</c:v>
                </c:pt>
                <c:pt idx="133">
                  <c:v>48.778797</c:v>
                </c:pt>
                <c:pt idx="134">
                  <c:v>49.0723</c:v>
                </c:pt>
                <c:pt idx="135">
                  <c:v>49.0867</c:v>
                </c:pt>
                <c:pt idx="136">
                  <c:v>49.358299</c:v>
                </c:pt>
                <c:pt idx="137">
                  <c:v>49.409897</c:v>
                </c:pt>
                <c:pt idx="138">
                  <c:v>49.648899</c:v>
                </c:pt>
                <c:pt idx="139">
                  <c:v>49.726097</c:v>
                </c:pt>
                <c:pt idx="140">
                  <c:v>49.936897</c:v>
                </c:pt>
                <c:pt idx="141">
                  <c:v>50.0569</c:v>
                </c:pt>
                <c:pt idx="142">
                  <c:v>50.193699</c:v>
                </c:pt>
                <c:pt idx="143">
                  <c:v>50.397099</c:v>
                </c:pt>
                <c:pt idx="144">
                  <c:v>50.469299</c:v>
                </c:pt>
                <c:pt idx="145">
                  <c:v>50.732399</c:v>
                </c:pt>
                <c:pt idx="146">
                  <c:v>50.752998</c:v>
                </c:pt>
                <c:pt idx="147">
                  <c:v>51.067398</c:v>
                </c:pt>
                <c:pt idx="148">
                  <c:v>51.084297</c:v>
                </c:pt>
                <c:pt idx="149">
                  <c:v>51.338997</c:v>
                </c:pt>
                <c:pt idx="150">
                  <c:v>51.384197</c:v>
                </c:pt>
                <c:pt idx="151">
                  <c:v>51.640297</c:v>
                </c:pt>
                <c:pt idx="152">
                  <c:v>51.698498</c:v>
                </c:pt>
                <c:pt idx="153">
                  <c:v>51.895</c:v>
                </c:pt>
                <c:pt idx="154">
                  <c:v>52.0541</c:v>
                </c:pt>
                <c:pt idx="155">
                  <c:v>52.1866</c:v>
                </c:pt>
                <c:pt idx="156">
                  <c:v>52.384998</c:v>
                </c:pt>
                <c:pt idx="157">
                  <c:v>52.473099</c:v>
                </c:pt>
                <c:pt idx="158">
                  <c:v>52.737198</c:v>
                </c:pt>
                <c:pt idx="159">
                  <c:v>52.7733</c:v>
                </c:pt>
                <c:pt idx="160">
                  <c:v>53.042797</c:v>
                </c:pt>
                <c:pt idx="161">
                  <c:v>53.0606</c:v>
                </c:pt>
                <c:pt idx="162">
                  <c:v>53.328499</c:v>
                </c:pt>
                <c:pt idx="163">
                  <c:v>53.379398</c:v>
                </c:pt>
                <c:pt idx="164">
                  <c:v>53.634499</c:v>
                </c:pt>
                <c:pt idx="165">
                  <c:v>53.7169</c:v>
                </c:pt>
                <c:pt idx="166">
                  <c:v>53.921299</c:v>
                </c:pt>
                <c:pt idx="167">
                  <c:v>54.058697</c:v>
                </c:pt>
                <c:pt idx="168">
                  <c:v>54.202099</c:v>
                </c:pt>
                <c:pt idx="169">
                  <c:v>54.4062</c:v>
                </c:pt>
                <c:pt idx="170">
                  <c:v>54.4869</c:v>
                </c:pt>
                <c:pt idx="171">
                  <c:v>54.741497</c:v>
                </c:pt>
                <c:pt idx="172">
                  <c:v>54.772598</c:v>
                </c:pt>
                <c:pt idx="173">
                  <c:v>55.074497</c:v>
                </c:pt>
                <c:pt idx="174">
                  <c:v>55.104298</c:v>
                </c:pt>
                <c:pt idx="175">
                  <c:v>55.372398</c:v>
                </c:pt>
                <c:pt idx="176">
                  <c:v>55.4118</c:v>
                </c:pt>
                <c:pt idx="177">
                  <c:v>55.675999</c:v>
                </c:pt>
                <c:pt idx="178">
                  <c:v>55.751198</c:v>
                </c:pt>
                <c:pt idx="179">
                  <c:v>55.972198</c:v>
                </c:pt>
                <c:pt idx="180">
                  <c:v>56.0952</c:v>
                </c:pt>
                <c:pt idx="181">
                  <c:v>56.256798</c:v>
                </c:pt>
                <c:pt idx="182">
                  <c:v>56.459599</c:v>
                </c:pt>
                <c:pt idx="183">
                  <c:v>56.528297</c:v>
                </c:pt>
                <c:pt idx="184">
                  <c:v>56.8176</c:v>
                </c:pt>
                <c:pt idx="185">
                  <c:v>56.831799</c:v>
                </c:pt>
                <c:pt idx="186">
                  <c:v>57.121899</c:v>
                </c:pt>
                <c:pt idx="187">
                  <c:v>57.1548</c:v>
                </c:pt>
                <c:pt idx="188">
                  <c:v>57.425297</c:v>
                </c:pt>
                <c:pt idx="189">
                  <c:v>57.463699</c:v>
                </c:pt>
                <c:pt idx="190">
                  <c:v>57.719898</c:v>
                </c:pt>
                <c:pt idx="191">
                  <c:v>57.809597</c:v>
                </c:pt>
                <c:pt idx="192">
                  <c:v>58.021198</c:v>
                </c:pt>
                <c:pt idx="193">
                  <c:v>58.155399</c:v>
                </c:pt>
                <c:pt idx="194">
                  <c:v>58.341099</c:v>
                </c:pt>
                <c:pt idx="195">
                  <c:v>58.5196</c:v>
                </c:pt>
                <c:pt idx="196">
                  <c:v>58.618298</c:v>
                </c:pt>
                <c:pt idx="197">
                  <c:v>58.868</c:v>
                </c:pt>
                <c:pt idx="198">
                  <c:v>58.9118</c:v>
                </c:pt>
                <c:pt idx="199">
                  <c:v>59.182098</c:v>
                </c:pt>
                <c:pt idx="200">
                  <c:v>59.2229</c:v>
                </c:pt>
                <c:pt idx="201">
                  <c:v>59.512398</c:v>
                </c:pt>
                <c:pt idx="202">
                  <c:v>59.562099</c:v>
                </c:pt>
                <c:pt idx="203">
                  <c:v>59.828297</c:v>
                </c:pt>
                <c:pt idx="204">
                  <c:v>59.8997</c:v>
                </c:pt>
                <c:pt idx="205">
                  <c:v>60.1138</c:v>
                </c:pt>
                <c:pt idx="206">
                  <c:v>60.260799</c:v>
                </c:pt>
                <c:pt idx="207">
                  <c:v>60.4086</c:v>
                </c:pt>
                <c:pt idx="208">
                  <c:v>60.589699</c:v>
                </c:pt>
                <c:pt idx="209">
                  <c:v>60.675999</c:v>
                </c:pt>
                <c:pt idx="210">
                  <c:v>60.934399</c:v>
                </c:pt>
                <c:pt idx="211">
                  <c:v>60.964497</c:v>
                </c:pt>
                <c:pt idx="212">
                  <c:v>61.2747</c:v>
                </c:pt>
                <c:pt idx="213">
                  <c:v>61.296398</c:v>
                </c:pt>
                <c:pt idx="214">
                  <c:v>61.558697</c:v>
                </c:pt>
                <c:pt idx="215">
                  <c:v>61.674297</c:v>
                </c:pt>
                <c:pt idx="216">
                  <c:v>61.865498</c:v>
                </c:pt>
                <c:pt idx="217">
                  <c:v>61.944298</c:v>
                </c:pt>
                <c:pt idx="218">
                  <c:v>62.1329</c:v>
                </c:pt>
                <c:pt idx="219">
                  <c:v>62.2906</c:v>
                </c:pt>
                <c:pt idx="220">
                  <c:v>62.452698</c:v>
                </c:pt>
                <c:pt idx="221">
                  <c:v>62.645798</c:v>
                </c:pt>
                <c:pt idx="222">
                  <c:v>62.717297</c:v>
                </c:pt>
                <c:pt idx="223">
                  <c:v>62.993298</c:v>
                </c:pt>
                <c:pt idx="224">
                  <c:v>63.033798</c:v>
                </c:pt>
                <c:pt idx="225">
                  <c:v>63.324898</c:v>
                </c:pt>
                <c:pt idx="226">
                  <c:v>63.356598</c:v>
                </c:pt>
                <c:pt idx="227">
                  <c:v>63.624699</c:v>
                </c:pt>
                <c:pt idx="228">
                  <c:v>63.687698</c:v>
                </c:pt>
                <c:pt idx="229">
                  <c:v>63.930298</c:v>
                </c:pt>
                <c:pt idx="230">
                  <c:v>64.001999</c:v>
                </c:pt>
                <c:pt idx="231">
                  <c:v>64.213097</c:v>
                </c:pt>
                <c:pt idx="232">
                  <c:v>64.364899</c:v>
                </c:pt>
                <c:pt idx="233">
                  <c:v>64.512199</c:v>
                </c:pt>
                <c:pt idx="234">
                  <c:v>64.726601</c:v>
                </c:pt>
                <c:pt idx="235">
                  <c:v>64.791901</c:v>
                </c:pt>
                <c:pt idx="236">
                  <c:v>65.065598</c:v>
                </c:pt>
                <c:pt idx="237">
                  <c:v>65.114395</c:v>
                </c:pt>
                <c:pt idx="238">
                  <c:v>65.390999</c:v>
                </c:pt>
                <c:pt idx="239">
                  <c:v>65.416298</c:v>
                </c:pt>
                <c:pt idx="240">
                  <c:v>65.695496</c:v>
                </c:pt>
                <c:pt idx="241">
                  <c:v>65.762299</c:v>
                </c:pt>
                <c:pt idx="242">
                  <c:v>66.020798</c:v>
                </c:pt>
                <c:pt idx="243">
                  <c:v>66.094398</c:v>
                </c:pt>
                <c:pt idx="244">
                  <c:v>66.298401</c:v>
                </c:pt>
                <c:pt idx="245">
                  <c:v>66.443298</c:v>
                </c:pt>
                <c:pt idx="246">
                  <c:v>66.600296</c:v>
                </c:pt>
                <c:pt idx="247">
                  <c:v>66.811798</c:v>
                </c:pt>
                <c:pt idx="248">
                  <c:v>66.870499</c:v>
                </c:pt>
                <c:pt idx="249">
                  <c:v>67.110695</c:v>
                </c:pt>
                <c:pt idx="250">
                  <c:v>67.188896</c:v>
                </c:pt>
                <c:pt idx="251">
                  <c:v>67.476997</c:v>
                </c:pt>
                <c:pt idx="252">
                  <c:v>67.516098</c:v>
                </c:pt>
                <c:pt idx="253">
                  <c:v>67.782402</c:v>
                </c:pt>
                <c:pt idx="254">
                  <c:v>67.8517</c:v>
                </c:pt>
                <c:pt idx="255">
                  <c:v>68.063896</c:v>
                </c:pt>
                <c:pt idx="256">
                  <c:v>68.185501</c:v>
                </c:pt>
                <c:pt idx="257">
                  <c:v>68.387001</c:v>
                </c:pt>
                <c:pt idx="258">
                  <c:v>68.564301</c:v>
                </c:pt>
                <c:pt idx="259">
                  <c:v>68.676697</c:v>
                </c:pt>
                <c:pt idx="260">
                  <c:v>68.905602</c:v>
                </c:pt>
                <c:pt idx="261">
                  <c:v>68.9814</c:v>
                </c:pt>
                <c:pt idx="262">
                  <c:v>69.231598</c:v>
                </c:pt>
                <c:pt idx="263">
                  <c:v>69.279396</c:v>
                </c:pt>
                <c:pt idx="264">
                  <c:v>69.573601</c:v>
                </c:pt>
                <c:pt idx="265">
                  <c:v>69.596397</c:v>
                </c:pt>
                <c:pt idx="266">
                  <c:v>69.891602</c:v>
                </c:pt>
                <c:pt idx="267">
                  <c:v>69.939598</c:v>
                </c:pt>
                <c:pt idx="268">
                  <c:v>70.187599</c:v>
                </c:pt>
                <c:pt idx="269">
                  <c:v>70.312897</c:v>
                </c:pt>
                <c:pt idx="270">
                  <c:v>70.486496</c:v>
                </c:pt>
                <c:pt idx="271">
                  <c:v>70.659798</c:v>
                </c:pt>
                <c:pt idx="272">
                  <c:v>70.820496</c:v>
                </c:pt>
                <c:pt idx="273">
                  <c:v>70.974197</c:v>
                </c:pt>
                <c:pt idx="274">
                  <c:v>71.031799</c:v>
                </c:pt>
                <c:pt idx="275">
                  <c:v>71.362701</c:v>
                </c:pt>
                <c:pt idx="276">
                  <c:v>71.362495</c:v>
                </c:pt>
                <c:pt idx="277">
                  <c:v>71.6661</c:v>
                </c:pt>
                <c:pt idx="278">
                  <c:v>71.731499</c:v>
                </c:pt>
                <c:pt idx="279">
                  <c:v>71.961098</c:v>
                </c:pt>
                <c:pt idx="280">
                  <c:v>72.033997</c:v>
                </c:pt>
                <c:pt idx="281">
                  <c:v>72.266899</c:v>
                </c:pt>
                <c:pt idx="282">
                  <c:v>72.392799</c:v>
                </c:pt>
                <c:pt idx="283">
                  <c:v>72.546196</c:v>
                </c:pt>
                <c:pt idx="284">
                  <c:v>72.742798</c:v>
                </c:pt>
                <c:pt idx="285">
                  <c:v>72.844498</c:v>
                </c:pt>
                <c:pt idx="286">
                  <c:v>73.1073</c:v>
                </c:pt>
                <c:pt idx="287">
                  <c:v>73.143196</c:v>
                </c:pt>
                <c:pt idx="288">
                  <c:v>73.4496</c:v>
                </c:pt>
                <c:pt idx="289">
                  <c:v>73.474297</c:v>
                </c:pt>
                <c:pt idx="290">
                  <c:v>73.745697</c:v>
                </c:pt>
                <c:pt idx="291">
                  <c:v>73.806595</c:v>
                </c:pt>
                <c:pt idx="292">
                  <c:v>74.071999</c:v>
                </c:pt>
                <c:pt idx="293">
                  <c:v>74.137398</c:v>
                </c:pt>
                <c:pt idx="294">
                  <c:v>74.353294</c:v>
                </c:pt>
                <c:pt idx="295">
                  <c:v>74.493797</c:v>
                </c:pt>
                <c:pt idx="296">
                  <c:v>74.650002</c:v>
                </c:pt>
                <c:pt idx="297">
                  <c:v>74.848297</c:v>
                </c:pt>
                <c:pt idx="298">
                  <c:v>74.941399</c:v>
                </c:pt>
                <c:pt idx="299">
                  <c:v>75.208397</c:v>
                </c:pt>
                <c:pt idx="300">
                  <c:v>75.252495</c:v>
                </c:pt>
                <c:pt idx="301">
                  <c:v>75.542397</c:v>
                </c:pt>
                <c:pt idx="302">
                  <c:v>75.566498</c:v>
                </c:pt>
                <c:pt idx="303">
                  <c:v>75.856995</c:v>
                </c:pt>
                <c:pt idx="304">
                  <c:v>75.908401</c:v>
                </c:pt>
                <c:pt idx="305">
                  <c:v>76.163399</c:v>
                </c:pt>
                <c:pt idx="306">
                  <c:v>76.2295</c:v>
                </c:pt>
                <c:pt idx="307">
                  <c:v>76.466095</c:v>
                </c:pt>
                <c:pt idx="308">
                  <c:v>76.619095</c:v>
                </c:pt>
                <c:pt idx="309">
                  <c:v>76.734901</c:v>
                </c:pt>
                <c:pt idx="310">
                  <c:v>76.954895</c:v>
                </c:pt>
                <c:pt idx="311">
                  <c:v>77.040794</c:v>
                </c:pt>
                <c:pt idx="312">
                  <c:v>77.315895</c:v>
                </c:pt>
                <c:pt idx="313">
                  <c:v>77.375999</c:v>
                </c:pt>
                <c:pt idx="314">
                  <c:v>77.656898</c:v>
                </c:pt>
                <c:pt idx="315">
                  <c:v>77.693695</c:v>
                </c:pt>
                <c:pt idx="316">
                  <c:v>77.974998</c:v>
                </c:pt>
                <c:pt idx="317">
                  <c:v>78.032394</c:v>
                </c:pt>
                <c:pt idx="318">
                  <c:v>78.258698</c:v>
                </c:pt>
                <c:pt idx="319">
                  <c:v>78.363899</c:v>
                </c:pt>
                <c:pt idx="320">
                  <c:v>78.575798</c:v>
                </c:pt>
                <c:pt idx="321">
                  <c:v>78.742096</c:v>
                </c:pt>
                <c:pt idx="322">
                  <c:v>78.865997</c:v>
                </c:pt>
                <c:pt idx="323">
                  <c:v>79.106598</c:v>
                </c:pt>
                <c:pt idx="324">
                  <c:v>79.173897</c:v>
                </c:pt>
                <c:pt idx="325">
                  <c:v>79.456902</c:v>
                </c:pt>
                <c:pt idx="326">
                  <c:v>79.500298</c:v>
                </c:pt>
                <c:pt idx="327">
                  <c:v>79.784401</c:v>
                </c:pt>
                <c:pt idx="328">
                  <c:v>79.828499</c:v>
                </c:pt>
                <c:pt idx="329">
                  <c:v>80.0979</c:v>
                </c:pt>
                <c:pt idx="330">
                  <c:v>80.150894</c:v>
                </c:pt>
                <c:pt idx="331">
                  <c:v>80.395798</c:v>
                </c:pt>
                <c:pt idx="332">
                  <c:v>80.508202</c:v>
                </c:pt>
                <c:pt idx="333">
                  <c:v>80.684601</c:v>
                </c:pt>
                <c:pt idx="334">
                  <c:v>80.853401</c:v>
                </c:pt>
                <c:pt idx="335">
                  <c:v>80.973297</c:v>
                </c:pt>
                <c:pt idx="336">
                  <c:v>81.194099</c:v>
                </c:pt>
                <c:pt idx="337">
                  <c:v>81.258698</c:v>
                </c:pt>
                <c:pt idx="338">
                  <c:v>81.540695</c:v>
                </c:pt>
                <c:pt idx="339">
                  <c:v>81.585594</c:v>
                </c:pt>
                <c:pt idx="340">
                  <c:v>81.851395</c:v>
                </c:pt>
                <c:pt idx="341">
                  <c:v>81.921898</c:v>
                </c:pt>
                <c:pt idx="342">
                  <c:v>82.155396</c:v>
                </c:pt>
                <c:pt idx="343">
                  <c:v>82.245399</c:v>
                </c:pt>
                <c:pt idx="344">
                  <c:v>82.453995</c:v>
                </c:pt>
                <c:pt idx="345">
                  <c:v>82.581001</c:v>
                </c:pt>
                <c:pt idx="346">
                  <c:v>82.753494</c:v>
                </c:pt>
                <c:pt idx="347">
                  <c:v>82.943298</c:v>
                </c:pt>
                <c:pt idx="348">
                  <c:v>83.031799</c:v>
                </c:pt>
                <c:pt idx="349">
                  <c:v>83.278297</c:v>
                </c:pt>
                <c:pt idx="350">
                  <c:v>83.338799</c:v>
                </c:pt>
                <c:pt idx="351">
                  <c:v>83.640701</c:v>
                </c:pt>
                <c:pt idx="352">
                  <c:v>83.668594</c:v>
                </c:pt>
                <c:pt idx="353">
                  <c:v>83.944397</c:v>
                </c:pt>
                <c:pt idx="354">
                  <c:v>83.995499</c:v>
                </c:pt>
                <c:pt idx="355">
                  <c:v>84.209496</c:v>
                </c:pt>
                <c:pt idx="356">
                  <c:v>84.315399</c:v>
                </c:pt>
                <c:pt idx="357">
                  <c:v>84.525497</c:v>
                </c:pt>
                <c:pt idx="358">
                  <c:v>84.682396</c:v>
                </c:pt>
                <c:pt idx="359">
                  <c:v>84.815697</c:v>
                </c:pt>
                <c:pt idx="360">
                  <c:v>85.025299</c:v>
                </c:pt>
                <c:pt idx="361">
                  <c:v>85.113899</c:v>
                </c:pt>
                <c:pt idx="362">
                  <c:v>85.385399</c:v>
                </c:pt>
                <c:pt idx="363">
                  <c:v>85.417999</c:v>
                </c:pt>
                <c:pt idx="364">
                  <c:v>85.715302</c:v>
                </c:pt>
                <c:pt idx="365">
                  <c:v>85.750801</c:v>
                </c:pt>
                <c:pt idx="366">
                  <c:v>86.019402</c:v>
                </c:pt>
                <c:pt idx="367">
                  <c:v>86.090401</c:v>
                </c:pt>
                <c:pt idx="368">
                  <c:v>86.322601</c:v>
                </c:pt>
                <c:pt idx="369">
                  <c:v>86.424896</c:v>
                </c:pt>
                <c:pt idx="370">
                  <c:v>86.623497</c:v>
                </c:pt>
                <c:pt idx="371">
                  <c:v>86.804298</c:v>
                </c:pt>
                <c:pt idx="372">
                  <c:v>86.899101</c:v>
                </c:pt>
                <c:pt idx="373">
                  <c:v>87.137199</c:v>
                </c:pt>
                <c:pt idx="374">
                  <c:v>87.204597</c:v>
                </c:pt>
                <c:pt idx="375">
                  <c:v>87.478897</c:v>
                </c:pt>
                <c:pt idx="376">
                  <c:v>87.505196</c:v>
                </c:pt>
                <c:pt idx="377">
                  <c:v>87.802101</c:v>
                </c:pt>
                <c:pt idx="378">
                  <c:v>87.838196</c:v>
                </c:pt>
                <c:pt idx="379">
                  <c:v>88.106796</c:v>
                </c:pt>
                <c:pt idx="380">
                  <c:v>88.190201</c:v>
                </c:pt>
                <c:pt idx="381">
                  <c:v>88.399696</c:v>
                </c:pt>
                <c:pt idx="382">
                  <c:v>88.521698</c:v>
                </c:pt>
                <c:pt idx="383">
                  <c:v>88.665298</c:v>
                </c:pt>
                <c:pt idx="384">
                  <c:v>88.886398</c:v>
                </c:pt>
                <c:pt idx="385">
                  <c:v>88.963997</c:v>
                </c:pt>
                <c:pt idx="386">
                  <c:v>89.226295</c:v>
                </c:pt>
                <c:pt idx="387">
                  <c:v>89.2761</c:v>
                </c:pt>
                <c:pt idx="388">
                  <c:v>89.5672</c:v>
                </c:pt>
                <c:pt idx="389">
                  <c:v>89.630394</c:v>
                </c:pt>
                <c:pt idx="390">
                  <c:v>89.898399</c:v>
                </c:pt>
                <c:pt idx="391">
                  <c:v>89.948097</c:v>
                </c:pt>
                <c:pt idx="392">
                  <c:v>90.186501</c:v>
                </c:pt>
                <c:pt idx="393">
                  <c:v>90.2929</c:v>
                </c:pt>
                <c:pt idx="394">
                  <c:v>90.476295</c:v>
                </c:pt>
                <c:pt idx="395">
                  <c:v>90.629799</c:v>
                </c:pt>
                <c:pt idx="396">
                  <c:v>90.7686</c:v>
                </c:pt>
                <c:pt idx="397">
                  <c:v>90.980598</c:v>
                </c:pt>
                <c:pt idx="398">
                  <c:v>91.054398</c:v>
                </c:pt>
                <c:pt idx="399">
                  <c:v>91.305199</c:v>
                </c:pt>
                <c:pt idx="400">
                  <c:v>91.350395</c:v>
                </c:pt>
                <c:pt idx="401">
                  <c:v>91.640198</c:v>
                </c:pt>
                <c:pt idx="402">
                  <c:v>91.677795</c:v>
                </c:pt>
                <c:pt idx="403">
                  <c:v>91.943001</c:v>
                </c:pt>
                <c:pt idx="404">
                  <c:v>92.0131</c:v>
                </c:pt>
                <c:pt idx="405">
                  <c:v>92.248497</c:v>
                </c:pt>
                <c:pt idx="406">
                  <c:v>92.348801</c:v>
                </c:pt>
                <c:pt idx="407">
                  <c:v>92.5355</c:v>
                </c:pt>
                <c:pt idx="408">
                  <c:v>92.696701</c:v>
                </c:pt>
                <c:pt idx="409">
                  <c:v>92.825897</c:v>
                </c:pt>
                <c:pt idx="410">
                  <c:v>93.050499</c:v>
                </c:pt>
                <c:pt idx="411">
                  <c:v>93.089294</c:v>
                </c:pt>
                <c:pt idx="412">
                  <c:v>93.377899</c:v>
                </c:pt>
                <c:pt idx="413">
                  <c:v>93.415199</c:v>
                </c:pt>
                <c:pt idx="414">
                  <c:v>93.695801</c:v>
                </c:pt>
                <c:pt idx="415">
                  <c:v>93.776497</c:v>
                </c:pt>
                <c:pt idx="416">
                  <c:v>94.011597</c:v>
                </c:pt>
                <c:pt idx="417">
                  <c:v>94.089897</c:v>
                </c:pt>
                <c:pt idx="418">
                  <c:v>94.299896</c:v>
                </c:pt>
                <c:pt idx="419">
                  <c:v>94.438599</c:v>
                </c:pt>
                <c:pt idx="420">
                  <c:v>94.596298</c:v>
                </c:pt>
                <c:pt idx="421">
                  <c:v>94.7827</c:v>
                </c:pt>
                <c:pt idx="422">
                  <c:v>94.822296</c:v>
                </c:pt>
                <c:pt idx="423">
                  <c:v>95.124695</c:v>
                </c:pt>
                <c:pt idx="424">
                  <c:v>95.197899</c:v>
                </c:pt>
                <c:pt idx="425">
                  <c:v>95.461899</c:v>
                </c:pt>
                <c:pt idx="426">
                  <c:v>95.513901</c:v>
                </c:pt>
                <c:pt idx="427">
                  <c:v>95.743599</c:v>
                </c:pt>
                <c:pt idx="428">
                  <c:v>95.833801</c:v>
                </c:pt>
                <c:pt idx="429">
                  <c:v>96.071594</c:v>
                </c:pt>
                <c:pt idx="430">
                  <c:v>96.1689</c:v>
                </c:pt>
                <c:pt idx="431">
                  <c:v>96.365494</c:v>
                </c:pt>
                <c:pt idx="432">
                  <c:v>96.500198</c:v>
                </c:pt>
                <c:pt idx="433">
                  <c:v>96.661095</c:v>
                </c:pt>
                <c:pt idx="434">
                  <c:v>96.882797</c:v>
                </c:pt>
                <c:pt idx="435">
                  <c:v>96.949997</c:v>
                </c:pt>
                <c:pt idx="436">
                  <c:v>97.2304</c:v>
                </c:pt>
                <c:pt idx="437">
                  <c:v>97.267601</c:v>
                </c:pt>
                <c:pt idx="438">
                  <c:v>97.543999</c:v>
                </c:pt>
                <c:pt idx="439">
                  <c:v>97.579895</c:v>
                </c:pt>
                <c:pt idx="440">
                  <c:v>97.863297</c:v>
                </c:pt>
                <c:pt idx="441">
                  <c:v>97.9422</c:v>
                </c:pt>
                <c:pt idx="442">
                  <c:v>98.172195</c:v>
                </c:pt>
                <c:pt idx="443">
                  <c:v>98.281296</c:v>
                </c:pt>
                <c:pt idx="444">
                  <c:v>98.457001</c:v>
                </c:pt>
                <c:pt idx="445">
                  <c:v>98.620895</c:v>
                </c:pt>
                <c:pt idx="446">
                  <c:v>98.7313</c:v>
                </c:pt>
                <c:pt idx="447">
                  <c:v>98.980698</c:v>
                </c:pt>
                <c:pt idx="448">
                  <c:v>99.034294</c:v>
                </c:pt>
                <c:pt idx="449">
                  <c:v>99.329498</c:v>
                </c:pt>
                <c:pt idx="450">
                  <c:v>99.372597</c:v>
                </c:pt>
                <c:pt idx="451">
                  <c:v>99.637299</c:v>
                </c:pt>
                <c:pt idx="452">
                  <c:v>99.689598</c:v>
                </c:pt>
                <c:pt idx="453">
                  <c:v>99.944397</c:v>
                </c:pt>
                <c:pt idx="454">
                  <c:v>100.054596</c:v>
                </c:pt>
                <c:pt idx="455">
                  <c:v>100.2388</c:v>
                </c:pt>
                <c:pt idx="456">
                  <c:v>100.393295</c:v>
                </c:pt>
                <c:pt idx="457">
                  <c:v>100.526596</c:v>
                </c:pt>
                <c:pt idx="458">
                  <c:v>100.725494</c:v>
                </c:pt>
                <c:pt idx="459">
                  <c:v>100.805099</c:v>
                </c:pt>
                <c:pt idx="460">
                  <c:v>101.079498</c:v>
                </c:pt>
                <c:pt idx="461">
                  <c:v>101.131798</c:v>
                </c:pt>
                <c:pt idx="462">
                  <c:v>101.397194</c:v>
                </c:pt>
                <c:pt idx="463">
                  <c:v>101.460999</c:v>
                </c:pt>
                <c:pt idx="464">
                  <c:v>101.691994</c:v>
                </c:pt>
                <c:pt idx="465">
                  <c:v>101.766701</c:v>
                </c:pt>
                <c:pt idx="466">
                  <c:v>102.013496</c:v>
                </c:pt>
                <c:pt idx="467">
                  <c:v>102.114494</c:v>
                </c:pt>
                <c:pt idx="468">
                  <c:v>102.308197</c:v>
                </c:pt>
                <c:pt idx="469">
                  <c:v>102.465996</c:v>
                </c:pt>
                <c:pt idx="470">
                  <c:v>102.597595</c:v>
                </c:pt>
                <c:pt idx="471">
                  <c:v>102.805794</c:v>
                </c:pt>
                <c:pt idx="472">
                  <c:v>102.857094</c:v>
                </c:pt>
                <c:pt idx="473">
                  <c:v>103.153595</c:v>
                </c:pt>
                <c:pt idx="474">
                  <c:v>103.190498</c:v>
                </c:pt>
                <c:pt idx="475">
                  <c:v>103.446098</c:v>
                </c:pt>
                <c:pt idx="476">
                  <c:v>103.518494</c:v>
                </c:pt>
                <c:pt idx="477">
                  <c:v>103.797501</c:v>
                </c:pt>
                <c:pt idx="478">
                  <c:v>103.862999</c:v>
                </c:pt>
                <c:pt idx="479">
                  <c:v>104.088898</c:v>
                </c:pt>
                <c:pt idx="480">
                  <c:v>104.231697</c:v>
                </c:pt>
                <c:pt idx="481">
                  <c:v>104.383301</c:v>
                </c:pt>
                <c:pt idx="482">
                  <c:v>104.565697</c:v>
                </c:pt>
                <c:pt idx="483">
                  <c:v>104.648697</c:v>
                </c:pt>
                <c:pt idx="484">
                  <c:v>104.896599</c:v>
                </c:pt>
                <c:pt idx="485">
                  <c:v>104.970894</c:v>
                </c:pt>
                <c:pt idx="486">
                  <c:v>105.242096</c:v>
                </c:pt>
                <c:pt idx="487">
                  <c:v>105.286896</c:v>
                </c:pt>
                <c:pt idx="488">
                  <c:v>105.554199</c:v>
                </c:pt>
                <c:pt idx="489">
                  <c:v>105.644196</c:v>
                </c:pt>
                <c:pt idx="490">
                  <c:v>105.850197</c:v>
                </c:pt>
                <c:pt idx="491">
                  <c:v>105.965698</c:v>
                </c:pt>
                <c:pt idx="492">
                  <c:v>106.148598</c:v>
                </c:pt>
                <c:pt idx="493">
                  <c:v>106.332397</c:v>
                </c:pt>
                <c:pt idx="494">
                  <c:v>106.440895</c:v>
                </c:pt>
                <c:pt idx="495">
                  <c:v>106.6828</c:v>
                </c:pt>
                <c:pt idx="496">
                  <c:v>106.758194</c:v>
                </c:pt>
                <c:pt idx="497">
                  <c:v>107.020195</c:v>
                </c:pt>
                <c:pt idx="498">
                  <c:v>107.090897</c:v>
                </c:pt>
                <c:pt idx="499">
                  <c:v>107.362198</c:v>
                </c:pt>
                <c:pt idx="500">
                  <c:v>107.406395</c:v>
                </c:pt>
                <c:pt idx="501">
                  <c:v>107.646797</c:v>
                </c:pt>
                <c:pt idx="502">
                  <c:v>107.735001</c:v>
                </c:pt>
                <c:pt idx="503">
                  <c:v>107.960396</c:v>
                </c:pt>
                <c:pt idx="504">
                  <c:v>108.084496</c:v>
                </c:pt>
                <c:pt idx="505">
                  <c:v>108.251694</c:v>
                </c:pt>
                <c:pt idx="506">
                  <c:v>108.436096</c:v>
                </c:pt>
                <c:pt idx="507">
                  <c:v>108.542694</c:v>
                </c:pt>
                <c:pt idx="508">
                  <c:v>108.790695</c:v>
                </c:pt>
                <c:pt idx="509">
                  <c:v>108.836395</c:v>
                </c:pt>
                <c:pt idx="510">
                  <c:v>109.110199</c:v>
                </c:pt>
                <c:pt idx="511">
                  <c:v>109.173401</c:v>
                </c:pt>
                <c:pt idx="512">
                  <c:v>109.4412</c:v>
                </c:pt>
                <c:pt idx="513">
                  <c:v>109.518898</c:v>
                </c:pt>
                <c:pt idx="514">
                  <c:v>109.754601</c:v>
                </c:pt>
                <c:pt idx="515">
                  <c:v>109.862694</c:v>
                </c:pt>
                <c:pt idx="516">
                  <c:v>110.0439</c:v>
                </c:pt>
                <c:pt idx="517">
                  <c:v>110.214195</c:v>
                </c:pt>
                <c:pt idx="518">
                  <c:v>110.330894</c:v>
                </c:pt>
                <c:pt idx="519">
                  <c:v>110.540001</c:v>
                </c:pt>
                <c:pt idx="520">
                  <c:v>110.610596</c:v>
                </c:pt>
                <c:pt idx="521">
                  <c:v>110.8853</c:v>
                </c:pt>
                <c:pt idx="522">
                  <c:v>110.931</c:v>
                </c:pt>
                <c:pt idx="523">
                  <c:v>111.208496</c:v>
                </c:pt>
                <c:pt idx="524">
                  <c:v>111.264397</c:v>
                </c:pt>
                <c:pt idx="525">
                  <c:v>111.510895</c:v>
                </c:pt>
                <c:pt idx="526">
                  <c:v>111.608894</c:v>
                </c:pt>
                <c:pt idx="527">
                  <c:v>111.798698</c:v>
                </c:pt>
                <c:pt idx="528">
                  <c:v>111.9412</c:v>
                </c:pt>
                <c:pt idx="529">
                  <c:v>112.086296</c:v>
                </c:pt>
                <c:pt idx="530">
                  <c:v>112.273598</c:v>
                </c:pt>
                <c:pt idx="531">
                  <c:v>112.380898</c:v>
                </c:pt>
                <c:pt idx="532">
                  <c:v>112.625595</c:v>
                </c:pt>
                <c:pt idx="533">
                  <c:v>112.688797</c:v>
                </c:pt>
                <c:pt idx="534">
                  <c:v>112.951996</c:v>
                </c:pt>
                <c:pt idx="535">
                  <c:v>112.997597</c:v>
                </c:pt>
                <c:pt idx="536">
                  <c:v>113.267097</c:v>
                </c:pt>
                <c:pt idx="537">
                  <c:v>113.3312</c:v>
                </c:pt>
                <c:pt idx="538">
                  <c:v>113.561996</c:v>
                </c:pt>
                <c:pt idx="539">
                  <c:v>113.680298</c:v>
                </c:pt>
                <c:pt idx="540">
                  <c:v>113.853394</c:v>
                </c:pt>
                <c:pt idx="541">
                  <c:v>114.024895</c:v>
                </c:pt>
                <c:pt idx="542">
                  <c:v>114.142395</c:v>
                </c:pt>
                <c:pt idx="543">
                  <c:v>114.380501</c:v>
                </c:pt>
                <c:pt idx="544">
                  <c:v>114.430695</c:v>
                </c:pt>
                <c:pt idx="545">
                  <c:v>114.693199</c:v>
                </c:pt>
                <c:pt idx="546">
                  <c:v>114.744301</c:v>
                </c:pt>
                <c:pt idx="547">
                  <c:v>115.017296</c:v>
                </c:pt>
                <c:pt idx="548">
                  <c:v>115.087898</c:v>
                </c:pt>
                <c:pt idx="549">
                  <c:v>115.340996</c:v>
                </c:pt>
                <c:pt idx="550">
                  <c:v>115.427994</c:v>
                </c:pt>
                <c:pt idx="551">
                  <c:v>115.635895</c:v>
                </c:pt>
                <c:pt idx="552">
                  <c:v>115.774796</c:v>
                </c:pt>
                <c:pt idx="553">
                  <c:v>115.926994</c:v>
                </c:pt>
                <c:pt idx="554">
                  <c:v>116.110695</c:v>
                </c:pt>
                <c:pt idx="555">
                  <c:v>116.1996</c:v>
                </c:pt>
                <c:pt idx="556">
                  <c:v>116.459694</c:v>
                </c:pt>
                <c:pt idx="557">
                  <c:v>116.518494</c:v>
                </c:pt>
                <c:pt idx="558">
                  <c:v>116.794395</c:v>
                </c:pt>
                <c:pt idx="559">
                  <c:v>116.827896</c:v>
                </c:pt>
                <c:pt idx="560">
                  <c:v>117.094696</c:v>
                </c:pt>
                <c:pt idx="561">
                  <c:v>117.180099</c:v>
                </c:pt>
                <c:pt idx="562">
                  <c:v>117.431297</c:v>
                </c:pt>
                <c:pt idx="563">
                  <c:v>117.5383</c:v>
                </c:pt>
                <c:pt idx="564">
                  <c:v>117.698997</c:v>
                </c:pt>
                <c:pt idx="565">
                  <c:v>117.8675</c:v>
                </c:pt>
                <c:pt idx="566">
                  <c:v>117.978699</c:v>
                </c:pt>
                <c:pt idx="567">
                  <c:v>118.200294</c:v>
                </c:pt>
                <c:pt idx="568">
                  <c:v>118.283798</c:v>
                </c:pt>
                <c:pt idx="569">
                  <c:v>118.547195</c:v>
                </c:pt>
                <c:pt idx="570">
                  <c:v>118.612297</c:v>
                </c:pt>
                <c:pt idx="571">
                  <c:v>118.883598</c:v>
                </c:pt>
                <c:pt idx="572">
                  <c:v>118.921799</c:v>
                </c:pt>
                <c:pt idx="573">
                  <c:v>119.188995</c:v>
                </c:pt>
                <c:pt idx="574">
                  <c:v>119.274094</c:v>
                </c:pt>
                <c:pt idx="575">
                  <c:v>119.496498</c:v>
                </c:pt>
                <c:pt idx="576">
                  <c:v>119.624794</c:v>
                </c:pt>
                <c:pt idx="577">
                  <c:v>119.773094</c:v>
                </c:pt>
                <c:pt idx="578">
                  <c:v>119.962898</c:v>
                </c:pt>
                <c:pt idx="579">
                  <c:v>120.048897</c:v>
                </c:pt>
                <c:pt idx="580">
                  <c:v>120.311699</c:v>
                </c:pt>
                <c:pt idx="581">
                  <c:v>120.353394</c:v>
                </c:pt>
                <c:pt idx="582">
                  <c:v>120.641396</c:v>
                </c:pt>
                <c:pt idx="583">
                  <c:v>120.682297</c:v>
                </c:pt>
                <c:pt idx="584">
                  <c:v>120.956398</c:v>
                </c:pt>
                <c:pt idx="585">
                  <c:v>121.020699</c:v>
                </c:pt>
                <c:pt idx="586">
                  <c:v>121.252197</c:v>
                </c:pt>
                <c:pt idx="587">
                  <c:v>121.372597</c:v>
                </c:pt>
                <c:pt idx="588">
                  <c:v>121.547699</c:v>
                </c:pt>
                <c:pt idx="589">
                  <c:v>121.719093</c:v>
                </c:pt>
                <c:pt idx="590">
                  <c:v>121.8134</c:v>
                </c:pt>
                <c:pt idx="591">
                  <c:v>122.051796</c:v>
                </c:pt>
                <c:pt idx="592">
                  <c:v>122.102898</c:v>
                </c:pt>
                <c:pt idx="593">
                  <c:v>122.392799</c:v>
                </c:pt>
                <c:pt idx="594">
                  <c:v>122.434494</c:v>
                </c:pt>
                <c:pt idx="595">
                  <c:v>122.703796</c:v>
                </c:pt>
                <c:pt idx="596">
                  <c:v>122.776596</c:v>
                </c:pt>
                <c:pt idx="597">
                  <c:v>123.031898</c:v>
                </c:pt>
                <c:pt idx="598">
                  <c:v>123.125</c:v>
                </c:pt>
                <c:pt idx="599">
                  <c:v>123.324799</c:v>
                </c:pt>
                <c:pt idx="600">
                  <c:v>123.479195</c:v>
                </c:pt>
                <c:pt idx="601">
                  <c:v>123.600395</c:v>
                </c:pt>
                <c:pt idx="602">
                  <c:v>123.804596</c:v>
                </c:pt>
                <c:pt idx="603">
                  <c:v>123.894096</c:v>
                </c:pt>
                <c:pt idx="604">
                  <c:v>124.148796</c:v>
                </c:pt>
                <c:pt idx="605">
                  <c:v>124.2146</c:v>
                </c:pt>
                <c:pt idx="606">
                  <c:v>124.487099</c:v>
                </c:pt>
                <c:pt idx="607">
                  <c:v>124.531197</c:v>
                </c:pt>
                <c:pt idx="608">
                  <c:v>124.784996</c:v>
                </c:pt>
                <c:pt idx="609">
                  <c:v>124.878899</c:v>
                </c:pt>
                <c:pt idx="610">
                  <c:v>125.095596</c:v>
                </c:pt>
                <c:pt idx="611">
                  <c:v>125.219696</c:v>
                </c:pt>
                <c:pt idx="612">
                  <c:v>125.4049</c:v>
                </c:pt>
                <c:pt idx="613">
                  <c:v>125.579697</c:v>
                </c:pt>
                <c:pt idx="614">
                  <c:v>125.690895</c:v>
                </c:pt>
                <c:pt idx="615">
                  <c:v>125.929893</c:v>
                </c:pt>
                <c:pt idx="616">
                  <c:v>125.983398</c:v>
                </c:pt>
                <c:pt idx="617">
                  <c:v>126.259697</c:v>
                </c:pt>
                <c:pt idx="618">
                  <c:v>126.302399</c:v>
                </c:pt>
                <c:pt idx="619">
                  <c:v>126.571198</c:v>
                </c:pt>
                <c:pt idx="620">
                  <c:v>126.633095</c:v>
                </c:pt>
                <c:pt idx="621">
                  <c:v>126.873398</c:v>
                </c:pt>
                <c:pt idx="622">
                  <c:v>126.992599</c:v>
                </c:pt>
                <c:pt idx="623">
                  <c:v>127.188293</c:v>
                </c:pt>
                <c:pt idx="624">
                  <c:v>127.336494</c:v>
                </c:pt>
                <c:pt idx="625">
                  <c:v>127.475098</c:v>
                </c:pt>
                <c:pt idx="626">
                  <c:v>127.697495</c:v>
                </c:pt>
                <c:pt idx="627">
                  <c:v>127.7742</c:v>
                </c:pt>
                <c:pt idx="628">
                  <c:v>128.037796</c:v>
                </c:pt>
                <c:pt idx="629">
                  <c:v>128.082794</c:v>
                </c:pt>
                <c:pt idx="630">
                  <c:v>128.352493</c:v>
                </c:pt>
                <c:pt idx="631">
                  <c:v>128.419998</c:v>
                </c:pt>
                <c:pt idx="632">
                  <c:v>128.669296</c:v>
                </c:pt>
                <c:pt idx="633">
                  <c:v>128.767303</c:v>
                </c:pt>
                <c:pt idx="634">
                  <c:v>128.960098</c:v>
                </c:pt>
                <c:pt idx="635">
                  <c:v>129.108398</c:v>
                </c:pt>
                <c:pt idx="636">
                  <c:v>129.259094</c:v>
                </c:pt>
                <c:pt idx="637">
                  <c:v>129.46759</c:v>
                </c:pt>
                <c:pt idx="638">
                  <c:v>129.564392</c:v>
                </c:pt>
                <c:pt idx="639">
                  <c:v>129.812103</c:v>
                </c:pt>
                <c:pt idx="640">
                  <c:v>129.874191</c:v>
                </c:pt>
                <c:pt idx="641">
                  <c:v>130.151093</c:v>
                </c:pt>
                <c:pt idx="642">
                  <c:v>130.196198</c:v>
                </c:pt>
                <c:pt idx="643">
                  <c:v>130.47049</c:v>
                </c:pt>
                <c:pt idx="644">
                  <c:v>130.519104</c:v>
                </c:pt>
                <c:pt idx="645">
                  <c:v>130.756897</c:v>
                </c:pt>
                <c:pt idx="646">
                  <c:v>130.866592</c:v>
                </c:pt>
                <c:pt idx="647">
                  <c:v>131.039093</c:v>
                </c:pt>
                <c:pt idx="648">
                  <c:v>131.205002</c:v>
                </c:pt>
                <c:pt idx="649">
                  <c:v>131.337204</c:v>
                </c:pt>
                <c:pt idx="650">
                  <c:v>131.565796</c:v>
                </c:pt>
                <c:pt idx="651">
                  <c:v>131.634995</c:v>
                </c:pt>
                <c:pt idx="652">
                  <c:v>131.915192</c:v>
                </c:pt>
                <c:pt idx="653">
                  <c:v>131.963699</c:v>
                </c:pt>
                <c:pt idx="654">
                  <c:v>132.222504</c:v>
                </c:pt>
                <c:pt idx="655">
                  <c:v>132.280502</c:v>
                </c:pt>
                <c:pt idx="656">
                  <c:v>132.522903</c:v>
                </c:pt>
                <c:pt idx="657">
                  <c:v>132.621704</c:v>
                </c:pt>
                <c:pt idx="658">
                  <c:v>132.824295</c:v>
                </c:pt>
                <c:pt idx="659">
                  <c:v>132.970291</c:v>
                </c:pt>
                <c:pt idx="660">
                  <c:v>133.116791</c:v>
                </c:pt>
                <c:pt idx="661">
                  <c:v>133.320602</c:v>
                </c:pt>
                <c:pt idx="662">
                  <c:v>133.405304</c:v>
                </c:pt>
                <c:pt idx="663">
                  <c:v>133.695297</c:v>
                </c:pt>
                <c:pt idx="664">
                  <c:v>133.710892</c:v>
                </c:pt>
                <c:pt idx="665">
                  <c:v>134.007202</c:v>
                </c:pt>
                <c:pt idx="666">
                  <c:v>134.056793</c:v>
                </c:pt>
                <c:pt idx="667">
                  <c:v>134.314392</c:v>
                </c:pt>
                <c:pt idx="668">
                  <c:v>134.382401</c:v>
                </c:pt>
                <c:pt idx="669">
                  <c:v>134.622192</c:v>
                </c:pt>
                <c:pt idx="670">
                  <c:v>134.7323</c:v>
                </c:pt>
                <c:pt idx="671">
                  <c:v>134.910904</c:v>
                </c:pt>
                <c:pt idx="672">
                  <c:v>135.072495</c:v>
                </c:pt>
                <c:pt idx="673">
                  <c:v>135.201492</c:v>
                </c:pt>
                <c:pt idx="674">
                  <c:v>135.440094</c:v>
                </c:pt>
                <c:pt idx="675">
                  <c:v>135.502396</c:v>
                </c:pt>
                <c:pt idx="676">
                  <c:v>135.790497</c:v>
                </c:pt>
                <c:pt idx="677">
                  <c:v>135.842102</c:v>
                </c:pt>
                <c:pt idx="678">
                  <c:v>136.103897</c:v>
                </c:pt>
                <c:pt idx="679">
                  <c:v>136.168396</c:v>
                </c:pt>
                <c:pt idx="680">
                  <c:v>136.424393</c:v>
                </c:pt>
                <c:pt idx="681">
                  <c:v>136.509796</c:v>
                </c:pt>
                <c:pt idx="682">
                  <c:v>136.720901</c:v>
                </c:pt>
                <c:pt idx="683">
                  <c:v>136.857101</c:v>
                </c:pt>
                <c:pt idx="684">
                  <c:v>136.998993</c:v>
                </c:pt>
                <c:pt idx="685">
                  <c:v>137.203094</c:v>
                </c:pt>
                <c:pt idx="686">
                  <c:v>137.284195</c:v>
                </c:pt>
                <c:pt idx="687">
                  <c:v>137.574799</c:v>
                </c:pt>
                <c:pt idx="688">
                  <c:v>137.630798</c:v>
                </c:pt>
                <c:pt idx="689">
                  <c:v>137.898895</c:v>
                </c:pt>
                <c:pt idx="690">
                  <c:v>137.952591</c:v>
                </c:pt>
                <c:pt idx="691">
                  <c:v>138.20929</c:v>
                </c:pt>
                <c:pt idx="692">
                  <c:v>138.2845</c:v>
                </c:pt>
                <c:pt idx="693">
                  <c:v>138.5047</c:v>
                </c:pt>
                <c:pt idx="694">
                  <c:v>138.649796</c:v>
                </c:pt>
                <c:pt idx="695">
                  <c:v>138.797592</c:v>
                </c:pt>
                <c:pt idx="696">
                  <c:v>138.995193</c:v>
                </c:pt>
                <c:pt idx="697">
                  <c:v>139.080795</c:v>
                </c:pt>
                <c:pt idx="698">
                  <c:v>139.34639</c:v>
                </c:pt>
                <c:pt idx="699">
                  <c:v>139.379395</c:v>
                </c:pt>
                <c:pt idx="700">
                  <c:v>139.6922</c:v>
                </c:pt>
                <c:pt idx="701">
                  <c:v>139.737198</c:v>
                </c:pt>
                <c:pt idx="702">
                  <c:v>139.991592</c:v>
                </c:pt>
                <c:pt idx="703">
                  <c:v>140.073502</c:v>
                </c:pt>
                <c:pt idx="704">
                  <c:v>140.299789</c:v>
                </c:pt>
                <c:pt idx="705">
                  <c:v>140.436798</c:v>
                </c:pt>
                <c:pt idx="706">
                  <c:v>140.584702</c:v>
                </c:pt>
                <c:pt idx="707">
                  <c:v>140.7724</c:v>
                </c:pt>
                <c:pt idx="708">
                  <c:v>140.864304</c:v>
                </c:pt>
                <c:pt idx="709">
                  <c:v>141.106491</c:v>
                </c:pt>
                <c:pt idx="710">
                  <c:v>141.161789</c:v>
                </c:pt>
                <c:pt idx="711">
                  <c:v>141.436493</c:v>
                </c:pt>
                <c:pt idx="712">
                  <c:v>141.492294</c:v>
                </c:pt>
                <c:pt idx="713">
                  <c:v>141.770889</c:v>
                </c:pt>
                <c:pt idx="714">
                  <c:v>141.843002</c:v>
                </c:pt>
                <c:pt idx="715">
                  <c:v>142.09729</c:v>
                </c:pt>
                <c:pt idx="716">
                  <c:v>142.189896</c:v>
                </c:pt>
                <c:pt idx="717">
                  <c:v>142.368195</c:v>
                </c:pt>
                <c:pt idx="718">
                  <c:v>142.516296</c:v>
                </c:pt>
                <c:pt idx="719">
                  <c:v>142.656799</c:v>
                </c:pt>
                <c:pt idx="720">
                  <c:v>142.871994</c:v>
                </c:pt>
                <c:pt idx="721">
                  <c:v>142.957596</c:v>
                </c:pt>
                <c:pt idx="722">
                  <c:v>143.222</c:v>
                </c:pt>
                <c:pt idx="723">
                  <c:v>143.261902</c:v>
                </c:pt>
                <c:pt idx="724">
                  <c:v>143.5336</c:v>
                </c:pt>
                <c:pt idx="725">
                  <c:v>143.600494</c:v>
                </c:pt>
                <c:pt idx="726">
                  <c:v>143.852295</c:v>
                </c:pt>
                <c:pt idx="727">
                  <c:v>143.958893</c:v>
                </c:pt>
                <c:pt idx="728">
                  <c:v>144.162796</c:v>
                </c:pt>
                <c:pt idx="729">
                  <c:v>144.296997</c:v>
                </c:pt>
                <c:pt idx="730">
                  <c:v>144.462997</c:v>
                </c:pt>
                <c:pt idx="731">
                  <c:v>144.658997</c:v>
                </c:pt>
                <c:pt idx="732">
                  <c:v>144.731598</c:v>
                </c:pt>
                <c:pt idx="733">
                  <c:v>145.002502</c:v>
                </c:pt>
                <c:pt idx="734">
                  <c:v>145.041504</c:v>
                </c:pt>
                <c:pt idx="735">
                  <c:v>145.326996</c:v>
                </c:pt>
                <c:pt idx="736">
                  <c:v>145.386292</c:v>
                </c:pt>
                <c:pt idx="737">
                  <c:v>145.647491</c:v>
                </c:pt>
                <c:pt idx="738">
                  <c:v>145.731094</c:v>
                </c:pt>
                <c:pt idx="739">
                  <c:v>145.9561</c:v>
                </c:pt>
                <c:pt idx="740">
                  <c:v>146.077896</c:v>
                </c:pt>
                <c:pt idx="741">
                  <c:v>146.26239</c:v>
                </c:pt>
                <c:pt idx="742">
                  <c:v>146.432297</c:v>
                </c:pt>
                <c:pt idx="743">
                  <c:v>146.542694</c:v>
                </c:pt>
                <c:pt idx="744">
                  <c:v>146.778397</c:v>
                </c:pt>
                <c:pt idx="745">
                  <c:v>146.835098</c:v>
                </c:pt>
                <c:pt idx="746">
                  <c:v>147.114197</c:v>
                </c:pt>
                <c:pt idx="747">
                  <c:v>147.164703</c:v>
                </c:pt>
                <c:pt idx="748">
                  <c:v>147.449402</c:v>
                </c:pt>
                <c:pt idx="749">
                  <c:v>147.499496</c:v>
                </c:pt>
                <c:pt idx="750">
                  <c:v>147.735397</c:v>
                </c:pt>
                <c:pt idx="751">
                  <c:v>147.858994</c:v>
                </c:pt>
                <c:pt idx="752">
                  <c:v>148.057495</c:v>
                </c:pt>
                <c:pt idx="753">
                  <c:v>148.212402</c:v>
                </c:pt>
                <c:pt idx="754">
                  <c:v>148.35289</c:v>
                </c:pt>
                <c:pt idx="755">
                  <c:v>148.562592</c:v>
                </c:pt>
                <c:pt idx="756">
                  <c:v>148.645203</c:v>
                </c:pt>
                <c:pt idx="757">
                  <c:v>148.925903</c:v>
                </c:pt>
                <c:pt idx="758">
                  <c:v>148.9599</c:v>
                </c:pt>
                <c:pt idx="759">
                  <c:v>149.236893</c:v>
                </c:pt>
                <c:pt idx="760">
                  <c:v>149.30249</c:v>
                </c:pt>
                <c:pt idx="761">
                  <c:v>149.542603</c:v>
                </c:pt>
                <c:pt idx="762">
                  <c:v>149.635193</c:v>
                </c:pt>
                <c:pt idx="763">
                  <c:v>149.858398</c:v>
                </c:pt>
                <c:pt idx="764">
                  <c:v>150.005402</c:v>
                </c:pt>
                <c:pt idx="765">
                  <c:v>150.159592</c:v>
                </c:pt>
                <c:pt idx="766">
                  <c:v>150.368103</c:v>
                </c:pt>
                <c:pt idx="767">
                  <c:v>150.446091</c:v>
                </c:pt>
                <c:pt idx="768">
                  <c:v>150.71669</c:v>
                </c:pt>
                <c:pt idx="769">
                  <c:v>150.743896</c:v>
                </c:pt>
                <c:pt idx="770">
                  <c:v>151.031296</c:v>
                </c:pt>
                <c:pt idx="771">
                  <c:v>151.067902</c:v>
                </c:pt>
                <c:pt idx="772">
                  <c:v>151.343201</c:v>
                </c:pt>
                <c:pt idx="773">
                  <c:v>151.407898</c:v>
                </c:pt>
                <c:pt idx="774">
                  <c:v>151.635895</c:v>
                </c:pt>
                <c:pt idx="775">
                  <c:v>151.765289</c:v>
                </c:pt>
                <c:pt idx="776">
                  <c:v>151.929199</c:v>
                </c:pt>
                <c:pt idx="777">
                  <c:v>152.1203</c:v>
                </c:pt>
                <c:pt idx="778">
                  <c:v>152.237091</c:v>
                </c:pt>
                <c:pt idx="779">
                  <c:v>152.471191</c:v>
                </c:pt>
                <c:pt idx="780">
                  <c:v>152.536194</c:v>
                </c:pt>
                <c:pt idx="781">
                  <c:v>152.813995</c:v>
                </c:pt>
                <c:pt idx="782">
                  <c:v>152.851303</c:v>
                </c:pt>
                <c:pt idx="783">
                  <c:v>153.120697</c:v>
                </c:pt>
                <c:pt idx="784">
                  <c:v>153.205597</c:v>
                </c:pt>
                <c:pt idx="785">
                  <c:v>153.441696</c:v>
                </c:pt>
                <c:pt idx="786">
                  <c:v>153.551895</c:v>
                </c:pt>
                <c:pt idx="787">
                  <c:v>153.73819</c:v>
                </c:pt>
                <c:pt idx="788">
                  <c:v>153.8853</c:v>
                </c:pt>
                <c:pt idx="789">
                  <c:v>154.013992</c:v>
                </c:pt>
                <c:pt idx="790">
                  <c:v>154.2435</c:v>
                </c:pt>
                <c:pt idx="791">
                  <c:v>154.333603</c:v>
                </c:pt>
                <c:pt idx="792">
                  <c:v>154.59259</c:v>
                </c:pt>
                <c:pt idx="793">
                  <c:v>154.644699</c:v>
                </c:pt>
                <c:pt idx="794">
                  <c:v>154.93309</c:v>
                </c:pt>
                <c:pt idx="795">
                  <c:v>154.984695</c:v>
                </c:pt>
                <c:pt idx="796">
                  <c:v>155.238693</c:v>
                </c:pt>
                <c:pt idx="797">
                  <c:v>155.30899</c:v>
                </c:pt>
                <c:pt idx="798">
                  <c:v>155.535492</c:v>
                </c:pt>
                <c:pt idx="799">
                  <c:v>155.670197</c:v>
                </c:pt>
                <c:pt idx="800">
                  <c:v>155.830292</c:v>
                </c:pt>
                <c:pt idx="801">
                  <c:v>156.0224</c:v>
                </c:pt>
                <c:pt idx="802">
                  <c:v>156.096298</c:v>
                </c:pt>
                <c:pt idx="803">
                  <c:v>156.399002</c:v>
                </c:pt>
                <c:pt idx="804">
                  <c:v>156.445099</c:v>
                </c:pt>
                <c:pt idx="805">
                  <c:v>156.735199</c:v>
                </c:pt>
                <c:pt idx="806">
                  <c:v>156.765701</c:v>
                </c:pt>
                <c:pt idx="807">
                  <c:v>157.021591</c:v>
                </c:pt>
                <c:pt idx="808">
                  <c:v>157.117203</c:v>
                </c:pt>
                <c:pt idx="809">
                  <c:v>157.353394</c:v>
                </c:pt>
                <c:pt idx="810">
                  <c:v>157.464691</c:v>
                </c:pt>
                <c:pt idx="811">
                  <c:v>157.622192</c:v>
                </c:pt>
                <c:pt idx="812">
                  <c:v>157.817093</c:v>
                </c:pt>
                <c:pt idx="813">
                  <c:v>157.910995</c:v>
                </c:pt>
                <c:pt idx="814">
                  <c:v>158.169296</c:v>
                </c:pt>
                <c:pt idx="815">
                  <c:v>158.239792</c:v>
                </c:pt>
                <c:pt idx="816">
                  <c:v>158.526001</c:v>
                </c:pt>
                <c:pt idx="817">
                  <c:v>158.571793</c:v>
                </c:pt>
                <c:pt idx="818">
                  <c:v>158.840103</c:v>
                </c:pt>
                <c:pt idx="819">
                  <c:v>158.916092</c:v>
                </c:pt>
                <c:pt idx="820">
                  <c:v>159.149994</c:v>
                </c:pt>
                <c:pt idx="821">
                  <c:v>159.245499</c:v>
                </c:pt>
                <c:pt idx="822">
                  <c:v>159.429901</c:v>
                </c:pt>
                <c:pt idx="823">
                  <c:v>159.599396</c:v>
                </c:pt>
                <c:pt idx="824">
                  <c:v>159.727203</c:v>
                </c:pt>
                <c:pt idx="825">
                  <c:v>159.944489</c:v>
                </c:pt>
                <c:pt idx="826">
                  <c:v>160.020493</c:v>
                </c:pt>
                <c:pt idx="827">
                  <c:v>160.285599</c:v>
                </c:pt>
                <c:pt idx="828">
                  <c:v>160.344101</c:v>
                </c:pt>
                <c:pt idx="829">
                  <c:v>160.627899</c:v>
                </c:pt>
                <c:pt idx="830">
                  <c:v>160.694595</c:v>
                </c:pt>
                <c:pt idx="831">
                  <c:v>160.939789</c:v>
                </c:pt>
                <c:pt idx="832">
                  <c:v>161.027191</c:v>
                </c:pt>
                <c:pt idx="833">
                  <c:v>161.23259</c:v>
                </c:pt>
                <c:pt idx="834">
                  <c:v>161.375198</c:v>
                </c:pt>
                <c:pt idx="835">
                  <c:v>161.513992</c:v>
                </c:pt>
                <c:pt idx="836">
                  <c:v>161.717697</c:v>
                </c:pt>
                <c:pt idx="837">
                  <c:v>161.786896</c:v>
                </c:pt>
                <c:pt idx="838">
                  <c:v>162.074799</c:v>
                </c:pt>
                <c:pt idx="839">
                  <c:v>162.125397</c:v>
                </c:pt>
                <c:pt idx="840">
                  <c:v>162.39949</c:v>
                </c:pt>
                <c:pt idx="841">
                  <c:v>162.471298</c:v>
                </c:pt>
                <c:pt idx="842">
                  <c:v>162.717697</c:v>
                </c:pt>
                <c:pt idx="843">
                  <c:v>162.811691</c:v>
                </c:pt>
                <c:pt idx="844">
                  <c:v>163.016602</c:v>
                </c:pt>
                <c:pt idx="845">
                  <c:v>163.165192</c:v>
                </c:pt>
                <c:pt idx="846">
                  <c:v>163.298401</c:v>
                </c:pt>
                <c:pt idx="847">
                  <c:v>163.498001</c:v>
                </c:pt>
                <c:pt idx="848">
                  <c:v>163.601898</c:v>
                </c:pt>
                <c:pt idx="849">
                  <c:v>163.852997</c:v>
                </c:pt>
                <c:pt idx="850">
                  <c:v>163.890701</c:v>
                </c:pt>
                <c:pt idx="851">
                  <c:v>164.181793</c:v>
                </c:pt>
                <c:pt idx="852">
                  <c:v>164.233597</c:v>
                </c:pt>
                <c:pt idx="853">
                  <c:v>164.493896</c:v>
                </c:pt>
                <c:pt idx="854">
                  <c:v>164.58139</c:v>
                </c:pt>
                <c:pt idx="855">
                  <c:v>164.81369</c:v>
                </c:pt>
                <c:pt idx="856">
                  <c:v>164.938202</c:v>
                </c:pt>
                <c:pt idx="857">
                  <c:v>165.107803</c:v>
                </c:pt>
                <c:pt idx="858">
                  <c:v>165.304901</c:v>
                </c:pt>
                <c:pt idx="859">
                  <c:v>165.393188</c:v>
                </c:pt>
                <c:pt idx="860">
                  <c:v>165.640503</c:v>
                </c:pt>
                <c:pt idx="861">
                  <c:v>165.700592</c:v>
                </c:pt>
                <c:pt idx="862">
                  <c:v>165.980591</c:v>
                </c:pt>
                <c:pt idx="863">
                  <c:v>166.013794</c:v>
                </c:pt>
                <c:pt idx="864">
                  <c:v>166.299194</c:v>
                </c:pt>
                <c:pt idx="865">
                  <c:v>166.362289</c:v>
                </c:pt>
                <c:pt idx="866">
                  <c:v>166.595398</c:v>
                </c:pt>
                <c:pt idx="867">
                  <c:v>166.724792</c:v>
                </c:pt>
                <c:pt idx="868">
                  <c:v>166.902802</c:v>
                </c:pt>
                <c:pt idx="869">
                  <c:v>167.069595</c:v>
                </c:pt>
                <c:pt idx="870">
                  <c:v>167.191101</c:v>
                </c:pt>
                <c:pt idx="871">
                  <c:v>167.438202</c:v>
                </c:pt>
                <c:pt idx="872">
                  <c:v>167.485291</c:v>
                </c:pt>
                <c:pt idx="873">
                  <c:v>167.773193</c:v>
                </c:pt>
                <c:pt idx="874">
                  <c:v>167.823395</c:v>
                </c:pt>
                <c:pt idx="875">
                  <c:v>168.099701</c:v>
                </c:pt>
                <c:pt idx="876">
                  <c:v>168.145401</c:v>
                </c:pt>
                <c:pt idx="877">
                  <c:v>168.378189</c:v>
                </c:pt>
                <c:pt idx="878">
                  <c:v>168.496399</c:v>
                </c:pt>
                <c:pt idx="879">
                  <c:v>168.720093</c:v>
                </c:pt>
                <c:pt idx="880">
                  <c:v>168.867493</c:v>
                </c:pt>
                <c:pt idx="881">
                  <c:v>169.002197</c:v>
                </c:pt>
                <c:pt idx="882">
                  <c:v>169.235901</c:v>
                </c:pt>
                <c:pt idx="883">
                  <c:v>169.282593</c:v>
                </c:pt>
                <c:pt idx="884">
                  <c:v>169.579895</c:v>
                </c:pt>
                <c:pt idx="885">
                  <c:v>169.629501</c:v>
                </c:pt>
                <c:pt idx="886">
                  <c:v>169.892395</c:v>
                </c:pt>
                <c:pt idx="887">
                  <c:v>169.939789</c:v>
                </c:pt>
                <c:pt idx="888">
                  <c:v>170.210693</c:v>
                </c:pt>
                <c:pt idx="889">
                  <c:v>170.285492</c:v>
                </c:pt>
                <c:pt idx="890">
                  <c:v>170.497498</c:v>
                </c:pt>
                <c:pt idx="891">
                  <c:v>170.641891</c:v>
                </c:pt>
                <c:pt idx="892">
                  <c:v>170.790588</c:v>
                </c:pt>
                <c:pt idx="893">
                  <c:v>171.007996</c:v>
                </c:pt>
                <c:pt idx="894">
                  <c:v>171.094696</c:v>
                </c:pt>
                <c:pt idx="895">
                  <c:v>171.340897</c:v>
                </c:pt>
                <c:pt idx="896">
                  <c:v>171.405197</c:v>
                </c:pt>
                <c:pt idx="897">
                  <c:v>171.663193</c:v>
                </c:pt>
                <c:pt idx="898">
                  <c:v>171.735794</c:v>
                </c:pt>
                <c:pt idx="899">
                  <c:v>171.9897</c:v>
                </c:pt>
                <c:pt idx="900">
                  <c:v>172.070999</c:v>
                </c:pt>
                <c:pt idx="901">
                  <c:v>172.297791</c:v>
                </c:pt>
                <c:pt idx="902">
                  <c:v>172.42099</c:v>
                </c:pt>
                <c:pt idx="903">
                  <c:v>172.569901</c:v>
                </c:pt>
                <c:pt idx="904">
                  <c:v>172.75499</c:v>
                </c:pt>
                <c:pt idx="905">
                  <c:v>172.866989</c:v>
                </c:pt>
                <c:pt idx="906">
                  <c:v>173.121597</c:v>
                </c:pt>
                <c:pt idx="907">
                  <c:v>173.18779</c:v>
                </c:pt>
                <c:pt idx="908">
                  <c:v>173.453094</c:v>
                </c:pt>
                <c:pt idx="909">
                  <c:v>173.511688</c:v>
                </c:pt>
                <c:pt idx="910">
                  <c:v>173.772202</c:v>
                </c:pt>
                <c:pt idx="911">
                  <c:v>173.851395</c:v>
                </c:pt>
                <c:pt idx="912">
                  <c:v>174.079895</c:v>
                </c:pt>
                <c:pt idx="913">
                  <c:v>174.189194</c:v>
                </c:pt>
                <c:pt idx="914">
                  <c:v>174.373199</c:v>
                </c:pt>
                <c:pt idx="915">
                  <c:v>174.552689</c:v>
                </c:pt>
                <c:pt idx="916">
                  <c:v>174.656189</c:v>
                </c:pt>
                <c:pt idx="917">
                  <c:v>174.906097</c:v>
                </c:pt>
                <c:pt idx="918">
                  <c:v>174.978699</c:v>
                </c:pt>
                <c:pt idx="919">
                  <c:v>175.259201</c:v>
                </c:pt>
                <c:pt idx="920">
                  <c:v>175.326096</c:v>
                </c:pt>
                <c:pt idx="921">
                  <c:v>175.574402</c:v>
                </c:pt>
                <c:pt idx="922">
                  <c:v>175.656891</c:v>
                </c:pt>
                <c:pt idx="923">
                  <c:v>175.873398</c:v>
                </c:pt>
                <c:pt idx="924">
                  <c:v>175.996902</c:v>
                </c:pt>
                <c:pt idx="925">
                  <c:v>176.173401</c:v>
                </c:pt>
                <c:pt idx="926">
                  <c:v>176.349091</c:v>
                </c:pt>
                <c:pt idx="927">
                  <c:v>176.466797</c:v>
                </c:pt>
                <c:pt idx="928">
                  <c:v>176.684189</c:v>
                </c:pt>
                <c:pt idx="929">
                  <c:v>176.747299</c:v>
                </c:pt>
                <c:pt idx="930">
                  <c:v>177.035202</c:v>
                </c:pt>
                <c:pt idx="931">
                  <c:v>177.10939</c:v>
                </c:pt>
                <c:pt idx="932">
                  <c:v>177.3685</c:v>
                </c:pt>
                <c:pt idx="933">
                  <c:v>177.451599</c:v>
                </c:pt>
                <c:pt idx="934">
                  <c:v>177.692993</c:v>
                </c:pt>
                <c:pt idx="935">
                  <c:v>177.791092</c:v>
                </c:pt>
                <c:pt idx="936">
                  <c:v>177.989594</c:v>
                </c:pt>
                <c:pt idx="937">
                  <c:v>178.1418</c:v>
                </c:pt>
                <c:pt idx="938">
                  <c:v>178.2827</c:v>
                </c:pt>
                <c:pt idx="939">
                  <c:v>178.489594</c:v>
                </c:pt>
                <c:pt idx="940">
                  <c:v>178.575592</c:v>
                </c:pt>
                <c:pt idx="941">
                  <c:v>178.838089</c:v>
                </c:pt>
                <c:pt idx="942">
                  <c:v>178.887497</c:v>
                </c:pt>
                <c:pt idx="943">
                  <c:v>179.179199</c:v>
                </c:pt>
                <c:pt idx="944">
                  <c:v>179.247589</c:v>
                </c:pt>
                <c:pt idx="945">
                  <c:v>179.480591</c:v>
                </c:pt>
                <c:pt idx="946">
                  <c:v>179.607895</c:v>
                </c:pt>
                <c:pt idx="947">
                  <c:v>179.805389</c:v>
                </c:pt>
                <c:pt idx="948">
                  <c:v>179.949799</c:v>
                </c:pt>
                <c:pt idx="949">
                  <c:v>180.099899</c:v>
                </c:pt>
                <c:pt idx="950">
                  <c:v>180.2948</c:v>
                </c:pt>
                <c:pt idx="951">
                  <c:v>180.373795</c:v>
                </c:pt>
                <c:pt idx="952">
                  <c:v>180.641098</c:v>
                </c:pt>
                <c:pt idx="953">
                  <c:v>180.676102</c:v>
                </c:pt>
                <c:pt idx="954">
                  <c:v>180.960495</c:v>
                </c:pt>
                <c:pt idx="955">
                  <c:v>181.0354</c:v>
                </c:pt>
                <c:pt idx="956">
                  <c:v>181.277191</c:v>
                </c:pt>
                <c:pt idx="957">
                  <c:v>181.372101</c:v>
                </c:pt>
                <c:pt idx="958">
                  <c:v>181.589691</c:v>
                </c:pt>
                <c:pt idx="959">
                  <c:v>181.724503</c:v>
                </c:pt>
                <c:pt idx="960">
                  <c:v>181.873703</c:v>
                </c:pt>
                <c:pt idx="961">
                  <c:v>182.072601</c:v>
                </c:pt>
                <c:pt idx="962">
                  <c:v>182.168198</c:v>
                </c:pt>
                <c:pt idx="963">
                  <c:v>182.406601</c:v>
                </c:pt>
                <c:pt idx="964">
                  <c:v>182.477188</c:v>
                </c:pt>
                <c:pt idx="965">
                  <c:v>182.754501</c:v>
                </c:pt>
                <c:pt idx="966">
                  <c:v>182.800995</c:v>
                </c:pt>
                <c:pt idx="967">
                  <c:v>183.055389</c:v>
                </c:pt>
                <c:pt idx="968">
                  <c:v>183.146698</c:v>
                </c:pt>
                <c:pt idx="969">
                  <c:v>183.382889</c:v>
                </c:pt>
                <c:pt idx="970">
                  <c:v>183.50769</c:v>
                </c:pt>
                <c:pt idx="971">
                  <c:v>183.698792</c:v>
                </c:pt>
                <c:pt idx="972">
                  <c:v>183.867798</c:v>
                </c:pt>
                <c:pt idx="973">
                  <c:v>183.986496</c:v>
                </c:pt>
                <c:pt idx="974">
                  <c:v>184.22049</c:v>
                </c:pt>
                <c:pt idx="975">
                  <c:v>184.275192</c:v>
                </c:pt>
                <c:pt idx="976">
                  <c:v>184.546692</c:v>
                </c:pt>
                <c:pt idx="977">
                  <c:v>184.601089</c:v>
                </c:pt>
                <c:pt idx="978">
                  <c:v>184.872299</c:v>
                </c:pt>
                <c:pt idx="979">
                  <c:v>184.9422</c:v>
                </c:pt>
                <c:pt idx="980">
                  <c:v>185.169098</c:v>
                </c:pt>
                <c:pt idx="981">
                  <c:v>185.2957</c:v>
                </c:pt>
                <c:pt idx="982">
                  <c:v>185.490189</c:v>
                </c:pt>
                <c:pt idx="983">
                  <c:v>185.651901</c:v>
                </c:pt>
                <c:pt idx="984">
                  <c:v>185.767502</c:v>
                </c:pt>
                <c:pt idx="985">
                  <c:v>185.989594</c:v>
                </c:pt>
                <c:pt idx="986">
                  <c:v>186.065994</c:v>
                </c:pt>
                <c:pt idx="987">
                  <c:v>186.348694</c:v>
                </c:pt>
                <c:pt idx="988">
                  <c:v>186.403091</c:v>
                </c:pt>
                <c:pt idx="989">
                  <c:v>186.662003</c:v>
                </c:pt>
                <c:pt idx="990">
                  <c:v>186.745193</c:v>
                </c:pt>
                <c:pt idx="991">
                  <c:v>186.970093</c:v>
                </c:pt>
                <c:pt idx="992">
                  <c:v>187.06749</c:v>
                </c:pt>
                <c:pt idx="993">
                  <c:v>187.263992</c:v>
                </c:pt>
                <c:pt idx="994">
                  <c:v>187.435501</c:v>
                </c:pt>
                <c:pt idx="995">
                  <c:v>187.563492</c:v>
                </c:pt>
                <c:pt idx="996">
                  <c:v>187.789688</c:v>
                </c:pt>
                <c:pt idx="997">
                  <c:v>187.870102</c:v>
                </c:pt>
                <c:pt idx="998">
                  <c:v>188.138702</c:v>
                </c:pt>
                <c:pt idx="999">
                  <c:v>188.217499</c:v>
                </c:pt>
                <c:pt idx="1000">
                  <c:v>188.461502</c:v>
                </c:pt>
                <c:pt idx="1001">
                  <c:v>188.532089</c:v>
                </c:pt>
                <c:pt idx="1002">
                  <c:v>188.771698</c:v>
                </c:pt>
                <c:pt idx="1003">
                  <c:v>188.874588</c:v>
                </c:pt>
                <c:pt idx="1004">
                  <c:v>189.083496</c:v>
                </c:pt>
                <c:pt idx="1005">
                  <c:v>189.210999</c:v>
                </c:pt>
                <c:pt idx="1006">
                  <c:v>189.37149</c:v>
                </c:pt>
                <c:pt idx="1007">
                  <c:v>189.589493</c:v>
                </c:pt>
                <c:pt idx="1008">
                  <c:v>189.667892</c:v>
                </c:pt>
                <c:pt idx="1009">
                  <c:v>189.920395</c:v>
                </c:pt>
                <c:pt idx="1010">
                  <c:v>190.009003</c:v>
                </c:pt>
                <c:pt idx="1011">
                  <c:v>190.262299</c:v>
                </c:pt>
                <c:pt idx="1012">
                  <c:v>190.341995</c:v>
                </c:pt>
                <c:pt idx="1013">
                  <c:v>190.587494</c:v>
                </c:pt>
                <c:pt idx="1014">
                  <c:v>190.682297</c:v>
                </c:pt>
                <c:pt idx="1015">
                  <c:v>190.878799</c:v>
                </c:pt>
                <c:pt idx="1016">
                  <c:v>191.02739</c:v>
                </c:pt>
                <c:pt idx="1017">
                  <c:v>191.178391</c:v>
                </c:pt>
                <c:pt idx="1018">
                  <c:v>191.366699</c:v>
                </c:pt>
                <c:pt idx="1019">
                  <c:v>191.469193</c:v>
                </c:pt>
                <c:pt idx="1020">
                  <c:v>191.726288</c:v>
                </c:pt>
                <c:pt idx="1021">
                  <c:v>191.780289</c:v>
                </c:pt>
                <c:pt idx="1022">
                  <c:v>192.057495</c:v>
                </c:pt>
                <c:pt idx="1023">
                  <c:v>192.119598</c:v>
                </c:pt>
                <c:pt idx="1024">
                  <c:v>192.387894</c:v>
                </c:pt>
                <c:pt idx="1025">
                  <c:v>192.465393</c:v>
                </c:pt>
                <c:pt idx="1026">
                  <c:v>192.673294</c:v>
                </c:pt>
                <c:pt idx="1027">
                  <c:v>192.803497</c:v>
                </c:pt>
                <c:pt idx="1028">
                  <c:v>192.972794</c:v>
                </c:pt>
                <c:pt idx="1029">
                  <c:v>193.134995</c:v>
                </c:pt>
                <c:pt idx="1030">
                  <c:v>193.257797</c:v>
                </c:pt>
                <c:pt idx="1031">
                  <c:v>193.508392</c:v>
                </c:pt>
                <c:pt idx="1032">
                  <c:v>193.562393</c:v>
                </c:pt>
                <c:pt idx="1033">
                  <c:v>193.848892</c:v>
                </c:pt>
                <c:pt idx="1034">
                  <c:v>193.904999</c:v>
                </c:pt>
                <c:pt idx="1035">
                  <c:v>194.165894</c:v>
                </c:pt>
                <c:pt idx="1036">
                  <c:v>194.245697</c:v>
                </c:pt>
                <c:pt idx="1037">
                  <c:v>194.468002</c:v>
                </c:pt>
                <c:pt idx="1038">
                  <c:v>194.592392</c:v>
                </c:pt>
                <c:pt idx="1039">
                  <c:v>194.757996</c:v>
                </c:pt>
                <c:pt idx="1040">
                  <c:v>194.946991</c:v>
                </c:pt>
                <c:pt idx="1041">
                  <c:v>195.059799</c:v>
                </c:pt>
                <c:pt idx="1042">
                  <c:v>195.285202</c:v>
                </c:pt>
                <c:pt idx="1043">
                  <c:v>195.355301</c:v>
                </c:pt>
                <c:pt idx="1044">
                  <c:v>195.626297</c:v>
                </c:pt>
                <c:pt idx="1045">
                  <c:v>195.709198</c:v>
                </c:pt>
                <c:pt idx="1046">
                  <c:v>195.946594</c:v>
                </c:pt>
                <c:pt idx="1047">
                  <c:v>196.031601</c:v>
                </c:pt>
                <c:pt idx="1048">
                  <c:v>196.257095</c:v>
                </c:pt>
                <c:pt idx="1049">
                  <c:v>196.383102</c:v>
                </c:pt>
                <c:pt idx="1050">
                  <c:v>196.576996</c:v>
                </c:pt>
                <c:pt idx="1051">
                  <c:v>196.743698</c:v>
                </c:pt>
                <c:pt idx="1052">
                  <c:v>196.866898</c:v>
                </c:pt>
                <c:pt idx="1053">
                  <c:v>197.0755</c:v>
                </c:pt>
                <c:pt idx="1054">
                  <c:v>197.161392</c:v>
                </c:pt>
                <c:pt idx="1055">
                  <c:v>197.417801</c:v>
                </c:pt>
                <c:pt idx="1056">
                  <c:v>197.4776</c:v>
                </c:pt>
                <c:pt idx="1057">
                  <c:v>197.754196</c:v>
                </c:pt>
                <c:pt idx="1058">
                  <c:v>197.827591</c:v>
                </c:pt>
                <c:pt idx="1059">
                  <c:v>198.055588</c:v>
                </c:pt>
                <c:pt idx="1060">
                  <c:v>198.156998</c:v>
                </c:pt>
                <c:pt idx="1061">
                  <c:v>198.35939</c:v>
                </c:pt>
                <c:pt idx="1062">
                  <c:v>198.523392</c:v>
                </c:pt>
                <c:pt idx="1063">
                  <c:v>198.658798</c:v>
                </c:pt>
                <c:pt idx="1064">
                  <c:v>198.884995</c:v>
                </c:pt>
                <c:pt idx="1065">
                  <c:v>198.9496</c:v>
                </c:pt>
                <c:pt idx="1066">
                  <c:v>199.224503</c:v>
                </c:pt>
                <c:pt idx="1067">
                  <c:v>199.275497</c:v>
                </c:pt>
                <c:pt idx="1068">
                  <c:v>199.543991</c:v>
                </c:pt>
                <c:pt idx="1069">
                  <c:v>199.629593</c:v>
                </c:pt>
                <c:pt idx="1070">
                  <c:v>199.871689</c:v>
                </c:pt>
                <c:pt idx="1071">
                  <c:v>199.991501</c:v>
                </c:pt>
                <c:pt idx="1072">
                  <c:v>200.166794</c:v>
                </c:pt>
                <c:pt idx="1073">
                  <c:v>200.304092</c:v>
                </c:pt>
                <c:pt idx="1074">
                  <c:v>200.435989</c:v>
                </c:pt>
                <c:pt idx="1075">
                  <c:v>200.660294</c:v>
                </c:pt>
                <c:pt idx="1076">
                  <c:v>200.755997</c:v>
                </c:pt>
                <c:pt idx="1077">
                  <c:v>201.013901</c:v>
                </c:pt>
                <c:pt idx="1078">
                  <c:v>201.068298</c:v>
                </c:pt>
                <c:pt idx="1079">
                  <c:v>201.333099</c:v>
                </c:pt>
                <c:pt idx="1080">
                  <c:v>201.40419</c:v>
                </c:pt>
                <c:pt idx="1081">
                  <c:v>201.6353</c:v>
                </c:pt>
                <c:pt idx="1082">
                  <c:v>201.736588</c:v>
                </c:pt>
                <c:pt idx="1083">
                  <c:v>201.944901</c:v>
                </c:pt>
                <c:pt idx="1084">
                  <c:v>202.097397</c:v>
                </c:pt>
                <c:pt idx="1085">
                  <c:v>202.247101</c:v>
                </c:pt>
                <c:pt idx="1086">
                  <c:v>202.443802</c:v>
                </c:pt>
                <c:pt idx="1087">
                  <c:v>202.543289</c:v>
                </c:pt>
                <c:pt idx="1088">
                  <c:v>202.802002</c:v>
                </c:pt>
                <c:pt idx="1089">
                  <c:v>202.870102</c:v>
                </c:pt>
                <c:pt idx="1090">
                  <c:v>203.121292</c:v>
                </c:pt>
                <c:pt idx="1091">
                  <c:v>203.1931</c:v>
                </c:pt>
                <c:pt idx="1092">
                  <c:v>203.425598</c:v>
                </c:pt>
                <c:pt idx="1093">
                  <c:v>203.51329</c:v>
                </c:pt>
                <c:pt idx="1094">
                  <c:v>203.738098</c:v>
                </c:pt>
                <c:pt idx="1095">
                  <c:v>203.880493</c:v>
                </c:pt>
                <c:pt idx="1096">
                  <c:v>204.048187</c:v>
                </c:pt>
                <c:pt idx="1097">
                  <c:v>204.244995</c:v>
                </c:pt>
                <c:pt idx="1098">
                  <c:v>204.3414</c:v>
                </c:pt>
                <c:pt idx="1099">
                  <c:v>204.569092</c:v>
                </c:pt>
                <c:pt idx="1100">
                  <c:v>204.633987</c:v>
                </c:pt>
                <c:pt idx="1101">
                  <c:v>204.907288</c:v>
                </c:pt>
                <c:pt idx="1102">
                  <c:v>204.96669</c:v>
                </c:pt>
                <c:pt idx="1103">
                  <c:v>205.235489</c:v>
                </c:pt>
                <c:pt idx="1104">
                  <c:v>205.319794</c:v>
                </c:pt>
                <c:pt idx="1105">
                  <c:v>205.523392</c:v>
                </c:pt>
                <c:pt idx="1106">
                  <c:v>205.640289</c:v>
                </c:pt>
                <c:pt idx="1107">
                  <c:v>205.8237</c:v>
                </c:pt>
                <c:pt idx="1108">
                  <c:v>206.019897</c:v>
                </c:pt>
                <c:pt idx="1109">
                  <c:v>206.103897</c:v>
                </c:pt>
                <c:pt idx="1110">
                  <c:v>206.370392</c:v>
                </c:pt>
                <c:pt idx="1111">
                  <c:v>206.445892</c:v>
                </c:pt>
                <c:pt idx="1112">
                  <c:v>206.696991</c:v>
                </c:pt>
                <c:pt idx="1113">
                  <c:v>206.772202</c:v>
                </c:pt>
                <c:pt idx="1114">
                  <c:v>207.016388</c:v>
                </c:pt>
                <c:pt idx="1115">
                  <c:v>207.104691</c:v>
                </c:pt>
                <c:pt idx="1116">
                  <c:v>207.324799</c:v>
                </c:pt>
                <c:pt idx="1117">
                  <c:v>207.453995</c:v>
                </c:pt>
                <c:pt idx="1118">
                  <c:v>207.628189</c:v>
                </c:pt>
                <c:pt idx="1119">
                  <c:v>207.805298</c:v>
                </c:pt>
                <c:pt idx="1120">
                  <c:v>207.919601</c:v>
                </c:pt>
                <c:pt idx="1121">
                  <c:v>208.152893</c:v>
                </c:pt>
                <c:pt idx="1122">
                  <c:v>208.237091</c:v>
                </c:pt>
                <c:pt idx="1123">
                  <c:v>208.501694</c:v>
                </c:pt>
                <c:pt idx="1124">
                  <c:v>208.569794</c:v>
                </c:pt>
                <c:pt idx="1125">
                  <c:v>208.81749</c:v>
                </c:pt>
                <c:pt idx="1126">
                  <c:v>208.907394</c:v>
                </c:pt>
                <c:pt idx="1127">
                  <c:v>209.140991</c:v>
                </c:pt>
                <c:pt idx="1128">
                  <c:v>209.255997</c:v>
                </c:pt>
                <c:pt idx="1129">
                  <c:v>209.438889</c:v>
                </c:pt>
                <c:pt idx="1130">
                  <c:v>209.6091</c:v>
                </c:pt>
                <c:pt idx="1131">
                  <c:v>209.725693</c:v>
                </c:pt>
                <c:pt idx="1132">
                  <c:v>209.944397</c:v>
                </c:pt>
                <c:pt idx="1133">
                  <c:v>210.036301</c:v>
                </c:pt>
                <c:pt idx="1134">
                  <c:v>210.291489</c:v>
                </c:pt>
                <c:pt idx="1135">
                  <c:v>210.351501</c:v>
                </c:pt>
                <c:pt idx="1136">
                  <c:v>210.605301</c:v>
                </c:pt>
                <c:pt idx="1137">
                  <c:v>210.680389</c:v>
                </c:pt>
                <c:pt idx="1138">
                  <c:v>210.929794</c:v>
                </c:pt>
                <c:pt idx="1139">
                  <c:v>211.0345</c:v>
                </c:pt>
                <c:pt idx="1140">
                  <c:v>211.229889</c:v>
                </c:pt>
                <c:pt idx="1141">
                  <c:v>211.390091</c:v>
                </c:pt>
                <c:pt idx="1142">
                  <c:v>211.502991</c:v>
                </c:pt>
                <c:pt idx="1143">
                  <c:v>211.727295</c:v>
                </c:pt>
                <c:pt idx="1144">
                  <c:v>211.814194</c:v>
                </c:pt>
                <c:pt idx="1145">
                  <c:v>212.064194</c:v>
                </c:pt>
                <c:pt idx="1146">
                  <c:v>212.140198</c:v>
                </c:pt>
                <c:pt idx="1147">
                  <c:v>212.397202</c:v>
                </c:pt>
                <c:pt idx="1148">
                  <c:v>212.478394</c:v>
                </c:pt>
                <c:pt idx="1149">
                  <c:v>212.706696</c:v>
                </c:pt>
                <c:pt idx="1150">
                  <c:v>212.826889</c:v>
                </c:pt>
                <c:pt idx="1151">
                  <c:v>213.003693</c:v>
                </c:pt>
                <c:pt idx="1152">
                  <c:v>213.156189</c:v>
                </c:pt>
                <c:pt idx="1153">
                  <c:v>213.298294</c:v>
                </c:pt>
                <c:pt idx="1154">
                  <c:v>213.525696</c:v>
                </c:pt>
                <c:pt idx="1155">
                  <c:v>213.595993</c:v>
                </c:pt>
                <c:pt idx="1156">
                  <c:v>213.852097</c:v>
                </c:pt>
                <c:pt idx="1157">
                  <c:v>213.934189</c:v>
                </c:pt>
                <c:pt idx="1158">
                  <c:v>214.183502</c:v>
                </c:pt>
                <c:pt idx="1159">
                  <c:v>214.269897</c:v>
                </c:pt>
                <c:pt idx="1160">
                  <c:v>214.490891</c:v>
                </c:pt>
                <c:pt idx="1161">
                  <c:v>214.613098</c:v>
                </c:pt>
                <c:pt idx="1162">
                  <c:v>214.802887</c:v>
                </c:pt>
                <c:pt idx="1163">
                  <c:v>214.957596</c:v>
                </c:pt>
                <c:pt idx="1164">
                  <c:v>215.089493</c:v>
                </c:pt>
                <c:pt idx="1165">
                  <c:v>215.302002</c:v>
                </c:pt>
                <c:pt idx="1166">
                  <c:v>215.389999</c:v>
                </c:pt>
                <c:pt idx="1167">
                  <c:v>215.643692</c:v>
                </c:pt>
                <c:pt idx="1168">
                  <c:v>215.722702</c:v>
                </c:pt>
                <c:pt idx="1169">
                  <c:v>215.958389</c:v>
                </c:pt>
                <c:pt idx="1170">
                  <c:v>216.037094</c:v>
                </c:pt>
                <c:pt idx="1171">
                  <c:v>216.300095</c:v>
                </c:pt>
                <c:pt idx="1172">
                  <c:v>216.400497</c:v>
                </c:pt>
                <c:pt idx="1173">
                  <c:v>216.593094</c:v>
                </c:pt>
                <c:pt idx="1174">
                  <c:v>216.738892</c:v>
                </c:pt>
                <c:pt idx="1175">
                  <c:v>216.896393</c:v>
                </c:pt>
                <c:pt idx="1176">
                  <c:v>217.094498</c:v>
                </c:pt>
                <c:pt idx="1177">
                  <c:v>217.169601</c:v>
                </c:pt>
                <c:pt idx="1178">
                  <c:v>217.424988</c:v>
                </c:pt>
                <c:pt idx="1179">
                  <c:v>217.510101</c:v>
                </c:pt>
                <c:pt idx="1180">
                  <c:v>217.763</c:v>
                </c:pt>
                <c:pt idx="1181">
                  <c:v>217.834702</c:v>
                </c:pt>
                <c:pt idx="1182">
                  <c:v>218.072098</c:v>
                </c:pt>
                <c:pt idx="1183">
                  <c:v>218.173691</c:v>
                </c:pt>
                <c:pt idx="1184">
                  <c:v>218.397095</c:v>
                </c:pt>
                <c:pt idx="1185">
                  <c:v>218.536591</c:v>
                </c:pt>
                <c:pt idx="1186">
                  <c:v>218.681</c:v>
                </c:pt>
                <c:pt idx="1187">
                  <c:v>218.895889</c:v>
                </c:pt>
                <c:pt idx="1188">
                  <c:v>218.972992</c:v>
                </c:pt>
                <c:pt idx="1189">
                  <c:v>219.222397</c:v>
                </c:pt>
                <c:pt idx="1190">
                  <c:v>219.289001</c:v>
                </c:pt>
                <c:pt idx="1191">
                  <c:v>219.556198</c:v>
                </c:pt>
                <c:pt idx="1192">
                  <c:v>219.63739</c:v>
                </c:pt>
                <c:pt idx="1193">
                  <c:v>219.8759</c:v>
                </c:pt>
                <c:pt idx="1194">
                  <c:v>219.969101</c:v>
                </c:pt>
                <c:pt idx="1195">
                  <c:v>220.173889</c:v>
                </c:pt>
                <c:pt idx="1196">
                  <c:v>220.306793</c:v>
                </c:pt>
                <c:pt idx="1197">
                  <c:v>220.482697</c:v>
                </c:pt>
                <c:pt idx="1198">
                  <c:v>220.672501</c:v>
                </c:pt>
                <c:pt idx="1199">
                  <c:v>220.7659</c:v>
                </c:pt>
                <c:pt idx="1200">
                  <c:v>221.020187</c:v>
                </c:pt>
                <c:pt idx="1201">
                  <c:v>221.087997</c:v>
                </c:pt>
                <c:pt idx="1202">
                  <c:v>221.332489</c:v>
                </c:pt>
                <c:pt idx="1203">
                  <c:v>221.418488</c:v>
                </c:pt>
                <c:pt idx="1204">
                  <c:v>221.652496</c:v>
                </c:pt>
                <c:pt idx="1205">
                  <c:v>221.753693</c:v>
                </c:pt>
                <c:pt idx="1206">
                  <c:v>221.959793</c:v>
                </c:pt>
                <c:pt idx="1207">
                  <c:v>222.094589</c:v>
                </c:pt>
                <c:pt idx="1208">
                  <c:v>222.263397</c:v>
                </c:pt>
                <c:pt idx="1209">
                  <c:v>222.438599</c:v>
                </c:pt>
                <c:pt idx="1210">
                  <c:v>222.548401</c:v>
                </c:pt>
                <c:pt idx="1211">
                  <c:v>222.803192</c:v>
                </c:pt>
                <c:pt idx="1212">
                  <c:v>222.855789</c:v>
                </c:pt>
                <c:pt idx="1213">
                  <c:v>223.119095</c:v>
                </c:pt>
                <c:pt idx="1214">
                  <c:v>223.193588</c:v>
                </c:pt>
                <c:pt idx="1215">
                  <c:v>223.426498</c:v>
                </c:pt>
                <c:pt idx="1216">
                  <c:v>223.507599</c:v>
                </c:pt>
                <c:pt idx="1217">
                  <c:v>223.7388</c:v>
                </c:pt>
                <c:pt idx="1218">
                  <c:v>223.868896</c:v>
                </c:pt>
                <c:pt idx="1219">
                  <c:v>224.040894</c:v>
                </c:pt>
                <c:pt idx="1220">
                  <c:v>224.223587</c:v>
                </c:pt>
                <c:pt idx="1221">
                  <c:v>224.3284</c:v>
                </c:pt>
                <c:pt idx="1222">
                  <c:v>224.561798</c:v>
                </c:pt>
                <c:pt idx="1223">
                  <c:v>224.632797</c:v>
                </c:pt>
                <c:pt idx="1224">
                  <c:v>224.909988</c:v>
                </c:pt>
                <c:pt idx="1225">
                  <c:v>224.967499</c:v>
                </c:pt>
                <c:pt idx="1226">
                  <c:v>225.20079</c:v>
                </c:pt>
                <c:pt idx="1227">
                  <c:v>225.316895</c:v>
                </c:pt>
                <c:pt idx="1228">
                  <c:v>225.517792</c:v>
                </c:pt>
                <c:pt idx="1229">
                  <c:v>225.656998</c:v>
                </c:pt>
                <c:pt idx="1230">
                  <c:v>225.82309</c:v>
                </c:pt>
                <c:pt idx="1231">
                  <c:v>226.007889</c:v>
                </c:pt>
                <c:pt idx="1232">
                  <c:v>226.1035</c:v>
                </c:pt>
                <c:pt idx="1233">
                  <c:v>226.339294</c:v>
                </c:pt>
                <c:pt idx="1234">
                  <c:v>226.422089</c:v>
                </c:pt>
                <c:pt idx="1235">
                  <c:v>226.68689</c:v>
                </c:pt>
                <c:pt idx="1236">
                  <c:v>226.761688</c:v>
                </c:pt>
                <c:pt idx="1237">
                  <c:v>227.008499</c:v>
                </c:pt>
                <c:pt idx="1238">
                  <c:v>227.101395</c:v>
                </c:pt>
                <c:pt idx="1239">
                  <c:v>227.301193</c:v>
                </c:pt>
                <c:pt idx="1240">
                  <c:v>227.441101</c:v>
                </c:pt>
                <c:pt idx="1241">
                  <c:v>227.602295</c:v>
                </c:pt>
                <c:pt idx="1242">
                  <c:v>227.782501</c:v>
                </c:pt>
                <c:pt idx="1243">
                  <c:v>227.905991</c:v>
                </c:pt>
                <c:pt idx="1244">
                  <c:v>228.133591</c:v>
                </c:pt>
                <c:pt idx="1245">
                  <c:v>228.2146</c:v>
                </c:pt>
                <c:pt idx="1246">
                  <c:v>228.460098</c:v>
                </c:pt>
                <c:pt idx="1247">
                  <c:v>228.567291</c:v>
                </c:pt>
                <c:pt idx="1248">
                  <c:v>228.811996</c:v>
                </c:pt>
                <c:pt idx="1249">
                  <c:v>228.890701</c:v>
                </c:pt>
                <c:pt idx="1250">
                  <c:v>229.092194</c:v>
                </c:pt>
                <c:pt idx="1251">
                  <c:v>229.215302</c:v>
                </c:pt>
                <c:pt idx="1252">
                  <c:v>229.392899</c:v>
                </c:pt>
                <c:pt idx="1253">
                  <c:v>229.5914</c:v>
                </c:pt>
                <c:pt idx="1254">
                  <c:v>229.685791</c:v>
                </c:pt>
                <c:pt idx="1255">
                  <c:v>229.914398</c:v>
                </c:pt>
                <c:pt idx="1256">
                  <c:v>230.01889</c:v>
                </c:pt>
                <c:pt idx="1257">
                  <c:v>230.298401</c:v>
                </c:pt>
                <c:pt idx="1258">
                  <c:v>230.321487</c:v>
                </c:pt>
                <c:pt idx="1259">
                  <c:v>230.575592</c:v>
                </c:pt>
                <c:pt idx="1260">
                  <c:v>230.66629</c:v>
                </c:pt>
                <c:pt idx="1261">
                  <c:v>230.880295</c:v>
                </c:pt>
                <c:pt idx="1262">
                  <c:v>231.0298</c:v>
                </c:pt>
                <c:pt idx="1263">
                  <c:v>231.190994</c:v>
                </c:pt>
                <c:pt idx="1264">
                  <c:v>231.366394</c:v>
                </c:pt>
                <c:pt idx="1265">
                  <c:v>231.490189</c:v>
                </c:pt>
                <c:pt idx="1266">
                  <c:v>231.693192</c:v>
                </c:pt>
                <c:pt idx="1267">
                  <c:v>231.778</c:v>
                </c:pt>
                <c:pt idx="1268">
                  <c:v>232.050888</c:v>
                </c:pt>
                <c:pt idx="1269">
                  <c:v>232.121597</c:v>
                </c:pt>
                <c:pt idx="1270">
                  <c:v>232.377701</c:v>
                </c:pt>
                <c:pt idx="1271">
                  <c:v>232.449997</c:v>
                </c:pt>
                <c:pt idx="1272">
                  <c:v>232.678192</c:v>
                </c:pt>
                <c:pt idx="1273">
                  <c:v>232.822098</c:v>
                </c:pt>
                <c:pt idx="1274">
                  <c:v>232.985291</c:v>
                </c:pt>
                <c:pt idx="1275">
                  <c:v>233.169693</c:v>
                </c:pt>
                <c:pt idx="1276">
                  <c:v>233.286301</c:v>
                </c:pt>
                <c:pt idx="1277">
                  <c:v>233.472992</c:v>
                </c:pt>
                <c:pt idx="1278">
                  <c:v>233.579788</c:v>
                </c:pt>
                <c:pt idx="1279">
                  <c:v>233.842896</c:v>
                </c:pt>
                <c:pt idx="1280">
                  <c:v>233.921097</c:v>
                </c:pt>
                <c:pt idx="1281">
                  <c:v>234.154495</c:v>
                </c:pt>
                <c:pt idx="1282">
                  <c:v>234.265396</c:v>
                </c:pt>
                <c:pt idx="1283">
                  <c:v>234.486298</c:v>
                </c:pt>
                <c:pt idx="1284">
                  <c:v>234.599396</c:v>
                </c:pt>
                <c:pt idx="1285">
                  <c:v>234.809494</c:v>
                </c:pt>
                <c:pt idx="1286">
                  <c:v>234.982498</c:v>
                </c:pt>
                <c:pt idx="1287">
                  <c:v>235.085892</c:v>
                </c:pt>
                <c:pt idx="1288">
                  <c:v>235.321198</c:v>
                </c:pt>
                <c:pt idx="1289">
                  <c:v>235.384094</c:v>
                </c:pt>
                <c:pt idx="1290">
                  <c:v>235.641891</c:v>
                </c:pt>
                <c:pt idx="1291">
                  <c:v>235.722794</c:v>
                </c:pt>
                <c:pt idx="1292">
                  <c:v>235.971893</c:v>
                </c:pt>
                <c:pt idx="1293">
                  <c:v>236.059189</c:v>
                </c:pt>
                <c:pt idx="1294">
                  <c:v>236.280594</c:v>
                </c:pt>
                <c:pt idx="1295">
                  <c:v>236.401688</c:v>
                </c:pt>
                <c:pt idx="1296">
                  <c:v>236.605392</c:v>
                </c:pt>
                <c:pt idx="1297">
                  <c:v>236.758301</c:v>
                </c:pt>
                <c:pt idx="1298">
                  <c:v>236.8927</c:v>
                </c:pt>
                <c:pt idx="1299">
                  <c:v>237.125</c:v>
                </c:pt>
                <c:pt idx="1300">
                  <c:v>237.18869</c:v>
                </c:pt>
                <c:pt idx="1301">
                  <c:v>237.466095</c:v>
                </c:pt>
                <c:pt idx="1302">
                  <c:v>237.519699</c:v>
                </c:pt>
                <c:pt idx="1303">
                  <c:v>237.775192</c:v>
                </c:pt>
                <c:pt idx="1304">
                  <c:v>237.857895</c:v>
                </c:pt>
                <c:pt idx="1305">
                  <c:v>238.085297</c:v>
                </c:pt>
                <c:pt idx="1306">
                  <c:v>238.204391</c:v>
                </c:pt>
                <c:pt idx="1307">
                  <c:v>238.377396</c:v>
                </c:pt>
                <c:pt idx="1308">
                  <c:v>238.555893</c:v>
                </c:pt>
                <c:pt idx="1309">
                  <c:v>238.675491</c:v>
                </c:pt>
                <c:pt idx="1310">
                  <c:v>238.897598</c:v>
                </c:pt>
                <c:pt idx="1311">
                  <c:v>238.999496</c:v>
                </c:pt>
                <c:pt idx="1312">
                  <c:v>239.267899</c:v>
                </c:pt>
                <c:pt idx="1313">
                  <c:v>239.325897</c:v>
                </c:pt>
                <c:pt idx="1314">
                  <c:v>239.58989</c:v>
                </c:pt>
                <c:pt idx="1315">
                  <c:v>239.663589</c:v>
                </c:pt>
                <c:pt idx="1316">
                  <c:v>239.883087</c:v>
                </c:pt>
                <c:pt idx="1317">
                  <c:v>240.010986</c:v>
                </c:pt>
                <c:pt idx="1318">
                  <c:v>240.196396</c:v>
                </c:pt>
                <c:pt idx="1319">
                  <c:v>240.3423</c:v>
                </c:pt>
                <c:pt idx="1320">
                  <c:v>240.490494</c:v>
                </c:pt>
                <c:pt idx="1321">
                  <c:v>240.69339</c:v>
                </c:pt>
                <c:pt idx="1322">
                  <c:v>240.787201</c:v>
                </c:pt>
                <c:pt idx="1323">
                  <c:v>241.037201</c:v>
                </c:pt>
                <c:pt idx="1324">
                  <c:v>241.126892</c:v>
                </c:pt>
                <c:pt idx="1325">
                  <c:v>241.362396</c:v>
                </c:pt>
                <c:pt idx="1326">
                  <c:v>241.457397</c:v>
                </c:pt>
                <c:pt idx="1327">
                  <c:v>241.684387</c:v>
                </c:pt>
                <c:pt idx="1328">
                  <c:v>241.795395</c:v>
                </c:pt>
                <c:pt idx="1329">
                  <c:v>241.973999</c:v>
                </c:pt>
                <c:pt idx="1330">
                  <c:v>242.13649</c:v>
                </c:pt>
                <c:pt idx="1331">
                  <c:v>242.275101</c:v>
                </c:pt>
                <c:pt idx="1332">
                  <c:v>242.483994</c:v>
                </c:pt>
                <c:pt idx="1333">
                  <c:v>242.567093</c:v>
                </c:pt>
                <c:pt idx="1334">
                  <c:v>242.823395</c:v>
                </c:pt>
                <c:pt idx="1335">
                  <c:v>242.9048</c:v>
                </c:pt>
                <c:pt idx="1336">
                  <c:v>243.150696</c:v>
                </c:pt>
                <c:pt idx="1337">
                  <c:v>243.252197</c:v>
                </c:pt>
                <c:pt idx="1338">
                  <c:v>243.4711</c:v>
                </c:pt>
                <c:pt idx="1339">
                  <c:v>243.587997</c:v>
                </c:pt>
                <c:pt idx="1340">
                  <c:v>243.781998</c:v>
                </c:pt>
                <c:pt idx="1341">
                  <c:v>243.933487</c:v>
                </c:pt>
                <c:pt idx="1342">
                  <c:v>244.067001</c:v>
                </c:pt>
                <c:pt idx="1343">
                  <c:v>244.279999</c:v>
                </c:pt>
                <c:pt idx="1344">
                  <c:v>244.340698</c:v>
                </c:pt>
                <c:pt idx="1345">
                  <c:v>244.617798</c:v>
                </c:pt>
                <c:pt idx="1346">
                  <c:v>244.670486</c:v>
                </c:pt>
                <c:pt idx="1347">
                  <c:v>244.94519</c:v>
                </c:pt>
                <c:pt idx="1348">
                  <c:v>245.032394</c:v>
                </c:pt>
                <c:pt idx="1349">
                  <c:v>245.259796</c:v>
                </c:pt>
                <c:pt idx="1350">
                  <c:v>245.380096</c:v>
                </c:pt>
                <c:pt idx="1351">
                  <c:v>245.542389</c:v>
                </c:pt>
                <c:pt idx="1352">
                  <c:v>245.717499</c:v>
                </c:pt>
                <c:pt idx="1353">
                  <c:v>245.853699</c:v>
                </c:pt>
                <c:pt idx="1354">
                  <c:v>246.062393</c:v>
                </c:pt>
                <c:pt idx="1355">
                  <c:v>246.156189</c:v>
                </c:pt>
                <c:pt idx="1356">
                  <c:v>246.418701</c:v>
                </c:pt>
                <c:pt idx="1357">
                  <c:v>246.471695</c:v>
                </c:pt>
                <c:pt idx="1358">
                  <c:v>246.726486</c:v>
                </c:pt>
                <c:pt idx="1359">
                  <c:v>246.809097</c:v>
                </c:pt>
                <c:pt idx="1360">
                  <c:v>247.057495</c:v>
                </c:pt>
                <c:pt idx="1361">
                  <c:v>247.155899</c:v>
                </c:pt>
                <c:pt idx="1362">
                  <c:v>247.349487</c:v>
                </c:pt>
                <c:pt idx="1363">
                  <c:v>247.5112</c:v>
                </c:pt>
                <c:pt idx="1364">
                  <c:v>247.658188</c:v>
                </c:pt>
                <c:pt idx="1365">
                  <c:v>247.863495</c:v>
                </c:pt>
                <c:pt idx="1366">
                  <c:v>247.956589</c:v>
                </c:pt>
                <c:pt idx="1367">
                  <c:v>248.202301</c:v>
                </c:pt>
                <c:pt idx="1368">
                  <c:v>248.278</c:v>
                </c:pt>
                <c:pt idx="1369">
                  <c:v>248.52919</c:v>
                </c:pt>
                <c:pt idx="1370">
                  <c:v>248.597198</c:v>
                </c:pt>
                <c:pt idx="1371">
                  <c:v>248.837692</c:v>
                </c:pt>
                <c:pt idx="1372">
                  <c:v>248.94429</c:v>
                </c:pt>
                <c:pt idx="1373">
                  <c:v>249.1474</c:v>
                </c:pt>
                <c:pt idx="1374">
                  <c:v>249.305496</c:v>
                </c:pt>
                <c:pt idx="1375">
                  <c:v>249.441391</c:v>
                </c:pt>
                <c:pt idx="1376">
                  <c:v>249.672897</c:v>
                </c:pt>
                <c:pt idx="1377">
                  <c:v>249.738586</c:v>
                </c:pt>
                <c:pt idx="1378">
                  <c:v>249.990692</c:v>
                </c:pt>
                <c:pt idx="1379">
                  <c:v>250.050995</c:v>
                </c:pt>
                <c:pt idx="1380">
                  <c:v>250.316986</c:v>
                </c:pt>
                <c:pt idx="1381">
                  <c:v>250.395187</c:v>
                </c:pt>
                <c:pt idx="1382">
                  <c:v>250.632492</c:v>
                </c:pt>
                <c:pt idx="1383">
                  <c:v>250.744598</c:v>
                </c:pt>
                <c:pt idx="1384">
                  <c:v>250.920197</c:v>
                </c:pt>
                <c:pt idx="1385">
                  <c:v>251.075089</c:v>
                </c:pt>
                <c:pt idx="1386">
                  <c:v>251.218597</c:v>
                </c:pt>
                <c:pt idx="1387">
                  <c:v>251.444199</c:v>
                </c:pt>
                <c:pt idx="1388">
                  <c:v>251.533188</c:v>
                </c:pt>
                <c:pt idx="1389">
                  <c:v>251.785995</c:v>
                </c:pt>
                <c:pt idx="1390">
                  <c:v>251.854599</c:v>
                </c:pt>
                <c:pt idx="1391">
                  <c:v>252.110001</c:v>
                </c:pt>
                <c:pt idx="1392">
                  <c:v>252.186798</c:v>
                </c:pt>
                <c:pt idx="1393">
                  <c:v>252.413391</c:v>
                </c:pt>
                <c:pt idx="1394">
                  <c:v>252.516586</c:v>
                </c:pt>
                <c:pt idx="1395">
                  <c:v>252.711288</c:v>
                </c:pt>
                <c:pt idx="1396">
                  <c:v>252.855087</c:v>
                </c:pt>
                <c:pt idx="1397">
                  <c:v>252.998489</c:v>
                </c:pt>
                <c:pt idx="1398">
                  <c:v>253.201294</c:v>
                </c:pt>
                <c:pt idx="1399">
                  <c:v>253.289093</c:v>
                </c:pt>
                <c:pt idx="1400">
                  <c:v>253.565887</c:v>
                </c:pt>
                <c:pt idx="1401">
                  <c:v>253.645294</c:v>
                </c:pt>
                <c:pt idx="1402">
                  <c:v>253.8871</c:v>
                </c:pt>
                <c:pt idx="1403">
                  <c:v>253.975296</c:v>
                </c:pt>
                <c:pt idx="1404">
                  <c:v>254.1978</c:v>
                </c:pt>
                <c:pt idx="1405">
                  <c:v>254.303497</c:v>
                </c:pt>
                <c:pt idx="1406">
                  <c:v>254.502197</c:v>
                </c:pt>
                <c:pt idx="1407">
                  <c:v>254.648193</c:v>
                </c:pt>
                <c:pt idx="1408">
                  <c:v>254.800797</c:v>
                </c:pt>
                <c:pt idx="1409">
                  <c:v>255.000793</c:v>
                </c:pt>
                <c:pt idx="1410">
                  <c:v>255.092987</c:v>
                </c:pt>
                <c:pt idx="1411">
                  <c:v>255.344498</c:v>
                </c:pt>
                <c:pt idx="1412">
                  <c:v>255.416992</c:v>
                </c:pt>
                <c:pt idx="1413">
                  <c:v>255.671295</c:v>
                </c:pt>
                <c:pt idx="1414">
                  <c:v>255.752289</c:v>
                </c:pt>
                <c:pt idx="1415">
                  <c:v>255.994598</c:v>
                </c:pt>
                <c:pt idx="1416">
                  <c:v>256.09668</c:v>
                </c:pt>
                <c:pt idx="1417">
                  <c:v>256.299408</c:v>
                </c:pt>
                <c:pt idx="1418">
                  <c:v>256.445496</c:v>
                </c:pt>
                <c:pt idx="1419">
                  <c:v>256.590088</c:v>
                </c:pt>
                <c:pt idx="1420">
                  <c:v>256.785095</c:v>
                </c:pt>
                <c:pt idx="1421">
                  <c:v>256.881104</c:v>
                </c:pt>
                <c:pt idx="1422">
                  <c:v>257.12558</c:v>
                </c:pt>
                <c:pt idx="1423">
                  <c:v>257.195007</c:v>
                </c:pt>
                <c:pt idx="1424">
                  <c:v>257.441681</c:v>
                </c:pt>
                <c:pt idx="1425">
                  <c:v>257.541504</c:v>
                </c:pt>
                <c:pt idx="1426">
                  <c:v>257.787384</c:v>
                </c:pt>
                <c:pt idx="1427">
                  <c:v>257.889404</c:v>
                </c:pt>
                <c:pt idx="1428">
                  <c:v>258.06778</c:v>
                </c:pt>
                <c:pt idx="1429">
                  <c:v>258.227692</c:v>
                </c:pt>
                <c:pt idx="1430">
                  <c:v>258.3703</c:v>
                </c:pt>
                <c:pt idx="1431">
                  <c:v>258.575989</c:v>
                </c:pt>
                <c:pt idx="1432">
                  <c:v>258.66568</c:v>
                </c:pt>
                <c:pt idx="1433">
                  <c:v>258.903992</c:v>
                </c:pt>
                <c:pt idx="1434">
                  <c:v>258.980408</c:v>
                </c:pt>
                <c:pt idx="1435">
                  <c:v>259.244995</c:v>
                </c:pt>
                <c:pt idx="1436">
                  <c:v>259.311798</c:v>
                </c:pt>
                <c:pt idx="1437">
                  <c:v>259.544495</c:v>
                </c:pt>
                <c:pt idx="1438">
                  <c:v>259.679382</c:v>
                </c:pt>
                <c:pt idx="1439">
                  <c:v>259.866486</c:v>
                </c:pt>
                <c:pt idx="1440">
                  <c:v>260.015289</c:v>
                </c:pt>
                <c:pt idx="1441">
                  <c:v>260.165497</c:v>
                </c:pt>
                <c:pt idx="1442">
                  <c:v>260.370087</c:v>
                </c:pt>
                <c:pt idx="1443">
                  <c:v>260.458282</c:v>
                </c:pt>
                <c:pt idx="1444">
                  <c:v>260.718689</c:v>
                </c:pt>
                <c:pt idx="1445">
                  <c:v>260.773285</c:v>
                </c:pt>
                <c:pt idx="1446">
                  <c:v>261.033508</c:v>
                </c:pt>
                <c:pt idx="1447">
                  <c:v>261.108307</c:v>
                </c:pt>
                <c:pt idx="1448">
                  <c:v>261.341705</c:v>
                </c:pt>
                <c:pt idx="1449">
                  <c:v>261.447693</c:v>
                </c:pt>
                <c:pt idx="1450">
                  <c:v>261.654388</c:v>
                </c:pt>
                <c:pt idx="1451">
                  <c:v>261.816284</c:v>
                </c:pt>
                <c:pt idx="1452">
                  <c:v>261.95929</c:v>
                </c:pt>
                <c:pt idx="1453">
                  <c:v>262.163208</c:v>
                </c:pt>
                <c:pt idx="1454">
                  <c:v>262.255493</c:v>
                </c:pt>
                <c:pt idx="1455">
                  <c:v>262.515106</c:v>
                </c:pt>
                <c:pt idx="1456">
                  <c:v>262.570007</c:v>
                </c:pt>
                <c:pt idx="1457">
                  <c:v>262.828094</c:v>
                </c:pt>
                <c:pt idx="1458">
                  <c:v>262.902985</c:v>
                </c:pt>
                <c:pt idx="1459">
                  <c:v>263.149597</c:v>
                </c:pt>
                <c:pt idx="1460">
                  <c:v>263.250702</c:v>
                </c:pt>
                <c:pt idx="1461">
                  <c:v>263.450684</c:v>
                </c:pt>
                <c:pt idx="1462">
                  <c:v>263.597198</c:v>
                </c:pt>
                <c:pt idx="1463">
                  <c:v>263.748688</c:v>
                </c:pt>
                <c:pt idx="1464">
                  <c:v>263.965393</c:v>
                </c:pt>
                <c:pt idx="1465">
                  <c:v>264.053192</c:v>
                </c:pt>
                <c:pt idx="1466">
                  <c:v>264.314789</c:v>
                </c:pt>
                <c:pt idx="1467">
                  <c:v>264.375305</c:v>
                </c:pt>
                <c:pt idx="1468">
                  <c:v>264.631195</c:v>
                </c:pt>
                <c:pt idx="1469">
                  <c:v>264.7341</c:v>
                </c:pt>
                <c:pt idx="1470">
                  <c:v>264.968292</c:v>
                </c:pt>
                <c:pt idx="1471">
                  <c:v>265.054504</c:v>
                </c:pt>
                <c:pt idx="1472">
                  <c:v>265.234802</c:v>
                </c:pt>
                <c:pt idx="1473">
                  <c:v>265.392487</c:v>
                </c:pt>
                <c:pt idx="1474">
                  <c:v>265.540192</c:v>
                </c:pt>
                <c:pt idx="1475">
                  <c:v>265.748779</c:v>
                </c:pt>
                <c:pt idx="1476">
                  <c:v>265.843384</c:v>
                </c:pt>
                <c:pt idx="1477">
                  <c:v>266.103699</c:v>
                </c:pt>
                <c:pt idx="1478">
                  <c:v>266.173401</c:v>
                </c:pt>
                <c:pt idx="1479">
                  <c:v>266.441406</c:v>
                </c:pt>
                <c:pt idx="1480">
                  <c:v>266.516388</c:v>
                </c:pt>
                <c:pt idx="1481">
                  <c:v>266.744507</c:v>
                </c:pt>
                <c:pt idx="1482">
                  <c:v>266.853699</c:v>
                </c:pt>
                <c:pt idx="1483">
                  <c:v>267.049896</c:v>
                </c:pt>
                <c:pt idx="1484">
                  <c:v>267.199493</c:v>
                </c:pt>
                <c:pt idx="1485">
                  <c:v>267.345795</c:v>
                </c:pt>
                <c:pt idx="1486">
                  <c:v>267.550079</c:v>
                </c:pt>
                <c:pt idx="1487">
                  <c:v>267.645905</c:v>
                </c:pt>
                <c:pt idx="1488">
                  <c:v>267.89389</c:v>
                </c:pt>
                <c:pt idx="1489">
                  <c:v>267.976593</c:v>
                </c:pt>
                <c:pt idx="1490">
                  <c:v>268.246307</c:v>
                </c:pt>
                <c:pt idx="1491">
                  <c:v>268.317902</c:v>
                </c:pt>
                <c:pt idx="1492">
                  <c:v>268.555695</c:v>
                </c:pt>
                <c:pt idx="1493">
                  <c:v>268.673279</c:v>
                </c:pt>
                <c:pt idx="1494">
                  <c:v>268.854492</c:v>
                </c:pt>
                <c:pt idx="1495">
                  <c:v>268.998505</c:v>
                </c:pt>
                <c:pt idx="1496">
                  <c:v>269.148193</c:v>
                </c:pt>
                <c:pt idx="1497">
                  <c:v>269.362488</c:v>
                </c:pt>
                <c:pt idx="1498">
                  <c:v>269.449493</c:v>
                </c:pt>
                <c:pt idx="1499">
                  <c:v>269.693085</c:v>
                </c:pt>
                <c:pt idx="1500">
                  <c:v>269.758881</c:v>
                </c:pt>
                <c:pt idx="1501">
                  <c:v>270.035187</c:v>
                </c:pt>
                <c:pt idx="1502">
                  <c:v>270.130707</c:v>
                </c:pt>
                <c:pt idx="1503">
                  <c:v>270.350006</c:v>
                </c:pt>
                <c:pt idx="1504">
                  <c:v>270.468994</c:v>
                </c:pt>
                <c:pt idx="1505">
                  <c:v>270.661591</c:v>
                </c:pt>
                <c:pt idx="1506">
                  <c:v>270.817383</c:v>
                </c:pt>
                <c:pt idx="1507">
                  <c:v>270.937897</c:v>
                </c:pt>
                <c:pt idx="1508">
                  <c:v>271.158508</c:v>
                </c:pt>
                <c:pt idx="1509">
                  <c:v>271.250397</c:v>
                </c:pt>
                <c:pt idx="1510">
                  <c:v>271.485504</c:v>
                </c:pt>
                <c:pt idx="1511">
                  <c:v>271.56369</c:v>
                </c:pt>
                <c:pt idx="1512">
                  <c:v>271.82019</c:v>
                </c:pt>
                <c:pt idx="1513">
                  <c:v>271.896179</c:v>
                </c:pt>
                <c:pt idx="1514">
                  <c:v>272.13739</c:v>
                </c:pt>
                <c:pt idx="1515">
                  <c:v>272.252808</c:v>
                </c:pt>
                <c:pt idx="1516">
                  <c:v>272.431793</c:v>
                </c:pt>
                <c:pt idx="1517">
                  <c:v>272.594696</c:v>
                </c:pt>
                <c:pt idx="1518">
                  <c:v>272.73819</c:v>
                </c:pt>
                <c:pt idx="1519">
                  <c:v>272.943207</c:v>
                </c:pt>
                <c:pt idx="1520">
                  <c:v>273.031403</c:v>
                </c:pt>
                <c:pt idx="1521">
                  <c:v>273.2901</c:v>
                </c:pt>
                <c:pt idx="1522">
                  <c:v>273.359283</c:v>
                </c:pt>
                <c:pt idx="1523">
                  <c:v>273.610596</c:v>
                </c:pt>
                <c:pt idx="1524">
                  <c:v>273.679688</c:v>
                </c:pt>
                <c:pt idx="1525">
                  <c:v>273.918091</c:v>
                </c:pt>
                <c:pt idx="1526">
                  <c:v>274.011597</c:v>
                </c:pt>
                <c:pt idx="1527">
                  <c:v>274.2388</c:v>
                </c:pt>
                <c:pt idx="1528">
                  <c:v>274.381989</c:v>
                </c:pt>
                <c:pt idx="1529">
                  <c:v>274.549591</c:v>
                </c:pt>
                <c:pt idx="1530">
                  <c:v>274.74408</c:v>
                </c:pt>
                <c:pt idx="1531">
                  <c:v>274.823792</c:v>
                </c:pt>
                <c:pt idx="1532">
                  <c:v>275.079498</c:v>
                </c:pt>
                <c:pt idx="1533">
                  <c:v>275.141602</c:v>
                </c:pt>
                <c:pt idx="1534">
                  <c:v>275.398285</c:v>
                </c:pt>
                <c:pt idx="1535">
                  <c:v>275.482086</c:v>
                </c:pt>
                <c:pt idx="1536">
                  <c:v>275.715607</c:v>
                </c:pt>
                <c:pt idx="1537">
                  <c:v>275.821899</c:v>
                </c:pt>
                <c:pt idx="1538">
                  <c:v>276.003204</c:v>
                </c:pt>
                <c:pt idx="1539">
                  <c:v>276.166199</c:v>
                </c:pt>
                <c:pt idx="1540">
                  <c:v>276.327881</c:v>
                </c:pt>
                <c:pt idx="1541">
                  <c:v>276.538605</c:v>
                </c:pt>
                <c:pt idx="1542">
                  <c:v>276.621002</c:v>
                </c:pt>
                <c:pt idx="1543">
                  <c:v>276.867279</c:v>
                </c:pt>
                <c:pt idx="1544">
                  <c:v>276.955688</c:v>
                </c:pt>
                <c:pt idx="1545">
                  <c:v>277.204681</c:v>
                </c:pt>
                <c:pt idx="1546">
                  <c:v>277.271393</c:v>
                </c:pt>
                <c:pt idx="1547">
                  <c:v>277.514282</c:v>
                </c:pt>
                <c:pt idx="1548">
                  <c:v>277.631195</c:v>
                </c:pt>
                <c:pt idx="1549">
                  <c:v>277.797302</c:v>
                </c:pt>
                <c:pt idx="1550">
                  <c:v>277.966187</c:v>
                </c:pt>
                <c:pt idx="1551">
                  <c:v>278.097595</c:v>
                </c:pt>
                <c:pt idx="1552">
                  <c:v>278.321381</c:v>
                </c:pt>
                <c:pt idx="1553">
                  <c:v>278.418488</c:v>
                </c:pt>
                <c:pt idx="1554">
                  <c:v>278.659485</c:v>
                </c:pt>
                <c:pt idx="1555">
                  <c:v>278.744904</c:v>
                </c:pt>
                <c:pt idx="1556">
                  <c:v>278.981995</c:v>
                </c:pt>
                <c:pt idx="1557">
                  <c:v>279.078186</c:v>
                </c:pt>
                <c:pt idx="1558">
                  <c:v>279.314087</c:v>
                </c:pt>
                <c:pt idx="1559">
                  <c:v>279.425598</c:v>
                </c:pt>
                <c:pt idx="1560">
                  <c:v>279.614105</c:v>
                </c:pt>
                <c:pt idx="1561">
                  <c:v>279.771698</c:v>
                </c:pt>
                <c:pt idx="1562">
                  <c:v>279.916595</c:v>
                </c:pt>
                <c:pt idx="1563">
                  <c:v>280.11438</c:v>
                </c:pt>
                <c:pt idx="1564">
                  <c:v>280.20929</c:v>
                </c:pt>
                <c:pt idx="1565">
                  <c:v>280.466888</c:v>
                </c:pt>
                <c:pt idx="1566">
                  <c:v>280.546783</c:v>
                </c:pt>
                <c:pt idx="1567">
                  <c:v>280.799683</c:v>
                </c:pt>
                <c:pt idx="1568">
                  <c:v>280.872589</c:v>
                </c:pt>
                <c:pt idx="1569">
                  <c:v>281.093292</c:v>
                </c:pt>
                <c:pt idx="1570">
                  <c:v>281.200378</c:v>
                </c:pt>
                <c:pt idx="1571">
                  <c:v>281.402588</c:v>
                </c:pt>
                <c:pt idx="1572">
                  <c:v>281.550079</c:v>
                </c:pt>
                <c:pt idx="1573">
                  <c:v>281.699005</c:v>
                </c:pt>
                <c:pt idx="1574">
                  <c:v>281.909088</c:v>
                </c:pt>
                <c:pt idx="1575">
                  <c:v>281.988098</c:v>
                </c:pt>
                <c:pt idx="1576">
                  <c:v>282.241394</c:v>
                </c:pt>
                <c:pt idx="1577">
                  <c:v>282.305389</c:v>
                </c:pt>
                <c:pt idx="1578">
                  <c:v>282.564392</c:v>
                </c:pt>
                <c:pt idx="1579">
                  <c:v>282.65979</c:v>
                </c:pt>
                <c:pt idx="1580">
                  <c:v>282.891083</c:v>
                </c:pt>
                <c:pt idx="1581">
                  <c:v>283.002899</c:v>
                </c:pt>
                <c:pt idx="1582">
                  <c:v>283.183685</c:v>
                </c:pt>
                <c:pt idx="1583">
                  <c:v>283.343506</c:v>
                </c:pt>
                <c:pt idx="1584">
                  <c:v>283.481903</c:v>
                </c:pt>
                <c:pt idx="1585">
                  <c:v>283.690582</c:v>
                </c:pt>
                <c:pt idx="1586">
                  <c:v>283.781708</c:v>
                </c:pt>
                <c:pt idx="1587">
                  <c:v>284.019684</c:v>
                </c:pt>
                <c:pt idx="1588">
                  <c:v>284.102905</c:v>
                </c:pt>
                <c:pt idx="1589">
                  <c:v>284.350983</c:v>
                </c:pt>
                <c:pt idx="1590">
                  <c:v>284.431885</c:v>
                </c:pt>
                <c:pt idx="1591">
                  <c:v>284.681305</c:v>
                </c:pt>
                <c:pt idx="1592">
                  <c:v>284.785187</c:v>
                </c:pt>
                <c:pt idx="1593">
                  <c:v>284.978607</c:v>
                </c:pt>
                <c:pt idx="1594">
                  <c:v>285.144806</c:v>
                </c:pt>
                <c:pt idx="1595">
                  <c:v>285.2659</c:v>
                </c:pt>
                <c:pt idx="1596">
                  <c:v>285.477997</c:v>
                </c:pt>
                <c:pt idx="1597">
                  <c:v>285.572784</c:v>
                </c:pt>
                <c:pt idx="1598">
                  <c:v>285.798981</c:v>
                </c:pt>
                <c:pt idx="1599">
                  <c:v>285.892395</c:v>
                </c:pt>
                <c:pt idx="1600">
                  <c:v>286.130096</c:v>
                </c:pt>
                <c:pt idx="1601">
                  <c:v>286.218384</c:v>
                </c:pt>
                <c:pt idx="1602">
                  <c:v>286.444183</c:v>
                </c:pt>
                <c:pt idx="1603">
                  <c:v>286.564178</c:v>
                </c:pt>
                <c:pt idx="1604">
                  <c:v>286.762695</c:v>
                </c:pt>
                <c:pt idx="1605">
                  <c:v>286.912384</c:v>
                </c:pt>
                <c:pt idx="1606">
                  <c:v>287.067596</c:v>
                </c:pt>
                <c:pt idx="1607">
                  <c:v>287.275879</c:v>
                </c:pt>
                <c:pt idx="1608">
                  <c:v>287.357697</c:v>
                </c:pt>
                <c:pt idx="1609">
                  <c:v>287.619385</c:v>
                </c:pt>
                <c:pt idx="1610">
                  <c:v>287.679596</c:v>
                </c:pt>
                <c:pt idx="1611">
                  <c:v>287.923004</c:v>
                </c:pt>
                <c:pt idx="1612">
                  <c:v>288.003906</c:v>
                </c:pt>
                <c:pt idx="1613">
                  <c:v>288.233704</c:v>
                </c:pt>
                <c:pt idx="1614">
                  <c:v>288.358307</c:v>
                </c:pt>
                <c:pt idx="1615">
                  <c:v>288.533478</c:v>
                </c:pt>
                <c:pt idx="1616">
                  <c:v>288.7052</c:v>
                </c:pt>
                <c:pt idx="1617">
                  <c:v>288.841888</c:v>
                </c:pt>
                <c:pt idx="1618">
                  <c:v>289.080292</c:v>
                </c:pt>
                <c:pt idx="1619">
                  <c:v>289.139191</c:v>
                </c:pt>
                <c:pt idx="1620">
                  <c:v>289.405487</c:v>
                </c:pt>
                <c:pt idx="1621">
                  <c:v>289.475281</c:v>
                </c:pt>
                <c:pt idx="1622">
                  <c:v>289.730804</c:v>
                </c:pt>
                <c:pt idx="1623">
                  <c:v>289.806488</c:v>
                </c:pt>
                <c:pt idx="1624">
                  <c:v>290.034485</c:v>
                </c:pt>
                <c:pt idx="1625">
                  <c:v>290.148682</c:v>
                </c:pt>
                <c:pt idx="1626">
                  <c:v>290.341797</c:v>
                </c:pt>
                <c:pt idx="1627">
                  <c:v>290.482391</c:v>
                </c:pt>
                <c:pt idx="1628">
                  <c:v>290.612396</c:v>
                </c:pt>
                <c:pt idx="1629">
                  <c:v>290.855682</c:v>
                </c:pt>
                <c:pt idx="1630">
                  <c:v>290.932678</c:v>
                </c:pt>
                <c:pt idx="1631">
                  <c:v>291.190094</c:v>
                </c:pt>
                <c:pt idx="1632">
                  <c:v>291.273102</c:v>
                </c:pt>
                <c:pt idx="1633">
                  <c:v>291.523987</c:v>
                </c:pt>
                <c:pt idx="1634">
                  <c:v>291.610107</c:v>
                </c:pt>
                <c:pt idx="1635">
                  <c:v>291.831787</c:v>
                </c:pt>
                <c:pt idx="1636">
                  <c:v>291.951202</c:v>
                </c:pt>
                <c:pt idx="1637">
                  <c:v>292.132385</c:v>
                </c:pt>
                <c:pt idx="1638">
                  <c:v>292.281586</c:v>
                </c:pt>
                <c:pt idx="1639">
                  <c:v>292.429688</c:v>
                </c:pt>
                <c:pt idx="1640">
                  <c:v>292.638184</c:v>
                </c:pt>
                <c:pt idx="1641">
                  <c:v>292.730194</c:v>
                </c:pt>
                <c:pt idx="1642">
                  <c:v>292.9888</c:v>
                </c:pt>
                <c:pt idx="1643">
                  <c:v>293.062286</c:v>
                </c:pt>
                <c:pt idx="1644">
                  <c:v>293.324707</c:v>
                </c:pt>
                <c:pt idx="1645">
                  <c:v>293.410004</c:v>
                </c:pt>
                <c:pt idx="1646">
                  <c:v>293.628601</c:v>
                </c:pt>
                <c:pt idx="1647">
                  <c:v>293.744507</c:v>
                </c:pt>
                <c:pt idx="1648">
                  <c:v>293.93689</c:v>
                </c:pt>
                <c:pt idx="1649">
                  <c:v>294.089905</c:v>
                </c:pt>
                <c:pt idx="1650">
                  <c:v>294.2276</c:v>
                </c:pt>
                <c:pt idx="1651">
                  <c:v>294.426788</c:v>
                </c:pt>
                <c:pt idx="1652">
                  <c:v>294.520996</c:v>
                </c:pt>
                <c:pt idx="1653">
                  <c:v>294.772003</c:v>
                </c:pt>
                <c:pt idx="1654">
                  <c:v>294.850586</c:v>
                </c:pt>
                <c:pt idx="1655">
                  <c:v>295.116486</c:v>
                </c:pt>
                <c:pt idx="1656">
                  <c:v>295.196381</c:v>
                </c:pt>
                <c:pt idx="1657">
                  <c:v>295.432281</c:v>
                </c:pt>
                <c:pt idx="1658">
                  <c:v>295.553589</c:v>
                </c:pt>
                <c:pt idx="1659">
                  <c:v>295.72818</c:v>
                </c:pt>
                <c:pt idx="1660">
                  <c:v>295.900208</c:v>
                </c:pt>
                <c:pt idx="1661">
                  <c:v>296.028687</c:v>
                </c:pt>
                <c:pt idx="1662">
                  <c:v>296.250885</c:v>
                </c:pt>
                <c:pt idx="1663">
                  <c:v>296.32019</c:v>
                </c:pt>
                <c:pt idx="1664">
                  <c:v>296.574707</c:v>
                </c:pt>
                <c:pt idx="1665">
                  <c:v>296.650085</c:v>
                </c:pt>
                <c:pt idx="1666">
                  <c:v>296.899597</c:v>
                </c:pt>
                <c:pt idx="1667">
                  <c:v>297.008087</c:v>
                </c:pt>
                <c:pt idx="1668">
                  <c:v>297.230499</c:v>
                </c:pt>
                <c:pt idx="1669">
                  <c:v>297.348206</c:v>
                </c:pt>
                <c:pt idx="1670">
                  <c:v>297.513184</c:v>
                </c:pt>
                <c:pt idx="1671">
                  <c:v>297.7052</c:v>
                </c:pt>
                <c:pt idx="1672">
                  <c:v>297.81308</c:v>
                </c:pt>
                <c:pt idx="1673">
                  <c:v>298.040894</c:v>
                </c:pt>
                <c:pt idx="1674">
                  <c:v>298.12558</c:v>
                </c:pt>
                <c:pt idx="1675">
                  <c:v>298.376984</c:v>
                </c:pt>
                <c:pt idx="1676">
                  <c:v>298.456207</c:v>
                </c:pt>
                <c:pt idx="1677">
                  <c:v>298.695801</c:v>
                </c:pt>
                <c:pt idx="1678">
                  <c:v>298.794586</c:v>
                </c:pt>
                <c:pt idx="1679">
                  <c:v>299.017181</c:v>
                </c:pt>
                <c:pt idx="1680">
                  <c:v>299.144806</c:v>
                </c:pt>
                <c:pt idx="1681">
                  <c:v>299.310394</c:v>
                </c:pt>
                <c:pt idx="1682">
                  <c:v>299.482483</c:v>
                </c:pt>
                <c:pt idx="1683">
                  <c:v>299.608002</c:v>
                </c:pt>
                <c:pt idx="1684">
                  <c:v>299.838593</c:v>
                </c:pt>
                <c:pt idx="1685">
                  <c:v>299.929382</c:v>
                </c:pt>
                <c:pt idx="1686">
                  <c:v>300.187378</c:v>
                </c:pt>
                <c:pt idx="1687">
                  <c:v>300.247101</c:v>
                </c:pt>
                <c:pt idx="1688">
                  <c:v>300.497284</c:v>
                </c:pt>
                <c:pt idx="1689">
                  <c:v>300.585602</c:v>
                </c:pt>
                <c:pt idx="1690">
                  <c:v>300.814301</c:v>
                </c:pt>
                <c:pt idx="1691">
                  <c:v>300.919281</c:v>
                </c:pt>
                <c:pt idx="1692">
                  <c:v>301.11908</c:v>
                </c:pt>
                <c:pt idx="1693">
                  <c:v>301.300201</c:v>
                </c:pt>
                <c:pt idx="1694">
                  <c:v>301.422089</c:v>
                </c:pt>
                <c:pt idx="1695">
                  <c:v>301.656006</c:v>
                </c:pt>
                <c:pt idx="1696">
                  <c:v>301.717194</c:v>
                </c:pt>
                <c:pt idx="1697">
                  <c:v>301.974487</c:v>
                </c:pt>
                <c:pt idx="1698">
                  <c:v>302.057983</c:v>
                </c:pt>
                <c:pt idx="1699">
                  <c:v>302.301697</c:v>
                </c:pt>
                <c:pt idx="1700">
                  <c:v>302.400299</c:v>
                </c:pt>
                <c:pt idx="1701">
                  <c:v>302.615479</c:v>
                </c:pt>
                <c:pt idx="1702">
                  <c:v>302.735199</c:v>
                </c:pt>
                <c:pt idx="1703">
                  <c:v>302.916199</c:v>
                </c:pt>
                <c:pt idx="1704">
                  <c:v>303.085999</c:v>
                </c:pt>
                <c:pt idx="1705">
                  <c:v>303.219391</c:v>
                </c:pt>
                <c:pt idx="1706">
                  <c:v>303.452087</c:v>
                </c:pt>
                <c:pt idx="1707">
                  <c:v>303.51889</c:v>
                </c:pt>
                <c:pt idx="1708">
                  <c:v>303.782104</c:v>
                </c:pt>
                <c:pt idx="1709">
                  <c:v>303.861694</c:v>
                </c:pt>
                <c:pt idx="1710">
                  <c:v>304.109497</c:v>
                </c:pt>
                <c:pt idx="1711">
                  <c:v>304.208405</c:v>
                </c:pt>
                <c:pt idx="1712">
                  <c:v>304.418488</c:v>
                </c:pt>
                <c:pt idx="1713">
                  <c:v>304.558899</c:v>
                </c:pt>
                <c:pt idx="1714">
                  <c:v>304.712982</c:v>
                </c:pt>
                <c:pt idx="1715">
                  <c:v>304.887085</c:v>
                </c:pt>
                <c:pt idx="1716">
                  <c:v>305.015381</c:v>
                </c:pt>
                <c:pt idx="1717">
                  <c:v>305.235504</c:v>
                </c:pt>
                <c:pt idx="1718">
                  <c:v>305.327484</c:v>
                </c:pt>
                <c:pt idx="1719">
                  <c:v>305.584595</c:v>
                </c:pt>
                <c:pt idx="1720">
                  <c:v>305.665405</c:v>
                </c:pt>
                <c:pt idx="1721">
                  <c:v>305.897888</c:v>
                </c:pt>
                <c:pt idx="1722">
                  <c:v>306.000793</c:v>
                </c:pt>
                <c:pt idx="1723">
                  <c:v>306.231995</c:v>
                </c:pt>
                <c:pt idx="1724">
                  <c:v>306.351685</c:v>
                </c:pt>
                <c:pt idx="1725">
                  <c:v>306.519592</c:v>
                </c:pt>
                <c:pt idx="1726">
                  <c:v>306.694183</c:v>
                </c:pt>
                <c:pt idx="1727">
                  <c:v>306.821289</c:v>
                </c:pt>
                <c:pt idx="1728">
                  <c:v>307.047607</c:v>
                </c:pt>
                <c:pt idx="1729">
                  <c:v>307.123199</c:v>
                </c:pt>
                <c:pt idx="1730">
                  <c:v>307.385681</c:v>
                </c:pt>
                <c:pt idx="1731">
                  <c:v>307.464478</c:v>
                </c:pt>
                <c:pt idx="1732">
                  <c:v>307.712799</c:v>
                </c:pt>
                <c:pt idx="1733">
                  <c:v>307.794098</c:v>
                </c:pt>
                <c:pt idx="1734">
                  <c:v>308.030884</c:v>
                </c:pt>
                <c:pt idx="1735">
                  <c:v>308.154388</c:v>
                </c:pt>
                <c:pt idx="1736">
                  <c:v>308.344788</c:v>
                </c:pt>
                <c:pt idx="1737">
                  <c:v>308.512787</c:v>
                </c:pt>
                <c:pt idx="1738">
                  <c:v>308.634186</c:v>
                </c:pt>
                <c:pt idx="1739">
                  <c:v>308.844696</c:v>
                </c:pt>
                <c:pt idx="1740">
                  <c:v>308.930786</c:v>
                </c:pt>
                <c:pt idx="1741">
                  <c:v>309.204102</c:v>
                </c:pt>
                <c:pt idx="1742">
                  <c:v>309.271179</c:v>
                </c:pt>
                <c:pt idx="1743">
                  <c:v>309.533997</c:v>
                </c:pt>
                <c:pt idx="1744">
                  <c:v>309.623199</c:v>
                </c:pt>
                <c:pt idx="1745">
                  <c:v>309.841888</c:v>
                </c:pt>
                <c:pt idx="1746">
                  <c:v>309.9776</c:v>
                </c:pt>
                <c:pt idx="1747">
                  <c:v>310.135986</c:v>
                </c:pt>
                <c:pt idx="1748">
                  <c:v>310.310883</c:v>
                </c:pt>
                <c:pt idx="1749">
                  <c:v>310.433197</c:v>
                </c:pt>
                <c:pt idx="1750">
                  <c:v>310.663086</c:v>
                </c:pt>
                <c:pt idx="1751">
                  <c:v>310.76059</c:v>
                </c:pt>
                <c:pt idx="1752">
                  <c:v>311.015991</c:v>
                </c:pt>
                <c:pt idx="1753">
                  <c:v>311.087799</c:v>
                </c:pt>
                <c:pt idx="1754">
                  <c:v>311.320007</c:v>
                </c:pt>
                <c:pt idx="1755">
                  <c:v>311.420807</c:v>
                </c:pt>
                <c:pt idx="1756">
                  <c:v>311.634796</c:v>
                </c:pt>
                <c:pt idx="1757">
                  <c:v>311.770599</c:v>
                </c:pt>
                <c:pt idx="1758">
                  <c:v>311.940582</c:v>
                </c:pt>
                <c:pt idx="1759">
                  <c:v>312.112488</c:v>
                </c:pt>
                <c:pt idx="1760">
                  <c:v>312.239807</c:v>
                </c:pt>
                <c:pt idx="1761">
                  <c:v>312.462097</c:v>
                </c:pt>
                <c:pt idx="1762">
                  <c:v>312.551086</c:v>
                </c:pt>
                <c:pt idx="1763">
                  <c:v>312.808594</c:v>
                </c:pt>
                <c:pt idx="1764">
                  <c:v>312.88089</c:v>
                </c:pt>
                <c:pt idx="1765">
                  <c:v>313.113678</c:v>
                </c:pt>
                <c:pt idx="1766">
                  <c:v>313.213898</c:v>
                </c:pt>
                <c:pt idx="1767">
                  <c:v>313.4328</c:v>
                </c:pt>
                <c:pt idx="1768">
                  <c:v>313.560883</c:v>
                </c:pt>
                <c:pt idx="1769">
                  <c:v>313.734283</c:v>
                </c:pt>
                <c:pt idx="1770">
                  <c:v>313.924194</c:v>
                </c:pt>
                <c:pt idx="1771">
                  <c:v>314.032593</c:v>
                </c:pt>
                <c:pt idx="1772">
                  <c:v>314.268402</c:v>
                </c:pt>
                <c:pt idx="1773">
                  <c:v>314.342194</c:v>
                </c:pt>
                <c:pt idx="1774">
                  <c:v>314.601196</c:v>
                </c:pt>
                <c:pt idx="1775">
                  <c:v>314.675201</c:v>
                </c:pt>
                <c:pt idx="1776">
                  <c:v>314.924194</c:v>
                </c:pt>
                <c:pt idx="1777">
                  <c:v>315.026306</c:v>
                </c:pt>
                <c:pt idx="1778">
                  <c:v>315.226685</c:v>
                </c:pt>
                <c:pt idx="1779">
                  <c:v>315.362488</c:v>
                </c:pt>
                <c:pt idx="1780">
                  <c:v>315.54248</c:v>
                </c:pt>
                <c:pt idx="1781">
                  <c:v>315.700195</c:v>
                </c:pt>
                <c:pt idx="1782">
                  <c:v>315.825195</c:v>
                </c:pt>
                <c:pt idx="1783">
                  <c:v>316.068481</c:v>
                </c:pt>
                <c:pt idx="1784">
                  <c:v>316.137085</c:v>
                </c:pt>
                <c:pt idx="1785">
                  <c:v>316.393188</c:v>
                </c:pt>
                <c:pt idx="1786">
                  <c:v>316.462982</c:v>
                </c:pt>
                <c:pt idx="1787">
                  <c:v>316.708191</c:v>
                </c:pt>
                <c:pt idx="1788">
                  <c:v>316.810181</c:v>
                </c:pt>
                <c:pt idx="1789">
                  <c:v>317.031006</c:v>
                </c:pt>
                <c:pt idx="1790">
                  <c:v>317.160095</c:v>
                </c:pt>
                <c:pt idx="1791">
                  <c:v>317.315094</c:v>
                </c:pt>
                <c:pt idx="1792">
                  <c:v>317.495789</c:v>
                </c:pt>
                <c:pt idx="1793">
                  <c:v>317.615082</c:v>
                </c:pt>
                <c:pt idx="1794">
                  <c:v>317.84549</c:v>
                </c:pt>
                <c:pt idx="1795">
                  <c:v>317.935486</c:v>
                </c:pt>
                <c:pt idx="1796">
                  <c:v>318.18869</c:v>
                </c:pt>
                <c:pt idx="1797">
                  <c:v>318.261688</c:v>
                </c:pt>
                <c:pt idx="1798">
                  <c:v>318.500183</c:v>
                </c:pt>
                <c:pt idx="1799">
                  <c:v>318.599487</c:v>
                </c:pt>
                <c:pt idx="1800">
                  <c:v>318.817078</c:v>
                </c:pt>
                <c:pt idx="1801">
                  <c:v>318.963684</c:v>
                </c:pt>
                <c:pt idx="1802">
                  <c:v>319.129883</c:v>
                </c:pt>
                <c:pt idx="1803">
                  <c:v>319.315399</c:v>
                </c:pt>
                <c:pt idx="1804">
                  <c:v>319.423004</c:v>
                </c:pt>
                <c:pt idx="1805">
                  <c:v>319.654999</c:v>
                </c:pt>
                <c:pt idx="1806">
                  <c:v>319.731781</c:v>
                </c:pt>
                <c:pt idx="1807">
                  <c:v>319.998505</c:v>
                </c:pt>
                <c:pt idx="1808">
                  <c:v>320.070404</c:v>
                </c:pt>
                <c:pt idx="1809">
                  <c:v>320.302185</c:v>
                </c:pt>
                <c:pt idx="1810">
                  <c:v>320.407104</c:v>
                </c:pt>
                <c:pt idx="1811">
                  <c:v>320.600006</c:v>
                </c:pt>
                <c:pt idx="1812">
                  <c:v>320.747101</c:v>
                </c:pt>
                <c:pt idx="1813">
                  <c:v>320.914307</c:v>
                </c:pt>
                <c:pt idx="1814">
                  <c:v>321.102783</c:v>
                </c:pt>
                <c:pt idx="1815">
                  <c:v>321.200287</c:v>
                </c:pt>
                <c:pt idx="1816">
                  <c:v>321.446381</c:v>
                </c:pt>
                <c:pt idx="1817">
                  <c:v>321.503082</c:v>
                </c:pt>
                <c:pt idx="1818">
                  <c:v>321.761902</c:v>
                </c:pt>
                <c:pt idx="1819">
                  <c:v>321.84729</c:v>
                </c:pt>
                <c:pt idx="1820">
                  <c:v>322.081879</c:v>
                </c:pt>
                <c:pt idx="1821">
                  <c:v>322.190094</c:v>
                </c:pt>
                <c:pt idx="1822">
                  <c:v>322.378296</c:v>
                </c:pt>
                <c:pt idx="1823">
                  <c:v>322.533783</c:v>
                </c:pt>
                <c:pt idx="1824">
                  <c:v>322.681091</c:v>
                </c:pt>
                <c:pt idx="1825">
                  <c:v>322.880981</c:v>
                </c:pt>
                <c:pt idx="1826">
                  <c:v>322.972992</c:v>
                </c:pt>
                <c:pt idx="1827">
                  <c:v>323.207886</c:v>
                </c:pt>
                <c:pt idx="1828">
                  <c:v>323.30188</c:v>
                </c:pt>
                <c:pt idx="1829">
                  <c:v>323.533386</c:v>
                </c:pt>
                <c:pt idx="1830">
                  <c:v>323.62558</c:v>
                </c:pt>
                <c:pt idx="1831">
                  <c:v>323.864777</c:v>
                </c:pt>
                <c:pt idx="1832">
                  <c:v>323.970581</c:v>
                </c:pt>
                <c:pt idx="1833">
                  <c:v>324.16098</c:v>
                </c:pt>
                <c:pt idx="1834">
                  <c:v>324.302185</c:v>
                </c:pt>
                <c:pt idx="1835">
                  <c:v>324.462677</c:v>
                </c:pt>
                <c:pt idx="1836">
                  <c:v>324.664093</c:v>
                </c:pt>
                <c:pt idx="1837">
                  <c:v>324.743103</c:v>
                </c:pt>
                <c:pt idx="1838">
                  <c:v>324.984192</c:v>
                </c:pt>
                <c:pt idx="1839">
                  <c:v>325.076904</c:v>
                </c:pt>
                <c:pt idx="1840">
                  <c:v>325.3284</c:v>
                </c:pt>
                <c:pt idx="1841">
                  <c:v>325.415588</c:v>
                </c:pt>
                <c:pt idx="1842">
                  <c:v>325.639099</c:v>
                </c:pt>
                <c:pt idx="1843">
                  <c:v>325.7323</c:v>
                </c:pt>
                <c:pt idx="1844">
                  <c:v>325.943604</c:v>
                </c:pt>
                <c:pt idx="1845">
                  <c:v>326.094482</c:v>
                </c:pt>
                <c:pt idx="1846">
                  <c:v>326.243195</c:v>
                </c:pt>
                <c:pt idx="1847">
                  <c:v>326.447693</c:v>
                </c:pt>
                <c:pt idx="1848">
                  <c:v>326.518402</c:v>
                </c:pt>
                <c:pt idx="1849">
                  <c:v>326.7724</c:v>
                </c:pt>
                <c:pt idx="1850">
                  <c:v>326.843781</c:v>
                </c:pt>
                <c:pt idx="1851">
                  <c:v>327.094482</c:v>
                </c:pt>
                <c:pt idx="1852">
                  <c:v>327.18338</c:v>
                </c:pt>
                <c:pt idx="1853">
                  <c:v>327.418701</c:v>
                </c:pt>
                <c:pt idx="1854">
                  <c:v>327.526703</c:v>
                </c:pt>
                <c:pt idx="1855">
                  <c:v>327.727081</c:v>
                </c:pt>
                <c:pt idx="1856">
                  <c:v>327.877594</c:v>
                </c:pt>
                <c:pt idx="1857">
                  <c:v>328.015991</c:v>
                </c:pt>
                <c:pt idx="1858">
                  <c:v>328.226685</c:v>
                </c:pt>
                <c:pt idx="1859">
                  <c:v>328.318207</c:v>
                </c:pt>
                <c:pt idx="1860">
                  <c:v>328.566803</c:v>
                </c:pt>
                <c:pt idx="1861">
                  <c:v>328.625793</c:v>
                </c:pt>
                <c:pt idx="1862">
                  <c:v>328.876801</c:v>
                </c:pt>
                <c:pt idx="1863">
                  <c:v>328.968079</c:v>
                </c:pt>
                <c:pt idx="1864">
                  <c:v>329.191101</c:v>
                </c:pt>
                <c:pt idx="1865">
                  <c:v>329.313293</c:v>
                </c:pt>
                <c:pt idx="1866">
                  <c:v>329.504578</c:v>
                </c:pt>
                <c:pt idx="1867">
                  <c:v>329.6604</c:v>
                </c:pt>
                <c:pt idx="1868">
                  <c:v>329.794983</c:v>
                </c:pt>
                <c:pt idx="1869">
                  <c:v>329.997986</c:v>
                </c:pt>
                <c:pt idx="1870">
                  <c:v>330.080078</c:v>
                </c:pt>
                <c:pt idx="1871">
                  <c:v>330.352295</c:v>
                </c:pt>
                <c:pt idx="1872">
                  <c:v>330.420807</c:v>
                </c:pt>
                <c:pt idx="1873">
                  <c:v>330.674377</c:v>
                </c:pt>
                <c:pt idx="1874">
                  <c:v>330.759796</c:v>
                </c:pt>
                <c:pt idx="1875">
                  <c:v>330.968384</c:v>
                </c:pt>
                <c:pt idx="1876">
                  <c:v>331.098389</c:v>
                </c:pt>
                <c:pt idx="1877">
                  <c:v>331.289185</c:v>
                </c:pt>
                <c:pt idx="1878">
                  <c:v>331.437805</c:v>
                </c:pt>
                <c:pt idx="1879">
                  <c:v>331.597198</c:v>
                </c:pt>
                <c:pt idx="1880">
                  <c:v>331.805786</c:v>
                </c:pt>
                <c:pt idx="1881">
                  <c:v>331.881592</c:v>
                </c:pt>
                <c:pt idx="1882">
                  <c:v>332.136688</c:v>
                </c:pt>
                <c:pt idx="1883">
                  <c:v>332.2276</c:v>
                </c:pt>
                <c:pt idx="1884">
                  <c:v>332.454803</c:v>
                </c:pt>
                <c:pt idx="1885">
                  <c:v>332.554901</c:v>
                </c:pt>
                <c:pt idx="1886">
                  <c:v>332.770386</c:v>
                </c:pt>
                <c:pt idx="1887">
                  <c:v>332.881378</c:v>
                </c:pt>
                <c:pt idx="1888">
                  <c:v>333.08728</c:v>
                </c:pt>
                <c:pt idx="1889">
                  <c:v>333.237396</c:v>
                </c:pt>
                <c:pt idx="1890">
                  <c:v>333.371796</c:v>
                </c:pt>
                <c:pt idx="1891">
                  <c:v>333.580292</c:v>
                </c:pt>
                <c:pt idx="1892">
                  <c:v>333.664093</c:v>
                </c:pt>
                <c:pt idx="1893">
                  <c:v>333.929596</c:v>
                </c:pt>
                <c:pt idx="1894">
                  <c:v>333.998383</c:v>
                </c:pt>
                <c:pt idx="1895">
                  <c:v>334.261078</c:v>
                </c:pt>
                <c:pt idx="1896">
                  <c:v>334.344879</c:v>
                </c:pt>
                <c:pt idx="1897">
                  <c:v>334.570099</c:v>
                </c:pt>
                <c:pt idx="1898">
                  <c:v>334.69278</c:v>
                </c:pt>
                <c:pt idx="1899">
                  <c:v>334.874481</c:v>
                </c:pt>
                <c:pt idx="1900">
                  <c:v>335.037506</c:v>
                </c:pt>
                <c:pt idx="1901">
                  <c:v>335.156097</c:v>
                </c:pt>
                <c:pt idx="1902">
                  <c:v>335.364685</c:v>
                </c:pt>
                <c:pt idx="1903">
                  <c:v>335.452698</c:v>
                </c:pt>
                <c:pt idx="1904">
                  <c:v>335.724396</c:v>
                </c:pt>
                <c:pt idx="1905">
                  <c:v>335.797699</c:v>
                </c:pt>
                <c:pt idx="1906">
                  <c:v>336.0383</c:v>
                </c:pt>
                <c:pt idx="1907">
                  <c:v>336.13559</c:v>
                </c:pt>
                <c:pt idx="1908">
                  <c:v>336.360687</c:v>
                </c:pt>
                <c:pt idx="1909">
                  <c:v>336.483398</c:v>
                </c:pt>
                <c:pt idx="1910">
                  <c:v>336.645599</c:v>
                </c:pt>
                <c:pt idx="1911">
                  <c:v>336.8284</c:v>
                </c:pt>
                <c:pt idx="1912">
                  <c:v>336.962585</c:v>
                </c:pt>
                <c:pt idx="1913">
                  <c:v>337.17099</c:v>
                </c:pt>
                <c:pt idx="1914">
                  <c:v>337.260986</c:v>
                </c:pt>
                <c:pt idx="1915">
                  <c:v>337.513977</c:v>
                </c:pt>
                <c:pt idx="1916">
                  <c:v>337.587982</c:v>
                </c:pt>
                <c:pt idx="1917">
                  <c:v>337.825195</c:v>
                </c:pt>
                <c:pt idx="1918">
                  <c:v>337.936279</c:v>
                </c:pt>
                <c:pt idx="1919">
                  <c:v>338.149902</c:v>
                </c:pt>
                <c:pt idx="1920">
                  <c:v>338.265198</c:v>
                </c:pt>
                <c:pt idx="1921">
                  <c:v>338.46698</c:v>
                </c:pt>
                <c:pt idx="1922">
                  <c:v>338.625305</c:v>
                </c:pt>
                <c:pt idx="1923">
                  <c:v>338.752289</c:v>
                </c:pt>
                <c:pt idx="1924">
                  <c:v>338.976196</c:v>
                </c:pt>
                <c:pt idx="1925">
                  <c:v>339.065491</c:v>
                </c:pt>
                <c:pt idx="1926">
                  <c:v>339.304779</c:v>
                </c:pt>
                <c:pt idx="1927">
                  <c:v>339.390106</c:v>
                </c:pt>
                <c:pt idx="1928">
                  <c:v>339.63739</c:v>
                </c:pt>
                <c:pt idx="1929">
                  <c:v>339.737701</c:v>
                </c:pt>
                <c:pt idx="1930">
                  <c:v>339.9599</c:v>
                </c:pt>
                <c:pt idx="1931">
                  <c:v>340.083405</c:v>
                </c:pt>
                <c:pt idx="1932">
                  <c:v>340.247986</c:v>
                </c:pt>
                <c:pt idx="1933">
                  <c:v>340.411591</c:v>
                </c:pt>
                <c:pt idx="1934">
                  <c:v>340.548981</c:v>
                </c:pt>
                <c:pt idx="1935">
                  <c:v>340.761597</c:v>
                </c:pt>
                <c:pt idx="1936">
                  <c:v>340.843781</c:v>
                </c:pt>
                <c:pt idx="1937">
                  <c:v>341.112579</c:v>
                </c:pt>
                <c:pt idx="1938">
                  <c:v>341.169098</c:v>
                </c:pt>
                <c:pt idx="1939">
                  <c:v>341.421387</c:v>
                </c:pt>
                <c:pt idx="1940">
                  <c:v>341.513489</c:v>
                </c:pt>
                <c:pt idx="1941">
                  <c:v>341.731293</c:v>
                </c:pt>
                <c:pt idx="1942">
                  <c:v>341.838196</c:v>
                </c:pt>
                <c:pt idx="1943">
                  <c:v>342.02359</c:v>
                </c:pt>
                <c:pt idx="1944">
                  <c:v>342.197083</c:v>
                </c:pt>
                <c:pt idx="1945">
                  <c:v>342.305695</c:v>
                </c:pt>
                <c:pt idx="1946">
                  <c:v>342.543182</c:v>
                </c:pt>
                <c:pt idx="1947">
                  <c:v>342.631592</c:v>
                </c:pt>
                <c:pt idx="1948">
                  <c:v>342.891388</c:v>
                </c:pt>
                <c:pt idx="1949">
                  <c:v>342.968903</c:v>
                </c:pt>
                <c:pt idx="1950">
                  <c:v>343.214691</c:v>
                </c:pt>
                <c:pt idx="1951">
                  <c:v>343.284485</c:v>
                </c:pt>
                <c:pt idx="1952">
                  <c:v>343.507904</c:v>
                </c:pt>
                <c:pt idx="1953">
                  <c:v>343.630676</c:v>
                </c:pt>
                <c:pt idx="1954">
                  <c:v>343.805603</c:v>
                </c:pt>
                <c:pt idx="1955">
                  <c:v>343.985779</c:v>
                </c:pt>
                <c:pt idx="1956">
                  <c:v>344.095093</c:v>
                </c:pt>
                <c:pt idx="1957">
                  <c:v>344.335388</c:v>
                </c:pt>
                <c:pt idx="1958">
                  <c:v>344.397797</c:v>
                </c:pt>
                <c:pt idx="1959">
                  <c:v>344.662384</c:v>
                </c:pt>
                <c:pt idx="1960">
                  <c:v>344.748383</c:v>
                </c:pt>
                <c:pt idx="1961">
                  <c:v>344.989288</c:v>
                </c:pt>
                <c:pt idx="1962">
                  <c:v>345.07959</c:v>
                </c:pt>
                <c:pt idx="1963">
                  <c:v>345.298584</c:v>
                </c:pt>
                <c:pt idx="1964">
                  <c:v>345.412781</c:v>
                </c:pt>
                <c:pt idx="1965">
                  <c:v>345.586487</c:v>
                </c:pt>
                <c:pt idx="1966">
                  <c:v>345.766083</c:v>
                </c:pt>
                <c:pt idx="1967">
                  <c:v>345.888489</c:v>
                </c:pt>
                <c:pt idx="1968">
                  <c:v>346.109985</c:v>
                </c:pt>
                <c:pt idx="1969">
                  <c:v>346.191193</c:v>
                </c:pt>
                <c:pt idx="1970">
                  <c:v>346.454376</c:v>
                </c:pt>
                <c:pt idx="1971">
                  <c:v>346.521088</c:v>
                </c:pt>
                <c:pt idx="1972">
                  <c:v>346.769501</c:v>
                </c:pt>
                <c:pt idx="1973">
                  <c:v>346.866486</c:v>
                </c:pt>
                <c:pt idx="1974">
                  <c:v>347.074402</c:v>
                </c:pt>
                <c:pt idx="1975">
                  <c:v>347.2099</c:v>
                </c:pt>
                <c:pt idx="1976">
                  <c:v>347.364197</c:v>
                </c:pt>
                <c:pt idx="1977">
                  <c:v>347.547699</c:v>
                </c:pt>
                <c:pt idx="1978">
                  <c:v>347.649078</c:v>
                </c:pt>
                <c:pt idx="1979">
                  <c:v>347.895477</c:v>
                </c:pt>
                <c:pt idx="1980">
                  <c:v>347.951294</c:v>
                </c:pt>
                <c:pt idx="1981">
                  <c:v>348.234406</c:v>
                </c:pt>
                <c:pt idx="1982">
                  <c:v>348.317902</c:v>
                </c:pt>
                <c:pt idx="1983">
                  <c:v>348.550995</c:v>
                </c:pt>
                <c:pt idx="1984">
                  <c:v>348.620605</c:v>
                </c:pt>
                <c:pt idx="1985">
                  <c:v>348.862091</c:v>
                </c:pt>
                <c:pt idx="1986">
                  <c:v>348.996277</c:v>
                </c:pt>
                <c:pt idx="1987">
                  <c:v>349.157104</c:v>
                </c:pt>
                <c:pt idx="1988">
                  <c:v>349.350494</c:v>
                </c:pt>
                <c:pt idx="1989">
                  <c:v>349.456879</c:v>
                </c:pt>
                <c:pt idx="1990">
                  <c:v>349.694</c:v>
                </c:pt>
                <c:pt idx="1991">
                  <c:v>349.766296</c:v>
                </c:pt>
                <c:pt idx="1992">
                  <c:v>350.001984</c:v>
                </c:pt>
                <c:pt idx="1993">
                  <c:v>350.074677</c:v>
                </c:pt>
                <c:pt idx="1994">
                  <c:v>350.323303</c:v>
                </c:pt>
                <c:pt idx="1995">
                  <c:v>350.428589</c:v>
                </c:pt>
                <c:pt idx="1996">
                  <c:v>350.641998</c:v>
                </c:pt>
                <c:pt idx="1997">
                  <c:v>350.772278</c:v>
                </c:pt>
                <c:pt idx="1998">
                  <c:v>350.963898</c:v>
                </c:pt>
                <c:pt idx="1999">
                  <c:v>351.141998</c:v>
                </c:pt>
                <c:pt idx="2000">
                  <c:v>351.243683</c:v>
                </c:pt>
                <c:pt idx="2001">
                  <c:v>351.476288</c:v>
                </c:pt>
                <c:pt idx="2002">
                  <c:v>351.5578</c:v>
                </c:pt>
                <c:pt idx="2003">
                  <c:v>351.790283</c:v>
                </c:pt>
                <c:pt idx="2004">
                  <c:v>351.877106</c:v>
                </c:pt>
                <c:pt idx="2005">
                  <c:v>352.116394</c:v>
                </c:pt>
                <c:pt idx="2006">
                  <c:v>352.216797</c:v>
                </c:pt>
                <c:pt idx="2007">
                  <c:v>352.411499</c:v>
                </c:pt>
                <c:pt idx="2008">
                  <c:v>352.571899</c:v>
                </c:pt>
                <c:pt idx="2009">
                  <c:v>352.718994</c:v>
                </c:pt>
                <c:pt idx="2010">
                  <c:v>352.929993</c:v>
                </c:pt>
                <c:pt idx="2011">
                  <c:v>353.024384</c:v>
                </c:pt>
                <c:pt idx="2012">
                  <c:v>353.264679</c:v>
                </c:pt>
                <c:pt idx="2013">
                  <c:v>353.345184</c:v>
                </c:pt>
                <c:pt idx="2014">
                  <c:v>353.599579</c:v>
                </c:pt>
                <c:pt idx="2015">
                  <c:v>353.660095</c:v>
                </c:pt>
                <c:pt idx="2016">
                  <c:v>353.907684</c:v>
                </c:pt>
                <c:pt idx="2017">
                  <c:v>354.003693</c:v>
                </c:pt>
                <c:pt idx="2018">
                  <c:v>354.206696</c:v>
                </c:pt>
                <c:pt idx="2019">
                  <c:v>354.347595</c:v>
                </c:pt>
                <c:pt idx="2020">
                  <c:v>354.512085</c:v>
                </c:pt>
                <c:pt idx="2021">
                  <c:v>354.701691</c:v>
                </c:pt>
                <c:pt idx="2022">
                  <c:v>354.801697</c:v>
                </c:pt>
                <c:pt idx="2023">
                  <c:v>355.056091</c:v>
                </c:pt>
                <c:pt idx="2024">
                  <c:v>355.135986</c:v>
                </c:pt>
                <c:pt idx="2025">
                  <c:v>355.390778</c:v>
                </c:pt>
                <c:pt idx="2026">
                  <c:v>355.458282</c:v>
                </c:pt>
                <c:pt idx="2027">
                  <c:v>355.708282</c:v>
                </c:pt>
                <c:pt idx="2028">
                  <c:v>355.800781</c:v>
                </c:pt>
                <c:pt idx="2029">
                  <c:v>355.997406</c:v>
                </c:pt>
                <c:pt idx="2030">
                  <c:v>356.137604</c:v>
                </c:pt>
                <c:pt idx="2031">
                  <c:v>356.282684</c:v>
                </c:pt>
                <c:pt idx="2032">
                  <c:v>356.492279</c:v>
                </c:pt>
                <c:pt idx="2033">
                  <c:v>356.592682</c:v>
                </c:pt>
                <c:pt idx="2034">
                  <c:v>356.836182</c:v>
                </c:pt>
                <c:pt idx="2035">
                  <c:v>356.905396</c:v>
                </c:pt>
                <c:pt idx="2036">
                  <c:v>357.169983</c:v>
                </c:pt>
                <c:pt idx="2037">
                  <c:v>357.248505</c:v>
                </c:pt>
                <c:pt idx="2038">
                  <c:v>357.482605</c:v>
                </c:pt>
                <c:pt idx="2039">
                  <c:v>357.591003</c:v>
                </c:pt>
                <c:pt idx="2040">
                  <c:v>357.788879</c:v>
                </c:pt>
                <c:pt idx="2041">
                  <c:v>357.949097</c:v>
                </c:pt>
                <c:pt idx="2042">
                  <c:v>358.09198</c:v>
                </c:pt>
                <c:pt idx="2043">
                  <c:v>358.295197</c:v>
                </c:pt>
                <c:pt idx="2044">
                  <c:v>358.384491</c:v>
                </c:pt>
                <c:pt idx="2045">
                  <c:v>358.619385</c:v>
                </c:pt>
                <c:pt idx="2046">
                  <c:v>358.694183</c:v>
                </c:pt>
                <c:pt idx="2047">
                  <c:v>358.970978</c:v>
                </c:pt>
                <c:pt idx="2048">
                  <c:v>359.045776</c:v>
                </c:pt>
                <c:pt idx="2049">
                  <c:v>359.304688</c:v>
                </c:pt>
                <c:pt idx="2050">
                  <c:v>359.409882</c:v>
                </c:pt>
                <c:pt idx="2051">
                  <c:v>359.596588</c:v>
                </c:pt>
                <c:pt idx="2052">
                  <c:v>359.741302</c:v>
                </c:pt>
                <c:pt idx="2053">
                  <c:v>359.8862</c:v>
                </c:pt>
                <c:pt idx="2054">
                  <c:v>360.100586</c:v>
                </c:pt>
                <c:pt idx="2055">
                  <c:v>360.186096</c:v>
                </c:pt>
                <c:pt idx="2056">
                  <c:v>360.441376</c:v>
                </c:pt>
                <c:pt idx="2057">
                  <c:v>360.513397</c:v>
                </c:pt>
                <c:pt idx="2058">
                  <c:v>360.772003</c:v>
                </c:pt>
                <c:pt idx="2059">
                  <c:v>360.862579</c:v>
                </c:pt>
                <c:pt idx="2060">
                  <c:v>361.092377</c:v>
                </c:pt>
                <c:pt idx="2061">
                  <c:v>361.199188</c:v>
                </c:pt>
                <c:pt idx="2062">
                  <c:v>361.401886</c:v>
                </c:pt>
                <c:pt idx="2063">
                  <c:v>361.552704</c:v>
                </c:pt>
                <c:pt idx="2064">
                  <c:v>361.688477</c:v>
                </c:pt>
                <c:pt idx="2065">
                  <c:v>361.902405</c:v>
                </c:pt>
                <c:pt idx="2066">
                  <c:v>361.98468</c:v>
                </c:pt>
                <c:pt idx="2067">
                  <c:v>362.254791</c:v>
                </c:pt>
                <c:pt idx="2068">
                  <c:v>362.316101</c:v>
                </c:pt>
                <c:pt idx="2069">
                  <c:v>362.568787</c:v>
                </c:pt>
                <c:pt idx="2070">
                  <c:v>362.639191</c:v>
                </c:pt>
                <c:pt idx="2071">
                  <c:v>362.874603</c:v>
                </c:pt>
                <c:pt idx="2072">
                  <c:v>362.992889</c:v>
                </c:pt>
                <c:pt idx="2073">
                  <c:v>363.179779</c:v>
                </c:pt>
                <c:pt idx="2074">
                  <c:v>363.356201</c:v>
                </c:pt>
                <c:pt idx="2075">
                  <c:v>363.501099</c:v>
                </c:pt>
                <c:pt idx="2076">
                  <c:v>363.714203</c:v>
                </c:pt>
                <c:pt idx="2077">
                  <c:v>363.80069</c:v>
                </c:pt>
                <c:pt idx="2078">
                  <c:v>364.046082</c:v>
                </c:pt>
                <c:pt idx="2079">
                  <c:v>364.11438</c:v>
                </c:pt>
                <c:pt idx="2080">
                  <c:v>364.379578</c:v>
                </c:pt>
                <c:pt idx="2081">
                  <c:v>364.45578</c:v>
                </c:pt>
                <c:pt idx="2082">
                  <c:v>364.684387</c:v>
                </c:pt>
                <c:pt idx="2083">
                  <c:v>364.793579</c:v>
                </c:pt>
                <c:pt idx="2084">
                  <c:v>364.987701</c:v>
                </c:pt>
                <c:pt idx="2085">
                  <c:v>365.14389</c:v>
                </c:pt>
                <c:pt idx="2086">
                  <c:v>365.2948</c:v>
                </c:pt>
                <c:pt idx="2087">
                  <c:v>365.504791</c:v>
                </c:pt>
                <c:pt idx="2088">
                  <c:v>365.604279</c:v>
                </c:pt>
                <c:pt idx="2089">
                  <c:v>365.865295</c:v>
                </c:pt>
                <c:pt idx="2090">
                  <c:v>365.930786</c:v>
                </c:pt>
                <c:pt idx="2091">
                  <c:v>366.182678</c:v>
                </c:pt>
                <c:pt idx="2092">
                  <c:v>366.263397</c:v>
                </c:pt>
                <c:pt idx="2093">
                  <c:v>366.505676</c:v>
                </c:pt>
                <c:pt idx="2094">
                  <c:v>366.600494</c:v>
                </c:pt>
                <c:pt idx="2095">
                  <c:v>366.802582</c:v>
                </c:pt>
                <c:pt idx="2096">
                  <c:v>366.958405</c:v>
                </c:pt>
                <c:pt idx="2097">
                  <c:v>367.084991</c:v>
                </c:pt>
                <c:pt idx="2098">
                  <c:v>367.324188</c:v>
                </c:pt>
                <c:pt idx="2099">
                  <c:v>367.403595</c:v>
                </c:pt>
                <c:pt idx="2100">
                  <c:v>367.66449</c:v>
                </c:pt>
                <c:pt idx="2101">
                  <c:v>367.745789</c:v>
                </c:pt>
                <c:pt idx="2102">
                  <c:v>367.986176</c:v>
                </c:pt>
                <c:pt idx="2103">
                  <c:v>368.060303</c:v>
                </c:pt>
                <c:pt idx="2104">
                  <c:v>368.294098</c:v>
                </c:pt>
                <c:pt idx="2105">
                  <c:v>368.423798</c:v>
                </c:pt>
                <c:pt idx="2106">
                  <c:v>368.596802</c:v>
                </c:pt>
                <c:pt idx="2107">
                  <c:v>368.7742</c:v>
                </c:pt>
                <c:pt idx="2108">
                  <c:v>368.876801</c:v>
                </c:pt>
                <c:pt idx="2109">
                  <c:v>369.123688</c:v>
                </c:pt>
                <c:pt idx="2110">
                  <c:v>369.205505</c:v>
                </c:pt>
                <c:pt idx="2111">
                  <c:v>369.463287</c:v>
                </c:pt>
                <c:pt idx="2112">
                  <c:v>369.544586</c:v>
                </c:pt>
                <c:pt idx="2113">
                  <c:v>369.796997</c:v>
                </c:pt>
                <c:pt idx="2114">
                  <c:v>369.891296</c:v>
                </c:pt>
                <c:pt idx="2115">
                  <c:v>370.092987</c:v>
                </c:pt>
                <c:pt idx="2116">
                  <c:v>370.2341</c:v>
                </c:pt>
                <c:pt idx="2117">
                  <c:v>370.411102</c:v>
                </c:pt>
                <c:pt idx="2118">
                  <c:v>370.564606</c:v>
                </c:pt>
                <c:pt idx="2119">
                  <c:v>370.694885</c:v>
                </c:pt>
                <c:pt idx="2120">
                  <c:v>370.920685</c:v>
                </c:pt>
                <c:pt idx="2121">
                  <c:v>370.998993</c:v>
                </c:pt>
                <c:pt idx="2122">
                  <c:v>371.257294</c:v>
                </c:pt>
                <c:pt idx="2123">
                  <c:v>371.331604</c:v>
                </c:pt>
                <c:pt idx="2124">
                  <c:v>371.588776</c:v>
                </c:pt>
                <c:pt idx="2125">
                  <c:v>371.690094</c:v>
                </c:pt>
                <c:pt idx="2126">
                  <c:v>371.910583</c:v>
                </c:pt>
                <c:pt idx="2127">
                  <c:v>372.034698</c:v>
                </c:pt>
                <c:pt idx="2128">
                  <c:v>372.208679</c:v>
                </c:pt>
                <c:pt idx="2129">
                  <c:v>372.369904</c:v>
                </c:pt>
                <c:pt idx="2130">
                  <c:v>372.497681</c:v>
                </c:pt>
                <c:pt idx="2131">
                  <c:v>372.718689</c:v>
                </c:pt>
                <c:pt idx="2132">
                  <c:v>372.786102</c:v>
                </c:pt>
                <c:pt idx="2133">
                  <c:v>373.053589</c:v>
                </c:pt>
                <c:pt idx="2134">
                  <c:v>373.126984</c:v>
                </c:pt>
                <c:pt idx="2135">
                  <c:v>373.368591</c:v>
                </c:pt>
                <c:pt idx="2136">
                  <c:v>373.453979</c:v>
                </c:pt>
                <c:pt idx="2137">
                  <c:v>373.694092</c:v>
                </c:pt>
                <c:pt idx="2138">
                  <c:v>373.817078</c:v>
                </c:pt>
                <c:pt idx="2139">
                  <c:v>374.003296</c:v>
                </c:pt>
                <c:pt idx="2140">
                  <c:v>374.173492</c:v>
                </c:pt>
                <c:pt idx="2141">
                  <c:v>374.291779</c:v>
                </c:pt>
                <c:pt idx="2142">
                  <c:v>374.518585</c:v>
                </c:pt>
                <c:pt idx="2143">
                  <c:v>374.593994</c:v>
                </c:pt>
                <c:pt idx="2144">
                  <c:v>374.849701</c:v>
                </c:pt>
                <c:pt idx="2145">
                  <c:v>374.93219</c:v>
                </c:pt>
                <c:pt idx="2146">
                  <c:v>375.167999</c:v>
                </c:pt>
                <c:pt idx="2147">
                  <c:v>375.257599</c:v>
                </c:pt>
                <c:pt idx="2148">
                  <c:v>375.469696</c:v>
                </c:pt>
                <c:pt idx="2149">
                  <c:v>375.601776</c:v>
                </c:pt>
                <c:pt idx="2150">
                  <c:v>375.791382</c:v>
                </c:pt>
                <c:pt idx="2151">
                  <c:v>375.964081</c:v>
                </c:pt>
                <c:pt idx="2152">
                  <c:v>376.090393</c:v>
                </c:pt>
                <c:pt idx="2153">
                  <c:v>376.321503</c:v>
                </c:pt>
                <c:pt idx="2154">
                  <c:v>376.388489</c:v>
                </c:pt>
                <c:pt idx="2155">
                  <c:v>376.642395</c:v>
                </c:pt>
                <c:pt idx="2156">
                  <c:v>376.728394</c:v>
                </c:pt>
                <c:pt idx="2157">
                  <c:v>376.956696</c:v>
                </c:pt>
                <c:pt idx="2158">
                  <c:v>377.054199</c:v>
                </c:pt>
                <c:pt idx="2159">
                  <c:v>377.268799</c:v>
                </c:pt>
                <c:pt idx="2160">
                  <c:v>377.385986</c:v>
                </c:pt>
                <c:pt idx="2161">
                  <c:v>377.569885</c:v>
                </c:pt>
                <c:pt idx="2162">
                  <c:v>377.73938</c:v>
                </c:pt>
                <c:pt idx="2163">
                  <c:v>377.867004</c:v>
                </c:pt>
                <c:pt idx="2164">
                  <c:v>378.104492</c:v>
                </c:pt>
                <c:pt idx="2165">
                  <c:v>378.175903</c:v>
                </c:pt>
                <c:pt idx="2166">
                  <c:v>378.432587</c:v>
                </c:pt>
                <c:pt idx="2167">
                  <c:v>378.507904</c:v>
                </c:pt>
                <c:pt idx="2168">
                  <c:v>378.752197</c:v>
                </c:pt>
                <c:pt idx="2169">
                  <c:v>378.845276</c:v>
                </c:pt>
                <c:pt idx="2170">
                  <c:v>379.051178</c:v>
                </c:pt>
                <c:pt idx="2171">
                  <c:v>379.168793</c:v>
                </c:pt>
                <c:pt idx="2172">
                  <c:v>379.356293</c:v>
                </c:pt>
                <c:pt idx="2173">
                  <c:v>379.515198</c:v>
                </c:pt>
                <c:pt idx="2174">
                  <c:v>379.647278</c:v>
                </c:pt>
                <c:pt idx="2175">
                  <c:v>379.884399</c:v>
                </c:pt>
                <c:pt idx="2176">
                  <c:v>379.974487</c:v>
                </c:pt>
                <c:pt idx="2177">
                  <c:v>380.221985</c:v>
                </c:pt>
                <c:pt idx="2178">
                  <c:v>380.295197</c:v>
                </c:pt>
                <c:pt idx="2179">
                  <c:v>380.541504</c:v>
                </c:pt>
                <c:pt idx="2180">
                  <c:v>380.622101</c:v>
                </c:pt>
                <c:pt idx="2181">
                  <c:v>380.848999</c:v>
                </c:pt>
                <c:pt idx="2182">
                  <c:v>380.980103</c:v>
                </c:pt>
                <c:pt idx="2183">
                  <c:v>381.142487</c:v>
                </c:pt>
                <c:pt idx="2184">
                  <c:v>381.323883</c:v>
                </c:pt>
                <c:pt idx="2185">
                  <c:v>381.424103</c:v>
                </c:pt>
                <c:pt idx="2186">
                  <c:v>381.676392</c:v>
                </c:pt>
                <c:pt idx="2187">
                  <c:v>381.744476</c:v>
                </c:pt>
                <c:pt idx="2188">
                  <c:v>382.015198</c:v>
                </c:pt>
                <c:pt idx="2189">
                  <c:v>382.095978</c:v>
                </c:pt>
                <c:pt idx="2190">
                  <c:v>382.326477</c:v>
                </c:pt>
                <c:pt idx="2191">
                  <c:v>382.433502</c:v>
                </c:pt>
                <c:pt idx="2192">
                  <c:v>382.643799</c:v>
                </c:pt>
                <c:pt idx="2193">
                  <c:v>382.775879</c:v>
                </c:pt>
                <c:pt idx="2194">
                  <c:v>382.949493</c:v>
                </c:pt>
                <c:pt idx="2195">
                  <c:v>383.122101</c:v>
                </c:pt>
                <c:pt idx="2196">
                  <c:v>383.212402</c:v>
                </c:pt>
                <c:pt idx="2197">
                  <c:v>383.476196</c:v>
                </c:pt>
                <c:pt idx="2198">
                  <c:v>383.547791</c:v>
                </c:pt>
                <c:pt idx="2199">
                  <c:v>383.8078</c:v>
                </c:pt>
                <c:pt idx="2200">
                  <c:v>383.891388</c:v>
                </c:pt>
                <c:pt idx="2201">
                  <c:v>384.114777</c:v>
                </c:pt>
                <c:pt idx="2202">
                  <c:v>384.235901</c:v>
                </c:pt>
                <c:pt idx="2203">
                  <c:v>384.441986</c:v>
                </c:pt>
                <c:pt idx="2204">
                  <c:v>384.576477</c:v>
                </c:pt>
                <c:pt idx="2205">
                  <c:v>384.734802</c:v>
                </c:pt>
                <c:pt idx="2206">
                  <c:v>384.919983</c:v>
                </c:pt>
                <c:pt idx="2207">
                  <c:v>385.030487</c:v>
                </c:pt>
                <c:pt idx="2208">
                  <c:v>385.274384</c:v>
                </c:pt>
                <c:pt idx="2209">
                  <c:v>385.338989</c:v>
                </c:pt>
                <c:pt idx="2210">
                  <c:v>385.607178</c:v>
                </c:pt>
                <c:pt idx="2211">
                  <c:v>385.693878</c:v>
                </c:pt>
                <c:pt idx="2212">
                  <c:v>385.916077</c:v>
                </c:pt>
                <c:pt idx="2213">
                  <c:v>386.021301</c:v>
                </c:pt>
                <c:pt idx="2214">
                  <c:v>386.227081</c:v>
                </c:pt>
                <c:pt idx="2215">
                  <c:v>386.372894</c:v>
                </c:pt>
                <c:pt idx="2216">
                  <c:v>386.535278</c:v>
                </c:pt>
                <c:pt idx="2217">
                  <c:v>386.730591</c:v>
                </c:pt>
                <c:pt idx="2218">
                  <c:v>386.833588</c:v>
                </c:pt>
                <c:pt idx="2219">
                  <c:v>387.078003</c:v>
                </c:pt>
                <c:pt idx="2220">
                  <c:v>387.14978</c:v>
                </c:pt>
                <c:pt idx="2221">
                  <c:v>387.416595</c:v>
                </c:pt>
                <c:pt idx="2222">
                  <c:v>387.480286</c:v>
                </c:pt>
                <c:pt idx="2223">
                  <c:v>387.723297</c:v>
                </c:pt>
                <c:pt idx="2224">
                  <c:v>387.826202</c:v>
                </c:pt>
                <c:pt idx="2225">
                  <c:v>388.027405</c:v>
                </c:pt>
                <c:pt idx="2226">
                  <c:v>388.174988</c:v>
                </c:pt>
                <c:pt idx="2227">
                  <c:v>388.332703</c:v>
                </c:pt>
                <c:pt idx="2228">
                  <c:v>388.551178</c:v>
                </c:pt>
                <c:pt idx="2229">
                  <c:v>388.632477</c:v>
                </c:pt>
                <c:pt idx="2230">
                  <c:v>388.892792</c:v>
                </c:pt>
                <c:pt idx="2231">
                  <c:v>388.957489</c:v>
                </c:pt>
                <c:pt idx="2232">
                  <c:v>389.207184</c:v>
                </c:pt>
                <c:pt idx="2233">
                  <c:v>389.288696</c:v>
                </c:pt>
                <c:pt idx="2234">
                  <c:v>389.517792</c:v>
                </c:pt>
                <c:pt idx="2235">
                  <c:v>389.638977</c:v>
                </c:pt>
                <c:pt idx="2236">
                  <c:v>389.839294</c:v>
                </c:pt>
                <c:pt idx="2237">
                  <c:v>389.975403</c:v>
                </c:pt>
                <c:pt idx="2238">
                  <c:v>390.122284</c:v>
                </c:pt>
                <c:pt idx="2239">
                  <c:v>390.33728</c:v>
                </c:pt>
                <c:pt idx="2240">
                  <c:v>390.422485</c:v>
                </c:pt>
                <c:pt idx="2241">
                  <c:v>390.65918</c:v>
                </c:pt>
                <c:pt idx="2242">
                  <c:v>390.745697</c:v>
                </c:pt>
                <c:pt idx="2243">
                  <c:v>391.009003</c:v>
                </c:pt>
                <c:pt idx="2244">
                  <c:v>391.082092</c:v>
                </c:pt>
                <c:pt idx="2245">
                  <c:v>391.312592</c:v>
                </c:pt>
                <c:pt idx="2246">
                  <c:v>391.422699</c:v>
                </c:pt>
                <c:pt idx="2247">
                  <c:v>391.6073</c:v>
                </c:pt>
                <c:pt idx="2248">
                  <c:v>391.755981</c:v>
                </c:pt>
                <c:pt idx="2249">
                  <c:v>391.912781</c:v>
                </c:pt>
                <c:pt idx="2250">
                  <c:v>392.11438</c:v>
                </c:pt>
                <c:pt idx="2251">
                  <c:v>392.193878</c:v>
                </c:pt>
                <c:pt idx="2252">
                  <c:v>392.444794</c:v>
                </c:pt>
                <c:pt idx="2253">
                  <c:v>392.526886</c:v>
                </c:pt>
                <c:pt idx="2254">
                  <c:v>392.78598</c:v>
                </c:pt>
                <c:pt idx="2255">
                  <c:v>392.85849</c:v>
                </c:pt>
                <c:pt idx="2256">
                  <c:v>393.095581</c:v>
                </c:pt>
                <c:pt idx="2257">
                  <c:v>393.203186</c:v>
                </c:pt>
                <c:pt idx="2258">
                  <c:v>393.390686</c:v>
                </c:pt>
                <c:pt idx="2259">
                  <c:v>393.546478</c:v>
                </c:pt>
                <c:pt idx="2260">
                  <c:v>393.685791</c:v>
                </c:pt>
                <c:pt idx="2261">
                  <c:v>393.898499</c:v>
                </c:pt>
                <c:pt idx="2262">
                  <c:v>393.97348</c:v>
                </c:pt>
                <c:pt idx="2263">
                  <c:v>394.242798</c:v>
                </c:pt>
                <c:pt idx="2264">
                  <c:v>394.309296</c:v>
                </c:pt>
                <c:pt idx="2265">
                  <c:v>394.573303</c:v>
                </c:pt>
                <c:pt idx="2266">
                  <c:v>394.656982</c:v>
                </c:pt>
                <c:pt idx="2267">
                  <c:v>394.880981</c:v>
                </c:pt>
                <c:pt idx="2268">
                  <c:v>394.992889</c:v>
                </c:pt>
                <c:pt idx="2269">
                  <c:v>395.193604</c:v>
                </c:pt>
                <c:pt idx="2270">
                  <c:v>395.349304</c:v>
                </c:pt>
                <c:pt idx="2271">
                  <c:v>395.486603</c:v>
                </c:pt>
                <c:pt idx="2272">
                  <c:v>395.67868</c:v>
                </c:pt>
                <c:pt idx="2273">
                  <c:v>395.783478</c:v>
                </c:pt>
                <c:pt idx="2274">
                  <c:v>396.023987</c:v>
                </c:pt>
                <c:pt idx="2275">
                  <c:v>396.101501</c:v>
                </c:pt>
                <c:pt idx="2276">
                  <c:v>396.335785</c:v>
                </c:pt>
                <c:pt idx="2277">
                  <c:v>396.435486</c:v>
                </c:pt>
                <c:pt idx="2278">
                  <c:v>396.67749</c:v>
                </c:pt>
                <c:pt idx="2279">
                  <c:v>396.78299</c:v>
                </c:pt>
                <c:pt idx="2280">
                  <c:v>396.981293</c:v>
                </c:pt>
                <c:pt idx="2281">
                  <c:v>397.12738</c:v>
                </c:pt>
                <c:pt idx="2282">
                  <c:v>397.279083</c:v>
                </c:pt>
                <c:pt idx="2283">
                  <c:v>397.4758</c:v>
                </c:pt>
                <c:pt idx="2284">
                  <c:v>397.587402</c:v>
                </c:pt>
                <c:pt idx="2285">
                  <c:v>397.829895</c:v>
                </c:pt>
                <c:pt idx="2286">
                  <c:v>397.888885</c:v>
                </c:pt>
                <c:pt idx="2287">
                  <c:v>398.150391</c:v>
                </c:pt>
                <c:pt idx="2288">
                  <c:v>398.231476</c:v>
                </c:pt>
                <c:pt idx="2289">
                  <c:v>398.456787</c:v>
                </c:pt>
                <c:pt idx="2290">
                  <c:v>398.570099</c:v>
                </c:pt>
                <c:pt idx="2291">
                  <c:v>398.759186</c:v>
                </c:pt>
                <c:pt idx="2292">
                  <c:v>398.925293</c:v>
                </c:pt>
                <c:pt idx="2293">
                  <c:v>399.079681</c:v>
                </c:pt>
                <c:pt idx="2294">
                  <c:v>399.278381</c:v>
                </c:pt>
                <c:pt idx="2295">
                  <c:v>399.362488</c:v>
                </c:pt>
                <c:pt idx="2296">
                  <c:v>399.637787</c:v>
                </c:pt>
                <c:pt idx="2297">
                  <c:v>399.686676</c:v>
                </c:pt>
                <c:pt idx="2298">
                  <c:v>399.939301</c:v>
                </c:pt>
                <c:pt idx="2299">
                  <c:v>400.027893</c:v>
                </c:pt>
                <c:pt idx="2300">
                  <c:v>400.249786</c:v>
                </c:pt>
                <c:pt idx="2301">
                  <c:v>400.36618</c:v>
                </c:pt>
                <c:pt idx="2302">
                  <c:v>400.559296</c:v>
                </c:pt>
                <c:pt idx="2303">
                  <c:v>400.724701</c:v>
                </c:pt>
                <c:pt idx="2304">
                  <c:v>400.861877</c:v>
                </c:pt>
                <c:pt idx="2305">
                  <c:v>401.078796</c:v>
                </c:pt>
                <c:pt idx="2306">
                  <c:v>401.163483</c:v>
                </c:pt>
                <c:pt idx="2307">
                  <c:v>401.41449</c:v>
                </c:pt>
                <c:pt idx="2308">
                  <c:v>401.4776</c:v>
                </c:pt>
                <c:pt idx="2309">
                  <c:v>401.733704</c:v>
                </c:pt>
                <c:pt idx="2310">
                  <c:v>401.821503</c:v>
                </c:pt>
                <c:pt idx="2311">
                  <c:v>402.037384</c:v>
                </c:pt>
                <c:pt idx="2312">
                  <c:v>402.163177</c:v>
                </c:pt>
                <c:pt idx="2313">
                  <c:v>402.339905</c:v>
                </c:pt>
                <c:pt idx="2314">
                  <c:v>402.5177</c:v>
                </c:pt>
                <c:pt idx="2315">
                  <c:v>402.637878</c:v>
                </c:pt>
                <c:pt idx="2316">
                  <c:v>402.854797</c:v>
                </c:pt>
                <c:pt idx="2317">
                  <c:v>402.94928</c:v>
                </c:pt>
                <c:pt idx="2318">
                  <c:v>403.203491</c:v>
                </c:pt>
                <c:pt idx="2319">
                  <c:v>403.275787</c:v>
                </c:pt>
                <c:pt idx="2320">
                  <c:v>403.537201</c:v>
                </c:pt>
                <c:pt idx="2321">
                  <c:v>403.614594</c:v>
                </c:pt>
                <c:pt idx="2322">
                  <c:v>403.841278</c:v>
                </c:pt>
                <c:pt idx="2323">
                  <c:v>403.956177</c:v>
                </c:pt>
                <c:pt idx="2324">
                  <c:v>404.141876</c:v>
                </c:pt>
                <c:pt idx="2325">
                  <c:v>404.294495</c:v>
                </c:pt>
                <c:pt idx="2326">
                  <c:v>404.428192</c:v>
                </c:pt>
                <c:pt idx="2327">
                  <c:v>404.646179</c:v>
                </c:pt>
                <c:pt idx="2328">
                  <c:v>404.740601</c:v>
                </c:pt>
                <c:pt idx="2329">
                  <c:v>404.998779</c:v>
                </c:pt>
                <c:pt idx="2330">
                  <c:v>405.074799</c:v>
                </c:pt>
                <c:pt idx="2331">
                  <c:v>405.313385</c:v>
                </c:pt>
                <c:pt idx="2332">
                  <c:v>405.42749</c:v>
                </c:pt>
                <c:pt idx="2333">
                  <c:v>405.637878</c:v>
                </c:pt>
                <c:pt idx="2334">
                  <c:v>405.754395</c:v>
                </c:pt>
                <c:pt idx="2335">
                  <c:v>405.950775</c:v>
                </c:pt>
                <c:pt idx="2336">
                  <c:v>406.093781</c:v>
                </c:pt>
                <c:pt idx="2337">
                  <c:v>406.23938</c:v>
                </c:pt>
                <c:pt idx="2338">
                  <c:v>406.452393</c:v>
                </c:pt>
                <c:pt idx="2339">
                  <c:v>406.538879</c:v>
                </c:pt>
                <c:pt idx="2340">
                  <c:v>406.788788</c:v>
                </c:pt>
                <c:pt idx="2341">
                  <c:v>406.866394</c:v>
                </c:pt>
                <c:pt idx="2342">
                  <c:v>407.115479</c:v>
                </c:pt>
                <c:pt idx="2343">
                  <c:v>407.219086</c:v>
                </c:pt>
                <c:pt idx="2344">
                  <c:v>407.428497</c:v>
                </c:pt>
                <c:pt idx="2345">
                  <c:v>407.566986</c:v>
                </c:pt>
                <c:pt idx="2346">
                  <c:v>407.744476</c:v>
                </c:pt>
                <c:pt idx="2347">
                  <c:v>407.891479</c:v>
                </c:pt>
                <c:pt idx="2348">
                  <c:v>408.02179</c:v>
                </c:pt>
                <c:pt idx="2349">
                  <c:v>408.260895</c:v>
                </c:pt>
                <c:pt idx="2350">
                  <c:v>408.330688</c:v>
                </c:pt>
                <c:pt idx="2351">
                  <c:v>408.605682</c:v>
                </c:pt>
                <c:pt idx="2352">
                  <c:v>408.678497</c:v>
                </c:pt>
                <c:pt idx="2353">
                  <c:v>408.925385</c:v>
                </c:pt>
                <c:pt idx="2354">
                  <c:v>409.018097</c:v>
                </c:pt>
                <c:pt idx="2355">
                  <c:v>409.239197</c:v>
                </c:pt>
                <c:pt idx="2356">
                  <c:v>409.362183</c:v>
                </c:pt>
                <c:pt idx="2357">
                  <c:v>409.542297</c:v>
                </c:pt>
                <c:pt idx="2358">
                  <c:v>409.72049</c:v>
                </c:pt>
                <c:pt idx="2359">
                  <c:v>409.847595</c:v>
                </c:pt>
                <c:pt idx="2360">
                  <c:v>410.050293</c:v>
                </c:pt>
                <c:pt idx="2361">
                  <c:v>410.150604</c:v>
                </c:pt>
                <c:pt idx="2362">
                  <c:v>410.400482</c:v>
                </c:pt>
                <c:pt idx="2363">
                  <c:v>410.46579</c:v>
                </c:pt>
                <c:pt idx="2364">
                  <c:v>410.712585</c:v>
                </c:pt>
                <c:pt idx="2365">
                  <c:v>410.802704</c:v>
                </c:pt>
                <c:pt idx="2366">
                  <c:v>411.013489</c:v>
                </c:pt>
                <c:pt idx="2367">
                  <c:v>411.160187</c:v>
                </c:pt>
                <c:pt idx="2368">
                  <c:v>411.333679</c:v>
                </c:pt>
                <c:pt idx="2369">
                  <c:v>411.510803</c:v>
                </c:pt>
                <c:pt idx="2370">
                  <c:v>411.633698</c:v>
                </c:pt>
                <c:pt idx="2371">
                  <c:v>411.862091</c:v>
                </c:pt>
                <c:pt idx="2372">
                  <c:v>411.942596</c:v>
                </c:pt>
                <c:pt idx="2373">
                  <c:v>412.176086</c:v>
                </c:pt>
                <c:pt idx="2374">
                  <c:v>412.266479</c:v>
                </c:pt>
                <c:pt idx="2375">
                  <c:v>412.505585</c:v>
                </c:pt>
                <c:pt idx="2376">
                  <c:v>412.605988</c:v>
                </c:pt>
                <c:pt idx="2377">
                  <c:v>412.822083</c:v>
                </c:pt>
                <c:pt idx="2378">
                  <c:v>412.941895</c:v>
                </c:pt>
                <c:pt idx="2379">
                  <c:v>413.123596</c:v>
                </c:pt>
                <c:pt idx="2380">
                  <c:v>413.308594</c:v>
                </c:pt>
                <c:pt idx="2381">
                  <c:v>413.434296</c:v>
                </c:pt>
                <c:pt idx="2382">
                  <c:v>413.648193</c:v>
                </c:pt>
                <c:pt idx="2383">
                  <c:v>413.732574</c:v>
                </c:pt>
                <c:pt idx="2384">
                  <c:v>413.991882</c:v>
                </c:pt>
                <c:pt idx="2385">
                  <c:v>414.055695</c:v>
                </c:pt>
                <c:pt idx="2386">
                  <c:v>414.308899</c:v>
                </c:pt>
                <c:pt idx="2387">
                  <c:v>414.407196</c:v>
                </c:pt>
                <c:pt idx="2388">
                  <c:v>414.624298</c:v>
                </c:pt>
                <c:pt idx="2389">
                  <c:v>414.742493</c:v>
                </c:pt>
                <c:pt idx="2390">
                  <c:v>414.916992</c:v>
                </c:pt>
                <c:pt idx="2391">
                  <c:v>415.088287</c:v>
                </c:pt>
                <c:pt idx="2392">
                  <c:v>415.220001</c:v>
                </c:pt>
                <c:pt idx="2393">
                  <c:v>415.448975</c:v>
                </c:pt>
                <c:pt idx="2394">
                  <c:v>415.532593</c:v>
                </c:pt>
                <c:pt idx="2395">
                  <c:v>415.789978</c:v>
                </c:pt>
                <c:pt idx="2396">
                  <c:v>415.870697</c:v>
                </c:pt>
                <c:pt idx="2397">
                  <c:v>416.10379</c:v>
                </c:pt>
                <c:pt idx="2398">
                  <c:v>416.211182</c:v>
                </c:pt>
                <c:pt idx="2399">
                  <c:v>416.417999</c:v>
                </c:pt>
                <c:pt idx="2400">
                  <c:v>416.544281</c:v>
                </c:pt>
                <c:pt idx="2401">
                  <c:v>416.727386</c:v>
                </c:pt>
                <c:pt idx="2402">
                  <c:v>416.889893</c:v>
                </c:pt>
                <c:pt idx="2403">
                  <c:v>417.036102</c:v>
                </c:pt>
                <c:pt idx="2404">
                  <c:v>417.247498</c:v>
                </c:pt>
                <c:pt idx="2405">
                  <c:v>417.33548</c:v>
                </c:pt>
                <c:pt idx="2406">
                  <c:v>417.589294</c:v>
                </c:pt>
                <c:pt idx="2407">
                  <c:v>417.680389</c:v>
                </c:pt>
                <c:pt idx="2408">
                  <c:v>417.914581</c:v>
                </c:pt>
                <c:pt idx="2409">
                  <c:v>418.006683</c:v>
                </c:pt>
                <c:pt idx="2410">
                  <c:v>418.231903</c:v>
                </c:pt>
                <c:pt idx="2411">
                  <c:v>418.357483</c:v>
                </c:pt>
                <c:pt idx="2412">
                  <c:v>418.538879</c:v>
                </c:pt>
                <c:pt idx="2413">
                  <c:v>418.701996</c:v>
                </c:pt>
                <c:pt idx="2414">
                  <c:v>418.822876</c:v>
                </c:pt>
                <c:pt idx="2415">
                  <c:v>419.050293</c:v>
                </c:pt>
                <c:pt idx="2416">
                  <c:v>419.127502</c:v>
                </c:pt>
                <c:pt idx="2417">
                  <c:v>419.388702</c:v>
                </c:pt>
                <c:pt idx="2418">
                  <c:v>419.465881</c:v>
                </c:pt>
                <c:pt idx="2419">
                  <c:v>419.715393</c:v>
                </c:pt>
                <c:pt idx="2420">
                  <c:v>419.811676</c:v>
                </c:pt>
                <c:pt idx="2421">
                  <c:v>420.030884</c:v>
                </c:pt>
                <c:pt idx="2422">
                  <c:v>420.171875</c:v>
                </c:pt>
                <c:pt idx="2423">
                  <c:v>420.332886</c:v>
                </c:pt>
                <c:pt idx="2424">
                  <c:v>420.496399</c:v>
                </c:pt>
                <c:pt idx="2425">
                  <c:v>420.622375</c:v>
                </c:pt>
                <c:pt idx="2426">
                  <c:v>420.847778</c:v>
                </c:pt>
                <c:pt idx="2427">
                  <c:v>420.939484</c:v>
                </c:pt>
                <c:pt idx="2428">
                  <c:v>421.179901</c:v>
                </c:pt>
                <c:pt idx="2429">
                  <c:v>421.265594</c:v>
                </c:pt>
                <c:pt idx="2430">
                  <c:v>421.501678</c:v>
                </c:pt>
                <c:pt idx="2431">
                  <c:v>421.606903</c:v>
                </c:pt>
                <c:pt idx="2432">
                  <c:v>421.803986</c:v>
                </c:pt>
                <c:pt idx="2433">
                  <c:v>421.931976</c:v>
                </c:pt>
                <c:pt idx="2434">
                  <c:v>422.114075</c:v>
                </c:pt>
                <c:pt idx="2435">
                  <c:v>422.285797</c:v>
                </c:pt>
                <c:pt idx="2436">
                  <c:v>422.416687</c:v>
                </c:pt>
                <c:pt idx="2437">
                  <c:v>422.623077</c:v>
                </c:pt>
                <c:pt idx="2438">
                  <c:v>422.7229</c:v>
                </c:pt>
                <c:pt idx="2439">
                  <c:v>422.972992</c:v>
                </c:pt>
                <c:pt idx="2440">
                  <c:v>423.047791</c:v>
                </c:pt>
                <c:pt idx="2441">
                  <c:v>423.283997</c:v>
                </c:pt>
                <c:pt idx="2442">
                  <c:v>423.36969</c:v>
                </c:pt>
                <c:pt idx="2443">
                  <c:v>423.593201</c:v>
                </c:pt>
                <c:pt idx="2444">
                  <c:v>423.72229</c:v>
                </c:pt>
                <c:pt idx="2445">
                  <c:v>423.893402</c:v>
                </c:pt>
                <c:pt idx="2446">
                  <c:v>424.059601</c:v>
                </c:pt>
                <c:pt idx="2447">
                  <c:v>424.201294</c:v>
                </c:pt>
                <c:pt idx="2448">
                  <c:v>424.424286</c:v>
                </c:pt>
                <c:pt idx="2449">
                  <c:v>424.509796</c:v>
                </c:pt>
                <c:pt idx="2450">
                  <c:v>424.7612</c:v>
                </c:pt>
                <c:pt idx="2451">
                  <c:v>424.827881</c:v>
                </c:pt>
                <c:pt idx="2452">
                  <c:v>425.078583</c:v>
                </c:pt>
                <c:pt idx="2453">
                  <c:v>425.182587</c:v>
                </c:pt>
                <c:pt idx="2454">
                  <c:v>425.393677</c:v>
                </c:pt>
                <c:pt idx="2455">
                  <c:v>425.526886</c:v>
                </c:pt>
                <c:pt idx="2456">
                  <c:v>425.683594</c:v>
                </c:pt>
                <c:pt idx="2457">
                  <c:v>425.847992</c:v>
                </c:pt>
                <c:pt idx="2458">
                  <c:v>425.987396</c:v>
                </c:pt>
                <c:pt idx="2459">
                  <c:v>426.202087</c:v>
                </c:pt>
                <c:pt idx="2460">
                  <c:v>426.283783</c:v>
                </c:pt>
                <c:pt idx="2461">
                  <c:v>426.543304</c:v>
                </c:pt>
                <c:pt idx="2462">
                  <c:v>426.62619</c:v>
                </c:pt>
                <c:pt idx="2463">
                  <c:v>426.882599</c:v>
                </c:pt>
                <c:pt idx="2464">
                  <c:v>426.968994</c:v>
                </c:pt>
                <c:pt idx="2465">
                  <c:v>427.184479</c:v>
                </c:pt>
                <c:pt idx="2466">
                  <c:v>427.294403</c:v>
                </c:pt>
                <c:pt idx="2467">
                  <c:v>427.482483</c:v>
                </c:pt>
                <c:pt idx="2468">
                  <c:v>427.660492</c:v>
                </c:pt>
                <c:pt idx="2469">
                  <c:v>427.776276</c:v>
                </c:pt>
                <c:pt idx="2470">
                  <c:v>427.998688</c:v>
                </c:pt>
                <c:pt idx="2471">
                  <c:v>428.089478</c:v>
                </c:pt>
                <c:pt idx="2472">
                  <c:v>428.347778</c:v>
                </c:pt>
                <c:pt idx="2473">
                  <c:v>428.410675</c:v>
                </c:pt>
                <c:pt idx="2474">
                  <c:v>428.661591</c:v>
                </c:pt>
                <c:pt idx="2475">
                  <c:v>428.757782</c:v>
                </c:pt>
                <c:pt idx="2476">
                  <c:v>428.974396</c:v>
                </c:pt>
                <c:pt idx="2477">
                  <c:v>429.085297</c:v>
                </c:pt>
                <c:pt idx="2478">
                  <c:v>429.290497</c:v>
                </c:pt>
                <c:pt idx="2479">
                  <c:v>429.444275</c:v>
                </c:pt>
                <c:pt idx="2480">
                  <c:v>429.560089</c:v>
                </c:pt>
                <c:pt idx="2481">
                  <c:v>429.803894</c:v>
                </c:pt>
                <c:pt idx="2482">
                  <c:v>429.89328</c:v>
                </c:pt>
                <c:pt idx="2483">
                  <c:v>430.117096</c:v>
                </c:pt>
                <c:pt idx="2484">
                  <c:v>430.217682</c:v>
                </c:pt>
                <c:pt idx="2485">
                  <c:v>430.453491</c:v>
                </c:pt>
                <c:pt idx="2486">
                  <c:v>430.552979</c:v>
                </c:pt>
                <c:pt idx="2487">
                  <c:v>430.781677</c:v>
                </c:pt>
                <c:pt idx="2488">
                  <c:v>430.900391</c:v>
                </c:pt>
                <c:pt idx="2489">
                  <c:v>431.079285</c:v>
                </c:pt>
                <c:pt idx="2490">
                  <c:v>431.236176</c:v>
                </c:pt>
                <c:pt idx="2491">
                  <c:v>431.367889</c:v>
                </c:pt>
                <c:pt idx="2492">
                  <c:v>431.59729</c:v>
                </c:pt>
                <c:pt idx="2493">
                  <c:v>431.674988</c:v>
                </c:pt>
                <c:pt idx="2494">
                  <c:v>431.945282</c:v>
                </c:pt>
                <c:pt idx="2495">
                  <c:v>432.019897</c:v>
                </c:pt>
                <c:pt idx="2496">
                  <c:v>432.267487</c:v>
                </c:pt>
                <c:pt idx="2497">
                  <c:v>432.354889</c:v>
                </c:pt>
                <c:pt idx="2498">
                  <c:v>432.570984</c:v>
                </c:pt>
                <c:pt idx="2499">
                  <c:v>432.688599</c:v>
                </c:pt>
                <c:pt idx="2500">
                  <c:v>432.872498</c:v>
                </c:pt>
                <c:pt idx="2501">
                  <c:v>433.055481</c:v>
                </c:pt>
                <c:pt idx="2502">
                  <c:v>433.165375</c:v>
                </c:pt>
                <c:pt idx="2503">
                  <c:v>433.403778</c:v>
                </c:pt>
                <c:pt idx="2504">
                  <c:v>433.477081</c:v>
                </c:pt>
                <c:pt idx="2505">
                  <c:v>433.734283</c:v>
                </c:pt>
                <c:pt idx="2506">
                  <c:v>433.811676</c:v>
                </c:pt>
                <c:pt idx="2507">
                  <c:v>434.052185</c:v>
                </c:pt>
                <c:pt idx="2508">
                  <c:v>434.145599</c:v>
                </c:pt>
                <c:pt idx="2509">
                  <c:v>434.368896</c:v>
                </c:pt>
                <c:pt idx="2510">
                  <c:v>434.50708</c:v>
                </c:pt>
                <c:pt idx="2511">
                  <c:v>434.667084</c:v>
                </c:pt>
                <c:pt idx="2512">
                  <c:v>434.861877</c:v>
                </c:pt>
                <c:pt idx="2513">
                  <c:v>434.984894</c:v>
                </c:pt>
                <c:pt idx="2514">
                  <c:v>435.20578</c:v>
                </c:pt>
                <c:pt idx="2515">
                  <c:v>435.285095</c:v>
                </c:pt>
                <c:pt idx="2516">
                  <c:v>435.529694</c:v>
                </c:pt>
                <c:pt idx="2517">
                  <c:v>435.612091</c:v>
                </c:pt>
                <c:pt idx="2518">
                  <c:v>435.864075</c:v>
                </c:pt>
                <c:pt idx="2519">
                  <c:v>435.956787</c:v>
                </c:pt>
                <c:pt idx="2520">
                  <c:v>436.151581</c:v>
                </c:pt>
                <c:pt idx="2521">
                  <c:v>436.299591</c:v>
                </c:pt>
                <c:pt idx="2522">
                  <c:v>436.468597</c:v>
                </c:pt>
                <c:pt idx="2523">
                  <c:v>436.647491</c:v>
                </c:pt>
                <c:pt idx="2524">
                  <c:v>436.762604</c:v>
                </c:pt>
                <c:pt idx="2525">
                  <c:v>437.003082</c:v>
                </c:pt>
                <c:pt idx="2526">
                  <c:v>437.078491</c:v>
                </c:pt>
                <c:pt idx="2527">
                  <c:v>437.333282</c:v>
                </c:pt>
                <c:pt idx="2528">
                  <c:v>437.399078</c:v>
                </c:pt>
                <c:pt idx="2529">
                  <c:v>437.663483</c:v>
                </c:pt>
                <c:pt idx="2530">
                  <c:v>437.72998</c:v>
                </c:pt>
                <c:pt idx="2531">
                  <c:v>437.966003</c:v>
                </c:pt>
                <c:pt idx="2532">
                  <c:v>438.098602</c:v>
                </c:pt>
                <c:pt idx="2533">
                  <c:v>438.264099</c:v>
                </c:pt>
                <c:pt idx="2534">
                  <c:v>438.434387</c:v>
                </c:pt>
                <c:pt idx="2535">
                  <c:v>438.552277</c:v>
                </c:pt>
                <c:pt idx="2536">
                  <c:v>438.795685</c:v>
                </c:pt>
                <c:pt idx="2537">
                  <c:v>438.856293</c:v>
                </c:pt>
                <c:pt idx="2538">
                  <c:v>439.140686</c:v>
                </c:pt>
                <c:pt idx="2539">
                  <c:v>439.205902</c:v>
                </c:pt>
                <c:pt idx="2540">
                  <c:v>439.455078</c:v>
                </c:pt>
                <c:pt idx="2541">
                  <c:v>439.532379</c:v>
                </c:pt>
                <c:pt idx="2542">
                  <c:v>439.750275</c:v>
                </c:pt>
                <c:pt idx="2543">
                  <c:v>439.891785</c:v>
                </c:pt>
                <c:pt idx="2544">
                  <c:v>440.056274</c:v>
                </c:pt>
                <c:pt idx="2545">
                  <c:v>440.247375</c:v>
                </c:pt>
                <c:pt idx="2546">
                  <c:v>440.35498</c:v>
                </c:pt>
                <c:pt idx="2547">
                  <c:v>440.584503</c:v>
                </c:pt>
                <c:pt idx="2548">
                  <c:v>440.665985</c:v>
                </c:pt>
                <c:pt idx="2549">
                  <c:v>440.917694</c:v>
                </c:pt>
                <c:pt idx="2550">
                  <c:v>440.982391</c:v>
                </c:pt>
                <c:pt idx="2551">
                  <c:v>441.225677</c:v>
                </c:pt>
                <c:pt idx="2552">
                  <c:v>441.331879</c:v>
                </c:pt>
                <c:pt idx="2553">
                  <c:v>441.556702</c:v>
                </c:pt>
                <c:pt idx="2554">
                  <c:v>441.663788</c:v>
                </c:pt>
                <c:pt idx="2555">
                  <c:v>441.85318</c:v>
                </c:pt>
                <c:pt idx="2556">
                  <c:v>442.016296</c:v>
                </c:pt>
                <c:pt idx="2557">
                  <c:v>442.153381</c:v>
                </c:pt>
                <c:pt idx="2558">
                  <c:v>442.378082</c:v>
                </c:pt>
                <c:pt idx="2559">
                  <c:v>442.452393</c:v>
                </c:pt>
                <c:pt idx="2560">
                  <c:v>442.702789</c:v>
                </c:pt>
                <c:pt idx="2561">
                  <c:v>442.788483</c:v>
                </c:pt>
                <c:pt idx="2562">
                  <c:v>443.023285</c:v>
                </c:pt>
                <c:pt idx="2563">
                  <c:v>443.135284</c:v>
                </c:pt>
                <c:pt idx="2564">
                  <c:v>443.348877</c:v>
                </c:pt>
                <c:pt idx="2565">
                  <c:v>443.475586</c:v>
                </c:pt>
                <c:pt idx="2566">
                  <c:v>443.650879</c:v>
                </c:pt>
                <c:pt idx="2567">
                  <c:v>443.830292</c:v>
                </c:pt>
                <c:pt idx="2568">
                  <c:v>443.940002</c:v>
                </c:pt>
                <c:pt idx="2569">
                  <c:v>444.185181</c:v>
                </c:pt>
                <c:pt idx="2570">
                  <c:v>444.265778</c:v>
                </c:pt>
                <c:pt idx="2571">
                  <c:v>444.520874</c:v>
                </c:pt>
                <c:pt idx="2572">
                  <c:v>444.590485</c:v>
                </c:pt>
                <c:pt idx="2573">
                  <c:v>444.845886</c:v>
                </c:pt>
                <c:pt idx="2574">
                  <c:v>444.929382</c:v>
                </c:pt>
                <c:pt idx="2575">
                  <c:v>445.157593</c:v>
                </c:pt>
                <c:pt idx="2576">
                  <c:v>445.27948</c:v>
                </c:pt>
                <c:pt idx="2577">
                  <c:v>445.4505</c:v>
                </c:pt>
                <c:pt idx="2578">
                  <c:v>445.639587</c:v>
                </c:pt>
                <c:pt idx="2579">
                  <c:v>445.742981</c:v>
                </c:pt>
                <c:pt idx="2580">
                  <c:v>445.979401</c:v>
                </c:pt>
                <c:pt idx="2581">
                  <c:v>446.066193</c:v>
                </c:pt>
                <c:pt idx="2582">
                  <c:v>446.320984</c:v>
                </c:pt>
                <c:pt idx="2583">
                  <c:v>446.402191</c:v>
                </c:pt>
                <c:pt idx="2584">
                  <c:v>446.649078</c:v>
                </c:pt>
                <c:pt idx="2585">
                  <c:v>446.743896</c:v>
                </c:pt>
                <c:pt idx="2586">
                  <c:v>446.944397</c:v>
                </c:pt>
                <c:pt idx="2587">
                  <c:v>447.077576</c:v>
                </c:pt>
                <c:pt idx="2588">
                  <c:v>447.25</c:v>
                </c:pt>
                <c:pt idx="2589">
                  <c:v>447.424286</c:v>
                </c:pt>
                <c:pt idx="2590">
                  <c:v>447.550903</c:v>
                </c:pt>
                <c:pt idx="2591">
                  <c:v>447.78598</c:v>
                </c:pt>
                <c:pt idx="2592">
                  <c:v>447.862091</c:v>
                </c:pt>
                <c:pt idx="2593">
                  <c:v>448.118988</c:v>
                </c:pt>
                <c:pt idx="2594">
                  <c:v>448.195374</c:v>
                </c:pt>
                <c:pt idx="2595">
                  <c:v>448.443176</c:v>
                </c:pt>
                <c:pt idx="2596">
                  <c:v>448.531281</c:v>
                </c:pt>
                <c:pt idx="2597">
                  <c:v>448.750793</c:v>
                </c:pt>
                <c:pt idx="2598">
                  <c:v>448.877899</c:v>
                </c:pt>
                <c:pt idx="2599">
                  <c:v>449.048401</c:v>
                </c:pt>
                <c:pt idx="2600">
                  <c:v>449.224976</c:v>
                </c:pt>
                <c:pt idx="2601">
                  <c:v>449.334076</c:v>
                </c:pt>
                <c:pt idx="2602">
                  <c:v>449.578003</c:v>
                </c:pt>
                <c:pt idx="2603">
                  <c:v>449.655182</c:v>
                </c:pt>
                <c:pt idx="2604">
                  <c:v>449.914093</c:v>
                </c:pt>
                <c:pt idx="2605">
                  <c:v>449.990875</c:v>
                </c:pt>
                <c:pt idx="2606">
                  <c:v>450.231995</c:v>
                </c:pt>
                <c:pt idx="2607">
                  <c:v>450.328278</c:v>
                </c:pt>
                <c:pt idx="2608">
                  <c:v>450.549103</c:v>
                </c:pt>
                <c:pt idx="2609">
                  <c:v>450.687988</c:v>
                </c:pt>
                <c:pt idx="2610">
                  <c:v>450.849182</c:v>
                </c:pt>
                <c:pt idx="2611">
                  <c:v>451.023285</c:v>
                </c:pt>
                <c:pt idx="2612">
                  <c:v>451.135284</c:v>
                </c:pt>
                <c:pt idx="2613">
                  <c:v>451.382294</c:v>
                </c:pt>
                <c:pt idx="2614">
                  <c:v>451.51828</c:v>
                </c:pt>
                <c:pt idx="2615">
                  <c:v>451.715698</c:v>
                </c:pt>
                <c:pt idx="2616">
                  <c:v>451.787384</c:v>
                </c:pt>
                <c:pt idx="2617">
                  <c:v>452.047974</c:v>
                </c:pt>
                <c:pt idx="2618">
                  <c:v>452.139679</c:v>
                </c:pt>
                <c:pt idx="2619">
                  <c:v>452.354584</c:v>
                </c:pt>
                <c:pt idx="2620">
                  <c:v>452.484192</c:v>
                </c:pt>
                <c:pt idx="2621">
                  <c:v>452.659088</c:v>
                </c:pt>
                <c:pt idx="2622">
                  <c:v>452.850098</c:v>
                </c:pt>
                <c:pt idx="2623">
                  <c:v>452.966675</c:v>
                </c:pt>
                <c:pt idx="2624">
                  <c:v>453.18399</c:v>
                </c:pt>
                <c:pt idx="2625">
                  <c:v>453.25058</c:v>
                </c:pt>
                <c:pt idx="2626">
                  <c:v>453.51889</c:v>
                </c:pt>
                <c:pt idx="2627">
                  <c:v>453.5867</c:v>
                </c:pt>
                <c:pt idx="2628">
                  <c:v>453.833496</c:v>
                </c:pt>
                <c:pt idx="2629">
                  <c:v>453.943481</c:v>
                </c:pt>
                <c:pt idx="2630">
                  <c:v>454.16098</c:v>
                </c:pt>
                <c:pt idx="2631">
                  <c:v>454.286682</c:v>
                </c:pt>
                <c:pt idx="2632">
                  <c:v>454.448883</c:v>
                </c:pt>
                <c:pt idx="2633">
                  <c:v>454.641602</c:v>
                </c:pt>
                <c:pt idx="2634">
                  <c:v>454.758087</c:v>
                </c:pt>
                <c:pt idx="2635">
                  <c:v>454.989197</c:v>
                </c:pt>
                <c:pt idx="2636">
                  <c:v>455.070984</c:v>
                </c:pt>
                <c:pt idx="2637">
                  <c:v>455.324493</c:v>
                </c:pt>
                <c:pt idx="2638">
                  <c:v>455.404083</c:v>
                </c:pt>
                <c:pt idx="2639">
                  <c:v>455.645874</c:v>
                </c:pt>
                <c:pt idx="2640">
                  <c:v>455.736694</c:v>
                </c:pt>
                <c:pt idx="2641">
                  <c:v>455.953094</c:v>
                </c:pt>
                <c:pt idx="2642">
                  <c:v>456.086395</c:v>
                </c:pt>
                <c:pt idx="2643">
                  <c:v>456.285278</c:v>
                </c:pt>
                <c:pt idx="2644">
                  <c:v>456.442474</c:v>
                </c:pt>
                <c:pt idx="2645">
                  <c:v>456.571075</c:v>
                </c:pt>
                <c:pt idx="2646">
                  <c:v>456.800079</c:v>
                </c:pt>
                <c:pt idx="2647">
                  <c:v>456.893402</c:v>
                </c:pt>
                <c:pt idx="2648">
                  <c:v>457.149689</c:v>
                </c:pt>
                <c:pt idx="2649">
                  <c:v>457.224487</c:v>
                </c:pt>
                <c:pt idx="2650">
                  <c:v>457.460175</c:v>
                </c:pt>
                <c:pt idx="2651">
                  <c:v>457.558685</c:v>
                </c:pt>
                <c:pt idx="2652">
                  <c:v>457.774902</c:v>
                </c:pt>
                <c:pt idx="2653">
                  <c:v>457.911102</c:v>
                </c:pt>
                <c:pt idx="2654">
                  <c:v>458.09198</c:v>
                </c:pt>
                <c:pt idx="2655">
                  <c:v>458.276184</c:v>
                </c:pt>
                <c:pt idx="2656">
                  <c:v>458.413696</c:v>
                </c:pt>
                <c:pt idx="2657">
                  <c:v>458.626587</c:v>
                </c:pt>
                <c:pt idx="2658">
                  <c:v>458.709595</c:v>
                </c:pt>
                <c:pt idx="2659">
                  <c:v>458.977783</c:v>
                </c:pt>
                <c:pt idx="2660">
                  <c:v>459.037292</c:v>
                </c:pt>
                <c:pt idx="2661">
                  <c:v>459.282379</c:v>
                </c:pt>
                <c:pt idx="2662">
                  <c:v>459.378296</c:v>
                </c:pt>
                <c:pt idx="2663">
                  <c:v>459.607483</c:v>
                </c:pt>
                <c:pt idx="2664">
                  <c:v>459.746002</c:v>
                </c:pt>
                <c:pt idx="2665">
                  <c:v>459.911896</c:v>
                </c:pt>
                <c:pt idx="2666">
                  <c:v>460.092102</c:v>
                </c:pt>
                <c:pt idx="2667">
                  <c:v>460.202484</c:v>
                </c:pt>
                <c:pt idx="2668">
                  <c:v>460.435974</c:v>
                </c:pt>
                <c:pt idx="2669">
                  <c:v>460.519897</c:v>
                </c:pt>
                <c:pt idx="2670">
                  <c:v>460.769073</c:v>
                </c:pt>
                <c:pt idx="2671">
                  <c:v>460.850586</c:v>
                </c:pt>
                <c:pt idx="2672">
                  <c:v>461.099701</c:v>
                </c:pt>
                <c:pt idx="2673">
                  <c:v>461.194092</c:v>
                </c:pt>
                <c:pt idx="2674">
                  <c:v>461.426575</c:v>
                </c:pt>
                <c:pt idx="2675">
                  <c:v>461.544678</c:v>
                </c:pt>
                <c:pt idx="2676">
                  <c:v>461.69989</c:v>
                </c:pt>
                <c:pt idx="2677">
                  <c:v>461.881683</c:v>
                </c:pt>
                <c:pt idx="2678">
                  <c:v>461.999786</c:v>
                </c:pt>
                <c:pt idx="2679">
                  <c:v>462.240173</c:v>
                </c:pt>
                <c:pt idx="2680">
                  <c:v>462.32019</c:v>
                </c:pt>
                <c:pt idx="2681">
                  <c:v>462.577301</c:v>
                </c:pt>
                <c:pt idx="2682">
                  <c:v>462.643585</c:v>
                </c:pt>
                <c:pt idx="2683">
                  <c:v>462.89798</c:v>
                </c:pt>
                <c:pt idx="2684">
                  <c:v>462.979675</c:v>
                </c:pt>
                <c:pt idx="2685">
                  <c:v>463.215881</c:v>
                </c:pt>
                <c:pt idx="2686">
                  <c:v>463.341583</c:v>
                </c:pt>
                <c:pt idx="2687">
                  <c:v>463.525085</c:v>
                </c:pt>
                <c:pt idx="2688">
                  <c:v>463.681</c:v>
                </c:pt>
                <c:pt idx="2689">
                  <c:v>463.818695</c:v>
                </c:pt>
                <c:pt idx="2690">
                  <c:v>464.031891</c:v>
                </c:pt>
                <c:pt idx="2691">
                  <c:v>464.119781</c:v>
                </c:pt>
                <c:pt idx="2692">
                  <c:v>464.36969</c:v>
                </c:pt>
                <c:pt idx="2693">
                  <c:v>464.449188</c:v>
                </c:pt>
                <c:pt idx="2694">
                  <c:v>464.7052</c:v>
                </c:pt>
                <c:pt idx="2695">
                  <c:v>464.807892</c:v>
                </c:pt>
                <c:pt idx="2696">
                  <c:v>465.022491</c:v>
                </c:pt>
                <c:pt idx="2697">
                  <c:v>465.1492</c:v>
                </c:pt>
                <c:pt idx="2698">
                  <c:v>465.330475</c:v>
                </c:pt>
                <c:pt idx="2699">
                  <c:v>465.493195</c:v>
                </c:pt>
                <c:pt idx="2700">
                  <c:v>465.626892</c:v>
                </c:pt>
                <c:pt idx="2701">
                  <c:v>465.836395</c:v>
                </c:pt>
                <c:pt idx="2702">
                  <c:v>465.926483</c:v>
                </c:pt>
                <c:pt idx="2703">
                  <c:v>466.168701</c:v>
                </c:pt>
                <c:pt idx="2704">
                  <c:v>466.244293</c:v>
                </c:pt>
                <c:pt idx="2705">
                  <c:v>466.492096</c:v>
                </c:pt>
                <c:pt idx="2706">
                  <c:v>466.588501</c:v>
                </c:pt>
                <c:pt idx="2707">
                  <c:v>466.803986</c:v>
                </c:pt>
                <c:pt idx="2708">
                  <c:v>466.938202</c:v>
                </c:pt>
                <c:pt idx="2709">
                  <c:v>467.113281</c:v>
                </c:pt>
                <c:pt idx="2710">
                  <c:v>467.281189</c:v>
                </c:pt>
                <c:pt idx="2711">
                  <c:v>467.420685</c:v>
                </c:pt>
                <c:pt idx="2712">
                  <c:v>467.632202</c:v>
                </c:pt>
                <c:pt idx="2713">
                  <c:v>467.729492</c:v>
                </c:pt>
                <c:pt idx="2714">
                  <c:v>467.977997</c:v>
                </c:pt>
                <c:pt idx="2715">
                  <c:v>468.055176</c:v>
                </c:pt>
                <c:pt idx="2716">
                  <c:v>468.297302</c:v>
                </c:pt>
                <c:pt idx="2717">
                  <c:v>468.393585</c:v>
                </c:pt>
                <c:pt idx="2718">
                  <c:v>468.622681</c:v>
                </c:pt>
                <c:pt idx="2719">
                  <c:v>468.734589</c:v>
                </c:pt>
                <c:pt idx="2720">
                  <c:v>468.928284</c:v>
                </c:pt>
                <c:pt idx="2721">
                  <c:v>469.085876</c:v>
                </c:pt>
                <c:pt idx="2722">
                  <c:v>469.237396</c:v>
                </c:pt>
                <c:pt idx="2723">
                  <c:v>469.449188</c:v>
                </c:pt>
                <c:pt idx="2724">
                  <c:v>469.544281</c:v>
                </c:pt>
                <c:pt idx="2725">
                  <c:v>469.787079</c:v>
                </c:pt>
                <c:pt idx="2726">
                  <c:v>469.860382</c:v>
                </c:pt>
                <c:pt idx="2727">
                  <c:v>470.099396</c:v>
                </c:pt>
                <c:pt idx="2728">
                  <c:v>470.190582</c:v>
                </c:pt>
                <c:pt idx="2729">
                  <c:v>470.417603</c:v>
                </c:pt>
                <c:pt idx="2730">
                  <c:v>470.544983</c:v>
                </c:pt>
                <c:pt idx="2731">
                  <c:v>470.735474</c:v>
                </c:pt>
                <c:pt idx="2732">
                  <c:v>470.875183</c:v>
                </c:pt>
                <c:pt idx="2733">
                  <c:v>471.042603</c:v>
                </c:pt>
                <c:pt idx="2734">
                  <c:v>471.234985</c:v>
                </c:pt>
                <c:pt idx="2735">
                  <c:v>471.337677</c:v>
                </c:pt>
                <c:pt idx="2736">
                  <c:v>471.597687</c:v>
                </c:pt>
                <c:pt idx="2737">
                  <c:v>471.661682</c:v>
                </c:pt>
                <c:pt idx="2738">
                  <c:v>471.916901</c:v>
                </c:pt>
                <c:pt idx="2739">
                  <c:v>472.006287</c:v>
                </c:pt>
                <c:pt idx="2740">
                  <c:v>472.241394</c:v>
                </c:pt>
                <c:pt idx="2741">
                  <c:v>472.3414</c:v>
                </c:pt>
                <c:pt idx="2742">
                  <c:v>472.532684</c:v>
                </c:pt>
                <c:pt idx="2743">
                  <c:v>472.682098</c:v>
                </c:pt>
                <c:pt idx="2744">
                  <c:v>472.831573</c:v>
                </c:pt>
                <c:pt idx="2745">
                  <c:v>473.035492</c:v>
                </c:pt>
                <c:pt idx="2746">
                  <c:v>473.153778</c:v>
                </c:pt>
                <c:pt idx="2747">
                  <c:v>473.391998</c:v>
                </c:pt>
                <c:pt idx="2748">
                  <c:v>473.476501</c:v>
                </c:pt>
                <c:pt idx="2749">
                  <c:v>473.731201</c:v>
                </c:pt>
                <c:pt idx="2750">
                  <c:v>473.812378</c:v>
                </c:pt>
                <c:pt idx="2751">
                  <c:v>474.04129</c:v>
                </c:pt>
                <c:pt idx="2752">
                  <c:v>474.149384</c:v>
                </c:pt>
                <c:pt idx="2753">
                  <c:v>474.331696</c:v>
                </c:pt>
                <c:pt idx="2754">
                  <c:v>474.476898</c:v>
                </c:pt>
                <c:pt idx="2755">
                  <c:v>474.649689</c:v>
                </c:pt>
                <c:pt idx="2756">
                  <c:v>474.845184</c:v>
                </c:pt>
                <c:pt idx="2757">
                  <c:v>474.930481</c:v>
                </c:pt>
                <c:pt idx="2758">
                  <c:v>475.177979</c:v>
                </c:pt>
                <c:pt idx="2759">
                  <c:v>475.27298</c:v>
                </c:pt>
                <c:pt idx="2760">
                  <c:v>475.51889</c:v>
                </c:pt>
                <c:pt idx="2761">
                  <c:v>475.602692</c:v>
                </c:pt>
                <c:pt idx="2762">
                  <c:v>475.836395</c:v>
                </c:pt>
                <c:pt idx="2763">
                  <c:v>475.949493</c:v>
                </c:pt>
                <c:pt idx="2764">
                  <c:v>476.139374</c:v>
                </c:pt>
                <c:pt idx="2765">
                  <c:v>476.297302</c:v>
                </c:pt>
                <c:pt idx="2766">
                  <c:v>476.440186</c:v>
                </c:pt>
                <c:pt idx="2767">
                  <c:v>476.618591</c:v>
                </c:pt>
                <c:pt idx="2768">
                  <c:v>476.722076</c:v>
                </c:pt>
                <c:pt idx="2769">
                  <c:v>476.967896</c:v>
                </c:pt>
                <c:pt idx="2770">
                  <c:v>477.042603</c:v>
                </c:pt>
                <c:pt idx="2771">
                  <c:v>477.30188</c:v>
                </c:pt>
                <c:pt idx="2772">
                  <c:v>477.391998</c:v>
                </c:pt>
                <c:pt idx="2773">
                  <c:v>477.630798</c:v>
                </c:pt>
                <c:pt idx="2774">
                  <c:v>477.751678</c:v>
                </c:pt>
                <c:pt idx="2775">
                  <c:v>477.938995</c:v>
                </c:pt>
                <c:pt idx="2776">
                  <c:v>478.087799</c:v>
                </c:pt>
                <c:pt idx="2777">
                  <c:v>478.234375</c:v>
                </c:pt>
                <c:pt idx="2778">
                  <c:v>478.434296</c:v>
                </c:pt>
                <c:pt idx="2779">
                  <c:v>478.55188</c:v>
                </c:pt>
                <c:pt idx="2780">
                  <c:v>478.788391</c:v>
                </c:pt>
                <c:pt idx="2781">
                  <c:v>478.874573</c:v>
                </c:pt>
                <c:pt idx="2782">
                  <c:v>479.111877</c:v>
                </c:pt>
                <c:pt idx="2783">
                  <c:v>479.187195</c:v>
                </c:pt>
                <c:pt idx="2784">
                  <c:v>479.431976</c:v>
                </c:pt>
                <c:pt idx="2785">
                  <c:v>479.553802</c:v>
                </c:pt>
                <c:pt idx="2786">
                  <c:v>479.754303</c:v>
                </c:pt>
                <c:pt idx="2787">
                  <c:v>479.901978</c:v>
                </c:pt>
                <c:pt idx="2788">
                  <c:v>480.057678</c:v>
                </c:pt>
                <c:pt idx="2789">
                  <c:v>480.234985</c:v>
                </c:pt>
                <c:pt idx="2790">
                  <c:v>480.360474</c:v>
                </c:pt>
                <c:pt idx="2791">
                  <c:v>480.578979</c:v>
                </c:pt>
                <c:pt idx="2792">
                  <c:v>480.672882</c:v>
                </c:pt>
                <c:pt idx="2793">
                  <c:v>480.904877</c:v>
                </c:pt>
                <c:pt idx="2794">
                  <c:v>480.988495</c:v>
                </c:pt>
                <c:pt idx="2795">
                  <c:v>481.230682</c:v>
                </c:pt>
                <c:pt idx="2796">
                  <c:v>481.316986</c:v>
                </c:pt>
                <c:pt idx="2797">
                  <c:v>481.540802</c:v>
                </c:pt>
                <c:pt idx="2798">
                  <c:v>481.688385</c:v>
                </c:pt>
                <c:pt idx="2799">
                  <c:v>481.845184</c:v>
                </c:pt>
                <c:pt idx="2800">
                  <c:v>482.036377</c:v>
                </c:pt>
                <c:pt idx="2801">
                  <c:v>482.125702</c:v>
                </c:pt>
                <c:pt idx="2802">
                  <c:v>482.388275</c:v>
                </c:pt>
                <c:pt idx="2803">
                  <c:v>482.448578</c:v>
                </c:pt>
                <c:pt idx="2804">
                  <c:v>482.700775</c:v>
                </c:pt>
                <c:pt idx="2805">
                  <c:v>482.779785</c:v>
                </c:pt>
                <c:pt idx="2806">
                  <c:v>483.006897</c:v>
                </c:pt>
                <c:pt idx="2807">
                  <c:v>483.108978</c:v>
                </c:pt>
                <c:pt idx="2808">
                  <c:v>483.320679</c:v>
                </c:pt>
                <c:pt idx="2809">
                  <c:v>483.454773</c:v>
                </c:pt>
                <c:pt idx="2810">
                  <c:v>483.611389</c:v>
                </c:pt>
                <c:pt idx="2811">
                  <c:v>483.818481</c:v>
                </c:pt>
                <c:pt idx="2812">
                  <c:v>483.935089</c:v>
                </c:pt>
                <c:pt idx="2813">
                  <c:v>484.158875</c:v>
                </c:pt>
                <c:pt idx="2814">
                  <c:v>484.260284</c:v>
                </c:pt>
                <c:pt idx="2815">
                  <c:v>484.488678</c:v>
                </c:pt>
                <c:pt idx="2816">
                  <c:v>484.571594</c:v>
                </c:pt>
                <c:pt idx="2817">
                  <c:v>484.800995</c:v>
                </c:pt>
                <c:pt idx="2818">
                  <c:v>484.899292</c:v>
                </c:pt>
                <c:pt idx="2819">
                  <c:v>485.107178</c:v>
                </c:pt>
                <c:pt idx="2820">
                  <c:v>485.241302</c:v>
                </c:pt>
                <c:pt idx="2821">
                  <c:v>485.398102</c:v>
                </c:pt>
                <c:pt idx="2822">
                  <c:v>485.593597</c:v>
                </c:pt>
                <c:pt idx="2823">
                  <c:v>485.705994</c:v>
                </c:pt>
                <c:pt idx="2824">
                  <c:v>485.940582</c:v>
                </c:pt>
                <c:pt idx="2825">
                  <c:v>486.023682</c:v>
                </c:pt>
                <c:pt idx="2826">
                  <c:v>486.25769</c:v>
                </c:pt>
                <c:pt idx="2827">
                  <c:v>486.349091</c:v>
                </c:pt>
                <c:pt idx="2828">
                  <c:v>486.613281</c:v>
                </c:pt>
                <c:pt idx="2829">
                  <c:v>486.688995</c:v>
                </c:pt>
                <c:pt idx="2830">
                  <c:v>486.916992</c:v>
                </c:pt>
                <c:pt idx="2831">
                  <c:v>487.029999</c:v>
                </c:pt>
                <c:pt idx="2832">
                  <c:v>487.211395</c:v>
                </c:pt>
                <c:pt idx="2833">
                  <c:v>487.365082</c:v>
                </c:pt>
                <c:pt idx="2834">
                  <c:v>487.4841</c:v>
                </c:pt>
                <c:pt idx="2835">
                  <c:v>487.719086</c:v>
                </c:pt>
                <c:pt idx="2836">
                  <c:v>487.802277</c:v>
                </c:pt>
                <c:pt idx="2837">
                  <c:v>488.080597</c:v>
                </c:pt>
                <c:pt idx="2838">
                  <c:v>488.137787</c:v>
                </c:pt>
                <c:pt idx="2839">
                  <c:v>488.38559</c:v>
                </c:pt>
                <c:pt idx="2840">
                  <c:v>488.477997</c:v>
                </c:pt>
                <c:pt idx="2841">
                  <c:v>488.694885</c:v>
                </c:pt>
                <c:pt idx="2842">
                  <c:v>488.82428</c:v>
                </c:pt>
                <c:pt idx="2843">
                  <c:v>488.99118</c:v>
                </c:pt>
                <c:pt idx="2844">
                  <c:v>489.166992</c:v>
                </c:pt>
                <c:pt idx="2845">
                  <c:v>489.288879</c:v>
                </c:pt>
                <c:pt idx="2846">
                  <c:v>489.514099</c:v>
                </c:pt>
                <c:pt idx="2847">
                  <c:v>489.586487</c:v>
                </c:pt>
                <c:pt idx="2848">
                  <c:v>489.847382</c:v>
                </c:pt>
                <c:pt idx="2849">
                  <c:v>489.936279</c:v>
                </c:pt>
                <c:pt idx="2850">
                  <c:v>490.187683</c:v>
                </c:pt>
                <c:pt idx="2851">
                  <c:v>490.267792</c:v>
                </c:pt>
                <c:pt idx="2852">
                  <c:v>490.485474</c:v>
                </c:pt>
                <c:pt idx="2853">
                  <c:v>490.611176</c:v>
                </c:pt>
                <c:pt idx="2854">
                  <c:v>490.781677</c:v>
                </c:pt>
                <c:pt idx="2855">
                  <c:v>490.963501</c:v>
                </c:pt>
                <c:pt idx="2856">
                  <c:v>491.092896</c:v>
                </c:pt>
                <c:pt idx="2857">
                  <c:v>491.303497</c:v>
                </c:pt>
                <c:pt idx="2858">
                  <c:v>491.358093</c:v>
                </c:pt>
                <c:pt idx="2859">
                  <c:v>491.629883</c:v>
                </c:pt>
                <c:pt idx="2860">
                  <c:v>491.718201</c:v>
                </c:pt>
                <c:pt idx="2861">
                  <c:v>491.952393</c:v>
                </c:pt>
                <c:pt idx="2862">
                  <c:v>492.072876</c:v>
                </c:pt>
                <c:pt idx="2863">
                  <c:v>492.300995</c:v>
                </c:pt>
                <c:pt idx="2864">
                  <c:v>492.415588</c:v>
                </c:pt>
                <c:pt idx="2865">
                  <c:v>492.598083</c:v>
                </c:pt>
                <c:pt idx="2866">
                  <c:v>492.749786</c:v>
                </c:pt>
                <c:pt idx="2867">
                  <c:v>492.875397</c:v>
                </c:pt>
                <c:pt idx="2868">
                  <c:v>493.100677</c:v>
                </c:pt>
                <c:pt idx="2869">
                  <c:v>493.186493</c:v>
                </c:pt>
                <c:pt idx="2870">
                  <c:v>493.441193</c:v>
                </c:pt>
                <c:pt idx="2871">
                  <c:v>493.5065</c:v>
                </c:pt>
                <c:pt idx="2872">
                  <c:v>493.763397</c:v>
                </c:pt>
                <c:pt idx="2873">
                  <c:v>493.847198</c:v>
                </c:pt>
                <c:pt idx="2874">
                  <c:v>494.063202</c:v>
                </c:pt>
                <c:pt idx="2875">
                  <c:v>494.194</c:v>
                </c:pt>
                <c:pt idx="2876">
                  <c:v>494.380493</c:v>
                </c:pt>
                <c:pt idx="2877">
                  <c:v>494.546173</c:v>
                </c:pt>
                <c:pt idx="2878">
                  <c:v>494.678802</c:v>
                </c:pt>
                <c:pt idx="2879">
                  <c:v>494.899597</c:v>
                </c:pt>
                <c:pt idx="2880">
                  <c:v>494.980286</c:v>
                </c:pt>
                <c:pt idx="2881">
                  <c:v>495.236694</c:v>
                </c:pt>
                <c:pt idx="2882">
                  <c:v>495.305695</c:v>
                </c:pt>
                <c:pt idx="2883">
                  <c:v>495.561279</c:v>
                </c:pt>
                <c:pt idx="2884">
                  <c:v>495.631683</c:v>
                </c:pt>
                <c:pt idx="2885">
                  <c:v>495.853577</c:v>
                </c:pt>
                <c:pt idx="2886">
                  <c:v>495.983002</c:v>
                </c:pt>
                <c:pt idx="2887">
                  <c:v>496.175598</c:v>
                </c:pt>
                <c:pt idx="2888">
                  <c:v>496.348999</c:v>
                </c:pt>
                <c:pt idx="2889">
                  <c:v>496.495392</c:v>
                </c:pt>
                <c:pt idx="2890">
                  <c:v>496.700195</c:v>
                </c:pt>
                <c:pt idx="2891">
                  <c:v>496.774902</c:v>
                </c:pt>
                <c:pt idx="2892">
                  <c:v>497.045074</c:v>
                </c:pt>
                <c:pt idx="2893">
                  <c:v>497.109802</c:v>
                </c:pt>
                <c:pt idx="2894">
                  <c:v>497.349182</c:v>
                </c:pt>
                <c:pt idx="2895">
                  <c:v>497.436798</c:v>
                </c:pt>
                <c:pt idx="2896">
                  <c:v>497.677399</c:v>
                </c:pt>
                <c:pt idx="2897">
                  <c:v>497.780701</c:v>
                </c:pt>
                <c:pt idx="2898">
                  <c:v>497.977386</c:v>
                </c:pt>
                <c:pt idx="2899">
                  <c:v>498.140289</c:v>
                </c:pt>
                <c:pt idx="2900">
                  <c:v>498.291199</c:v>
                </c:pt>
                <c:pt idx="2901">
                  <c:v>498.503479</c:v>
                </c:pt>
                <c:pt idx="2902">
                  <c:v>498.583679</c:v>
                </c:pt>
                <c:pt idx="2903">
                  <c:v>498.842377</c:v>
                </c:pt>
                <c:pt idx="2904">
                  <c:v>498.917175</c:v>
                </c:pt>
                <c:pt idx="2905">
                  <c:v>499.166473</c:v>
                </c:pt>
                <c:pt idx="2906">
                  <c:v>499.254974</c:v>
                </c:pt>
                <c:pt idx="2907">
                  <c:v>499.480194</c:v>
                </c:pt>
                <c:pt idx="2908">
                  <c:v>499.595795</c:v>
                </c:pt>
                <c:pt idx="2909">
                  <c:v>499.78009</c:v>
                </c:pt>
                <c:pt idx="2910">
                  <c:v>499.930176</c:v>
                </c:pt>
                <c:pt idx="2911">
                  <c:v>500.084595</c:v>
                </c:pt>
                <c:pt idx="2912">
                  <c:v>500.282196</c:v>
                </c:pt>
                <c:pt idx="2913">
                  <c:v>500.386078</c:v>
                </c:pt>
                <c:pt idx="2914">
                  <c:v>500.644501</c:v>
                </c:pt>
                <c:pt idx="2915">
                  <c:v>500.714294</c:v>
                </c:pt>
                <c:pt idx="2916">
                  <c:v>500.976685</c:v>
                </c:pt>
                <c:pt idx="2917">
                  <c:v>501.047089</c:v>
                </c:pt>
                <c:pt idx="2918">
                  <c:v>501.262177</c:v>
                </c:pt>
                <c:pt idx="2919">
                  <c:v>501.380981</c:v>
                </c:pt>
                <c:pt idx="2920">
                  <c:v>501.581177</c:v>
                </c:pt>
                <c:pt idx="2921">
                  <c:v>501.724976</c:v>
                </c:pt>
                <c:pt idx="2922">
                  <c:v>501.883087</c:v>
                </c:pt>
                <c:pt idx="2923">
                  <c:v>502.078796</c:v>
                </c:pt>
                <c:pt idx="2924">
                  <c:v>502.168091</c:v>
                </c:pt>
                <c:pt idx="2925">
                  <c:v>502.414398</c:v>
                </c:pt>
                <c:pt idx="2926">
                  <c:v>502.500885</c:v>
                </c:pt>
                <c:pt idx="2927">
                  <c:v>502.772583</c:v>
                </c:pt>
                <c:pt idx="2928">
                  <c:v>502.847595</c:v>
                </c:pt>
                <c:pt idx="2929">
                  <c:v>503.082581</c:v>
                </c:pt>
                <c:pt idx="2930">
                  <c:v>503.201996</c:v>
                </c:pt>
                <c:pt idx="2931">
                  <c:v>503.387299</c:v>
                </c:pt>
                <c:pt idx="2932">
                  <c:v>503.54248</c:v>
                </c:pt>
                <c:pt idx="2933">
                  <c:v>503.681</c:v>
                </c:pt>
                <c:pt idx="2934">
                  <c:v>503.883179</c:v>
                </c:pt>
                <c:pt idx="2935">
                  <c:v>503.983582</c:v>
                </c:pt>
                <c:pt idx="2936">
                  <c:v>504.220673</c:v>
                </c:pt>
                <c:pt idx="2937">
                  <c:v>504.31189</c:v>
                </c:pt>
                <c:pt idx="2938">
                  <c:v>504.550781</c:v>
                </c:pt>
                <c:pt idx="2939">
                  <c:v>504.650085</c:v>
                </c:pt>
                <c:pt idx="2940">
                  <c:v>504.895294</c:v>
                </c:pt>
                <c:pt idx="2941">
                  <c:v>505.00769</c:v>
                </c:pt>
                <c:pt idx="2942">
                  <c:v>505.199493</c:v>
                </c:pt>
                <c:pt idx="2943">
                  <c:v>505.3479</c:v>
                </c:pt>
                <c:pt idx="2944">
                  <c:v>505.49588</c:v>
                </c:pt>
                <c:pt idx="2945">
                  <c:v>505.684601</c:v>
                </c:pt>
                <c:pt idx="2946">
                  <c:v>505.807983</c:v>
                </c:pt>
                <c:pt idx="2947">
                  <c:v>506.039795</c:v>
                </c:pt>
                <c:pt idx="2948">
                  <c:v>506.113983</c:v>
                </c:pt>
                <c:pt idx="2949">
                  <c:v>506.364899</c:v>
                </c:pt>
                <c:pt idx="2950">
                  <c:v>506.447296</c:v>
                </c:pt>
                <c:pt idx="2951">
                  <c:v>506.699188</c:v>
                </c:pt>
                <c:pt idx="2952">
                  <c:v>506.791595</c:v>
                </c:pt>
                <c:pt idx="2953">
                  <c:v>507.014496</c:v>
                </c:pt>
                <c:pt idx="2954">
                  <c:v>507.143799</c:v>
                </c:pt>
                <c:pt idx="2955">
                  <c:v>507.317902</c:v>
                </c:pt>
                <c:pt idx="2956">
                  <c:v>507.4935</c:v>
                </c:pt>
                <c:pt idx="2957">
                  <c:v>507.617401</c:v>
                </c:pt>
                <c:pt idx="2958">
                  <c:v>507.838776</c:v>
                </c:pt>
                <c:pt idx="2959">
                  <c:v>507.911987</c:v>
                </c:pt>
                <c:pt idx="2960">
                  <c:v>508.172302</c:v>
                </c:pt>
                <c:pt idx="2961">
                  <c:v>508.25769</c:v>
                </c:pt>
                <c:pt idx="2962">
                  <c:v>508.488373</c:v>
                </c:pt>
                <c:pt idx="2963">
                  <c:v>508.593079</c:v>
                </c:pt>
                <c:pt idx="2964">
                  <c:v>508.825592</c:v>
                </c:pt>
                <c:pt idx="2965">
                  <c:v>508.952972</c:v>
                </c:pt>
                <c:pt idx="2966">
                  <c:v>509.121674</c:v>
                </c:pt>
                <c:pt idx="2967">
                  <c:v>509.306976</c:v>
                </c:pt>
                <c:pt idx="2968">
                  <c:v>509.425873</c:v>
                </c:pt>
                <c:pt idx="2969">
                  <c:v>509.653381</c:v>
                </c:pt>
                <c:pt idx="2970">
                  <c:v>509.727478</c:v>
                </c:pt>
                <c:pt idx="2971">
                  <c:v>509.973602</c:v>
                </c:pt>
                <c:pt idx="2972">
                  <c:v>510.065796</c:v>
                </c:pt>
                <c:pt idx="2973">
                  <c:v>510.308289</c:v>
                </c:pt>
                <c:pt idx="2974">
                  <c:v>510.400574</c:v>
                </c:pt>
                <c:pt idx="2975">
                  <c:v>510.608887</c:v>
                </c:pt>
                <c:pt idx="2976">
                  <c:v>510.752197</c:v>
                </c:pt>
                <c:pt idx="2977">
                  <c:v>510.928986</c:v>
                </c:pt>
                <c:pt idx="2978">
                  <c:v>511.098175</c:v>
                </c:pt>
                <c:pt idx="2979">
                  <c:v>511.240479</c:v>
                </c:pt>
                <c:pt idx="2980">
                  <c:v>511.440796</c:v>
                </c:pt>
                <c:pt idx="2981">
                  <c:v>511.550598</c:v>
                </c:pt>
                <c:pt idx="2982">
                  <c:v>511.792786</c:v>
                </c:pt>
                <c:pt idx="2983">
                  <c:v>511.871399</c:v>
                </c:pt>
                <c:pt idx="2984">
                  <c:v>512.123779</c:v>
                </c:pt>
                <c:pt idx="2985">
                  <c:v>512.215881</c:v>
                </c:pt>
                <c:pt idx="2986">
                  <c:v>512.425659</c:v>
                </c:pt>
                <c:pt idx="2987">
                  <c:v>512.546509</c:v>
                </c:pt>
                <c:pt idx="2988">
                  <c:v>512.744507</c:v>
                </c:pt>
                <c:pt idx="2989">
                  <c:v>512.90387</c:v>
                </c:pt>
                <c:pt idx="2990">
                  <c:v>513.050781</c:v>
                </c:pt>
                <c:pt idx="2991">
                  <c:v>513.262695</c:v>
                </c:pt>
                <c:pt idx="2992">
                  <c:v>513.359192</c:v>
                </c:pt>
                <c:pt idx="2993">
                  <c:v>513.601379</c:v>
                </c:pt>
                <c:pt idx="2994">
                  <c:v>513.676392</c:v>
                </c:pt>
                <c:pt idx="2995">
                  <c:v>513.932678</c:v>
                </c:pt>
                <c:pt idx="2996">
                  <c:v>514.019775</c:v>
                </c:pt>
                <c:pt idx="2997">
                  <c:v>514.246216</c:v>
                </c:pt>
                <c:pt idx="2998">
                  <c:v>514.364075</c:v>
                </c:pt>
                <c:pt idx="2999">
                  <c:v>514.559387</c:v>
                </c:pt>
                <c:pt idx="3000">
                  <c:v>514.699768</c:v>
                </c:pt>
                <c:pt idx="3001">
                  <c:v>514.858398</c:v>
                </c:pt>
                <c:pt idx="3002">
                  <c:v>515.064758</c:v>
                </c:pt>
                <c:pt idx="3003">
                  <c:v>515.169006</c:v>
                </c:pt>
                <c:pt idx="3004">
                  <c:v>515.404907</c:v>
                </c:pt>
                <c:pt idx="3005">
                  <c:v>515.493958</c:v>
                </c:pt>
                <c:pt idx="3006">
                  <c:v>515.740784</c:v>
                </c:pt>
                <c:pt idx="3007">
                  <c:v>515.831909</c:v>
                </c:pt>
                <c:pt idx="3008">
                  <c:v>516.05658</c:v>
                </c:pt>
                <c:pt idx="3009">
                  <c:v>516.164368</c:v>
                </c:pt>
                <c:pt idx="3010">
                  <c:v>516.373962</c:v>
                </c:pt>
                <c:pt idx="3011">
                  <c:v>516.508484</c:v>
                </c:pt>
                <c:pt idx="3012">
                  <c:v>516.670959</c:v>
                </c:pt>
                <c:pt idx="3013">
                  <c:v>516.861084</c:v>
                </c:pt>
                <c:pt idx="3014">
                  <c:v>516.975708</c:v>
                </c:pt>
                <c:pt idx="3015">
                  <c:v>517.203979</c:v>
                </c:pt>
                <c:pt idx="3016">
                  <c:v>517.29071</c:v>
                </c:pt>
                <c:pt idx="3017">
                  <c:v>517.544678</c:v>
                </c:pt>
                <c:pt idx="3018">
                  <c:v>517.6427</c:v>
                </c:pt>
                <c:pt idx="3019">
                  <c:v>517.877197</c:v>
                </c:pt>
                <c:pt idx="3020">
                  <c:v>517.971191</c:v>
                </c:pt>
                <c:pt idx="3021">
                  <c:v>518.172302</c:v>
                </c:pt>
                <c:pt idx="3022">
                  <c:v>518.319458</c:v>
                </c:pt>
                <c:pt idx="3023">
                  <c:v>518.487488</c:v>
                </c:pt>
                <c:pt idx="3024">
                  <c:v>518.662109</c:v>
                </c:pt>
                <c:pt idx="3025">
                  <c:v>518.788879</c:v>
                </c:pt>
                <c:pt idx="3026">
                  <c:v>519.013916</c:v>
                </c:pt>
                <c:pt idx="3027">
                  <c:v>519.10791</c:v>
                </c:pt>
                <c:pt idx="3028">
                  <c:v>519.363708</c:v>
                </c:pt>
                <c:pt idx="3029">
                  <c:v>519.438965</c:v>
                </c:pt>
                <c:pt idx="3030">
                  <c:v>519.691895</c:v>
                </c:pt>
                <c:pt idx="3031">
                  <c:v>519.791199</c:v>
                </c:pt>
                <c:pt idx="3032">
                  <c:v>520.012573</c:v>
                </c:pt>
                <c:pt idx="3033">
                  <c:v>520.138794</c:v>
                </c:pt>
                <c:pt idx="3034">
                  <c:v>520.303101</c:v>
                </c:pt>
                <c:pt idx="3035">
                  <c:v>520.481995</c:v>
                </c:pt>
                <c:pt idx="3036">
                  <c:v>520.593384</c:v>
                </c:pt>
                <c:pt idx="3037">
                  <c:v>520.821289</c:v>
                </c:pt>
                <c:pt idx="3038">
                  <c:v>520.897217</c:v>
                </c:pt>
                <c:pt idx="3039">
                  <c:v>521.15686</c:v>
                </c:pt>
                <c:pt idx="3040">
                  <c:v>521.247803</c:v>
                </c:pt>
                <c:pt idx="3041">
                  <c:v>521.498108</c:v>
                </c:pt>
                <c:pt idx="3042">
                  <c:v>521.584412</c:v>
                </c:pt>
                <c:pt idx="3043">
                  <c:v>521.810364</c:v>
                </c:pt>
                <c:pt idx="3044">
                  <c:v>521.922363</c:v>
                </c:pt>
                <c:pt idx="3045">
                  <c:v>522.112</c:v>
                </c:pt>
                <c:pt idx="3046">
                  <c:v>522.271606</c:v>
                </c:pt>
                <c:pt idx="3047">
                  <c:v>522.410461</c:v>
                </c:pt>
                <c:pt idx="3048">
                  <c:v>522.616394</c:v>
                </c:pt>
                <c:pt idx="3049">
                  <c:v>522.717163</c:v>
                </c:pt>
                <c:pt idx="3050">
                  <c:v>522.95697</c:v>
                </c:pt>
                <c:pt idx="3051">
                  <c:v>523.030212</c:v>
                </c:pt>
                <c:pt idx="3052">
                  <c:v>523.283081</c:v>
                </c:pt>
                <c:pt idx="3053">
                  <c:v>523.387756</c:v>
                </c:pt>
                <c:pt idx="3054">
                  <c:v>523.593811</c:v>
                </c:pt>
                <c:pt idx="3055">
                  <c:v>523.707275</c:v>
                </c:pt>
                <c:pt idx="3056">
                  <c:v>523.905884</c:v>
                </c:pt>
                <c:pt idx="3057">
                  <c:v>524.057373</c:v>
                </c:pt>
                <c:pt idx="3058">
                  <c:v>524.222412</c:v>
                </c:pt>
                <c:pt idx="3059">
                  <c:v>524.408203</c:v>
                </c:pt>
                <c:pt idx="3060">
                  <c:v>524.505005</c:v>
                </c:pt>
                <c:pt idx="3061">
                  <c:v>524.75061</c:v>
                </c:pt>
                <c:pt idx="3062">
                  <c:v>524.823181</c:v>
                </c:pt>
                <c:pt idx="3063">
                  <c:v>525.076172</c:v>
                </c:pt>
                <c:pt idx="3064">
                  <c:v>525.151672</c:v>
                </c:pt>
                <c:pt idx="3065">
                  <c:v>525.396973</c:v>
                </c:pt>
                <c:pt idx="3066">
                  <c:v>525.518982</c:v>
                </c:pt>
                <c:pt idx="3067">
                  <c:v>525.697693</c:v>
                </c:pt>
                <c:pt idx="3068">
                  <c:v>525.845581</c:v>
                </c:pt>
                <c:pt idx="3069">
                  <c:v>526.001282</c:v>
                </c:pt>
                <c:pt idx="3070">
                  <c:v>526.212463</c:v>
                </c:pt>
                <c:pt idx="3071">
                  <c:v>526.302368</c:v>
                </c:pt>
                <c:pt idx="3072">
                  <c:v>526.553467</c:v>
                </c:pt>
                <c:pt idx="3073">
                  <c:v>526.620789</c:v>
                </c:pt>
                <c:pt idx="3074">
                  <c:v>526.877808</c:v>
                </c:pt>
                <c:pt idx="3075">
                  <c:v>526.949768</c:v>
                </c:pt>
                <c:pt idx="3076">
                  <c:v>527.190063</c:v>
                </c:pt>
                <c:pt idx="3077">
                  <c:v>527.303589</c:v>
                </c:pt>
                <c:pt idx="3078">
                  <c:v>527.494812</c:v>
                </c:pt>
                <c:pt idx="3079">
                  <c:v>527.649597</c:v>
                </c:pt>
                <c:pt idx="3080">
                  <c:v>527.803162</c:v>
                </c:pt>
                <c:pt idx="3081">
                  <c:v>528.009766</c:v>
                </c:pt>
                <c:pt idx="3082">
                  <c:v>528.103699</c:v>
                </c:pt>
                <c:pt idx="3083">
                  <c:v>528.355103</c:v>
                </c:pt>
                <c:pt idx="3084">
                  <c:v>528.4198</c:v>
                </c:pt>
                <c:pt idx="3085">
                  <c:v>528.674011</c:v>
                </c:pt>
                <c:pt idx="3086">
                  <c:v>528.748657</c:v>
                </c:pt>
                <c:pt idx="3087">
                  <c:v>528.987183</c:v>
                </c:pt>
                <c:pt idx="3088">
                  <c:v>529.086792</c:v>
                </c:pt>
                <c:pt idx="3089">
                  <c:v>529.303772</c:v>
                </c:pt>
                <c:pt idx="3090">
                  <c:v>529.448303</c:v>
                </c:pt>
                <c:pt idx="3091">
                  <c:v>529.606506</c:v>
                </c:pt>
                <c:pt idx="3092">
                  <c:v>529.783081</c:v>
                </c:pt>
                <c:pt idx="3093">
                  <c:v>529.904114</c:v>
                </c:pt>
                <c:pt idx="3094">
                  <c:v>530.140503</c:v>
                </c:pt>
                <c:pt idx="3095">
                  <c:v>530.222656</c:v>
                </c:pt>
                <c:pt idx="3096">
                  <c:v>530.481689</c:v>
                </c:pt>
                <c:pt idx="3097">
                  <c:v>530.555969</c:v>
                </c:pt>
                <c:pt idx="3098">
                  <c:v>530.791809</c:v>
                </c:pt>
                <c:pt idx="3099">
                  <c:v>530.894104</c:v>
                </c:pt>
                <c:pt idx="3100">
                  <c:v>531.098083</c:v>
                </c:pt>
                <c:pt idx="3101">
                  <c:v>531.230591</c:v>
                </c:pt>
                <c:pt idx="3102">
                  <c:v>531.397766</c:v>
                </c:pt>
                <c:pt idx="3103">
                  <c:v>531.577209</c:v>
                </c:pt>
                <c:pt idx="3104">
                  <c:v>531.709167</c:v>
                </c:pt>
                <c:pt idx="3105">
                  <c:v>531.943359</c:v>
                </c:pt>
                <c:pt idx="3106">
                  <c:v>532.01416</c:v>
                </c:pt>
                <c:pt idx="3107">
                  <c:v>532.281311</c:v>
                </c:pt>
                <c:pt idx="3108">
                  <c:v>532.344604</c:v>
                </c:pt>
                <c:pt idx="3109">
                  <c:v>532.605957</c:v>
                </c:pt>
                <c:pt idx="3110">
                  <c:v>532.705383</c:v>
                </c:pt>
                <c:pt idx="3111">
                  <c:v>532.918396</c:v>
                </c:pt>
                <c:pt idx="3112">
                  <c:v>533.042175</c:v>
                </c:pt>
                <c:pt idx="3113">
                  <c:v>533.21228</c:v>
                </c:pt>
                <c:pt idx="3114">
                  <c:v>533.392578</c:v>
                </c:pt>
                <c:pt idx="3115">
                  <c:v>533.510681</c:v>
                </c:pt>
                <c:pt idx="3116">
                  <c:v>533.739197</c:v>
                </c:pt>
                <c:pt idx="3117">
                  <c:v>533.825073</c:v>
                </c:pt>
                <c:pt idx="3118">
                  <c:v>534.085083</c:v>
                </c:pt>
                <c:pt idx="3119">
                  <c:v>534.150574</c:v>
                </c:pt>
                <c:pt idx="3120">
                  <c:v>534.405457</c:v>
                </c:pt>
                <c:pt idx="3121">
                  <c:v>534.502808</c:v>
                </c:pt>
                <c:pt idx="3122">
                  <c:v>534.729004</c:v>
                </c:pt>
                <c:pt idx="3123">
                  <c:v>534.8479</c:v>
                </c:pt>
                <c:pt idx="3124">
                  <c:v>535.036072</c:v>
                </c:pt>
                <c:pt idx="3125">
                  <c:v>535.203979</c:v>
                </c:pt>
                <c:pt idx="3126">
                  <c:v>535.330811</c:v>
                </c:pt>
                <c:pt idx="3127">
                  <c:v>535.541382</c:v>
                </c:pt>
                <c:pt idx="3128">
                  <c:v>535.638306</c:v>
                </c:pt>
                <c:pt idx="3129">
                  <c:v>535.898987</c:v>
                </c:pt>
                <c:pt idx="3130">
                  <c:v>535.978088</c:v>
                </c:pt>
                <c:pt idx="3131">
                  <c:v>536.22168</c:v>
                </c:pt>
                <c:pt idx="3132">
                  <c:v>536.302063</c:v>
                </c:pt>
                <c:pt idx="3133">
                  <c:v>536.53241</c:v>
                </c:pt>
                <c:pt idx="3134">
                  <c:v>536.653015</c:v>
                </c:pt>
                <c:pt idx="3135">
                  <c:v>536.840271</c:v>
                </c:pt>
                <c:pt idx="3136">
                  <c:v>536.993774</c:v>
                </c:pt>
                <c:pt idx="3137">
                  <c:v>537.156067</c:v>
                </c:pt>
                <c:pt idx="3138">
                  <c:v>537.362305</c:v>
                </c:pt>
                <c:pt idx="3139">
                  <c:v>537.453979</c:v>
                </c:pt>
                <c:pt idx="3140">
                  <c:v>537.69397</c:v>
                </c:pt>
                <c:pt idx="3141">
                  <c:v>537.778076</c:v>
                </c:pt>
                <c:pt idx="3142">
                  <c:v>538.040588</c:v>
                </c:pt>
                <c:pt idx="3143">
                  <c:v>538.106995</c:v>
                </c:pt>
                <c:pt idx="3144">
                  <c:v>538.348816</c:v>
                </c:pt>
                <c:pt idx="3145">
                  <c:v>538.453369</c:v>
                </c:pt>
                <c:pt idx="3146">
                  <c:v>538.65271</c:v>
                </c:pt>
                <c:pt idx="3147">
                  <c:v>538.814209</c:v>
                </c:pt>
                <c:pt idx="3148">
                  <c:v>538.959106</c:v>
                </c:pt>
                <c:pt idx="3149">
                  <c:v>539.156677</c:v>
                </c:pt>
                <c:pt idx="3150">
                  <c:v>539.244385</c:v>
                </c:pt>
                <c:pt idx="3151">
                  <c:v>539.505371</c:v>
                </c:pt>
                <c:pt idx="3152">
                  <c:v>539.581665</c:v>
                </c:pt>
                <c:pt idx="3153">
                  <c:v>539.826965</c:v>
                </c:pt>
                <c:pt idx="3154">
                  <c:v>539.933411</c:v>
                </c:pt>
                <c:pt idx="3155">
                  <c:v>540.156677</c:v>
                </c:pt>
                <c:pt idx="3156">
                  <c:v>540.256714</c:v>
                </c:pt>
                <c:pt idx="3157">
                  <c:v>540.456177</c:v>
                </c:pt>
                <c:pt idx="3158">
                  <c:v>540.615662</c:v>
                </c:pt>
                <c:pt idx="3159">
                  <c:v>540.768066</c:v>
                </c:pt>
                <c:pt idx="3160">
                  <c:v>540.96228</c:v>
                </c:pt>
                <c:pt idx="3161">
                  <c:v>541.072266</c:v>
                </c:pt>
                <c:pt idx="3162">
                  <c:v>541.303894</c:v>
                </c:pt>
                <c:pt idx="3163">
                  <c:v>541.391479</c:v>
                </c:pt>
                <c:pt idx="3164">
                  <c:v>541.648315</c:v>
                </c:pt>
                <c:pt idx="3165">
                  <c:v>541.72821</c:v>
                </c:pt>
                <c:pt idx="3166">
                  <c:v>541.954468</c:v>
                </c:pt>
                <c:pt idx="3167">
                  <c:v>542.071289</c:v>
                </c:pt>
                <c:pt idx="3168">
                  <c:v>542.273865</c:v>
                </c:pt>
                <c:pt idx="3169">
                  <c:v>542.412598</c:v>
                </c:pt>
                <c:pt idx="3170">
                  <c:v>542.576965</c:v>
                </c:pt>
                <c:pt idx="3171">
                  <c:v>542.765808</c:v>
                </c:pt>
                <c:pt idx="3172">
                  <c:v>542.888367</c:v>
                </c:pt>
                <c:pt idx="3173">
                  <c:v>543.116577</c:v>
                </c:pt>
                <c:pt idx="3174">
                  <c:v>543.196472</c:v>
                </c:pt>
                <c:pt idx="3175">
                  <c:v>543.438782</c:v>
                </c:pt>
                <c:pt idx="3176">
                  <c:v>543.524292</c:v>
                </c:pt>
                <c:pt idx="3177">
                  <c:v>543.767883</c:v>
                </c:pt>
                <c:pt idx="3178">
                  <c:v>543.860474</c:v>
                </c:pt>
                <c:pt idx="3179">
                  <c:v>544.0849</c:v>
                </c:pt>
                <c:pt idx="3180">
                  <c:v>544.216309</c:v>
                </c:pt>
                <c:pt idx="3181">
                  <c:v>544.399414</c:v>
                </c:pt>
                <c:pt idx="3182">
                  <c:v>544.571777</c:v>
                </c:pt>
                <c:pt idx="3183">
                  <c:v>544.696167</c:v>
                </c:pt>
                <c:pt idx="3184">
                  <c:v>544.911804</c:v>
                </c:pt>
                <c:pt idx="3185">
                  <c:v>544.996887</c:v>
                </c:pt>
                <c:pt idx="3186">
                  <c:v>545.256409</c:v>
                </c:pt>
                <c:pt idx="3187">
                  <c:v>545.341003</c:v>
                </c:pt>
                <c:pt idx="3188">
                  <c:v>545.583801</c:v>
                </c:pt>
                <c:pt idx="3189">
                  <c:v>545.668701</c:v>
                </c:pt>
                <c:pt idx="3190">
                  <c:v>545.886108</c:v>
                </c:pt>
                <c:pt idx="3191">
                  <c:v>546.031189</c:v>
                </c:pt>
                <c:pt idx="3192">
                  <c:v>546.201904</c:v>
                </c:pt>
                <c:pt idx="3193">
                  <c:v>546.373169</c:v>
                </c:pt>
                <c:pt idx="3194">
                  <c:v>546.510071</c:v>
                </c:pt>
                <c:pt idx="3195">
                  <c:v>546.726501</c:v>
                </c:pt>
                <c:pt idx="3196">
                  <c:v>546.819214</c:v>
                </c:pt>
                <c:pt idx="3197">
                  <c:v>547.067017</c:v>
                </c:pt>
                <c:pt idx="3198">
                  <c:v>547.14917</c:v>
                </c:pt>
                <c:pt idx="3199">
                  <c:v>547.396973</c:v>
                </c:pt>
                <c:pt idx="3200">
                  <c:v>547.495789</c:v>
                </c:pt>
                <c:pt idx="3201">
                  <c:v>547.700806</c:v>
                </c:pt>
                <c:pt idx="3202">
                  <c:v>547.826965</c:v>
                </c:pt>
                <c:pt idx="3203">
                  <c:v>548.019592</c:v>
                </c:pt>
                <c:pt idx="3204">
                  <c:v>548.171509</c:v>
                </c:pt>
                <c:pt idx="3205">
                  <c:v>548.338684</c:v>
                </c:pt>
                <c:pt idx="3206">
                  <c:v>548.537415</c:v>
                </c:pt>
                <c:pt idx="3207">
                  <c:v>548.646606</c:v>
                </c:pt>
                <c:pt idx="3208">
                  <c:v>548.885559</c:v>
                </c:pt>
                <c:pt idx="3209">
                  <c:v>548.958374</c:v>
                </c:pt>
                <c:pt idx="3210">
                  <c:v>549.19696</c:v>
                </c:pt>
                <c:pt idx="3211">
                  <c:v>549.27948</c:v>
                </c:pt>
                <c:pt idx="3212">
                  <c:v>549.527405</c:v>
                </c:pt>
                <c:pt idx="3213">
                  <c:v>549.624573</c:v>
                </c:pt>
                <c:pt idx="3214">
                  <c:v>549.843079</c:v>
                </c:pt>
                <c:pt idx="3215">
                  <c:v>549.979858</c:v>
                </c:pt>
                <c:pt idx="3216">
                  <c:v>550.138367</c:v>
                </c:pt>
                <c:pt idx="3217">
                  <c:v>550.305786</c:v>
                </c:pt>
                <c:pt idx="3218">
                  <c:v>550.43689</c:v>
                </c:pt>
                <c:pt idx="3219">
                  <c:v>550.677856</c:v>
                </c:pt>
                <c:pt idx="3220">
                  <c:v>550.763</c:v>
                </c:pt>
                <c:pt idx="3221">
                  <c:v>551.018799</c:v>
                </c:pt>
                <c:pt idx="3222">
                  <c:v>551.085815</c:v>
                </c:pt>
                <c:pt idx="3223">
                  <c:v>551.329773</c:v>
                </c:pt>
                <c:pt idx="3224">
                  <c:v>551.440613</c:v>
                </c:pt>
                <c:pt idx="3225">
                  <c:v>551.656067</c:v>
                </c:pt>
                <c:pt idx="3226">
                  <c:v>551.772095</c:v>
                </c:pt>
                <c:pt idx="3227">
                  <c:v>551.951904</c:v>
                </c:pt>
                <c:pt idx="3228">
                  <c:v>552.121765</c:v>
                </c:pt>
                <c:pt idx="3229">
                  <c:v>552.261169</c:v>
                </c:pt>
                <c:pt idx="3230">
                  <c:v>552.472168</c:v>
                </c:pt>
                <c:pt idx="3231">
                  <c:v>552.579895</c:v>
                </c:pt>
                <c:pt idx="3232">
                  <c:v>552.820679</c:v>
                </c:pt>
                <c:pt idx="3233">
                  <c:v>552.912964</c:v>
                </c:pt>
                <c:pt idx="3234">
                  <c:v>553.138</c:v>
                </c:pt>
                <c:pt idx="3235">
                  <c:v>553.236694</c:v>
                </c:pt>
                <c:pt idx="3236">
                  <c:v>553.448303</c:v>
                </c:pt>
                <c:pt idx="3237">
                  <c:v>553.570862</c:v>
                </c:pt>
                <c:pt idx="3238">
                  <c:v>553.784668</c:v>
                </c:pt>
                <c:pt idx="3239">
                  <c:v>553.947205</c:v>
                </c:pt>
                <c:pt idx="3240">
                  <c:v>554.082092</c:v>
                </c:pt>
                <c:pt idx="3241">
                  <c:v>554.281494</c:v>
                </c:pt>
                <c:pt idx="3242">
                  <c:v>554.390564</c:v>
                </c:pt>
                <c:pt idx="3243">
                  <c:v>554.634766</c:v>
                </c:pt>
                <c:pt idx="3244">
                  <c:v>554.725586</c:v>
                </c:pt>
                <c:pt idx="3245">
                  <c:v>554.968872</c:v>
                </c:pt>
                <c:pt idx="3246">
                  <c:v>555.065613</c:v>
                </c:pt>
                <c:pt idx="3247">
                  <c:v>555.283875</c:v>
                </c:pt>
                <c:pt idx="3248">
                  <c:v>555.402893</c:v>
                </c:pt>
                <c:pt idx="3249">
                  <c:v>555.604004</c:v>
                </c:pt>
                <c:pt idx="3250">
                  <c:v>555.75769</c:v>
                </c:pt>
                <c:pt idx="3251">
                  <c:v>555.917358</c:v>
                </c:pt>
                <c:pt idx="3252">
                  <c:v>556.109009</c:v>
                </c:pt>
                <c:pt idx="3253">
                  <c:v>556.202515</c:v>
                </c:pt>
                <c:pt idx="3254">
                  <c:v>556.46051</c:v>
                </c:pt>
                <c:pt idx="3255">
                  <c:v>556.529968</c:v>
                </c:pt>
                <c:pt idx="3256">
                  <c:v>556.787109</c:v>
                </c:pt>
                <c:pt idx="3257">
                  <c:v>556.882263</c:v>
                </c:pt>
                <c:pt idx="3258">
                  <c:v>557.111084</c:v>
                </c:pt>
                <c:pt idx="3259">
                  <c:v>557.21991</c:v>
                </c:pt>
                <c:pt idx="3260">
                  <c:v>557.416382</c:v>
                </c:pt>
                <c:pt idx="3261">
                  <c:v>557.569397</c:v>
                </c:pt>
                <c:pt idx="3262">
                  <c:v>557.717712</c:v>
                </c:pt>
                <c:pt idx="3263">
                  <c:v>557.921692</c:v>
                </c:pt>
                <c:pt idx="3264">
                  <c:v>558.043762</c:v>
                </c:pt>
                <c:pt idx="3265">
                  <c:v>558.276184</c:v>
                </c:pt>
                <c:pt idx="3266">
                  <c:v>558.355896</c:v>
                </c:pt>
                <c:pt idx="3267">
                  <c:v>558.611511</c:v>
                </c:pt>
                <c:pt idx="3268">
                  <c:v>558.695801</c:v>
                </c:pt>
                <c:pt idx="3269">
                  <c:v>558.927673</c:v>
                </c:pt>
                <c:pt idx="3270">
                  <c:v>559.03241</c:v>
                </c:pt>
                <c:pt idx="3271">
                  <c:v>559.257813</c:v>
                </c:pt>
                <c:pt idx="3272">
                  <c:v>559.385681</c:v>
                </c:pt>
                <c:pt idx="3273">
                  <c:v>559.559998</c:v>
                </c:pt>
                <c:pt idx="3274">
                  <c:v>559.730408</c:v>
                </c:pt>
                <c:pt idx="3275">
                  <c:v>559.852295</c:v>
                </c:pt>
                <c:pt idx="3276">
                  <c:v>560.087891</c:v>
                </c:pt>
                <c:pt idx="3277">
                  <c:v>560.177002</c:v>
                </c:pt>
                <c:pt idx="3278">
                  <c:v>560.432373</c:v>
                </c:pt>
                <c:pt idx="3279">
                  <c:v>560.499756</c:v>
                </c:pt>
                <c:pt idx="3280">
                  <c:v>560.756409</c:v>
                </c:pt>
                <c:pt idx="3281">
                  <c:v>560.84668</c:v>
                </c:pt>
                <c:pt idx="3282">
                  <c:v>561.061401</c:v>
                </c:pt>
                <c:pt idx="3283">
                  <c:v>561.187073</c:v>
                </c:pt>
                <c:pt idx="3284">
                  <c:v>561.37439</c:v>
                </c:pt>
                <c:pt idx="3285">
                  <c:v>561.531067</c:v>
                </c:pt>
                <c:pt idx="3286">
                  <c:v>561.671814</c:v>
                </c:pt>
                <c:pt idx="3287">
                  <c:v>561.881409</c:v>
                </c:pt>
                <c:pt idx="3288">
                  <c:v>561.973267</c:v>
                </c:pt>
                <c:pt idx="3289">
                  <c:v>562.231384</c:v>
                </c:pt>
                <c:pt idx="3290">
                  <c:v>562.306702</c:v>
                </c:pt>
                <c:pt idx="3291">
                  <c:v>562.55188</c:v>
                </c:pt>
                <c:pt idx="3292">
                  <c:v>562.635315</c:v>
                </c:pt>
                <c:pt idx="3293">
                  <c:v>562.860962</c:v>
                </c:pt>
                <c:pt idx="3294">
                  <c:v>562.984192</c:v>
                </c:pt>
                <c:pt idx="3295">
                  <c:v>563.179688</c:v>
                </c:pt>
                <c:pt idx="3296">
                  <c:v>563.328003</c:v>
                </c:pt>
                <c:pt idx="3297">
                  <c:v>563.484985</c:v>
                </c:pt>
                <c:pt idx="3298">
                  <c:v>563.673157</c:v>
                </c:pt>
                <c:pt idx="3299">
                  <c:v>563.780212</c:v>
                </c:pt>
                <c:pt idx="3300">
                  <c:v>564.027466</c:v>
                </c:pt>
                <c:pt idx="3301">
                  <c:v>564.091675</c:v>
                </c:pt>
                <c:pt idx="3302">
                  <c:v>564.359375</c:v>
                </c:pt>
                <c:pt idx="3303">
                  <c:v>564.434204</c:v>
                </c:pt>
                <c:pt idx="3304">
                  <c:v>564.662415</c:v>
                </c:pt>
                <c:pt idx="3305">
                  <c:v>564.771179</c:v>
                </c:pt>
                <c:pt idx="3306">
                  <c:v>564.9776</c:v>
                </c:pt>
                <c:pt idx="3307">
                  <c:v>565.123169</c:v>
                </c:pt>
                <c:pt idx="3308">
                  <c:v>565.28949</c:v>
                </c:pt>
                <c:pt idx="3309">
                  <c:v>565.479187</c:v>
                </c:pt>
                <c:pt idx="3310">
                  <c:v>565.572815</c:v>
                </c:pt>
                <c:pt idx="3311">
                  <c:v>565.821289</c:v>
                </c:pt>
                <c:pt idx="3312">
                  <c:v>565.906372</c:v>
                </c:pt>
                <c:pt idx="3313">
                  <c:v>566.145813</c:v>
                </c:pt>
                <c:pt idx="3314">
                  <c:v>566.232361</c:v>
                </c:pt>
                <c:pt idx="3315">
                  <c:v>566.474976</c:v>
                </c:pt>
                <c:pt idx="3316">
                  <c:v>566.578064</c:v>
                </c:pt>
                <c:pt idx="3317">
                  <c:v>566.78479</c:v>
                </c:pt>
                <c:pt idx="3318">
                  <c:v>566.908264</c:v>
                </c:pt>
                <c:pt idx="3319">
                  <c:v>567.096497</c:v>
                </c:pt>
                <c:pt idx="3320">
                  <c:v>567.273376</c:v>
                </c:pt>
                <c:pt idx="3321">
                  <c:v>567.383911</c:v>
                </c:pt>
                <c:pt idx="3322">
                  <c:v>567.614014</c:v>
                </c:pt>
                <c:pt idx="3323">
                  <c:v>567.702576</c:v>
                </c:pt>
                <c:pt idx="3324">
                  <c:v>567.947693</c:v>
                </c:pt>
                <c:pt idx="3325">
                  <c:v>568.025574</c:v>
                </c:pt>
                <c:pt idx="3326">
                  <c:v>568.268982</c:v>
                </c:pt>
                <c:pt idx="3327">
                  <c:v>568.355774</c:v>
                </c:pt>
                <c:pt idx="3328">
                  <c:v>568.578613</c:v>
                </c:pt>
                <c:pt idx="3329">
                  <c:v>568.713867</c:v>
                </c:pt>
                <c:pt idx="3330">
                  <c:v>568.891296</c:v>
                </c:pt>
                <c:pt idx="3331">
                  <c:v>569.056885</c:v>
                </c:pt>
                <c:pt idx="3332">
                  <c:v>569.1922</c:v>
                </c:pt>
                <c:pt idx="3333">
                  <c:v>569.418091</c:v>
                </c:pt>
                <c:pt idx="3334">
                  <c:v>569.491211</c:v>
                </c:pt>
                <c:pt idx="3335">
                  <c:v>569.74469</c:v>
                </c:pt>
                <c:pt idx="3336">
                  <c:v>569.825256</c:v>
                </c:pt>
                <c:pt idx="3337">
                  <c:v>570.068115</c:v>
                </c:pt>
                <c:pt idx="3338">
                  <c:v>570.152771</c:v>
                </c:pt>
                <c:pt idx="3339">
                  <c:v>570.373962</c:v>
                </c:pt>
                <c:pt idx="3340">
                  <c:v>570.501404</c:v>
                </c:pt>
                <c:pt idx="3341">
                  <c:v>570.680115</c:v>
                </c:pt>
                <c:pt idx="3342">
                  <c:v>570.851501</c:v>
                </c:pt>
                <c:pt idx="3343">
                  <c:v>570.98291</c:v>
                </c:pt>
                <c:pt idx="3344">
                  <c:v>571.178711</c:v>
                </c:pt>
                <c:pt idx="3345">
                  <c:v>571.295715</c:v>
                </c:pt>
                <c:pt idx="3346">
                  <c:v>571.538086</c:v>
                </c:pt>
                <c:pt idx="3347">
                  <c:v>571.612915</c:v>
                </c:pt>
                <c:pt idx="3348">
                  <c:v>571.868164</c:v>
                </c:pt>
                <c:pt idx="3349">
                  <c:v>571.94458</c:v>
                </c:pt>
                <c:pt idx="3350">
                  <c:v>572.187988</c:v>
                </c:pt>
                <c:pt idx="3351">
                  <c:v>572.274902</c:v>
                </c:pt>
                <c:pt idx="3352">
                  <c:v>572.480103</c:v>
                </c:pt>
                <c:pt idx="3353">
                  <c:v>572.620361</c:v>
                </c:pt>
                <c:pt idx="3354">
                  <c:v>572.795166</c:v>
                </c:pt>
                <c:pt idx="3355">
                  <c:v>572.981812</c:v>
                </c:pt>
                <c:pt idx="3356">
                  <c:v>573.090515</c:v>
                </c:pt>
                <c:pt idx="3357">
                  <c:v>573.325195</c:v>
                </c:pt>
                <c:pt idx="3358">
                  <c:v>573.410156</c:v>
                </c:pt>
                <c:pt idx="3359">
                  <c:v>573.668396</c:v>
                </c:pt>
                <c:pt idx="3360">
                  <c:v>573.7323</c:v>
                </c:pt>
                <c:pt idx="3361">
                  <c:v>573.967163</c:v>
                </c:pt>
                <c:pt idx="3362">
                  <c:v>574.075867</c:v>
                </c:pt>
                <c:pt idx="3363">
                  <c:v>574.270691</c:v>
                </c:pt>
                <c:pt idx="3364">
                  <c:v>574.417664</c:v>
                </c:pt>
                <c:pt idx="3365">
                  <c:v>574.594482</c:v>
                </c:pt>
                <c:pt idx="3366">
                  <c:v>574.75769</c:v>
                </c:pt>
                <c:pt idx="3367">
                  <c:v>574.897156</c:v>
                </c:pt>
                <c:pt idx="3368">
                  <c:v>575.115112</c:v>
                </c:pt>
                <c:pt idx="3369">
                  <c:v>575.205078</c:v>
                </c:pt>
                <c:pt idx="3370">
                  <c:v>575.48291</c:v>
                </c:pt>
                <c:pt idx="3371">
                  <c:v>575.5625</c:v>
                </c:pt>
                <c:pt idx="3372">
                  <c:v>575.78009</c:v>
                </c:pt>
                <c:pt idx="3373">
                  <c:v>575.881958</c:v>
                </c:pt>
                <c:pt idx="3374">
                  <c:v>576.105164</c:v>
                </c:pt>
                <c:pt idx="3375">
                  <c:v>576.234314</c:v>
                </c:pt>
                <c:pt idx="3376">
                  <c:v>576.406982</c:v>
                </c:pt>
                <c:pt idx="3377">
                  <c:v>576.562805</c:v>
                </c:pt>
                <c:pt idx="3378">
                  <c:v>576.714111</c:v>
                </c:pt>
                <c:pt idx="3379">
                  <c:v>576.917786</c:v>
                </c:pt>
                <c:pt idx="3380">
                  <c:v>577.025085</c:v>
                </c:pt>
                <c:pt idx="3381">
                  <c:v>577.264771</c:v>
                </c:pt>
                <c:pt idx="3382">
                  <c:v>577.35968</c:v>
                </c:pt>
                <c:pt idx="3383">
                  <c:v>577.602478</c:v>
                </c:pt>
                <c:pt idx="3384">
                  <c:v>577.704102</c:v>
                </c:pt>
                <c:pt idx="3385">
                  <c:v>577.925171</c:v>
                </c:pt>
                <c:pt idx="3386">
                  <c:v>578.04541</c:v>
                </c:pt>
                <c:pt idx="3387">
                  <c:v>578.227661</c:v>
                </c:pt>
                <c:pt idx="3388">
                  <c:v>578.380676</c:v>
                </c:pt>
                <c:pt idx="3389">
                  <c:v>578.521057</c:v>
                </c:pt>
                <c:pt idx="3390">
                  <c:v>578.736694</c:v>
                </c:pt>
                <c:pt idx="3391">
                  <c:v>578.841492</c:v>
                </c:pt>
                <c:pt idx="3392">
                  <c:v>579.080872</c:v>
                </c:pt>
                <c:pt idx="3393">
                  <c:v>579.180603</c:v>
                </c:pt>
                <c:pt idx="3394">
                  <c:v>579.435974</c:v>
                </c:pt>
                <c:pt idx="3395">
                  <c:v>579.5047</c:v>
                </c:pt>
                <c:pt idx="3396">
                  <c:v>579.746277</c:v>
                </c:pt>
                <c:pt idx="3397">
                  <c:v>579.861084</c:v>
                </c:pt>
                <c:pt idx="3398">
                  <c:v>580.007507</c:v>
                </c:pt>
                <c:pt idx="3399">
                  <c:v>580.206604</c:v>
                </c:pt>
                <c:pt idx="3400">
                  <c:v>580.368774</c:v>
                </c:pt>
                <c:pt idx="3401">
                  <c:v>580.544067</c:v>
                </c:pt>
                <c:pt idx="3402">
                  <c:v>580.647766</c:v>
                </c:pt>
                <c:pt idx="3403">
                  <c:v>580.884766</c:v>
                </c:pt>
                <c:pt idx="3404">
                  <c:v>580.972778</c:v>
                </c:pt>
                <c:pt idx="3405">
                  <c:v>581.214355</c:v>
                </c:pt>
                <c:pt idx="3406">
                  <c:v>581.309814</c:v>
                </c:pt>
                <c:pt idx="3407">
                  <c:v>581.547668</c:v>
                </c:pt>
                <c:pt idx="3408">
                  <c:v>581.647278</c:v>
                </c:pt>
                <c:pt idx="3409">
                  <c:v>581.864807</c:v>
                </c:pt>
                <c:pt idx="3410">
                  <c:v>581.989807</c:v>
                </c:pt>
                <c:pt idx="3411">
                  <c:v>582.160156</c:v>
                </c:pt>
                <c:pt idx="3412">
                  <c:v>582.330566</c:v>
                </c:pt>
                <c:pt idx="3413">
                  <c:v>582.460083</c:v>
                </c:pt>
                <c:pt idx="3414">
                  <c:v>582.656555</c:v>
                </c:pt>
                <c:pt idx="3415">
                  <c:v>582.75116</c:v>
                </c:pt>
                <c:pt idx="3416">
                  <c:v>583.004211</c:v>
                </c:pt>
                <c:pt idx="3417">
                  <c:v>583.083679</c:v>
                </c:pt>
                <c:pt idx="3418">
                  <c:v>583.329102</c:v>
                </c:pt>
                <c:pt idx="3419">
                  <c:v>583.429993</c:v>
                </c:pt>
                <c:pt idx="3420">
                  <c:v>583.649292</c:v>
                </c:pt>
                <c:pt idx="3421">
                  <c:v>583.772278</c:v>
                </c:pt>
                <c:pt idx="3422">
                  <c:v>583.962402</c:v>
                </c:pt>
                <c:pt idx="3423">
                  <c:v>584.123169</c:v>
                </c:pt>
                <c:pt idx="3424">
                  <c:v>584.267395</c:v>
                </c:pt>
                <c:pt idx="3425">
                  <c:v>584.468201</c:v>
                </c:pt>
                <c:pt idx="3426">
                  <c:v>584.5578</c:v>
                </c:pt>
                <c:pt idx="3427">
                  <c:v>584.802856</c:v>
                </c:pt>
                <c:pt idx="3428">
                  <c:v>584.890503</c:v>
                </c:pt>
                <c:pt idx="3429">
                  <c:v>585.122314</c:v>
                </c:pt>
                <c:pt idx="3430">
                  <c:v>585.214355</c:v>
                </c:pt>
                <c:pt idx="3431">
                  <c:v>585.448792</c:v>
                </c:pt>
                <c:pt idx="3432">
                  <c:v>585.554993</c:v>
                </c:pt>
                <c:pt idx="3433">
                  <c:v>585.757385</c:v>
                </c:pt>
                <c:pt idx="3434">
                  <c:v>585.9151</c:v>
                </c:pt>
                <c:pt idx="3435">
                  <c:v>586.068665</c:v>
                </c:pt>
                <c:pt idx="3436">
                  <c:v>586.256958</c:v>
                </c:pt>
                <c:pt idx="3437">
                  <c:v>586.366577</c:v>
                </c:pt>
                <c:pt idx="3438">
                  <c:v>586.599915</c:v>
                </c:pt>
                <c:pt idx="3439">
                  <c:v>586.683289</c:v>
                </c:pt>
                <c:pt idx="3440">
                  <c:v>586.937988</c:v>
                </c:pt>
                <c:pt idx="3441">
                  <c:v>587.013489</c:v>
                </c:pt>
                <c:pt idx="3442">
                  <c:v>587.24469</c:v>
                </c:pt>
                <c:pt idx="3443">
                  <c:v>587.344666</c:v>
                </c:pt>
                <c:pt idx="3444">
                  <c:v>587.54126</c:v>
                </c:pt>
                <c:pt idx="3445">
                  <c:v>587.696655</c:v>
                </c:pt>
                <c:pt idx="3446">
                  <c:v>587.870789</c:v>
                </c:pt>
                <c:pt idx="3447">
                  <c:v>588.044373</c:v>
                </c:pt>
                <c:pt idx="3448">
                  <c:v>588.173401</c:v>
                </c:pt>
                <c:pt idx="3449">
                  <c:v>588.401855</c:v>
                </c:pt>
                <c:pt idx="3450">
                  <c:v>588.480713</c:v>
                </c:pt>
                <c:pt idx="3451">
                  <c:v>588.719604</c:v>
                </c:pt>
                <c:pt idx="3452">
                  <c:v>588.798096</c:v>
                </c:pt>
                <c:pt idx="3453">
                  <c:v>589.045288</c:v>
                </c:pt>
                <c:pt idx="3454">
                  <c:v>589.136658</c:v>
                </c:pt>
                <c:pt idx="3455">
                  <c:v>589.355408</c:v>
                </c:pt>
                <c:pt idx="3456">
                  <c:v>589.488098</c:v>
                </c:pt>
                <c:pt idx="3457">
                  <c:v>589.66156</c:v>
                </c:pt>
                <c:pt idx="3458">
                  <c:v>589.837708</c:v>
                </c:pt>
                <c:pt idx="3459">
                  <c:v>589.979858</c:v>
                </c:pt>
                <c:pt idx="3460">
                  <c:v>590.183655</c:v>
                </c:pt>
                <c:pt idx="3461">
                  <c:v>590.273193</c:v>
                </c:pt>
                <c:pt idx="3462">
                  <c:v>590.515503</c:v>
                </c:pt>
                <c:pt idx="3463">
                  <c:v>590.604797</c:v>
                </c:pt>
                <c:pt idx="3464">
                  <c:v>590.851807</c:v>
                </c:pt>
                <c:pt idx="3465">
                  <c:v>590.931274</c:v>
                </c:pt>
                <c:pt idx="3466">
                  <c:v>591.162781</c:v>
                </c:pt>
                <c:pt idx="3467">
                  <c:v>591.262085</c:v>
                </c:pt>
                <c:pt idx="3468">
                  <c:v>591.45929</c:v>
                </c:pt>
                <c:pt idx="3469">
                  <c:v>591.609497</c:v>
                </c:pt>
                <c:pt idx="3470">
                  <c:v>591.75647</c:v>
                </c:pt>
                <c:pt idx="3471">
                  <c:v>591.989197</c:v>
                </c:pt>
                <c:pt idx="3472">
                  <c:v>592.089355</c:v>
                </c:pt>
                <c:pt idx="3473">
                  <c:v>592.331604</c:v>
                </c:pt>
                <c:pt idx="3474">
                  <c:v>592.409607</c:v>
                </c:pt>
                <c:pt idx="3475">
                  <c:v>592.651306</c:v>
                </c:pt>
                <c:pt idx="3476">
                  <c:v>592.729614</c:v>
                </c:pt>
                <c:pt idx="3477">
                  <c:v>592.955566</c:v>
                </c:pt>
                <c:pt idx="3478">
                  <c:v>593.060364</c:v>
                </c:pt>
                <c:pt idx="3479">
                  <c:v>593.258667</c:v>
                </c:pt>
                <c:pt idx="3480">
                  <c:v>593.409485</c:v>
                </c:pt>
                <c:pt idx="3481">
                  <c:v>593.562866</c:v>
                </c:pt>
                <c:pt idx="3482">
                  <c:v>593.764282</c:v>
                </c:pt>
                <c:pt idx="3483">
                  <c:v>593.862366</c:v>
                </c:pt>
                <c:pt idx="3484">
                  <c:v>594.115173</c:v>
                </c:pt>
                <c:pt idx="3485">
                  <c:v>594.190979</c:v>
                </c:pt>
                <c:pt idx="3486">
                  <c:v>594.443909</c:v>
                </c:pt>
                <c:pt idx="3487">
                  <c:v>594.531067</c:v>
                </c:pt>
                <c:pt idx="3488">
                  <c:v>594.773682</c:v>
                </c:pt>
                <c:pt idx="3489">
                  <c:v>594.874512</c:v>
                </c:pt>
                <c:pt idx="3490">
                  <c:v>595.07489</c:v>
                </c:pt>
                <c:pt idx="3491">
                  <c:v>595.207886</c:v>
                </c:pt>
                <c:pt idx="3492">
                  <c:v>595.371399</c:v>
                </c:pt>
                <c:pt idx="3493">
                  <c:v>595.541382</c:v>
                </c:pt>
                <c:pt idx="3494">
                  <c:v>595.672058</c:v>
                </c:pt>
                <c:pt idx="3495">
                  <c:v>595.895081</c:v>
                </c:pt>
                <c:pt idx="3496">
                  <c:v>595.985291</c:v>
                </c:pt>
                <c:pt idx="3497">
                  <c:v>596.247986</c:v>
                </c:pt>
                <c:pt idx="3498">
                  <c:v>596.324463</c:v>
                </c:pt>
                <c:pt idx="3499">
                  <c:v>596.554871</c:v>
                </c:pt>
                <c:pt idx="3500">
                  <c:v>596.664856</c:v>
                </c:pt>
                <c:pt idx="3501">
                  <c:v>596.872375</c:v>
                </c:pt>
                <c:pt idx="3502">
                  <c:v>596.981995</c:v>
                </c:pt>
                <c:pt idx="3503">
                  <c:v>597.18396</c:v>
                </c:pt>
                <c:pt idx="3504">
                  <c:v>597.338379</c:v>
                </c:pt>
                <c:pt idx="3505">
                  <c:v>597.477478</c:v>
                </c:pt>
                <c:pt idx="3506">
                  <c:v>597.687866</c:v>
                </c:pt>
                <c:pt idx="3507">
                  <c:v>597.783691</c:v>
                </c:pt>
                <c:pt idx="3508">
                  <c:v>598.016479</c:v>
                </c:pt>
                <c:pt idx="3509">
                  <c:v>598.102661</c:v>
                </c:pt>
                <c:pt idx="3510">
                  <c:v>598.365784</c:v>
                </c:pt>
                <c:pt idx="3511">
                  <c:v>598.454773</c:v>
                </c:pt>
                <c:pt idx="3512">
                  <c:v>598.691711</c:v>
                </c:pt>
                <c:pt idx="3513">
                  <c:v>598.810181</c:v>
                </c:pt>
                <c:pt idx="3514">
                  <c:v>598.994568</c:v>
                </c:pt>
                <c:pt idx="3515">
                  <c:v>599.153076</c:v>
                </c:pt>
                <c:pt idx="3516">
                  <c:v>599.292908</c:v>
                </c:pt>
                <c:pt idx="3517">
                  <c:v>599.501282</c:v>
                </c:pt>
                <c:pt idx="3518">
                  <c:v>599.600159</c:v>
                </c:pt>
                <c:pt idx="3519">
                  <c:v>599.837585</c:v>
                </c:pt>
                <c:pt idx="3520">
                  <c:v>599.910767</c:v>
                </c:pt>
                <c:pt idx="3521">
                  <c:v>600.160706</c:v>
                </c:pt>
                <c:pt idx="3522">
                  <c:v>600.252991</c:v>
                </c:pt>
                <c:pt idx="3523">
                  <c:v>600.498169</c:v>
                </c:pt>
                <c:pt idx="3524">
                  <c:v>600.6073</c:v>
                </c:pt>
                <c:pt idx="3525">
                  <c:v>600.809265</c:v>
                </c:pt>
                <c:pt idx="3526">
                  <c:v>600.956787</c:v>
                </c:pt>
                <c:pt idx="3527">
                  <c:v>601.112793</c:v>
                </c:pt>
                <c:pt idx="3528">
                  <c:v>601.286682</c:v>
                </c:pt>
                <c:pt idx="3529">
                  <c:v>601.414063</c:v>
                </c:pt>
                <c:pt idx="3530">
                  <c:v>601.644958</c:v>
                </c:pt>
                <c:pt idx="3531">
                  <c:v>601.723267</c:v>
                </c:pt>
                <c:pt idx="3532">
                  <c:v>601.960693</c:v>
                </c:pt>
                <c:pt idx="3533">
                  <c:v>602.049866</c:v>
                </c:pt>
                <c:pt idx="3534">
                  <c:v>602.296387</c:v>
                </c:pt>
                <c:pt idx="3535">
                  <c:v>602.402466</c:v>
                </c:pt>
                <c:pt idx="3536">
                  <c:v>602.617188</c:v>
                </c:pt>
                <c:pt idx="3537">
                  <c:v>602.741089</c:v>
                </c:pt>
                <c:pt idx="3538">
                  <c:v>602.927307</c:v>
                </c:pt>
                <c:pt idx="3539">
                  <c:v>603.100708</c:v>
                </c:pt>
                <c:pt idx="3540">
                  <c:v>603.22876</c:v>
                </c:pt>
                <c:pt idx="3541">
                  <c:v>603.43396</c:v>
                </c:pt>
                <c:pt idx="3542">
                  <c:v>603.533997</c:v>
                </c:pt>
                <c:pt idx="3543">
                  <c:v>603.7854</c:v>
                </c:pt>
                <c:pt idx="3544">
                  <c:v>603.858765</c:v>
                </c:pt>
                <c:pt idx="3545">
                  <c:v>604.105774</c:v>
                </c:pt>
                <c:pt idx="3546">
                  <c:v>604.18158</c:v>
                </c:pt>
                <c:pt idx="3547">
                  <c:v>604.408508</c:v>
                </c:pt>
                <c:pt idx="3548">
                  <c:v>604.560791</c:v>
                </c:pt>
                <c:pt idx="3549">
                  <c:v>604.745972</c:v>
                </c:pt>
                <c:pt idx="3550">
                  <c:v>604.903381</c:v>
                </c:pt>
                <c:pt idx="3551">
                  <c:v>605.043091</c:v>
                </c:pt>
                <c:pt idx="3552">
                  <c:v>605.233276</c:v>
                </c:pt>
                <c:pt idx="3553">
                  <c:v>605.354797</c:v>
                </c:pt>
                <c:pt idx="3554">
                  <c:v>605.579102</c:v>
                </c:pt>
                <c:pt idx="3555">
                  <c:v>605.665161</c:v>
                </c:pt>
                <c:pt idx="3556">
                  <c:v>605.915466</c:v>
                </c:pt>
                <c:pt idx="3557">
                  <c:v>605.990356</c:v>
                </c:pt>
                <c:pt idx="3558">
                  <c:v>606.220886</c:v>
                </c:pt>
                <c:pt idx="3559">
                  <c:v>606.341614</c:v>
                </c:pt>
                <c:pt idx="3560">
                  <c:v>606.551392</c:v>
                </c:pt>
                <c:pt idx="3561">
                  <c:v>606.687195</c:v>
                </c:pt>
                <c:pt idx="3562">
                  <c:v>606.870178</c:v>
                </c:pt>
                <c:pt idx="3563">
                  <c:v>607.045105</c:v>
                </c:pt>
                <c:pt idx="3564">
                  <c:v>607.168274</c:v>
                </c:pt>
                <c:pt idx="3565">
                  <c:v>607.371765</c:v>
                </c:pt>
                <c:pt idx="3566">
                  <c:v>607.463196</c:v>
                </c:pt>
                <c:pt idx="3567">
                  <c:v>607.728394</c:v>
                </c:pt>
                <c:pt idx="3568">
                  <c:v>607.805786</c:v>
                </c:pt>
                <c:pt idx="3569">
                  <c:v>608.042297</c:v>
                </c:pt>
                <c:pt idx="3570">
                  <c:v>608.147095</c:v>
                </c:pt>
                <c:pt idx="3571">
                  <c:v>608.364563</c:v>
                </c:pt>
                <c:pt idx="3572">
                  <c:v>608.481873</c:v>
                </c:pt>
                <c:pt idx="3573">
                  <c:v>608.667297</c:v>
                </c:pt>
                <c:pt idx="3574">
                  <c:v>608.835999</c:v>
                </c:pt>
                <c:pt idx="3575">
                  <c:v>608.989258</c:v>
                </c:pt>
                <c:pt idx="3576">
                  <c:v>609.194763</c:v>
                </c:pt>
                <c:pt idx="3577">
                  <c:v>609.288086</c:v>
                </c:pt>
                <c:pt idx="3578">
                  <c:v>609.535767</c:v>
                </c:pt>
                <c:pt idx="3579">
                  <c:v>609.61908</c:v>
                </c:pt>
                <c:pt idx="3580">
                  <c:v>609.862793</c:v>
                </c:pt>
                <c:pt idx="3581">
                  <c:v>609.96106</c:v>
                </c:pt>
                <c:pt idx="3582">
                  <c:v>610.186157</c:v>
                </c:pt>
                <c:pt idx="3583">
                  <c:v>610.294495</c:v>
                </c:pt>
                <c:pt idx="3584">
                  <c:v>610.503296</c:v>
                </c:pt>
                <c:pt idx="3585">
                  <c:v>610.652161</c:v>
                </c:pt>
                <c:pt idx="3586">
                  <c:v>610.811584</c:v>
                </c:pt>
                <c:pt idx="3587">
                  <c:v>611.00708</c:v>
                </c:pt>
                <c:pt idx="3588">
                  <c:v>611.132996</c:v>
                </c:pt>
                <c:pt idx="3589">
                  <c:v>611.36969</c:v>
                </c:pt>
                <c:pt idx="3590">
                  <c:v>611.448181</c:v>
                </c:pt>
                <c:pt idx="3591">
                  <c:v>611.692383</c:v>
                </c:pt>
                <c:pt idx="3592">
                  <c:v>611.770996</c:v>
                </c:pt>
                <c:pt idx="3593">
                  <c:v>612.008972</c:v>
                </c:pt>
                <c:pt idx="3594">
                  <c:v>612.10968</c:v>
                </c:pt>
                <c:pt idx="3595">
                  <c:v>612.314514</c:v>
                </c:pt>
                <c:pt idx="3596">
                  <c:v>612.451904</c:v>
                </c:pt>
                <c:pt idx="3597">
                  <c:v>612.631165</c:v>
                </c:pt>
                <c:pt idx="3598">
                  <c:v>612.795959</c:v>
                </c:pt>
                <c:pt idx="3599">
                  <c:v>612.934692</c:v>
                </c:pt>
                <c:pt idx="3600">
                  <c:v>613.150513</c:v>
                </c:pt>
                <c:pt idx="3601">
                  <c:v>613.240295</c:v>
                </c:pt>
                <c:pt idx="3602">
                  <c:v>613.495911</c:v>
                </c:pt>
                <c:pt idx="3603">
                  <c:v>613.582581</c:v>
                </c:pt>
                <c:pt idx="3604">
                  <c:v>613.822876</c:v>
                </c:pt>
                <c:pt idx="3605">
                  <c:v>613.925293</c:v>
                </c:pt>
                <c:pt idx="3606">
                  <c:v>614.1521</c:v>
                </c:pt>
                <c:pt idx="3607">
                  <c:v>614.256409</c:v>
                </c:pt>
                <c:pt idx="3608">
                  <c:v>614.441162</c:v>
                </c:pt>
                <c:pt idx="3609">
                  <c:v>614.612854</c:v>
                </c:pt>
                <c:pt idx="3610">
                  <c:v>614.747986</c:v>
                </c:pt>
                <c:pt idx="3611">
                  <c:v>614.964966</c:v>
                </c:pt>
                <c:pt idx="3612">
                  <c:v>615.058594</c:v>
                </c:pt>
                <c:pt idx="3613">
                  <c:v>615.320313</c:v>
                </c:pt>
                <c:pt idx="3614">
                  <c:v>615.389404</c:v>
                </c:pt>
                <c:pt idx="3615">
                  <c:v>615.644104</c:v>
                </c:pt>
                <c:pt idx="3616">
                  <c:v>615.730103</c:v>
                </c:pt>
                <c:pt idx="3617">
                  <c:v>615.953491</c:v>
                </c:pt>
                <c:pt idx="3618">
                  <c:v>616.062378</c:v>
                </c:pt>
                <c:pt idx="3619">
                  <c:v>616.277283</c:v>
                </c:pt>
                <c:pt idx="3620">
                  <c:v>616.41748</c:v>
                </c:pt>
                <c:pt idx="3621">
                  <c:v>616.570068</c:v>
                </c:pt>
                <c:pt idx="3622">
                  <c:v>616.759277</c:v>
                </c:pt>
                <c:pt idx="3623">
                  <c:v>616.874756</c:v>
                </c:pt>
                <c:pt idx="3624">
                  <c:v>617.107056</c:v>
                </c:pt>
                <c:pt idx="3625">
                  <c:v>617.192505</c:v>
                </c:pt>
                <c:pt idx="3626">
                  <c:v>617.450867</c:v>
                </c:pt>
                <c:pt idx="3627">
                  <c:v>617.535583</c:v>
                </c:pt>
                <c:pt idx="3628">
                  <c:v>617.781067</c:v>
                </c:pt>
                <c:pt idx="3629">
                  <c:v>617.87616</c:v>
                </c:pt>
                <c:pt idx="3630">
                  <c:v>618.09906</c:v>
                </c:pt>
                <c:pt idx="3631">
                  <c:v>618.215881</c:v>
                </c:pt>
                <c:pt idx="3632">
                  <c:v>618.391602</c:v>
                </c:pt>
                <c:pt idx="3633">
                  <c:v>618.562683</c:v>
                </c:pt>
                <c:pt idx="3634">
                  <c:v>618.700012</c:v>
                </c:pt>
                <c:pt idx="3635">
                  <c:v>618.915588</c:v>
                </c:pt>
                <c:pt idx="3636">
                  <c:v>619.008179</c:v>
                </c:pt>
                <c:pt idx="3637">
                  <c:v>619.273804</c:v>
                </c:pt>
                <c:pt idx="3638">
                  <c:v>619.342773</c:v>
                </c:pt>
                <c:pt idx="3639">
                  <c:v>619.601257</c:v>
                </c:pt>
                <c:pt idx="3640">
                  <c:v>619.693176</c:v>
                </c:pt>
                <c:pt idx="3641">
                  <c:v>619.924011</c:v>
                </c:pt>
                <c:pt idx="3642">
                  <c:v>620.034973</c:v>
                </c:pt>
                <c:pt idx="3643">
                  <c:v>620.228088</c:v>
                </c:pt>
                <c:pt idx="3644">
                  <c:v>620.378662</c:v>
                </c:pt>
                <c:pt idx="3645">
                  <c:v>620.53186</c:v>
                </c:pt>
                <c:pt idx="3646">
                  <c:v>620.727661</c:v>
                </c:pt>
                <c:pt idx="3647">
                  <c:v>620.833557</c:v>
                </c:pt>
                <c:pt idx="3648">
                  <c:v>621.074768</c:v>
                </c:pt>
                <c:pt idx="3649">
                  <c:v>621.140564</c:v>
                </c:pt>
                <c:pt idx="3650">
                  <c:v>621.406189</c:v>
                </c:pt>
                <c:pt idx="3651">
                  <c:v>621.490295</c:v>
                </c:pt>
                <c:pt idx="3652">
                  <c:v>621.73407</c:v>
                </c:pt>
                <c:pt idx="3653">
                  <c:v>621.852112</c:v>
                </c:pt>
                <c:pt idx="3654">
                  <c:v>622.043579</c:v>
                </c:pt>
                <c:pt idx="3655">
                  <c:v>622.190796</c:v>
                </c:pt>
                <c:pt idx="3656">
                  <c:v>622.350159</c:v>
                </c:pt>
                <c:pt idx="3657">
                  <c:v>622.54541</c:v>
                </c:pt>
                <c:pt idx="3658">
                  <c:v>622.646973</c:v>
                </c:pt>
                <c:pt idx="3659">
                  <c:v>622.875671</c:v>
                </c:pt>
                <c:pt idx="3660">
                  <c:v>622.975586</c:v>
                </c:pt>
                <c:pt idx="3661">
                  <c:v>623.217102</c:v>
                </c:pt>
                <c:pt idx="3662">
                  <c:v>623.30127</c:v>
                </c:pt>
                <c:pt idx="3663">
                  <c:v>623.541077</c:v>
                </c:pt>
                <c:pt idx="3664">
                  <c:v>623.63916</c:v>
                </c:pt>
                <c:pt idx="3665">
                  <c:v>623.861877</c:v>
                </c:pt>
                <c:pt idx="3666">
                  <c:v>623.988098</c:v>
                </c:pt>
                <c:pt idx="3667">
                  <c:v>624.168457</c:v>
                </c:pt>
                <c:pt idx="3668">
                  <c:v>624.334473</c:v>
                </c:pt>
                <c:pt idx="3669">
                  <c:v>624.478882</c:v>
                </c:pt>
                <c:pt idx="3670">
                  <c:v>624.685181</c:v>
                </c:pt>
                <c:pt idx="3671">
                  <c:v>624.78241</c:v>
                </c:pt>
                <c:pt idx="3672">
                  <c:v>625.024475</c:v>
                </c:pt>
                <c:pt idx="3673">
                  <c:v>625.115906</c:v>
                </c:pt>
                <c:pt idx="3674">
                  <c:v>625.352783</c:v>
                </c:pt>
                <c:pt idx="3675">
                  <c:v>625.459656</c:v>
                </c:pt>
                <c:pt idx="3676">
                  <c:v>625.68457</c:v>
                </c:pt>
                <c:pt idx="3677">
                  <c:v>625.786377</c:v>
                </c:pt>
                <c:pt idx="3678">
                  <c:v>626.001282</c:v>
                </c:pt>
                <c:pt idx="3679">
                  <c:v>626.152161</c:v>
                </c:pt>
                <c:pt idx="3680">
                  <c:v>626.306274</c:v>
                </c:pt>
                <c:pt idx="3681">
                  <c:v>626.486206</c:v>
                </c:pt>
                <c:pt idx="3682">
                  <c:v>626.596863</c:v>
                </c:pt>
                <c:pt idx="3683">
                  <c:v>626.832214</c:v>
                </c:pt>
                <c:pt idx="3684">
                  <c:v>626.904602</c:v>
                </c:pt>
                <c:pt idx="3685">
                  <c:v>627.166504</c:v>
                </c:pt>
                <c:pt idx="3686">
                  <c:v>627.259399</c:v>
                </c:pt>
                <c:pt idx="3687">
                  <c:v>627.482361</c:v>
                </c:pt>
                <c:pt idx="3688">
                  <c:v>627.608093</c:v>
                </c:pt>
                <c:pt idx="3689">
                  <c:v>627.801392</c:v>
                </c:pt>
                <c:pt idx="3690">
                  <c:v>627.96167</c:v>
                </c:pt>
                <c:pt idx="3691">
                  <c:v>628.128174</c:v>
                </c:pt>
                <c:pt idx="3692">
                  <c:v>628.302795</c:v>
                </c:pt>
                <c:pt idx="3693">
                  <c:v>628.434204</c:v>
                </c:pt>
                <c:pt idx="3694">
                  <c:v>628.644104</c:v>
                </c:pt>
                <c:pt idx="3695">
                  <c:v>628.749207</c:v>
                </c:pt>
                <c:pt idx="3696">
                  <c:v>629.00061</c:v>
                </c:pt>
                <c:pt idx="3697">
                  <c:v>629.086304</c:v>
                </c:pt>
                <c:pt idx="3698">
                  <c:v>629.313171</c:v>
                </c:pt>
                <c:pt idx="3699">
                  <c:v>629.421387</c:v>
                </c:pt>
                <c:pt idx="3700">
                  <c:v>629.639404</c:v>
                </c:pt>
                <c:pt idx="3701">
                  <c:v>629.768005</c:v>
                </c:pt>
                <c:pt idx="3702">
                  <c:v>629.961975</c:v>
                </c:pt>
                <c:pt idx="3703">
                  <c:v>630.113892</c:v>
                </c:pt>
                <c:pt idx="3704">
                  <c:v>630.281555</c:v>
                </c:pt>
                <c:pt idx="3705">
                  <c:v>630.468506</c:v>
                </c:pt>
                <c:pt idx="3706">
                  <c:v>630.573486</c:v>
                </c:pt>
                <c:pt idx="3707">
                  <c:v>630.794495</c:v>
                </c:pt>
                <c:pt idx="3708">
                  <c:v>630.889771</c:v>
                </c:pt>
                <c:pt idx="3709">
                  <c:v>631.12738</c:v>
                </c:pt>
                <c:pt idx="3710">
                  <c:v>631.207214</c:v>
                </c:pt>
                <c:pt idx="3711">
                  <c:v>631.456604</c:v>
                </c:pt>
                <c:pt idx="3712">
                  <c:v>631.542358</c:v>
                </c:pt>
                <c:pt idx="3713">
                  <c:v>631.761169</c:v>
                </c:pt>
                <c:pt idx="3714">
                  <c:v>631.906677</c:v>
                </c:pt>
                <c:pt idx="3715">
                  <c:v>632.071411</c:v>
                </c:pt>
                <c:pt idx="3716">
                  <c:v>632.242371</c:v>
                </c:pt>
                <c:pt idx="3717">
                  <c:v>632.383606</c:v>
                </c:pt>
                <c:pt idx="3718">
                  <c:v>632.602966</c:v>
                </c:pt>
                <c:pt idx="3719">
                  <c:v>632.680786</c:v>
                </c:pt>
                <c:pt idx="3720">
                  <c:v>632.931274</c:v>
                </c:pt>
                <c:pt idx="3721">
                  <c:v>633.018372</c:v>
                </c:pt>
                <c:pt idx="3722">
                  <c:v>633.254089</c:v>
                </c:pt>
                <c:pt idx="3723">
                  <c:v>633.347107</c:v>
                </c:pt>
                <c:pt idx="3724">
                  <c:v>633.568604</c:v>
                </c:pt>
                <c:pt idx="3725">
                  <c:v>633.691711</c:v>
                </c:pt>
                <c:pt idx="3726">
                  <c:v>633.885071</c:v>
                </c:pt>
                <c:pt idx="3727">
                  <c:v>634.040466</c:v>
                </c:pt>
                <c:pt idx="3728">
                  <c:v>634.186157</c:v>
                </c:pt>
                <c:pt idx="3729">
                  <c:v>634.393799</c:v>
                </c:pt>
                <c:pt idx="3730">
                  <c:v>634.49939</c:v>
                </c:pt>
                <c:pt idx="3731">
                  <c:v>634.728699</c:v>
                </c:pt>
                <c:pt idx="3732">
                  <c:v>634.809082</c:v>
                </c:pt>
                <c:pt idx="3733">
                  <c:v>635.052673</c:v>
                </c:pt>
                <c:pt idx="3734">
                  <c:v>635.15271</c:v>
                </c:pt>
                <c:pt idx="3735">
                  <c:v>635.383789</c:v>
                </c:pt>
                <c:pt idx="3736">
                  <c:v>635.489014</c:v>
                </c:pt>
                <c:pt idx="3737">
                  <c:v>635.703857</c:v>
                </c:pt>
                <c:pt idx="3738">
                  <c:v>635.830383</c:v>
                </c:pt>
                <c:pt idx="3739">
                  <c:v>636.012207</c:v>
                </c:pt>
                <c:pt idx="3740">
                  <c:v>636.184265</c:v>
                </c:pt>
                <c:pt idx="3741">
                  <c:v>636.318787</c:v>
                </c:pt>
                <c:pt idx="3742">
                  <c:v>636.536255</c:v>
                </c:pt>
                <c:pt idx="3743">
                  <c:v>636.622864</c:v>
                </c:pt>
                <c:pt idx="3744">
                  <c:v>636.885803</c:v>
                </c:pt>
                <c:pt idx="3745">
                  <c:v>636.963684</c:v>
                </c:pt>
                <c:pt idx="3746">
                  <c:v>637.213074</c:v>
                </c:pt>
                <c:pt idx="3747">
                  <c:v>637.295593</c:v>
                </c:pt>
                <c:pt idx="3748">
                  <c:v>637.512512</c:v>
                </c:pt>
                <c:pt idx="3749">
                  <c:v>637.643555</c:v>
                </c:pt>
                <c:pt idx="3750">
                  <c:v>637.828796</c:v>
                </c:pt>
                <c:pt idx="3751">
                  <c:v>637.996399</c:v>
                </c:pt>
                <c:pt idx="3752">
                  <c:v>638.122559</c:v>
                </c:pt>
                <c:pt idx="3753">
                  <c:v>638.335876</c:v>
                </c:pt>
                <c:pt idx="3754">
                  <c:v>638.431274</c:v>
                </c:pt>
                <c:pt idx="3755">
                  <c:v>638.695496</c:v>
                </c:pt>
                <c:pt idx="3756">
                  <c:v>638.768005</c:v>
                </c:pt>
                <c:pt idx="3757">
                  <c:v>639.019958</c:v>
                </c:pt>
                <c:pt idx="3758">
                  <c:v>639.088013</c:v>
                </c:pt>
                <c:pt idx="3759">
                  <c:v>639.317871</c:v>
                </c:pt>
                <c:pt idx="3760">
                  <c:v>639.43988</c:v>
                </c:pt>
                <c:pt idx="3761">
                  <c:v>639.633667</c:v>
                </c:pt>
                <c:pt idx="3762">
                  <c:v>639.795471</c:v>
                </c:pt>
                <c:pt idx="3763">
                  <c:v>639.937866</c:v>
                </c:pt>
                <c:pt idx="3764">
                  <c:v>640.134583</c:v>
                </c:pt>
                <c:pt idx="3765">
                  <c:v>640.260071</c:v>
                </c:pt>
                <c:pt idx="3766">
                  <c:v>640.477478</c:v>
                </c:pt>
                <c:pt idx="3767">
                  <c:v>640.565308</c:v>
                </c:pt>
                <c:pt idx="3768">
                  <c:v>640.813354</c:v>
                </c:pt>
                <c:pt idx="3769">
                  <c:v>640.906677</c:v>
                </c:pt>
                <c:pt idx="3770">
                  <c:v>641.143799</c:v>
                </c:pt>
                <c:pt idx="3771">
                  <c:v>641.247192</c:v>
                </c:pt>
                <c:pt idx="3772">
                  <c:v>641.447388</c:v>
                </c:pt>
                <c:pt idx="3773">
                  <c:v>641.565613</c:v>
                </c:pt>
                <c:pt idx="3774">
                  <c:v>641.735474</c:v>
                </c:pt>
                <c:pt idx="3775">
                  <c:v>641.907288</c:v>
                </c:pt>
                <c:pt idx="3776">
                  <c:v>642.048889</c:v>
                </c:pt>
                <c:pt idx="3777">
                  <c:v>642.272278</c:v>
                </c:pt>
                <c:pt idx="3778">
                  <c:v>642.34729</c:v>
                </c:pt>
                <c:pt idx="3779">
                  <c:v>642.596375</c:v>
                </c:pt>
                <c:pt idx="3780">
                  <c:v>642.667664</c:v>
                </c:pt>
                <c:pt idx="3781">
                  <c:v>642.914063</c:v>
                </c:pt>
                <c:pt idx="3782">
                  <c:v>643.003296</c:v>
                </c:pt>
                <c:pt idx="3783">
                  <c:v>643.22821</c:v>
                </c:pt>
                <c:pt idx="3784">
                  <c:v>643.35199</c:v>
                </c:pt>
                <c:pt idx="3785">
                  <c:v>643.534485</c:v>
                </c:pt>
                <c:pt idx="3786">
                  <c:v>643.691406</c:v>
                </c:pt>
                <c:pt idx="3787">
                  <c:v>643.845886</c:v>
                </c:pt>
                <c:pt idx="3788">
                  <c:v>644.037354</c:v>
                </c:pt>
                <c:pt idx="3789">
                  <c:v>644.138062</c:v>
                </c:pt>
                <c:pt idx="3790">
                  <c:v>644.394958</c:v>
                </c:pt>
                <c:pt idx="3791">
                  <c:v>644.46521</c:v>
                </c:pt>
                <c:pt idx="3792">
                  <c:v>644.706665</c:v>
                </c:pt>
                <c:pt idx="3793">
                  <c:v>644.793396</c:v>
                </c:pt>
                <c:pt idx="3794">
                  <c:v>645.020691</c:v>
                </c:pt>
                <c:pt idx="3795">
                  <c:v>645.131897</c:v>
                </c:pt>
                <c:pt idx="3796">
                  <c:v>645.321411</c:v>
                </c:pt>
                <c:pt idx="3797">
                  <c:v>645.467102</c:v>
                </c:pt>
                <c:pt idx="3798">
                  <c:v>645.619568</c:v>
                </c:pt>
                <c:pt idx="3799">
                  <c:v>645.79187</c:v>
                </c:pt>
                <c:pt idx="3800">
                  <c:v>645.927673</c:v>
                </c:pt>
                <c:pt idx="3801">
                  <c:v>646.135559</c:v>
                </c:pt>
                <c:pt idx="3802">
                  <c:v>646.225769</c:v>
                </c:pt>
                <c:pt idx="3803">
                  <c:v>646.487061</c:v>
                </c:pt>
                <c:pt idx="3804">
                  <c:v>646.569275</c:v>
                </c:pt>
                <c:pt idx="3805">
                  <c:v>646.813782</c:v>
                </c:pt>
                <c:pt idx="3806">
                  <c:v>646.897156</c:v>
                </c:pt>
                <c:pt idx="3807">
                  <c:v>647.113464</c:v>
                </c:pt>
                <c:pt idx="3808">
                  <c:v>647.230286</c:v>
                </c:pt>
                <c:pt idx="3809">
                  <c:v>647.430054</c:v>
                </c:pt>
                <c:pt idx="3810">
                  <c:v>647.5672</c:v>
                </c:pt>
                <c:pt idx="3811">
                  <c:v>647.740295</c:v>
                </c:pt>
                <c:pt idx="3812">
                  <c:v>647.927856</c:v>
                </c:pt>
                <c:pt idx="3813">
                  <c:v>648.029663</c:v>
                </c:pt>
                <c:pt idx="3814">
                  <c:v>648.264282</c:v>
                </c:pt>
                <c:pt idx="3815">
                  <c:v>648.36499</c:v>
                </c:pt>
                <c:pt idx="3816">
                  <c:v>648.607788</c:v>
                </c:pt>
                <c:pt idx="3817">
                  <c:v>648.690796</c:v>
                </c:pt>
                <c:pt idx="3818">
                  <c:v>648.918457</c:v>
                </c:pt>
                <c:pt idx="3819">
                  <c:v>649.032776</c:v>
                </c:pt>
                <c:pt idx="3820">
                  <c:v>649.24939</c:v>
                </c:pt>
                <c:pt idx="3821">
                  <c:v>649.374084</c:v>
                </c:pt>
                <c:pt idx="3822">
                  <c:v>649.553162</c:v>
                </c:pt>
                <c:pt idx="3823">
                  <c:v>649.697571</c:v>
                </c:pt>
                <c:pt idx="3824">
                  <c:v>649.815308</c:v>
                </c:pt>
                <c:pt idx="3825">
                  <c:v>650.041992</c:v>
                </c:pt>
                <c:pt idx="3826">
                  <c:v>650.1427</c:v>
                </c:pt>
                <c:pt idx="3827">
                  <c:v>650.393799</c:v>
                </c:pt>
                <c:pt idx="3828">
                  <c:v>650.464905</c:v>
                </c:pt>
                <c:pt idx="3829">
                  <c:v>650.701477</c:v>
                </c:pt>
                <c:pt idx="3830">
                  <c:v>650.801697</c:v>
                </c:pt>
                <c:pt idx="3831">
                  <c:v>651.023193</c:v>
                </c:pt>
                <c:pt idx="3832">
                  <c:v>651.133667</c:v>
                </c:pt>
                <c:pt idx="3833">
                  <c:v>651.339661</c:v>
                </c:pt>
                <c:pt idx="3834">
                  <c:v>651.489258</c:v>
                </c:pt>
                <c:pt idx="3835">
                  <c:v>651.646484</c:v>
                </c:pt>
                <c:pt idx="3836">
                  <c:v>651.834778</c:v>
                </c:pt>
                <c:pt idx="3837">
                  <c:v>651.94519</c:v>
                </c:pt>
                <c:pt idx="3838">
                  <c:v>652.155396</c:v>
                </c:pt>
                <c:pt idx="3839">
                  <c:v>652.250488</c:v>
                </c:pt>
                <c:pt idx="3840">
                  <c:v>652.485107</c:v>
                </c:pt>
                <c:pt idx="3841">
                  <c:v>652.586975</c:v>
                </c:pt>
                <c:pt idx="3842">
                  <c:v>652.813782</c:v>
                </c:pt>
                <c:pt idx="3843">
                  <c:v>652.927307</c:v>
                </c:pt>
                <c:pt idx="3844">
                  <c:v>653.127258</c:v>
                </c:pt>
                <c:pt idx="3845">
                  <c:v>653.240906</c:v>
                </c:pt>
                <c:pt idx="3846">
                  <c:v>653.429504</c:v>
                </c:pt>
                <c:pt idx="3847">
                  <c:v>653.594299</c:v>
                </c:pt>
                <c:pt idx="3848">
                  <c:v>653.729797</c:v>
                </c:pt>
                <c:pt idx="3849">
                  <c:v>653.946899</c:v>
                </c:pt>
                <c:pt idx="3850">
                  <c:v>654.022461</c:v>
                </c:pt>
                <c:pt idx="3851">
                  <c:v>654.283813</c:v>
                </c:pt>
                <c:pt idx="3852">
                  <c:v>654.361511</c:v>
                </c:pt>
                <c:pt idx="3853">
                  <c:v>654.61438</c:v>
                </c:pt>
                <c:pt idx="3854">
                  <c:v>654.696777</c:v>
                </c:pt>
                <c:pt idx="3855">
                  <c:v>654.92749</c:v>
                </c:pt>
                <c:pt idx="3856">
                  <c:v>655.047791</c:v>
                </c:pt>
                <c:pt idx="3857">
                  <c:v>655.233459</c:v>
                </c:pt>
                <c:pt idx="3858">
                  <c:v>655.376099</c:v>
                </c:pt>
                <c:pt idx="3859">
                  <c:v>655.530884</c:v>
                </c:pt>
                <c:pt idx="3860">
                  <c:v>655.73877</c:v>
                </c:pt>
                <c:pt idx="3861">
                  <c:v>655.843506</c:v>
                </c:pt>
                <c:pt idx="3862">
                  <c:v>656.086853</c:v>
                </c:pt>
                <c:pt idx="3863">
                  <c:v>656.150391</c:v>
                </c:pt>
                <c:pt idx="3864">
                  <c:v>656.403076</c:v>
                </c:pt>
                <c:pt idx="3865">
                  <c:v>656.487366</c:v>
                </c:pt>
                <c:pt idx="3866">
                  <c:v>656.721802</c:v>
                </c:pt>
                <c:pt idx="3867">
                  <c:v>656.827698</c:v>
                </c:pt>
                <c:pt idx="3868">
                  <c:v>657.032288</c:v>
                </c:pt>
                <c:pt idx="3869">
                  <c:v>657.173462</c:v>
                </c:pt>
                <c:pt idx="3870">
                  <c:v>657.344299</c:v>
                </c:pt>
                <c:pt idx="3871">
                  <c:v>657.516113</c:v>
                </c:pt>
                <c:pt idx="3872">
                  <c:v>657.64679</c:v>
                </c:pt>
                <c:pt idx="3873">
                  <c:v>657.861389</c:v>
                </c:pt>
                <c:pt idx="3874">
                  <c:v>657.964294</c:v>
                </c:pt>
                <c:pt idx="3875">
                  <c:v>658.202454</c:v>
                </c:pt>
                <c:pt idx="3876">
                  <c:v>658.273865</c:v>
                </c:pt>
                <c:pt idx="3877">
                  <c:v>658.520813</c:v>
                </c:pt>
                <c:pt idx="3878">
                  <c:v>658.620667</c:v>
                </c:pt>
                <c:pt idx="3879">
                  <c:v>658.850281</c:v>
                </c:pt>
                <c:pt idx="3880">
                  <c:v>658.955078</c:v>
                </c:pt>
                <c:pt idx="3881">
                  <c:v>659.146179</c:v>
                </c:pt>
                <c:pt idx="3882">
                  <c:v>659.314453</c:v>
                </c:pt>
                <c:pt idx="3883">
                  <c:v>659.453369</c:v>
                </c:pt>
                <c:pt idx="3884">
                  <c:v>659.654785</c:v>
                </c:pt>
                <c:pt idx="3885">
                  <c:v>659.763</c:v>
                </c:pt>
                <c:pt idx="3886">
                  <c:v>660.004089</c:v>
                </c:pt>
                <c:pt idx="3887">
                  <c:v>660.081482</c:v>
                </c:pt>
                <c:pt idx="3888">
                  <c:v>660.322388</c:v>
                </c:pt>
                <c:pt idx="3889">
                  <c:v>660.40979</c:v>
                </c:pt>
                <c:pt idx="3890">
                  <c:v>660.641357</c:v>
                </c:pt>
                <c:pt idx="3891">
                  <c:v>660.762695</c:v>
                </c:pt>
                <c:pt idx="3892">
                  <c:v>660.961792</c:v>
                </c:pt>
                <c:pt idx="3893">
                  <c:v>661.095886</c:v>
                </c:pt>
                <c:pt idx="3894">
                  <c:v>661.261108</c:v>
                </c:pt>
                <c:pt idx="3895">
                  <c:v>661.440186</c:v>
                </c:pt>
                <c:pt idx="3896">
                  <c:v>661.556396</c:v>
                </c:pt>
                <c:pt idx="3897">
                  <c:v>661.783569</c:v>
                </c:pt>
                <c:pt idx="3898">
                  <c:v>661.86438</c:v>
                </c:pt>
                <c:pt idx="3899">
                  <c:v>662.113403</c:v>
                </c:pt>
                <c:pt idx="3900">
                  <c:v>662.201111</c:v>
                </c:pt>
                <c:pt idx="3901">
                  <c:v>662.428467</c:v>
                </c:pt>
                <c:pt idx="3902">
                  <c:v>662.530701</c:v>
                </c:pt>
                <c:pt idx="3903">
                  <c:v>662.748901</c:v>
                </c:pt>
                <c:pt idx="3904">
                  <c:v>662.868958</c:v>
                </c:pt>
                <c:pt idx="3905">
                  <c:v>663.043884</c:v>
                </c:pt>
                <c:pt idx="3906">
                  <c:v>663.211792</c:v>
                </c:pt>
                <c:pt idx="3907">
                  <c:v>663.350586</c:v>
                </c:pt>
                <c:pt idx="3908">
                  <c:v>663.55426</c:v>
                </c:pt>
                <c:pt idx="3909">
                  <c:v>663.652588</c:v>
                </c:pt>
                <c:pt idx="3910">
                  <c:v>663.909058</c:v>
                </c:pt>
                <c:pt idx="3911">
                  <c:v>663.981812</c:v>
                </c:pt>
                <c:pt idx="3912">
                  <c:v>664.220154</c:v>
                </c:pt>
                <c:pt idx="3913">
                  <c:v>664.322571</c:v>
                </c:pt>
                <c:pt idx="3914">
                  <c:v>664.536804</c:v>
                </c:pt>
                <c:pt idx="3915">
                  <c:v>664.651672</c:v>
                </c:pt>
                <c:pt idx="3916">
                  <c:v>664.860962</c:v>
                </c:pt>
                <c:pt idx="3917">
                  <c:v>665.009705</c:v>
                </c:pt>
                <c:pt idx="3918">
                  <c:v>665.171509</c:v>
                </c:pt>
                <c:pt idx="3919">
                  <c:v>665.345093</c:v>
                </c:pt>
                <c:pt idx="3920">
                  <c:v>665.46051</c:v>
                </c:pt>
                <c:pt idx="3921">
                  <c:v>665.680908</c:v>
                </c:pt>
                <c:pt idx="3922">
                  <c:v>665.771179</c:v>
                </c:pt>
                <c:pt idx="3923">
                  <c:v>666.020508</c:v>
                </c:pt>
                <c:pt idx="3924">
                  <c:v>666.112183</c:v>
                </c:pt>
                <c:pt idx="3925">
                  <c:v>666.345703</c:v>
                </c:pt>
                <c:pt idx="3926">
                  <c:v>666.454285</c:v>
                </c:pt>
                <c:pt idx="3927">
                  <c:v>666.686584</c:v>
                </c:pt>
                <c:pt idx="3928">
                  <c:v>666.773865</c:v>
                </c:pt>
                <c:pt idx="3929">
                  <c:v>666.975891</c:v>
                </c:pt>
                <c:pt idx="3930">
                  <c:v>667.129395</c:v>
                </c:pt>
                <c:pt idx="3931">
                  <c:v>667.274292</c:v>
                </c:pt>
                <c:pt idx="3932">
                  <c:v>667.478882</c:v>
                </c:pt>
                <c:pt idx="3933">
                  <c:v>667.584778</c:v>
                </c:pt>
                <c:pt idx="3934">
                  <c:v>667.810974</c:v>
                </c:pt>
                <c:pt idx="3935">
                  <c:v>667.89978</c:v>
                </c:pt>
                <c:pt idx="3936">
                  <c:v>668.150269</c:v>
                </c:pt>
                <c:pt idx="3937">
                  <c:v>668.249207</c:v>
                </c:pt>
                <c:pt idx="3938">
                  <c:v>668.486267</c:v>
                </c:pt>
                <c:pt idx="3939">
                  <c:v>668.577087</c:v>
                </c:pt>
                <c:pt idx="3940">
                  <c:v>668.787659</c:v>
                </c:pt>
                <c:pt idx="3941">
                  <c:v>668.915894</c:v>
                </c:pt>
                <c:pt idx="3942">
                  <c:v>669.107361</c:v>
                </c:pt>
                <c:pt idx="3943">
                  <c:v>669.26416</c:v>
                </c:pt>
                <c:pt idx="3944">
                  <c:v>669.400696</c:v>
                </c:pt>
                <c:pt idx="3945">
                  <c:v>669.610107</c:v>
                </c:pt>
                <c:pt idx="3946">
                  <c:v>669.701111</c:v>
                </c:pt>
                <c:pt idx="3947">
                  <c:v>669.947754</c:v>
                </c:pt>
                <c:pt idx="3948">
                  <c:v>670.019409</c:v>
                </c:pt>
                <c:pt idx="3949">
                  <c:v>670.284485</c:v>
                </c:pt>
                <c:pt idx="3950">
                  <c:v>670.354797</c:v>
                </c:pt>
                <c:pt idx="3951">
                  <c:v>670.585571</c:v>
                </c:pt>
                <c:pt idx="3952">
                  <c:v>670.686768</c:v>
                </c:pt>
                <c:pt idx="3953">
                  <c:v>670.88501</c:v>
                </c:pt>
                <c:pt idx="3954">
                  <c:v>671.021484</c:v>
                </c:pt>
                <c:pt idx="3955">
                  <c:v>671.192688</c:v>
                </c:pt>
                <c:pt idx="3956">
                  <c:v>671.371887</c:v>
                </c:pt>
                <c:pt idx="3957">
                  <c:v>671.491089</c:v>
                </c:pt>
                <c:pt idx="3958">
                  <c:v>671.71936</c:v>
                </c:pt>
                <c:pt idx="3959">
                  <c:v>671.800171</c:v>
                </c:pt>
                <c:pt idx="3960">
                  <c:v>672.055176</c:v>
                </c:pt>
                <c:pt idx="3961">
                  <c:v>672.131958</c:v>
                </c:pt>
                <c:pt idx="3962">
                  <c:v>672.356567</c:v>
                </c:pt>
                <c:pt idx="3963">
                  <c:v>672.461853</c:v>
                </c:pt>
                <c:pt idx="3964">
                  <c:v>672.670654</c:v>
                </c:pt>
                <c:pt idx="3965">
                  <c:v>672.804871</c:v>
                </c:pt>
                <c:pt idx="3966">
                  <c:v>672.971313</c:v>
                </c:pt>
                <c:pt idx="3967">
                  <c:v>673.14978</c:v>
                </c:pt>
                <c:pt idx="3968">
                  <c:v>673.286072</c:v>
                </c:pt>
                <c:pt idx="3969">
                  <c:v>673.487183</c:v>
                </c:pt>
                <c:pt idx="3970">
                  <c:v>673.572571</c:v>
                </c:pt>
                <c:pt idx="3971">
                  <c:v>673.814575</c:v>
                </c:pt>
                <c:pt idx="3972">
                  <c:v>673.893188</c:v>
                </c:pt>
                <c:pt idx="3973">
                  <c:v>674.14856</c:v>
                </c:pt>
                <c:pt idx="3974">
                  <c:v>674.218262</c:v>
                </c:pt>
                <c:pt idx="3975">
                  <c:v>674.453003</c:v>
                </c:pt>
                <c:pt idx="3976">
                  <c:v>674.566101</c:v>
                </c:pt>
                <c:pt idx="3977">
                  <c:v>674.759094</c:v>
                </c:pt>
                <c:pt idx="3978">
                  <c:v>674.89386</c:v>
                </c:pt>
                <c:pt idx="3979">
                  <c:v>675.043762</c:v>
                </c:pt>
                <c:pt idx="3980">
                  <c:v>675.243286</c:v>
                </c:pt>
                <c:pt idx="3981">
                  <c:v>675.351379</c:v>
                </c:pt>
                <c:pt idx="3982">
                  <c:v>675.591003</c:v>
                </c:pt>
                <c:pt idx="3983">
                  <c:v>675.681213</c:v>
                </c:pt>
                <c:pt idx="3984">
                  <c:v>675.915894</c:v>
                </c:pt>
                <c:pt idx="3985">
                  <c:v>675.988892</c:v>
                </c:pt>
                <c:pt idx="3986">
                  <c:v>676.234253</c:v>
                </c:pt>
                <c:pt idx="3987">
                  <c:v>676.315979</c:v>
                </c:pt>
                <c:pt idx="3988">
                  <c:v>676.540588</c:v>
                </c:pt>
                <c:pt idx="3989">
                  <c:v>676.676392</c:v>
                </c:pt>
                <c:pt idx="3990">
                  <c:v>676.850708</c:v>
                </c:pt>
                <c:pt idx="3991">
                  <c:v>677.002502</c:v>
                </c:pt>
                <c:pt idx="3992">
                  <c:v>677.145691</c:v>
                </c:pt>
                <c:pt idx="3993">
                  <c:v>677.361389</c:v>
                </c:pt>
                <c:pt idx="3994">
                  <c:v>677.44696</c:v>
                </c:pt>
                <c:pt idx="3995">
                  <c:v>677.685913</c:v>
                </c:pt>
                <c:pt idx="3996">
                  <c:v>677.756409</c:v>
                </c:pt>
                <c:pt idx="3997">
                  <c:v>677.998108</c:v>
                </c:pt>
                <c:pt idx="3998">
                  <c:v>678.091492</c:v>
                </c:pt>
                <c:pt idx="3999">
                  <c:v>678.315063</c:v>
                </c:pt>
                <c:pt idx="4000">
                  <c:v>678.4328</c:v>
                </c:pt>
                <c:pt idx="4001">
                  <c:v>678.62439</c:v>
                </c:pt>
                <c:pt idx="4002">
                  <c:v>678.78186</c:v>
                </c:pt>
                <c:pt idx="4003">
                  <c:v>678.938293</c:v>
                </c:pt>
                <c:pt idx="4004">
                  <c:v>679.110901</c:v>
                </c:pt>
                <c:pt idx="4005">
                  <c:v>679.235413</c:v>
                </c:pt>
                <c:pt idx="4006">
                  <c:v>679.453857</c:v>
                </c:pt>
                <c:pt idx="4007">
                  <c:v>679.547607</c:v>
                </c:pt>
                <c:pt idx="4008">
                  <c:v>679.786377</c:v>
                </c:pt>
                <c:pt idx="4009">
                  <c:v>679.87561</c:v>
                </c:pt>
                <c:pt idx="4010">
                  <c:v>680.106079</c:v>
                </c:pt>
                <c:pt idx="4011">
                  <c:v>680.193054</c:v>
                </c:pt>
                <c:pt idx="4012">
                  <c:v>680.41156</c:v>
                </c:pt>
                <c:pt idx="4013">
                  <c:v>680.524902</c:v>
                </c:pt>
                <c:pt idx="4014">
                  <c:v>680.717163</c:v>
                </c:pt>
                <c:pt idx="4015">
                  <c:v>680.8703</c:v>
                </c:pt>
                <c:pt idx="4016">
                  <c:v>681.019958</c:v>
                </c:pt>
                <c:pt idx="4017">
                  <c:v>681.214478</c:v>
                </c:pt>
                <c:pt idx="4018">
                  <c:v>681.326355</c:v>
                </c:pt>
                <c:pt idx="4019">
                  <c:v>681.571594</c:v>
                </c:pt>
                <c:pt idx="4020">
                  <c:v>681.631775</c:v>
                </c:pt>
                <c:pt idx="4021">
                  <c:v>681.88269</c:v>
                </c:pt>
                <c:pt idx="4022">
                  <c:v>681.990173</c:v>
                </c:pt>
                <c:pt idx="4023">
                  <c:v>682.206909</c:v>
                </c:pt>
                <c:pt idx="4024">
                  <c:v>682.300659</c:v>
                </c:pt>
                <c:pt idx="4025">
                  <c:v>682.507507</c:v>
                </c:pt>
                <c:pt idx="4026">
                  <c:v>682.64856</c:v>
                </c:pt>
                <c:pt idx="4027">
                  <c:v>682.809509</c:v>
                </c:pt>
                <c:pt idx="4028">
                  <c:v>682.9776</c:v>
                </c:pt>
                <c:pt idx="4029">
                  <c:v>683.101379</c:v>
                </c:pt>
                <c:pt idx="4030">
                  <c:v>683.29071</c:v>
                </c:pt>
                <c:pt idx="4031">
                  <c:v>683.431091</c:v>
                </c:pt>
                <c:pt idx="4032">
                  <c:v>683.64447</c:v>
                </c:pt>
                <c:pt idx="4033">
                  <c:v>683.745605</c:v>
                </c:pt>
                <c:pt idx="4034">
                  <c:v>683.975708</c:v>
                </c:pt>
                <c:pt idx="4035">
                  <c:v>684.072266</c:v>
                </c:pt>
                <c:pt idx="4036">
                  <c:v>684.281555</c:v>
                </c:pt>
                <c:pt idx="4037">
                  <c:v>684.400757</c:v>
                </c:pt>
                <c:pt idx="4038">
                  <c:v>684.604797</c:v>
                </c:pt>
                <c:pt idx="4039">
                  <c:v>684.737671</c:v>
                </c:pt>
                <c:pt idx="4040">
                  <c:v>684.910583</c:v>
                </c:pt>
                <c:pt idx="4041">
                  <c:v>685.097595</c:v>
                </c:pt>
                <c:pt idx="4042">
                  <c:v>685.211853</c:v>
                </c:pt>
                <c:pt idx="4043">
                  <c:v>685.432556</c:v>
                </c:pt>
                <c:pt idx="4044">
                  <c:v>685.5224</c:v>
                </c:pt>
                <c:pt idx="4045">
                  <c:v>685.760864</c:v>
                </c:pt>
                <c:pt idx="4046">
                  <c:v>685.841309</c:v>
                </c:pt>
                <c:pt idx="4047">
                  <c:v>686.071655</c:v>
                </c:pt>
                <c:pt idx="4048">
                  <c:v>686.170288</c:v>
                </c:pt>
                <c:pt idx="4049">
                  <c:v>686.391479</c:v>
                </c:pt>
                <c:pt idx="4050">
                  <c:v>686.521301</c:v>
                </c:pt>
                <c:pt idx="4051">
                  <c:v>686.695496</c:v>
                </c:pt>
                <c:pt idx="4052">
                  <c:v>686.854797</c:v>
                </c:pt>
                <c:pt idx="4053">
                  <c:v>687.003357</c:v>
                </c:pt>
                <c:pt idx="4054">
                  <c:v>687.203064</c:v>
                </c:pt>
                <c:pt idx="4055">
                  <c:v>687.302856</c:v>
                </c:pt>
                <c:pt idx="4056">
                  <c:v>687.5578</c:v>
                </c:pt>
                <c:pt idx="4057">
                  <c:v>687.642273</c:v>
                </c:pt>
                <c:pt idx="4058">
                  <c:v>687.869812</c:v>
                </c:pt>
                <c:pt idx="4059">
                  <c:v>687.948669</c:v>
                </c:pt>
                <c:pt idx="4060">
                  <c:v>688.183105</c:v>
                </c:pt>
                <c:pt idx="4061">
                  <c:v>688.275391</c:v>
                </c:pt>
                <c:pt idx="4062">
                  <c:v>688.481506</c:v>
                </c:pt>
                <c:pt idx="4063">
                  <c:v>688.617371</c:v>
                </c:pt>
                <c:pt idx="4064">
                  <c:v>688.775208</c:v>
                </c:pt>
                <c:pt idx="4065">
                  <c:v>688.962463</c:v>
                </c:pt>
                <c:pt idx="4066">
                  <c:v>689.082703</c:v>
                </c:pt>
                <c:pt idx="4067">
                  <c:v>689.30957</c:v>
                </c:pt>
                <c:pt idx="4068">
                  <c:v>689.390869</c:v>
                </c:pt>
                <c:pt idx="4069">
                  <c:v>689.652893</c:v>
                </c:pt>
                <c:pt idx="4070">
                  <c:v>689.723389</c:v>
                </c:pt>
                <c:pt idx="4071">
                  <c:v>689.968262</c:v>
                </c:pt>
                <c:pt idx="4072">
                  <c:v>690.047974</c:v>
                </c:pt>
                <c:pt idx="4073">
                  <c:v>690.284912</c:v>
                </c:pt>
                <c:pt idx="4074">
                  <c:v>690.38501</c:v>
                </c:pt>
                <c:pt idx="4075">
                  <c:v>690.57959</c:v>
                </c:pt>
                <c:pt idx="4076">
                  <c:v>690.741455</c:v>
                </c:pt>
                <c:pt idx="4077">
                  <c:v>690.881592</c:v>
                </c:pt>
                <c:pt idx="4078">
                  <c:v>691.077454</c:v>
                </c:pt>
                <c:pt idx="4079">
                  <c:v>691.185608</c:v>
                </c:pt>
                <c:pt idx="4080">
                  <c:v>691.436584</c:v>
                </c:pt>
                <c:pt idx="4081">
                  <c:v>691.504578</c:v>
                </c:pt>
                <c:pt idx="4082">
                  <c:v>691.758179</c:v>
                </c:pt>
                <c:pt idx="4083">
                  <c:v>691.850891</c:v>
                </c:pt>
                <c:pt idx="4084">
                  <c:v>692.093384</c:v>
                </c:pt>
                <c:pt idx="4085">
                  <c:v>692.161499</c:v>
                </c:pt>
                <c:pt idx="4086">
                  <c:v>692.383484</c:v>
                </c:pt>
                <c:pt idx="4087">
                  <c:v>692.505188</c:v>
                </c:pt>
                <c:pt idx="4088">
                  <c:v>692.670166</c:v>
                </c:pt>
                <c:pt idx="4089">
                  <c:v>692.856567</c:v>
                </c:pt>
                <c:pt idx="4090">
                  <c:v>692.980774</c:v>
                </c:pt>
                <c:pt idx="4091">
                  <c:v>693.201477</c:v>
                </c:pt>
                <c:pt idx="4092">
                  <c:v>693.280762</c:v>
                </c:pt>
                <c:pt idx="4093">
                  <c:v>693.54126</c:v>
                </c:pt>
                <c:pt idx="4094">
                  <c:v>693.613159</c:v>
                </c:pt>
                <c:pt idx="4095">
                  <c:v>693.873779</c:v>
                </c:pt>
                <c:pt idx="4096">
                  <c:v>693.949463</c:v>
                </c:pt>
                <c:pt idx="4097">
                  <c:v>694.177185</c:v>
                </c:pt>
                <c:pt idx="4098">
                  <c:v>694.286682</c:v>
                </c:pt>
                <c:pt idx="4099">
                  <c:v>694.481567</c:v>
                </c:pt>
                <c:pt idx="4100">
                  <c:v>694.632813</c:v>
                </c:pt>
                <c:pt idx="4101">
                  <c:v>694.778503</c:v>
                </c:pt>
                <c:pt idx="4102">
                  <c:v>694.964172</c:v>
                </c:pt>
                <c:pt idx="4103">
                  <c:v>695.083008</c:v>
                </c:pt>
                <c:pt idx="4104">
                  <c:v>695.3172</c:v>
                </c:pt>
                <c:pt idx="4105">
                  <c:v>695.412109</c:v>
                </c:pt>
                <c:pt idx="4106">
                  <c:v>695.677185</c:v>
                </c:pt>
                <c:pt idx="4107">
                  <c:v>695.753113</c:v>
                </c:pt>
                <c:pt idx="4108">
                  <c:v>695.996887</c:v>
                </c:pt>
                <c:pt idx="4109">
                  <c:v>696.08728</c:v>
                </c:pt>
                <c:pt idx="4110">
                  <c:v>696.291199</c:v>
                </c:pt>
                <c:pt idx="4111">
                  <c:v>696.41571</c:v>
                </c:pt>
                <c:pt idx="4112">
                  <c:v>696.598511</c:v>
                </c:pt>
                <c:pt idx="4113">
                  <c:v>696.760803</c:v>
                </c:pt>
                <c:pt idx="4114">
                  <c:v>696.917358</c:v>
                </c:pt>
                <c:pt idx="4115">
                  <c:v>697.103699</c:v>
                </c:pt>
                <c:pt idx="4116">
                  <c:v>697.208862</c:v>
                </c:pt>
                <c:pt idx="4117">
                  <c:v>697.446594</c:v>
                </c:pt>
                <c:pt idx="4118">
                  <c:v>697.545105</c:v>
                </c:pt>
                <c:pt idx="4119">
                  <c:v>697.785278</c:v>
                </c:pt>
                <c:pt idx="4120">
                  <c:v>697.897888</c:v>
                </c:pt>
                <c:pt idx="4121">
                  <c:v>698.112976</c:v>
                </c:pt>
                <c:pt idx="4122">
                  <c:v>698.210876</c:v>
                </c:pt>
                <c:pt idx="4123">
                  <c:v>698.419067</c:v>
                </c:pt>
                <c:pt idx="4124">
                  <c:v>698.55249</c:v>
                </c:pt>
                <c:pt idx="4125">
                  <c:v>698.702576</c:v>
                </c:pt>
                <c:pt idx="4126">
                  <c:v>698.883057</c:v>
                </c:pt>
                <c:pt idx="4127">
                  <c:v>699.008911</c:v>
                </c:pt>
                <c:pt idx="4128">
                  <c:v>699.226379</c:v>
                </c:pt>
                <c:pt idx="4129">
                  <c:v>699.323975</c:v>
                </c:pt>
                <c:pt idx="4130">
                  <c:v>699.562012</c:v>
                </c:pt>
                <c:pt idx="4131">
                  <c:v>699.650513</c:v>
                </c:pt>
                <c:pt idx="4132">
                  <c:v>699.90448</c:v>
                </c:pt>
                <c:pt idx="4133">
                  <c:v>700.001953</c:v>
                </c:pt>
                <c:pt idx="4134">
                  <c:v>700.211365</c:v>
                </c:pt>
                <c:pt idx="4135">
                  <c:v>700.323975</c:v>
                </c:pt>
                <c:pt idx="4136">
                  <c:v>700.515259</c:v>
                </c:pt>
                <c:pt idx="4137">
                  <c:v>700.649353</c:v>
                </c:pt>
                <c:pt idx="4138">
                  <c:v>700.819763</c:v>
                </c:pt>
                <c:pt idx="4139">
                  <c:v>700.983887</c:v>
                </c:pt>
                <c:pt idx="4140">
                  <c:v>701.113098</c:v>
                </c:pt>
                <c:pt idx="4141">
                  <c:v>701.327759</c:v>
                </c:pt>
                <c:pt idx="4142">
                  <c:v>701.409912</c:v>
                </c:pt>
                <c:pt idx="4143">
                  <c:v>701.666199</c:v>
                </c:pt>
                <c:pt idx="4144">
                  <c:v>701.752258</c:v>
                </c:pt>
                <c:pt idx="4145">
                  <c:v>702.00531</c:v>
                </c:pt>
                <c:pt idx="4146">
                  <c:v>702.080261</c:v>
                </c:pt>
                <c:pt idx="4147">
                  <c:v>702.299011</c:v>
                </c:pt>
                <c:pt idx="4148">
                  <c:v>702.425598</c:v>
                </c:pt>
                <c:pt idx="4149">
                  <c:v>702.600403</c:v>
                </c:pt>
                <c:pt idx="4150">
                  <c:v>702.73877</c:v>
                </c:pt>
                <c:pt idx="4151">
                  <c:v>702.900696</c:v>
                </c:pt>
                <c:pt idx="4152">
                  <c:v>703.082275</c:v>
                </c:pt>
                <c:pt idx="4153">
                  <c:v>703.194153</c:v>
                </c:pt>
                <c:pt idx="4154">
                  <c:v>703.428162</c:v>
                </c:pt>
                <c:pt idx="4155">
                  <c:v>703.51178</c:v>
                </c:pt>
                <c:pt idx="4156">
                  <c:v>703.773804</c:v>
                </c:pt>
                <c:pt idx="4157">
                  <c:v>703.844788</c:v>
                </c:pt>
                <c:pt idx="4158">
                  <c:v>704.088562</c:v>
                </c:pt>
                <c:pt idx="4159">
                  <c:v>704.18689</c:v>
                </c:pt>
                <c:pt idx="4160">
                  <c:v>704.389954</c:v>
                </c:pt>
                <c:pt idx="4161">
                  <c:v>704.521912</c:v>
                </c:pt>
                <c:pt idx="4162">
                  <c:v>704.690308</c:v>
                </c:pt>
                <c:pt idx="4163">
                  <c:v>704.84906</c:v>
                </c:pt>
                <c:pt idx="4164">
                  <c:v>704.993896</c:v>
                </c:pt>
                <c:pt idx="4165">
                  <c:v>705.198303</c:v>
                </c:pt>
                <c:pt idx="4166">
                  <c:v>705.295654</c:v>
                </c:pt>
                <c:pt idx="4167">
                  <c:v>705.524963</c:v>
                </c:pt>
                <c:pt idx="4168">
                  <c:v>705.614563</c:v>
                </c:pt>
                <c:pt idx="4169">
                  <c:v>705.857483</c:v>
                </c:pt>
                <c:pt idx="4170">
                  <c:v>705.962891</c:v>
                </c:pt>
                <c:pt idx="4171">
                  <c:v>706.188354</c:v>
                </c:pt>
                <c:pt idx="4172">
                  <c:v>706.290161</c:v>
                </c:pt>
                <c:pt idx="4173">
                  <c:v>706.498596</c:v>
                </c:pt>
                <c:pt idx="4174">
                  <c:v>706.622864</c:v>
                </c:pt>
                <c:pt idx="4175">
                  <c:v>706.794678</c:v>
                </c:pt>
                <c:pt idx="4176">
                  <c:v>706.970886</c:v>
                </c:pt>
                <c:pt idx="4177">
                  <c:v>707.075989</c:v>
                </c:pt>
                <c:pt idx="4178">
                  <c:v>707.311279</c:v>
                </c:pt>
                <c:pt idx="4179">
                  <c:v>707.402771</c:v>
                </c:pt>
                <c:pt idx="4180">
                  <c:v>707.645264</c:v>
                </c:pt>
                <c:pt idx="4181">
                  <c:v>707.724304</c:v>
                </c:pt>
                <c:pt idx="4182">
                  <c:v>707.953552</c:v>
                </c:pt>
                <c:pt idx="4183">
                  <c:v>708.062683</c:v>
                </c:pt>
                <c:pt idx="4184">
                  <c:v>708.276611</c:v>
                </c:pt>
                <c:pt idx="4185">
                  <c:v>708.4021</c:v>
                </c:pt>
                <c:pt idx="4186">
                  <c:v>708.574097</c:v>
                </c:pt>
                <c:pt idx="4187">
                  <c:v>708.743958</c:v>
                </c:pt>
                <c:pt idx="4188">
                  <c:v>708.883301</c:v>
                </c:pt>
                <c:pt idx="4189">
                  <c:v>709.091064</c:v>
                </c:pt>
                <c:pt idx="4190">
                  <c:v>709.179993</c:v>
                </c:pt>
                <c:pt idx="4191">
                  <c:v>709.414612</c:v>
                </c:pt>
                <c:pt idx="4192">
                  <c:v>709.504578</c:v>
                </c:pt>
                <c:pt idx="4193">
                  <c:v>709.729858</c:v>
                </c:pt>
                <c:pt idx="4194">
                  <c:v>709.812195</c:v>
                </c:pt>
                <c:pt idx="4195">
                  <c:v>710.055176</c:v>
                </c:pt>
                <c:pt idx="4196">
                  <c:v>710.156677</c:v>
                </c:pt>
                <c:pt idx="4197">
                  <c:v>710.376282</c:v>
                </c:pt>
                <c:pt idx="4198">
                  <c:v>710.498901</c:v>
                </c:pt>
                <c:pt idx="4199">
                  <c:v>710.681702</c:v>
                </c:pt>
                <c:pt idx="4200">
                  <c:v>710.842896</c:v>
                </c:pt>
                <c:pt idx="4201">
                  <c:v>710.977295</c:v>
                </c:pt>
                <c:pt idx="4202">
                  <c:v>711.181396</c:v>
                </c:pt>
                <c:pt idx="4203">
                  <c:v>711.273071</c:v>
                </c:pt>
                <c:pt idx="4204">
                  <c:v>711.5271</c:v>
                </c:pt>
                <c:pt idx="4205">
                  <c:v>711.595093</c:v>
                </c:pt>
                <c:pt idx="4206">
                  <c:v>711.836853</c:v>
                </c:pt>
                <c:pt idx="4207">
                  <c:v>711.935974</c:v>
                </c:pt>
                <c:pt idx="4208">
                  <c:v>712.164856</c:v>
                </c:pt>
                <c:pt idx="4209">
                  <c:v>712.268005</c:v>
                </c:pt>
                <c:pt idx="4210">
                  <c:v>712.467957</c:v>
                </c:pt>
                <c:pt idx="4211">
                  <c:v>712.6073</c:v>
                </c:pt>
                <c:pt idx="4212">
                  <c:v>712.773987</c:v>
                </c:pt>
                <c:pt idx="4213">
                  <c:v>712.952759</c:v>
                </c:pt>
                <c:pt idx="4214">
                  <c:v>713.058594</c:v>
                </c:pt>
                <c:pt idx="4215">
                  <c:v>713.264587</c:v>
                </c:pt>
                <c:pt idx="4216">
                  <c:v>713.363464</c:v>
                </c:pt>
                <c:pt idx="4217">
                  <c:v>713.601685</c:v>
                </c:pt>
                <c:pt idx="4218">
                  <c:v>713.690674</c:v>
                </c:pt>
                <c:pt idx="4219">
                  <c:v>713.926453</c:v>
                </c:pt>
                <c:pt idx="4220">
                  <c:v>714.022766</c:v>
                </c:pt>
                <c:pt idx="4221">
                  <c:v>714.273254</c:v>
                </c:pt>
                <c:pt idx="4222">
                  <c:v>714.375793</c:v>
                </c:pt>
                <c:pt idx="4223">
                  <c:v>714.575867</c:v>
                </c:pt>
                <c:pt idx="4224">
                  <c:v>714.719482</c:v>
                </c:pt>
                <c:pt idx="4225">
                  <c:v>714.877686</c:v>
                </c:pt>
                <c:pt idx="4226">
                  <c:v>715.052368</c:v>
                </c:pt>
                <c:pt idx="4227">
                  <c:v>715.184204</c:v>
                </c:pt>
                <c:pt idx="4228">
                  <c:v>715.389893</c:v>
                </c:pt>
                <c:pt idx="4229">
                  <c:v>715.484253</c:v>
                </c:pt>
                <c:pt idx="4230">
                  <c:v>715.728394</c:v>
                </c:pt>
                <c:pt idx="4231">
                  <c:v>715.805176</c:v>
                </c:pt>
                <c:pt idx="4232">
                  <c:v>716.032593</c:v>
                </c:pt>
                <c:pt idx="4233">
                  <c:v>716.133301</c:v>
                </c:pt>
                <c:pt idx="4234">
                  <c:v>716.358765</c:v>
                </c:pt>
                <c:pt idx="4235">
                  <c:v>716.485779</c:v>
                </c:pt>
                <c:pt idx="4236">
                  <c:v>716.683411</c:v>
                </c:pt>
                <c:pt idx="4237">
                  <c:v>716.822388</c:v>
                </c:pt>
                <c:pt idx="4238">
                  <c:v>716.975952</c:v>
                </c:pt>
                <c:pt idx="4239">
                  <c:v>717.151367</c:v>
                </c:pt>
                <c:pt idx="4240">
                  <c:v>717.268982</c:v>
                </c:pt>
                <c:pt idx="4241">
                  <c:v>717.487976</c:v>
                </c:pt>
                <c:pt idx="4242">
                  <c:v>717.58606</c:v>
                </c:pt>
                <c:pt idx="4243">
                  <c:v>717.832275</c:v>
                </c:pt>
                <c:pt idx="4244">
                  <c:v>717.911072</c:v>
                </c:pt>
                <c:pt idx="4245">
                  <c:v>718.15509</c:v>
                </c:pt>
                <c:pt idx="4246">
                  <c:v>718.253967</c:v>
                </c:pt>
                <c:pt idx="4247">
                  <c:v>718.484253</c:v>
                </c:pt>
                <c:pt idx="4248">
                  <c:v>718.617371</c:v>
                </c:pt>
                <c:pt idx="4249">
                  <c:v>718.796204</c:v>
                </c:pt>
                <c:pt idx="4250">
                  <c:v>718.928101</c:v>
                </c:pt>
                <c:pt idx="4251">
                  <c:v>719.072693</c:v>
                </c:pt>
                <c:pt idx="4252">
                  <c:v>719.279053</c:v>
                </c:pt>
                <c:pt idx="4253">
                  <c:v>719.375488</c:v>
                </c:pt>
                <c:pt idx="4254">
                  <c:v>719.607666</c:v>
                </c:pt>
                <c:pt idx="4255">
                  <c:v>719.686462</c:v>
                </c:pt>
                <c:pt idx="4256">
                  <c:v>719.921204</c:v>
                </c:pt>
                <c:pt idx="4257">
                  <c:v>720.014587</c:v>
                </c:pt>
                <c:pt idx="4258">
                  <c:v>720.250793</c:v>
                </c:pt>
                <c:pt idx="4259">
                  <c:v>720.354492</c:v>
                </c:pt>
                <c:pt idx="4260">
                  <c:v>720.5755</c:v>
                </c:pt>
                <c:pt idx="4261">
                  <c:v>720.703369</c:v>
                </c:pt>
                <c:pt idx="4262">
                  <c:v>720.875305</c:v>
                </c:pt>
                <c:pt idx="4263">
                  <c:v>721.043274</c:v>
                </c:pt>
                <c:pt idx="4264">
                  <c:v>721.184998</c:v>
                </c:pt>
                <c:pt idx="4265">
                  <c:v>721.370911</c:v>
                </c:pt>
                <c:pt idx="4266">
                  <c:v>721.474365</c:v>
                </c:pt>
                <c:pt idx="4267">
                  <c:v>721.719055</c:v>
                </c:pt>
                <c:pt idx="4268">
                  <c:v>721.795776</c:v>
                </c:pt>
                <c:pt idx="4269">
                  <c:v>722.050171</c:v>
                </c:pt>
                <c:pt idx="4270">
                  <c:v>722.132568</c:v>
                </c:pt>
                <c:pt idx="4271">
                  <c:v>722.356201</c:v>
                </c:pt>
                <c:pt idx="4272">
                  <c:v>722.477173</c:v>
                </c:pt>
                <c:pt idx="4273">
                  <c:v>722.673096</c:v>
                </c:pt>
                <c:pt idx="4274">
                  <c:v>722.810974</c:v>
                </c:pt>
                <c:pt idx="4275">
                  <c:v>722.975098</c:v>
                </c:pt>
                <c:pt idx="4276">
                  <c:v>723.161011</c:v>
                </c:pt>
                <c:pt idx="4277">
                  <c:v>723.274963</c:v>
                </c:pt>
                <c:pt idx="4278">
                  <c:v>723.509399</c:v>
                </c:pt>
                <c:pt idx="4279">
                  <c:v>723.572571</c:v>
                </c:pt>
                <c:pt idx="4280">
                  <c:v>723.83136</c:v>
                </c:pt>
                <c:pt idx="4281">
                  <c:v>723.906494</c:v>
                </c:pt>
                <c:pt idx="4282">
                  <c:v>724.143005</c:v>
                </c:pt>
                <c:pt idx="4283">
                  <c:v>724.237366</c:v>
                </c:pt>
                <c:pt idx="4284">
                  <c:v>724.4599</c:v>
                </c:pt>
                <c:pt idx="4285">
                  <c:v>724.59198</c:v>
                </c:pt>
                <c:pt idx="4286">
                  <c:v>724.78418</c:v>
                </c:pt>
                <c:pt idx="4287">
                  <c:v>724.940857</c:v>
                </c:pt>
                <c:pt idx="4288">
                  <c:v>725.0755</c:v>
                </c:pt>
                <c:pt idx="4289">
                  <c:v>725.273804</c:v>
                </c:pt>
                <c:pt idx="4290">
                  <c:v>725.359253</c:v>
                </c:pt>
                <c:pt idx="4291">
                  <c:v>725.600464</c:v>
                </c:pt>
                <c:pt idx="4292">
                  <c:v>725.675903</c:v>
                </c:pt>
                <c:pt idx="4293">
                  <c:v>725.920105</c:v>
                </c:pt>
                <c:pt idx="4294">
                  <c:v>726.014282</c:v>
                </c:pt>
                <c:pt idx="4295">
                  <c:v>726.257202</c:v>
                </c:pt>
                <c:pt idx="4296">
                  <c:v>726.349976</c:v>
                </c:pt>
                <c:pt idx="4297">
                  <c:v>726.578857</c:v>
                </c:pt>
                <c:pt idx="4298">
                  <c:v>726.702576</c:v>
                </c:pt>
                <c:pt idx="4299">
                  <c:v>726.895752</c:v>
                </c:pt>
                <c:pt idx="4300">
                  <c:v>727.045654</c:v>
                </c:pt>
                <c:pt idx="4301">
                  <c:v>727.200867</c:v>
                </c:pt>
                <c:pt idx="4302">
                  <c:v>727.398254</c:v>
                </c:pt>
                <c:pt idx="4303">
                  <c:v>727.491211</c:v>
                </c:pt>
                <c:pt idx="4304">
                  <c:v>727.719788</c:v>
                </c:pt>
                <c:pt idx="4305">
                  <c:v>727.805908</c:v>
                </c:pt>
                <c:pt idx="4306">
                  <c:v>728.053772</c:v>
                </c:pt>
                <c:pt idx="4307">
                  <c:v>728.137085</c:v>
                </c:pt>
                <c:pt idx="4308">
                  <c:v>728.370789</c:v>
                </c:pt>
                <c:pt idx="4309">
                  <c:v>728.462402</c:v>
                </c:pt>
                <c:pt idx="4310">
                  <c:v>728.677185</c:v>
                </c:pt>
                <c:pt idx="4311">
                  <c:v>728.823364</c:v>
                </c:pt>
                <c:pt idx="4312">
                  <c:v>728.995911</c:v>
                </c:pt>
                <c:pt idx="4313">
                  <c:v>729.157471</c:v>
                </c:pt>
                <c:pt idx="4314">
                  <c:v>729.304504</c:v>
                </c:pt>
                <c:pt idx="4315">
                  <c:v>729.500183</c:v>
                </c:pt>
                <c:pt idx="4316">
                  <c:v>729.617188</c:v>
                </c:pt>
                <c:pt idx="4317">
                  <c:v>729.852783</c:v>
                </c:pt>
                <c:pt idx="4318">
                  <c:v>729.938171</c:v>
                </c:pt>
                <c:pt idx="4319">
                  <c:v>730.182983</c:v>
                </c:pt>
                <c:pt idx="4320">
                  <c:v>730.257751</c:v>
                </c:pt>
                <c:pt idx="4321">
                  <c:v>730.490295</c:v>
                </c:pt>
                <c:pt idx="4322">
                  <c:v>730.611511</c:v>
                </c:pt>
                <c:pt idx="4323">
                  <c:v>730.806702</c:v>
                </c:pt>
                <c:pt idx="4324">
                  <c:v>730.945679</c:v>
                </c:pt>
                <c:pt idx="4325">
                  <c:v>731.12439</c:v>
                </c:pt>
                <c:pt idx="4326">
                  <c:v>731.282166</c:v>
                </c:pt>
                <c:pt idx="4327">
                  <c:v>731.417358</c:v>
                </c:pt>
                <c:pt idx="4328">
                  <c:v>731.615662</c:v>
                </c:pt>
                <c:pt idx="4329">
                  <c:v>731.714966</c:v>
                </c:pt>
                <c:pt idx="4330">
                  <c:v>731.947754</c:v>
                </c:pt>
                <c:pt idx="4331">
                  <c:v>732.028992</c:v>
                </c:pt>
                <c:pt idx="4332">
                  <c:v>732.279358</c:v>
                </c:pt>
                <c:pt idx="4333">
                  <c:v>732.362671</c:v>
                </c:pt>
                <c:pt idx="4334">
                  <c:v>732.585205</c:v>
                </c:pt>
                <c:pt idx="4335">
                  <c:v>732.703979</c:v>
                </c:pt>
                <c:pt idx="4336">
                  <c:v>732.917297</c:v>
                </c:pt>
                <c:pt idx="4337">
                  <c:v>733.054993</c:v>
                </c:pt>
                <c:pt idx="4338">
                  <c:v>733.241089</c:v>
                </c:pt>
                <c:pt idx="4339">
                  <c:v>733.392395</c:v>
                </c:pt>
                <c:pt idx="4340">
                  <c:v>733.515869</c:v>
                </c:pt>
                <c:pt idx="4341">
                  <c:v>733.72821</c:v>
                </c:pt>
                <c:pt idx="4342">
                  <c:v>733.822998</c:v>
                </c:pt>
                <c:pt idx="4343">
                  <c:v>734.074463</c:v>
                </c:pt>
                <c:pt idx="4344">
                  <c:v>734.156067</c:v>
                </c:pt>
                <c:pt idx="4345">
                  <c:v>734.394104</c:v>
                </c:pt>
                <c:pt idx="4346">
                  <c:v>734.479797</c:v>
                </c:pt>
                <c:pt idx="4347">
                  <c:v>734.711487</c:v>
                </c:pt>
                <c:pt idx="4348">
                  <c:v>734.821472</c:v>
                </c:pt>
                <c:pt idx="4349">
                  <c:v>735.022156</c:v>
                </c:pt>
                <c:pt idx="4350">
                  <c:v>735.168274</c:v>
                </c:pt>
                <c:pt idx="4351">
                  <c:v>735.332886</c:v>
                </c:pt>
                <c:pt idx="4352">
                  <c:v>735.523682</c:v>
                </c:pt>
                <c:pt idx="4353">
                  <c:v>735.622986</c:v>
                </c:pt>
                <c:pt idx="4354">
                  <c:v>735.853455</c:v>
                </c:pt>
                <c:pt idx="4355">
                  <c:v>735.92511</c:v>
                </c:pt>
                <c:pt idx="4356">
                  <c:v>736.182495</c:v>
                </c:pt>
                <c:pt idx="4357">
                  <c:v>736.262756</c:v>
                </c:pt>
                <c:pt idx="4358">
                  <c:v>736.493469</c:v>
                </c:pt>
                <c:pt idx="4359">
                  <c:v>736.58667</c:v>
                </c:pt>
                <c:pt idx="4360">
                  <c:v>736.815674</c:v>
                </c:pt>
                <c:pt idx="4361">
                  <c:v>736.950989</c:v>
                </c:pt>
                <c:pt idx="4362">
                  <c:v>737.135193</c:v>
                </c:pt>
                <c:pt idx="4363">
                  <c:v>737.287109</c:v>
                </c:pt>
                <c:pt idx="4364">
                  <c:v>737.429504</c:v>
                </c:pt>
                <c:pt idx="4365">
                  <c:v>737.630188</c:v>
                </c:pt>
                <c:pt idx="4366">
                  <c:v>737.738586</c:v>
                </c:pt>
                <c:pt idx="4367">
                  <c:v>737.974304</c:v>
                </c:pt>
                <c:pt idx="4368">
                  <c:v>738.053589</c:v>
                </c:pt>
                <c:pt idx="4369">
                  <c:v>738.293579</c:v>
                </c:pt>
                <c:pt idx="4370">
                  <c:v>738.371399</c:v>
                </c:pt>
                <c:pt idx="4371">
                  <c:v>738.599792</c:v>
                </c:pt>
                <c:pt idx="4372">
                  <c:v>738.698486</c:v>
                </c:pt>
                <c:pt idx="4373">
                  <c:v>738.920288</c:v>
                </c:pt>
                <c:pt idx="4374">
                  <c:v>739.049072</c:v>
                </c:pt>
                <c:pt idx="4375">
                  <c:v>739.238708</c:v>
                </c:pt>
                <c:pt idx="4376">
                  <c:v>739.402893</c:v>
                </c:pt>
                <c:pt idx="4377">
                  <c:v>739.552551</c:v>
                </c:pt>
                <c:pt idx="4378">
                  <c:v>739.753479</c:v>
                </c:pt>
                <c:pt idx="4379">
                  <c:v>739.842773</c:v>
                </c:pt>
                <c:pt idx="4380">
                  <c:v>740.071106</c:v>
                </c:pt>
                <c:pt idx="4381">
                  <c:v>740.165405</c:v>
                </c:pt>
                <c:pt idx="4382">
                  <c:v>740.407898</c:v>
                </c:pt>
                <c:pt idx="4383">
                  <c:v>740.475708</c:v>
                </c:pt>
                <c:pt idx="4384">
                  <c:v>740.706665</c:v>
                </c:pt>
                <c:pt idx="4385">
                  <c:v>740.816406</c:v>
                </c:pt>
                <c:pt idx="4386">
                  <c:v>741.03009</c:v>
                </c:pt>
                <c:pt idx="4387">
                  <c:v>741.171997</c:v>
                </c:pt>
                <c:pt idx="4388">
                  <c:v>741.328552</c:v>
                </c:pt>
                <c:pt idx="4389">
                  <c:v>741.516602</c:v>
                </c:pt>
                <c:pt idx="4390">
                  <c:v>741.652161</c:v>
                </c:pt>
                <c:pt idx="4391">
                  <c:v>741.838501</c:v>
                </c:pt>
                <c:pt idx="4392">
                  <c:v>741.931091</c:v>
                </c:pt>
                <c:pt idx="4393">
                  <c:v>742.173889</c:v>
                </c:pt>
                <c:pt idx="4394">
                  <c:v>742.274353</c:v>
                </c:pt>
                <c:pt idx="4395">
                  <c:v>742.498352</c:v>
                </c:pt>
                <c:pt idx="4396">
                  <c:v>742.582581</c:v>
                </c:pt>
                <c:pt idx="4397">
                  <c:v>742.822266</c:v>
                </c:pt>
                <c:pt idx="4398">
                  <c:v>742.916077</c:v>
                </c:pt>
                <c:pt idx="4399">
                  <c:v>743.142883</c:v>
                </c:pt>
                <c:pt idx="4400">
                  <c:v>743.279907</c:v>
                </c:pt>
                <c:pt idx="4401">
                  <c:v>743.452271</c:v>
                </c:pt>
                <c:pt idx="4402">
                  <c:v>743.617371</c:v>
                </c:pt>
                <c:pt idx="4403">
                  <c:v>743.75</c:v>
                </c:pt>
                <c:pt idx="4404">
                  <c:v>743.955688</c:v>
                </c:pt>
                <c:pt idx="4405">
                  <c:v>744.049377</c:v>
                </c:pt>
                <c:pt idx="4406">
                  <c:v>744.304077</c:v>
                </c:pt>
                <c:pt idx="4407">
                  <c:v>744.384705</c:v>
                </c:pt>
                <c:pt idx="4408">
                  <c:v>744.620911</c:v>
                </c:pt>
                <c:pt idx="4409">
                  <c:v>744.711182</c:v>
                </c:pt>
                <c:pt idx="4410">
                  <c:v>744.93396</c:v>
                </c:pt>
                <c:pt idx="4411">
                  <c:v>745.026855</c:v>
                </c:pt>
                <c:pt idx="4412">
                  <c:v>745.264404</c:v>
                </c:pt>
                <c:pt idx="4413">
                  <c:v>745.388367</c:v>
                </c:pt>
                <c:pt idx="4414">
                  <c:v>745.555603</c:v>
                </c:pt>
                <c:pt idx="4415">
                  <c:v>745.729492</c:v>
                </c:pt>
                <c:pt idx="4416">
                  <c:v>745.869507</c:v>
                </c:pt>
                <c:pt idx="4417">
                  <c:v>746.068909</c:v>
                </c:pt>
                <c:pt idx="4418">
                  <c:v>746.174011</c:v>
                </c:pt>
                <c:pt idx="4419">
                  <c:v>746.405884</c:v>
                </c:pt>
                <c:pt idx="4420">
                  <c:v>746.486084</c:v>
                </c:pt>
                <c:pt idx="4421">
                  <c:v>746.719971</c:v>
                </c:pt>
                <c:pt idx="4422">
                  <c:v>746.806885</c:v>
                </c:pt>
                <c:pt idx="4423">
                  <c:v>747.049683</c:v>
                </c:pt>
                <c:pt idx="4424">
                  <c:v>747.1604</c:v>
                </c:pt>
                <c:pt idx="4425">
                  <c:v>747.376587</c:v>
                </c:pt>
                <c:pt idx="4426">
                  <c:v>747.507202</c:v>
                </c:pt>
                <c:pt idx="4427">
                  <c:v>747.676697</c:v>
                </c:pt>
                <c:pt idx="4428">
                  <c:v>747.8526</c:v>
                </c:pt>
                <c:pt idx="4429">
                  <c:v>747.988281</c:v>
                </c:pt>
                <c:pt idx="4430">
                  <c:v>748.197693</c:v>
                </c:pt>
                <c:pt idx="4431">
                  <c:v>748.286072</c:v>
                </c:pt>
                <c:pt idx="4432">
                  <c:v>748.537598</c:v>
                </c:pt>
                <c:pt idx="4433">
                  <c:v>748.611206</c:v>
                </c:pt>
                <c:pt idx="4434">
                  <c:v>748.846375</c:v>
                </c:pt>
                <c:pt idx="4435">
                  <c:v>748.939087</c:v>
                </c:pt>
                <c:pt idx="4436">
                  <c:v>749.162292</c:v>
                </c:pt>
                <c:pt idx="4437">
                  <c:v>749.2771</c:v>
                </c:pt>
                <c:pt idx="4438">
                  <c:v>749.488708</c:v>
                </c:pt>
                <c:pt idx="4439">
                  <c:v>749.630005</c:v>
                </c:pt>
                <c:pt idx="4440">
                  <c:v>749.772705</c:v>
                </c:pt>
                <c:pt idx="4441">
                  <c:v>749.97998</c:v>
                </c:pt>
                <c:pt idx="4442">
                  <c:v>750.096069</c:v>
                </c:pt>
                <c:pt idx="4443">
                  <c:v>750.325195</c:v>
                </c:pt>
                <c:pt idx="4444">
                  <c:v>750.391663</c:v>
                </c:pt>
                <c:pt idx="4445">
                  <c:v>750.642273</c:v>
                </c:pt>
                <c:pt idx="4446">
                  <c:v>750.72406</c:v>
                </c:pt>
                <c:pt idx="4447">
                  <c:v>750.965576</c:v>
                </c:pt>
                <c:pt idx="4448">
                  <c:v>751.071777</c:v>
                </c:pt>
                <c:pt idx="4449">
                  <c:v>751.2901</c:v>
                </c:pt>
                <c:pt idx="4450">
                  <c:v>751.40387</c:v>
                </c:pt>
                <c:pt idx="4451">
                  <c:v>751.599854</c:v>
                </c:pt>
                <c:pt idx="4452">
                  <c:v>751.737183</c:v>
                </c:pt>
                <c:pt idx="4453">
                  <c:v>751.906677</c:v>
                </c:pt>
                <c:pt idx="4454">
                  <c:v>752.085999</c:v>
                </c:pt>
                <c:pt idx="4455">
                  <c:v>752.212402</c:v>
                </c:pt>
                <c:pt idx="4456">
                  <c:v>752.430359</c:v>
                </c:pt>
                <c:pt idx="4457">
                  <c:v>752.518372</c:v>
                </c:pt>
                <c:pt idx="4458">
                  <c:v>752.76001</c:v>
                </c:pt>
                <c:pt idx="4459">
                  <c:v>752.8526</c:v>
                </c:pt>
                <c:pt idx="4460">
                  <c:v>753.084778</c:v>
                </c:pt>
                <c:pt idx="4461">
                  <c:v>753.199097</c:v>
                </c:pt>
                <c:pt idx="4462">
                  <c:v>753.42218</c:v>
                </c:pt>
                <c:pt idx="4463">
                  <c:v>753.542053</c:v>
                </c:pt>
                <c:pt idx="4464">
                  <c:v>753.72467</c:v>
                </c:pt>
                <c:pt idx="4465">
                  <c:v>753.880798</c:v>
                </c:pt>
                <c:pt idx="4466">
                  <c:v>754.032104</c:v>
                </c:pt>
                <c:pt idx="4467">
                  <c:v>754.237061</c:v>
                </c:pt>
                <c:pt idx="4468">
                  <c:v>754.340393</c:v>
                </c:pt>
                <c:pt idx="4469">
                  <c:v>754.562378</c:v>
                </c:pt>
                <c:pt idx="4470">
                  <c:v>754.650085</c:v>
                </c:pt>
                <c:pt idx="4471">
                  <c:v>754.906189</c:v>
                </c:pt>
                <c:pt idx="4472">
                  <c:v>754.984497</c:v>
                </c:pt>
                <c:pt idx="4473">
                  <c:v>755.228577</c:v>
                </c:pt>
                <c:pt idx="4474">
                  <c:v>755.323059</c:v>
                </c:pt>
                <c:pt idx="4475">
                  <c:v>755.543396</c:v>
                </c:pt>
                <c:pt idx="4476">
                  <c:v>755.679382</c:v>
                </c:pt>
                <c:pt idx="4477">
                  <c:v>755.855774</c:v>
                </c:pt>
                <c:pt idx="4478">
                  <c:v>755.999451</c:v>
                </c:pt>
                <c:pt idx="4479">
                  <c:v>756.166992</c:v>
                </c:pt>
                <c:pt idx="4480">
                  <c:v>756.362671</c:v>
                </c:pt>
                <c:pt idx="4481">
                  <c:v>756.482056</c:v>
                </c:pt>
                <c:pt idx="4482">
                  <c:v>756.698303</c:v>
                </c:pt>
                <c:pt idx="4483">
                  <c:v>756.788452</c:v>
                </c:pt>
                <c:pt idx="4484">
                  <c:v>757.022766</c:v>
                </c:pt>
                <c:pt idx="4485">
                  <c:v>757.109863</c:v>
                </c:pt>
                <c:pt idx="4486">
                  <c:v>757.341064</c:v>
                </c:pt>
                <c:pt idx="4487">
                  <c:v>757.438293</c:v>
                </c:pt>
                <c:pt idx="4488">
                  <c:v>757.668274</c:v>
                </c:pt>
                <c:pt idx="4489">
                  <c:v>757.773193</c:v>
                </c:pt>
                <c:pt idx="4490">
                  <c:v>757.985901</c:v>
                </c:pt>
                <c:pt idx="4491">
                  <c:v>758.11969</c:v>
                </c:pt>
                <c:pt idx="4492">
                  <c:v>758.305054</c:v>
                </c:pt>
                <c:pt idx="4493">
                  <c:v>758.472473</c:v>
                </c:pt>
                <c:pt idx="4494">
                  <c:v>758.575378</c:v>
                </c:pt>
                <c:pt idx="4495">
                  <c:v>758.827759</c:v>
                </c:pt>
                <c:pt idx="4496">
                  <c:v>758.886475</c:v>
                </c:pt>
                <c:pt idx="4497">
                  <c:v>759.151855</c:v>
                </c:pt>
                <c:pt idx="4498">
                  <c:v>759.235901</c:v>
                </c:pt>
                <c:pt idx="4499">
                  <c:v>759.45166</c:v>
                </c:pt>
                <c:pt idx="4500">
                  <c:v>759.564575</c:v>
                </c:pt>
                <c:pt idx="4501">
                  <c:v>759.802551</c:v>
                </c:pt>
                <c:pt idx="4502">
                  <c:v>759.904358</c:v>
                </c:pt>
                <c:pt idx="4503">
                  <c:v>760.103271</c:v>
                </c:pt>
                <c:pt idx="4504">
                  <c:v>760.247986</c:v>
                </c:pt>
                <c:pt idx="4505">
                  <c:v>760.418701</c:v>
                </c:pt>
                <c:pt idx="4506">
                  <c:v>760.607056</c:v>
                </c:pt>
                <c:pt idx="4507">
                  <c:v>760.711487</c:v>
                </c:pt>
                <c:pt idx="4508">
                  <c:v>760.947998</c:v>
                </c:pt>
                <c:pt idx="4509">
                  <c:v>761.037781</c:v>
                </c:pt>
                <c:pt idx="4510">
                  <c:v>761.274902</c:v>
                </c:pt>
                <c:pt idx="4511">
                  <c:v>761.362</c:v>
                </c:pt>
                <c:pt idx="4512">
                  <c:v>761.596252</c:v>
                </c:pt>
                <c:pt idx="4513">
                  <c:v>761.706055</c:v>
                </c:pt>
                <c:pt idx="4514">
                  <c:v>761.922791</c:v>
                </c:pt>
                <c:pt idx="4515">
                  <c:v>762.052368</c:v>
                </c:pt>
                <c:pt idx="4516">
                  <c:v>762.240356</c:v>
                </c:pt>
                <c:pt idx="4517">
                  <c:v>762.397705</c:v>
                </c:pt>
                <c:pt idx="4518">
                  <c:v>762.556702</c:v>
                </c:pt>
                <c:pt idx="4519">
                  <c:v>762.737305</c:v>
                </c:pt>
                <c:pt idx="4520">
                  <c:v>762.860962</c:v>
                </c:pt>
                <c:pt idx="4521">
                  <c:v>763.085205</c:v>
                </c:pt>
                <c:pt idx="4522">
                  <c:v>763.169006</c:v>
                </c:pt>
                <c:pt idx="4523">
                  <c:v>763.423401</c:v>
                </c:pt>
                <c:pt idx="4524">
                  <c:v>763.501892</c:v>
                </c:pt>
                <c:pt idx="4525">
                  <c:v>763.732666</c:v>
                </c:pt>
                <c:pt idx="4526">
                  <c:v>763.83667</c:v>
                </c:pt>
                <c:pt idx="4527">
                  <c:v>764.060974</c:v>
                </c:pt>
                <c:pt idx="4528">
                  <c:v>764.185303</c:v>
                </c:pt>
                <c:pt idx="4529">
                  <c:v>764.370911</c:v>
                </c:pt>
                <c:pt idx="4530">
                  <c:v>764.539185</c:v>
                </c:pt>
                <c:pt idx="4531">
                  <c:v>764.696655</c:v>
                </c:pt>
                <c:pt idx="4532">
                  <c:v>764.895386</c:v>
                </c:pt>
                <c:pt idx="4533">
                  <c:v>764.987976</c:v>
                </c:pt>
                <c:pt idx="4534">
                  <c:v>765.218384</c:v>
                </c:pt>
                <c:pt idx="4535">
                  <c:v>765.311707</c:v>
                </c:pt>
                <c:pt idx="4536">
                  <c:v>765.549866</c:v>
                </c:pt>
                <c:pt idx="4537">
                  <c:v>765.642395</c:v>
                </c:pt>
                <c:pt idx="4538">
                  <c:v>765.878296</c:v>
                </c:pt>
                <c:pt idx="4539">
                  <c:v>765.98645</c:v>
                </c:pt>
                <c:pt idx="4540">
                  <c:v>766.198181</c:v>
                </c:pt>
                <c:pt idx="4541">
                  <c:v>766.347595</c:v>
                </c:pt>
                <c:pt idx="4542">
                  <c:v>766.508179</c:v>
                </c:pt>
                <c:pt idx="4543">
                  <c:v>766.671753</c:v>
                </c:pt>
                <c:pt idx="4544">
                  <c:v>766.822388</c:v>
                </c:pt>
                <c:pt idx="4545">
                  <c:v>767.003052</c:v>
                </c:pt>
                <c:pt idx="4546">
                  <c:v>767.130981</c:v>
                </c:pt>
                <c:pt idx="4547">
                  <c:v>767.355408</c:v>
                </c:pt>
                <c:pt idx="4548">
                  <c:v>767.435486</c:v>
                </c:pt>
                <c:pt idx="4549">
                  <c:v>767.675354</c:v>
                </c:pt>
                <c:pt idx="4550">
                  <c:v>767.76178</c:v>
                </c:pt>
                <c:pt idx="4551">
                  <c:v>767.992798</c:v>
                </c:pt>
                <c:pt idx="4552">
                  <c:v>768.118103</c:v>
                </c:pt>
                <c:pt idx="4553">
                  <c:v>768.306763</c:v>
                </c:pt>
                <c:pt idx="4554">
                  <c:v>768.441284</c:v>
                </c:pt>
                <c:pt idx="4555">
                  <c:v>768.620789</c:v>
                </c:pt>
                <c:pt idx="4556">
                  <c:v>768.768066</c:v>
                </c:pt>
                <c:pt idx="4557">
                  <c:v>768.928894</c:v>
                </c:pt>
                <c:pt idx="4558">
                  <c:v>769.114075</c:v>
                </c:pt>
                <c:pt idx="4559">
                  <c:v>769.235107</c:v>
                </c:pt>
                <c:pt idx="4560">
                  <c:v>769.448181</c:v>
                </c:pt>
                <c:pt idx="4561">
                  <c:v>769.541504</c:v>
                </c:pt>
                <c:pt idx="4562">
                  <c:v>769.789001</c:v>
                </c:pt>
                <c:pt idx="4563">
                  <c:v>769.865784</c:v>
                </c:pt>
                <c:pt idx="4564">
                  <c:v>770.117798</c:v>
                </c:pt>
                <c:pt idx="4565">
                  <c:v>770.203308</c:v>
                </c:pt>
                <c:pt idx="4566">
                  <c:v>770.433411</c:v>
                </c:pt>
                <c:pt idx="4567">
                  <c:v>770.548584</c:v>
                </c:pt>
                <c:pt idx="4568">
                  <c:v>770.727051</c:v>
                </c:pt>
                <c:pt idx="4569">
                  <c:v>770.863098</c:v>
                </c:pt>
                <c:pt idx="4570">
                  <c:v>771.027405</c:v>
                </c:pt>
                <c:pt idx="4571">
                  <c:v>771.216064</c:v>
                </c:pt>
                <c:pt idx="4572">
                  <c:v>771.326904</c:v>
                </c:pt>
                <c:pt idx="4573">
                  <c:v>771.54895</c:v>
                </c:pt>
                <c:pt idx="4574">
                  <c:v>771.621155</c:v>
                </c:pt>
                <c:pt idx="4575">
                  <c:v>771.865356</c:v>
                </c:pt>
                <c:pt idx="4576">
                  <c:v>771.956482</c:v>
                </c:pt>
                <c:pt idx="4577">
                  <c:v>772.200256</c:v>
                </c:pt>
                <c:pt idx="4578">
                  <c:v>772.279175</c:v>
                </c:pt>
                <c:pt idx="4579">
                  <c:v>772.505188</c:v>
                </c:pt>
                <c:pt idx="4580">
                  <c:v>772.621277</c:v>
                </c:pt>
                <c:pt idx="4581">
                  <c:v>772.815002</c:v>
                </c:pt>
                <c:pt idx="4582">
                  <c:v>772.943298</c:v>
                </c:pt>
                <c:pt idx="4583">
                  <c:v>773.118103</c:v>
                </c:pt>
                <c:pt idx="4584">
                  <c:v>773.304504</c:v>
                </c:pt>
                <c:pt idx="4585">
                  <c:v>773.432983</c:v>
                </c:pt>
                <c:pt idx="4586">
                  <c:v>773.672485</c:v>
                </c:pt>
                <c:pt idx="4587">
                  <c:v>773.734497</c:v>
                </c:pt>
                <c:pt idx="4588">
                  <c:v>773.996765</c:v>
                </c:pt>
                <c:pt idx="4589">
                  <c:v>774.067078</c:v>
                </c:pt>
                <c:pt idx="4590">
                  <c:v>774.311401</c:v>
                </c:pt>
                <c:pt idx="4591">
                  <c:v>774.369873</c:v>
                </c:pt>
                <c:pt idx="4592">
                  <c:v>774.624451</c:v>
                </c:pt>
                <c:pt idx="4593">
                  <c:v>774.720581</c:v>
                </c:pt>
                <c:pt idx="4594">
                  <c:v>774.918152</c:v>
                </c:pt>
                <c:pt idx="4595">
                  <c:v>775.073303</c:v>
                </c:pt>
                <c:pt idx="4596">
                  <c:v>775.232971</c:v>
                </c:pt>
                <c:pt idx="4597">
                  <c:v>775.431396</c:v>
                </c:pt>
                <c:pt idx="4598">
                  <c:v>775.528809</c:v>
                </c:pt>
                <c:pt idx="4599">
                  <c:v>775.760254</c:v>
                </c:pt>
                <c:pt idx="4600">
                  <c:v>775.846985</c:v>
                </c:pt>
                <c:pt idx="4601">
                  <c:v>776.096863</c:v>
                </c:pt>
                <c:pt idx="4602">
                  <c:v>776.17511</c:v>
                </c:pt>
                <c:pt idx="4603">
                  <c:v>776.427673</c:v>
                </c:pt>
                <c:pt idx="4604">
                  <c:v>776.516174</c:v>
                </c:pt>
                <c:pt idx="4605">
                  <c:v>776.728577</c:v>
                </c:pt>
                <c:pt idx="4606">
                  <c:v>776.843689</c:v>
                </c:pt>
                <c:pt idx="4607">
                  <c:v>777.025696</c:v>
                </c:pt>
                <c:pt idx="4608">
                  <c:v>777.174072</c:v>
                </c:pt>
                <c:pt idx="4609">
                  <c:v>777.333557</c:v>
                </c:pt>
                <c:pt idx="4610">
                  <c:v>777.519165</c:v>
                </c:pt>
                <c:pt idx="4611">
                  <c:v>777.627991</c:v>
                </c:pt>
                <c:pt idx="4612">
                  <c:v>777.846802</c:v>
                </c:pt>
                <c:pt idx="4613">
                  <c:v>777.945251</c:v>
                </c:pt>
                <c:pt idx="4614">
                  <c:v>778.168579</c:v>
                </c:pt>
                <c:pt idx="4615">
                  <c:v>778.272461</c:v>
                </c:pt>
                <c:pt idx="4616">
                  <c:v>778.492676</c:v>
                </c:pt>
                <c:pt idx="4617">
                  <c:v>778.59137</c:v>
                </c:pt>
                <c:pt idx="4618">
                  <c:v>778.817078</c:v>
                </c:pt>
                <c:pt idx="4619">
                  <c:v>778.928284</c:v>
                </c:pt>
                <c:pt idx="4620">
                  <c:v>779.099182</c:v>
                </c:pt>
                <c:pt idx="4621">
                  <c:v>779.260864</c:v>
                </c:pt>
                <c:pt idx="4622">
                  <c:v>779.422791</c:v>
                </c:pt>
                <c:pt idx="4623">
                  <c:v>779.606262</c:v>
                </c:pt>
                <c:pt idx="4624">
                  <c:v>779.725464</c:v>
                </c:pt>
                <c:pt idx="4625">
                  <c:v>779.954102</c:v>
                </c:pt>
                <c:pt idx="4626">
                  <c:v>780.038391</c:v>
                </c:pt>
                <c:pt idx="4627">
                  <c:v>780.29541</c:v>
                </c:pt>
                <c:pt idx="4628">
                  <c:v>780.370972</c:v>
                </c:pt>
                <c:pt idx="4629">
                  <c:v>780.596008</c:v>
                </c:pt>
                <c:pt idx="4630">
                  <c:v>780.704102</c:v>
                </c:pt>
                <c:pt idx="4631">
                  <c:v>780.911255</c:v>
                </c:pt>
                <c:pt idx="4632">
                  <c:v>781.031677</c:v>
                </c:pt>
                <c:pt idx="4633">
                  <c:v>781.223389</c:v>
                </c:pt>
                <c:pt idx="4634">
                  <c:v>781.361267</c:v>
                </c:pt>
                <c:pt idx="4635">
                  <c:v>781.539185</c:v>
                </c:pt>
                <c:pt idx="4636">
                  <c:v>781.717773</c:v>
                </c:pt>
                <c:pt idx="4637">
                  <c:v>781.821167</c:v>
                </c:pt>
                <c:pt idx="4638">
                  <c:v>782.039795</c:v>
                </c:pt>
                <c:pt idx="4639">
                  <c:v>782.124878</c:v>
                </c:pt>
                <c:pt idx="4640">
                  <c:v>782.356506</c:v>
                </c:pt>
                <c:pt idx="4641">
                  <c:v>782.437256</c:v>
                </c:pt>
                <c:pt idx="4642">
                  <c:v>782.666382</c:v>
                </c:pt>
                <c:pt idx="4643">
                  <c:v>782.760376</c:v>
                </c:pt>
                <c:pt idx="4644">
                  <c:v>783.006592</c:v>
                </c:pt>
                <c:pt idx="4645">
                  <c:v>783.099609</c:v>
                </c:pt>
                <c:pt idx="4646">
                  <c:v>783.309753</c:v>
                </c:pt>
                <c:pt idx="4647">
                  <c:v>783.439209</c:v>
                </c:pt>
                <c:pt idx="4648">
                  <c:v>783.610901</c:v>
                </c:pt>
                <c:pt idx="4649">
                  <c:v>783.806458</c:v>
                </c:pt>
                <c:pt idx="4650">
                  <c:v>783.904907</c:v>
                </c:pt>
                <c:pt idx="4651">
                  <c:v>784.13031</c:v>
                </c:pt>
                <c:pt idx="4652">
                  <c:v>784.236267</c:v>
                </c:pt>
                <c:pt idx="4653">
                  <c:v>784.468689</c:v>
                </c:pt>
                <c:pt idx="4654">
                  <c:v>784.561401</c:v>
                </c:pt>
                <c:pt idx="4655">
                  <c:v>784.79718</c:v>
                </c:pt>
                <c:pt idx="4656">
                  <c:v>784.878662</c:v>
                </c:pt>
                <c:pt idx="4657">
                  <c:v>785.114258</c:v>
                </c:pt>
                <c:pt idx="4658">
                  <c:v>785.208069</c:v>
                </c:pt>
                <c:pt idx="4659">
                  <c:v>785.415466</c:v>
                </c:pt>
                <c:pt idx="4660">
                  <c:v>785.541809</c:v>
                </c:pt>
                <c:pt idx="4661">
                  <c:v>785.721985</c:v>
                </c:pt>
                <c:pt idx="4662">
                  <c:v>785.882507</c:v>
                </c:pt>
                <c:pt idx="4663">
                  <c:v>786.012268</c:v>
                </c:pt>
                <c:pt idx="4664">
                  <c:v>786.229797</c:v>
                </c:pt>
                <c:pt idx="4665">
                  <c:v>786.325989</c:v>
                </c:pt>
                <c:pt idx="4666">
                  <c:v>786.577087</c:v>
                </c:pt>
                <c:pt idx="4667">
                  <c:v>786.658386</c:v>
                </c:pt>
                <c:pt idx="4668">
                  <c:v>786.885071</c:v>
                </c:pt>
                <c:pt idx="4669">
                  <c:v>786.964172</c:v>
                </c:pt>
                <c:pt idx="4670">
                  <c:v>787.198486</c:v>
                </c:pt>
                <c:pt idx="4671">
                  <c:v>787.303284</c:v>
                </c:pt>
                <c:pt idx="4672">
                  <c:v>787.495605</c:v>
                </c:pt>
                <c:pt idx="4673">
                  <c:v>787.627686</c:v>
                </c:pt>
                <c:pt idx="4674">
                  <c:v>787.789551</c:v>
                </c:pt>
                <c:pt idx="4675">
                  <c:v>787.971069</c:v>
                </c:pt>
                <c:pt idx="4676">
                  <c:v>788.087952</c:v>
                </c:pt>
                <c:pt idx="4677">
                  <c:v>788.316284</c:v>
                </c:pt>
                <c:pt idx="4678">
                  <c:v>788.414368</c:v>
                </c:pt>
                <c:pt idx="4679">
                  <c:v>788.658264</c:v>
                </c:pt>
                <c:pt idx="4680">
                  <c:v>788.739685</c:v>
                </c:pt>
                <c:pt idx="4681">
                  <c:v>788.978577</c:v>
                </c:pt>
                <c:pt idx="4682">
                  <c:v>789.069885</c:v>
                </c:pt>
                <c:pt idx="4683">
                  <c:v>789.295959</c:v>
                </c:pt>
                <c:pt idx="4684">
                  <c:v>789.400574</c:v>
                </c:pt>
                <c:pt idx="4685">
                  <c:v>789.606262</c:v>
                </c:pt>
                <c:pt idx="4686">
                  <c:v>789.75116</c:v>
                </c:pt>
                <c:pt idx="4687">
                  <c:v>789.899292</c:v>
                </c:pt>
                <c:pt idx="4688">
                  <c:v>790.065186</c:v>
                </c:pt>
                <c:pt idx="4689">
                  <c:v>790.204163</c:v>
                </c:pt>
                <c:pt idx="4690">
                  <c:v>790.39978</c:v>
                </c:pt>
                <c:pt idx="4691">
                  <c:v>790.506409</c:v>
                </c:pt>
                <c:pt idx="4692">
                  <c:v>790.734802</c:v>
                </c:pt>
                <c:pt idx="4693">
                  <c:v>790.839783</c:v>
                </c:pt>
                <c:pt idx="4694">
                  <c:v>791.063782</c:v>
                </c:pt>
                <c:pt idx="4695">
                  <c:v>791.144165</c:v>
                </c:pt>
                <c:pt idx="4696">
                  <c:v>791.3797</c:v>
                </c:pt>
                <c:pt idx="4697">
                  <c:v>791.47821</c:v>
                </c:pt>
                <c:pt idx="4698">
                  <c:v>791.677856</c:v>
                </c:pt>
                <c:pt idx="4699">
                  <c:v>791.798096</c:v>
                </c:pt>
                <c:pt idx="4700">
                  <c:v>791.973877</c:v>
                </c:pt>
                <c:pt idx="4701">
                  <c:v>792.140808</c:v>
                </c:pt>
                <c:pt idx="4702">
                  <c:v>792.287903</c:v>
                </c:pt>
                <c:pt idx="4703">
                  <c:v>792.486084</c:v>
                </c:pt>
                <c:pt idx="4704">
                  <c:v>792.586609</c:v>
                </c:pt>
                <c:pt idx="4705">
                  <c:v>792.818176</c:v>
                </c:pt>
                <c:pt idx="4706">
                  <c:v>792.890076</c:v>
                </c:pt>
                <c:pt idx="4707">
                  <c:v>793.138855</c:v>
                </c:pt>
                <c:pt idx="4708">
                  <c:v>793.222961</c:v>
                </c:pt>
                <c:pt idx="4709">
                  <c:v>793.457703</c:v>
                </c:pt>
                <c:pt idx="4710">
                  <c:v>793.542053</c:v>
                </c:pt>
                <c:pt idx="4711">
                  <c:v>793.780762</c:v>
                </c:pt>
                <c:pt idx="4712">
                  <c:v>793.878052</c:v>
                </c:pt>
                <c:pt idx="4713">
                  <c:v>794.062195</c:v>
                </c:pt>
                <c:pt idx="4714">
                  <c:v>794.212708</c:v>
                </c:pt>
                <c:pt idx="4715">
                  <c:v>794.351196</c:v>
                </c:pt>
                <c:pt idx="4716">
                  <c:v>794.542297</c:v>
                </c:pt>
                <c:pt idx="4717">
                  <c:v>794.663269</c:v>
                </c:pt>
                <c:pt idx="4718">
                  <c:v>794.895569</c:v>
                </c:pt>
                <c:pt idx="4719">
                  <c:v>794.965576</c:v>
                </c:pt>
                <c:pt idx="4720">
                  <c:v>795.219971</c:v>
                </c:pt>
                <c:pt idx="4721">
                  <c:v>795.282776</c:v>
                </c:pt>
                <c:pt idx="4722">
                  <c:v>795.523865</c:v>
                </c:pt>
                <c:pt idx="4723">
                  <c:v>795.616089</c:v>
                </c:pt>
                <c:pt idx="4724">
                  <c:v>795.819092</c:v>
                </c:pt>
                <c:pt idx="4725">
                  <c:v>795.950256</c:v>
                </c:pt>
                <c:pt idx="4726">
                  <c:v>796.138367</c:v>
                </c:pt>
                <c:pt idx="4727">
                  <c:v>796.270081</c:v>
                </c:pt>
                <c:pt idx="4728">
                  <c:v>796.45575</c:v>
                </c:pt>
                <c:pt idx="4729">
                  <c:v>796.628296</c:v>
                </c:pt>
                <c:pt idx="4730">
                  <c:v>796.746765</c:v>
                </c:pt>
                <c:pt idx="4731">
                  <c:v>796.966797</c:v>
                </c:pt>
                <c:pt idx="4732">
                  <c:v>797.048584</c:v>
                </c:pt>
                <c:pt idx="4733">
                  <c:v>797.302185</c:v>
                </c:pt>
                <c:pt idx="4734">
                  <c:v>797.364258</c:v>
                </c:pt>
                <c:pt idx="4735">
                  <c:v>797.602783</c:v>
                </c:pt>
                <c:pt idx="4736">
                  <c:v>797.684753</c:v>
                </c:pt>
                <c:pt idx="4737">
                  <c:v>797.89801</c:v>
                </c:pt>
                <c:pt idx="4738">
                  <c:v>798.00769</c:v>
                </c:pt>
                <c:pt idx="4739">
                  <c:v>798.204651</c:v>
                </c:pt>
                <c:pt idx="4740">
                  <c:v>798.364807</c:v>
                </c:pt>
                <c:pt idx="4741">
                  <c:v>798.507263</c:v>
                </c:pt>
                <c:pt idx="4742">
                  <c:v>798.700867</c:v>
                </c:pt>
                <c:pt idx="4743">
                  <c:v>798.823486</c:v>
                </c:pt>
                <c:pt idx="4744">
                  <c:v>799.029358</c:v>
                </c:pt>
                <c:pt idx="4745">
                  <c:v>799.140503</c:v>
                </c:pt>
                <c:pt idx="4746">
                  <c:v>799.361389</c:v>
                </c:pt>
                <c:pt idx="4747">
                  <c:v>799.45459</c:v>
                </c:pt>
                <c:pt idx="4748">
                  <c:v>799.685059</c:v>
                </c:pt>
                <c:pt idx="4749">
                  <c:v>799.775696</c:v>
                </c:pt>
                <c:pt idx="4750">
                  <c:v>799.981873</c:v>
                </c:pt>
                <c:pt idx="4751">
                  <c:v>800.110352</c:v>
                </c:pt>
                <c:pt idx="4752">
                  <c:v>800.309753</c:v>
                </c:pt>
                <c:pt idx="4753">
                  <c:v>800.450806</c:v>
                </c:pt>
                <c:pt idx="4754">
                  <c:v>800.618469</c:v>
                </c:pt>
                <c:pt idx="4755">
                  <c:v>800.783386</c:v>
                </c:pt>
                <c:pt idx="4756">
                  <c:v>800.904785</c:v>
                </c:pt>
                <c:pt idx="4757">
                  <c:v>801.110291</c:v>
                </c:pt>
                <c:pt idx="4758">
                  <c:v>801.208862</c:v>
                </c:pt>
                <c:pt idx="4759">
                  <c:v>801.422974</c:v>
                </c:pt>
                <c:pt idx="4760">
                  <c:v>801.510864</c:v>
                </c:pt>
                <c:pt idx="4761">
                  <c:v>801.736694</c:v>
                </c:pt>
                <c:pt idx="4762">
                  <c:v>801.846497</c:v>
                </c:pt>
                <c:pt idx="4763">
                  <c:v>802.073975</c:v>
                </c:pt>
                <c:pt idx="4764">
                  <c:v>802.182251</c:v>
                </c:pt>
                <c:pt idx="4765">
                  <c:v>802.403259</c:v>
                </c:pt>
                <c:pt idx="4766">
                  <c:v>802.501953</c:v>
                </c:pt>
                <c:pt idx="4767">
                  <c:v>802.701904</c:v>
                </c:pt>
                <c:pt idx="4768">
                  <c:v>802.855103</c:v>
                </c:pt>
                <c:pt idx="4769">
                  <c:v>802.990906</c:v>
                </c:pt>
                <c:pt idx="4770">
                  <c:v>803.20105</c:v>
                </c:pt>
                <c:pt idx="4771">
                  <c:v>803.300354</c:v>
                </c:pt>
                <c:pt idx="4772">
                  <c:v>803.539551</c:v>
                </c:pt>
                <c:pt idx="4773">
                  <c:v>803.623169</c:v>
                </c:pt>
                <c:pt idx="4774">
                  <c:v>803.845459</c:v>
                </c:pt>
                <c:pt idx="4775">
                  <c:v>803.942505</c:v>
                </c:pt>
                <c:pt idx="4776">
                  <c:v>804.178284</c:v>
                </c:pt>
                <c:pt idx="4777">
                  <c:v>804.268188</c:v>
                </c:pt>
                <c:pt idx="4778">
                  <c:v>804.479797</c:v>
                </c:pt>
                <c:pt idx="4779">
                  <c:v>804.606262</c:v>
                </c:pt>
                <c:pt idx="4780">
                  <c:v>804.796387</c:v>
                </c:pt>
                <c:pt idx="4781">
                  <c:v>804.947388</c:v>
                </c:pt>
                <c:pt idx="4782">
                  <c:v>805.108459</c:v>
                </c:pt>
                <c:pt idx="4783">
                  <c:v>805.290405</c:v>
                </c:pt>
                <c:pt idx="4784">
                  <c:v>805.402771</c:v>
                </c:pt>
                <c:pt idx="4785">
                  <c:v>805.626892</c:v>
                </c:pt>
                <c:pt idx="4786">
                  <c:v>805.708252</c:v>
                </c:pt>
                <c:pt idx="4787">
                  <c:v>805.945862</c:v>
                </c:pt>
                <c:pt idx="4788">
                  <c:v>806.025391</c:v>
                </c:pt>
                <c:pt idx="4789">
                  <c:v>806.278259</c:v>
                </c:pt>
                <c:pt idx="4790">
                  <c:v>806.377686</c:v>
                </c:pt>
                <c:pt idx="4791">
                  <c:v>806.591858</c:v>
                </c:pt>
                <c:pt idx="4792">
                  <c:v>806.709351</c:v>
                </c:pt>
                <c:pt idx="4793">
                  <c:v>806.904968</c:v>
                </c:pt>
                <c:pt idx="4794">
                  <c:v>807.036682</c:v>
                </c:pt>
                <c:pt idx="4795">
                  <c:v>807.191772</c:v>
                </c:pt>
                <c:pt idx="4796">
                  <c:v>807.390259</c:v>
                </c:pt>
                <c:pt idx="4797">
                  <c:v>807.493408</c:v>
                </c:pt>
                <c:pt idx="4798">
                  <c:v>807.731079</c:v>
                </c:pt>
                <c:pt idx="4799">
                  <c:v>807.808167</c:v>
                </c:pt>
                <c:pt idx="4800">
                  <c:v>808.069397</c:v>
                </c:pt>
                <c:pt idx="4801">
                  <c:v>808.131165</c:v>
                </c:pt>
                <c:pt idx="4802">
                  <c:v>808.383606</c:v>
                </c:pt>
                <c:pt idx="4803">
                  <c:v>808.471558</c:v>
                </c:pt>
                <c:pt idx="4804">
                  <c:v>808.680176</c:v>
                </c:pt>
                <c:pt idx="4805">
                  <c:v>808.831177</c:v>
                </c:pt>
                <c:pt idx="4806">
                  <c:v>809.019409</c:v>
                </c:pt>
                <c:pt idx="4807">
                  <c:v>809.154602</c:v>
                </c:pt>
                <c:pt idx="4808">
                  <c:v>809.310974</c:v>
                </c:pt>
                <c:pt idx="4809">
                  <c:v>809.496399</c:v>
                </c:pt>
                <c:pt idx="4810">
                  <c:v>809.61145</c:v>
                </c:pt>
                <c:pt idx="4811">
                  <c:v>809.823059</c:v>
                </c:pt>
                <c:pt idx="4812">
                  <c:v>809.917908</c:v>
                </c:pt>
                <c:pt idx="4813">
                  <c:v>810.164185</c:v>
                </c:pt>
                <c:pt idx="4814">
                  <c:v>810.244263</c:v>
                </c:pt>
                <c:pt idx="4815">
                  <c:v>810.481262</c:v>
                </c:pt>
                <c:pt idx="4816">
                  <c:v>810.578979</c:v>
                </c:pt>
                <c:pt idx="4817">
                  <c:v>810.80426</c:v>
                </c:pt>
                <c:pt idx="4818">
                  <c:v>810.909973</c:v>
                </c:pt>
                <c:pt idx="4819">
                  <c:v>811.129456</c:v>
                </c:pt>
                <c:pt idx="4820">
                  <c:v>811.266907</c:v>
                </c:pt>
                <c:pt idx="4821">
                  <c:v>811.427307</c:v>
                </c:pt>
                <c:pt idx="4822">
                  <c:v>811.588196</c:v>
                </c:pt>
                <c:pt idx="4823">
                  <c:v>811.729065</c:v>
                </c:pt>
                <c:pt idx="4824">
                  <c:v>811.928162</c:v>
                </c:pt>
                <c:pt idx="4825">
                  <c:v>812.046082</c:v>
                </c:pt>
                <c:pt idx="4826">
                  <c:v>812.275085</c:v>
                </c:pt>
                <c:pt idx="4827">
                  <c:v>812.343384</c:v>
                </c:pt>
                <c:pt idx="4828">
                  <c:v>812.599304</c:v>
                </c:pt>
                <c:pt idx="4829">
                  <c:v>812.663574</c:v>
                </c:pt>
                <c:pt idx="4830">
                  <c:v>812.895691</c:v>
                </c:pt>
                <c:pt idx="4831">
                  <c:v>813.008301</c:v>
                </c:pt>
                <c:pt idx="4832">
                  <c:v>813.201965</c:v>
                </c:pt>
                <c:pt idx="4833">
                  <c:v>813.331604</c:v>
                </c:pt>
                <c:pt idx="4834">
                  <c:v>813.513</c:v>
                </c:pt>
                <c:pt idx="4835">
                  <c:v>813.669189</c:v>
                </c:pt>
                <c:pt idx="4836">
                  <c:v>813.81488</c:v>
                </c:pt>
                <c:pt idx="4837">
                  <c:v>814.001709</c:v>
                </c:pt>
                <c:pt idx="4838">
                  <c:v>814.132202</c:v>
                </c:pt>
                <c:pt idx="4839">
                  <c:v>814.349976</c:v>
                </c:pt>
                <c:pt idx="4840">
                  <c:v>814.441772</c:v>
                </c:pt>
                <c:pt idx="4841">
                  <c:v>814.675476</c:v>
                </c:pt>
                <c:pt idx="4842">
                  <c:v>814.772461</c:v>
                </c:pt>
                <c:pt idx="4843">
                  <c:v>815.000977</c:v>
                </c:pt>
                <c:pt idx="4844">
                  <c:v>815.085754</c:v>
                </c:pt>
                <c:pt idx="4845">
                  <c:v>815.31897</c:v>
                </c:pt>
                <c:pt idx="4846">
                  <c:v>815.440674</c:v>
                </c:pt>
                <c:pt idx="4847">
                  <c:v>815.630371</c:v>
                </c:pt>
                <c:pt idx="4848">
                  <c:v>815.767456</c:v>
                </c:pt>
                <c:pt idx="4849">
                  <c:v>815.94458</c:v>
                </c:pt>
                <c:pt idx="4850">
                  <c:v>816.1073</c:v>
                </c:pt>
                <c:pt idx="4851">
                  <c:v>816.236755</c:v>
                </c:pt>
                <c:pt idx="4852">
                  <c:v>816.459595</c:v>
                </c:pt>
                <c:pt idx="4853">
                  <c:v>816.561096</c:v>
                </c:pt>
                <c:pt idx="4854">
                  <c:v>816.792053</c:v>
                </c:pt>
                <c:pt idx="4855">
                  <c:v>816.895081</c:v>
                </c:pt>
                <c:pt idx="4856">
                  <c:v>817.129883</c:v>
                </c:pt>
                <c:pt idx="4857">
                  <c:v>817.215149</c:v>
                </c:pt>
                <c:pt idx="4858">
                  <c:v>817.423279</c:v>
                </c:pt>
                <c:pt idx="4859">
                  <c:v>817.545654</c:v>
                </c:pt>
                <c:pt idx="4860">
                  <c:v>817.742981</c:v>
                </c:pt>
                <c:pt idx="4861">
                  <c:v>817.889709</c:v>
                </c:pt>
                <c:pt idx="4862">
                  <c:v>818.070374</c:v>
                </c:pt>
                <c:pt idx="4863">
                  <c:v>818.226868</c:v>
                </c:pt>
                <c:pt idx="4864">
                  <c:v>818.352295</c:v>
                </c:pt>
                <c:pt idx="4865">
                  <c:v>818.560852</c:v>
                </c:pt>
                <c:pt idx="4866">
                  <c:v>818.647278</c:v>
                </c:pt>
                <c:pt idx="4867">
                  <c:v>818.90509</c:v>
                </c:pt>
                <c:pt idx="4868">
                  <c:v>818.973755</c:v>
                </c:pt>
                <c:pt idx="4869">
                  <c:v>819.245605</c:v>
                </c:pt>
                <c:pt idx="4870">
                  <c:v>819.305603</c:v>
                </c:pt>
                <c:pt idx="4871">
                  <c:v>819.551208</c:v>
                </c:pt>
                <c:pt idx="4872">
                  <c:v>819.64978</c:v>
                </c:pt>
                <c:pt idx="4873">
                  <c:v>819.84375</c:v>
                </c:pt>
                <c:pt idx="4874">
                  <c:v>819.983276</c:v>
                </c:pt>
                <c:pt idx="4875">
                  <c:v>820.173157</c:v>
                </c:pt>
                <c:pt idx="4876">
                  <c:v>820.327576</c:v>
                </c:pt>
                <c:pt idx="4877">
                  <c:v>820.464661</c:v>
                </c:pt>
                <c:pt idx="4878">
                  <c:v>820.670471</c:v>
                </c:pt>
                <c:pt idx="4879">
                  <c:v>820.771667</c:v>
                </c:pt>
                <c:pt idx="4880">
                  <c:v>821.01355</c:v>
                </c:pt>
                <c:pt idx="4881">
                  <c:v>821.088562</c:v>
                </c:pt>
                <c:pt idx="4882">
                  <c:v>821.341064</c:v>
                </c:pt>
                <c:pt idx="4883">
                  <c:v>821.445007</c:v>
                </c:pt>
                <c:pt idx="4884">
                  <c:v>821.656677</c:v>
                </c:pt>
                <c:pt idx="4885">
                  <c:v>821.75415</c:v>
                </c:pt>
                <c:pt idx="4886">
                  <c:v>821.956604</c:v>
                </c:pt>
                <c:pt idx="4887">
                  <c:v>822.1026</c:v>
                </c:pt>
                <c:pt idx="4888">
                  <c:v>822.262695</c:v>
                </c:pt>
                <c:pt idx="4889">
                  <c:v>822.437866</c:v>
                </c:pt>
                <c:pt idx="4890">
                  <c:v>822.598694</c:v>
                </c:pt>
                <c:pt idx="4891">
                  <c:v>822.794373</c:v>
                </c:pt>
                <c:pt idx="4892">
                  <c:v>822.90686</c:v>
                </c:pt>
                <c:pt idx="4893">
                  <c:v>823.128967</c:v>
                </c:pt>
                <c:pt idx="4894">
                  <c:v>823.225586</c:v>
                </c:pt>
                <c:pt idx="4895">
                  <c:v>823.480164</c:v>
                </c:pt>
                <c:pt idx="4896">
                  <c:v>823.548706</c:v>
                </c:pt>
                <c:pt idx="4897">
                  <c:v>823.7901</c:v>
                </c:pt>
                <c:pt idx="4898">
                  <c:v>823.881409</c:v>
                </c:pt>
                <c:pt idx="4899">
                  <c:v>824.100281</c:v>
                </c:pt>
                <c:pt idx="4900">
                  <c:v>824.212158</c:v>
                </c:pt>
                <c:pt idx="4901">
                  <c:v>824.404663</c:v>
                </c:pt>
                <c:pt idx="4902">
                  <c:v>824.568298</c:v>
                </c:pt>
                <c:pt idx="4903">
                  <c:v>824.733704</c:v>
                </c:pt>
                <c:pt idx="4904">
                  <c:v>824.887451</c:v>
                </c:pt>
                <c:pt idx="4905">
                  <c:v>825.01886</c:v>
                </c:pt>
                <c:pt idx="4906">
                  <c:v>825.253052</c:v>
                </c:pt>
                <c:pt idx="4907">
                  <c:v>825.357361</c:v>
                </c:pt>
                <c:pt idx="4908">
                  <c:v>825.599487</c:v>
                </c:pt>
                <c:pt idx="4909">
                  <c:v>825.671204</c:v>
                </c:pt>
                <c:pt idx="4910">
                  <c:v>825.90509</c:v>
                </c:pt>
                <c:pt idx="4911">
                  <c:v>825.994568</c:v>
                </c:pt>
                <c:pt idx="4912">
                  <c:v>826.217407</c:v>
                </c:pt>
                <c:pt idx="4913">
                  <c:v>826.31488</c:v>
                </c:pt>
                <c:pt idx="4914">
                  <c:v>826.514893</c:v>
                </c:pt>
                <c:pt idx="4915">
                  <c:v>826.661194</c:v>
                </c:pt>
                <c:pt idx="4916">
                  <c:v>826.83429</c:v>
                </c:pt>
                <c:pt idx="4917">
                  <c:v>827.005066</c:v>
                </c:pt>
                <c:pt idx="4918">
                  <c:v>827.144592</c:v>
                </c:pt>
                <c:pt idx="4919">
                  <c:v>827.365356</c:v>
                </c:pt>
                <c:pt idx="4920">
                  <c:v>827.458557</c:v>
                </c:pt>
                <c:pt idx="4921">
                  <c:v>827.685791</c:v>
                </c:pt>
                <c:pt idx="4922">
                  <c:v>827.756775</c:v>
                </c:pt>
                <c:pt idx="4923">
                  <c:v>828.00885</c:v>
                </c:pt>
                <c:pt idx="4924">
                  <c:v>828.09198</c:v>
                </c:pt>
                <c:pt idx="4925">
                  <c:v>828.328857</c:v>
                </c:pt>
                <c:pt idx="4926">
                  <c:v>828.425598</c:v>
                </c:pt>
                <c:pt idx="4927">
                  <c:v>828.648071</c:v>
                </c:pt>
                <c:pt idx="4928">
                  <c:v>828.769165</c:v>
                </c:pt>
                <c:pt idx="4929">
                  <c:v>828.949768</c:v>
                </c:pt>
                <c:pt idx="4930">
                  <c:v>829.100769</c:v>
                </c:pt>
                <c:pt idx="4931">
                  <c:v>829.26355</c:v>
                </c:pt>
                <c:pt idx="4932">
                  <c:v>829.467407</c:v>
                </c:pt>
                <c:pt idx="4933">
                  <c:v>829.565063</c:v>
                </c:pt>
                <c:pt idx="4934">
                  <c:v>829.802002</c:v>
                </c:pt>
                <c:pt idx="4935">
                  <c:v>829.881104</c:v>
                </c:pt>
                <c:pt idx="4936">
                  <c:v>830.117004</c:v>
                </c:pt>
                <c:pt idx="4937">
                  <c:v>830.1875</c:v>
                </c:pt>
                <c:pt idx="4938">
                  <c:v>830.43988</c:v>
                </c:pt>
                <c:pt idx="4939">
                  <c:v>830.533875</c:v>
                </c:pt>
                <c:pt idx="4940">
                  <c:v>830.760803</c:v>
                </c:pt>
                <c:pt idx="4941">
                  <c:v>830.880188</c:v>
                </c:pt>
                <c:pt idx="4942">
                  <c:v>831.059753</c:v>
                </c:pt>
                <c:pt idx="4943">
                  <c:v>831.19635</c:v>
                </c:pt>
                <c:pt idx="4944">
                  <c:v>831.364563</c:v>
                </c:pt>
                <c:pt idx="4945">
                  <c:v>831.550293</c:v>
                </c:pt>
                <c:pt idx="4946">
                  <c:v>831.662354</c:v>
                </c:pt>
                <c:pt idx="4947">
                  <c:v>831.886963</c:v>
                </c:pt>
                <c:pt idx="4948">
                  <c:v>831.966187</c:v>
                </c:pt>
                <c:pt idx="4949">
                  <c:v>832.208679</c:v>
                </c:pt>
                <c:pt idx="4950">
                  <c:v>832.313293</c:v>
                </c:pt>
                <c:pt idx="4951">
                  <c:v>832.526184</c:v>
                </c:pt>
                <c:pt idx="4952">
                  <c:v>832.626587</c:v>
                </c:pt>
                <c:pt idx="4953">
                  <c:v>832.843201</c:v>
                </c:pt>
                <c:pt idx="4954">
                  <c:v>832.951782</c:v>
                </c:pt>
                <c:pt idx="4955">
                  <c:v>833.150391</c:v>
                </c:pt>
                <c:pt idx="4956">
                  <c:v>833.291565</c:v>
                </c:pt>
                <c:pt idx="4957">
                  <c:v>833.459778</c:v>
                </c:pt>
                <c:pt idx="4958">
                  <c:v>833.630859</c:v>
                </c:pt>
                <c:pt idx="4959">
                  <c:v>833.78717</c:v>
                </c:pt>
                <c:pt idx="4960">
                  <c:v>833.977051</c:v>
                </c:pt>
                <c:pt idx="4961">
                  <c:v>834.066467</c:v>
                </c:pt>
                <c:pt idx="4962">
                  <c:v>834.287292</c:v>
                </c:pt>
                <c:pt idx="4963">
                  <c:v>834.390808</c:v>
                </c:pt>
                <c:pt idx="4964">
                  <c:v>834.627808</c:v>
                </c:pt>
                <c:pt idx="4965">
                  <c:v>834.714661</c:v>
                </c:pt>
                <c:pt idx="4966">
                  <c:v>834.954102</c:v>
                </c:pt>
                <c:pt idx="4967">
                  <c:v>835.036865</c:v>
                </c:pt>
                <c:pt idx="4968">
                  <c:v>835.257874</c:v>
                </c:pt>
                <c:pt idx="4969">
                  <c:v>835.366882</c:v>
                </c:pt>
                <c:pt idx="4970">
                  <c:v>835.565063</c:v>
                </c:pt>
                <c:pt idx="4971">
                  <c:v>835.712097</c:v>
                </c:pt>
                <c:pt idx="4972">
                  <c:v>835.902161</c:v>
                </c:pt>
                <c:pt idx="4973">
                  <c:v>836.066284</c:v>
                </c:pt>
                <c:pt idx="4974">
                  <c:v>836.169067</c:v>
                </c:pt>
                <c:pt idx="4975">
                  <c:v>836.386902</c:v>
                </c:pt>
                <c:pt idx="4976">
                  <c:v>836.471863</c:v>
                </c:pt>
                <c:pt idx="4977">
                  <c:v>836.72229</c:v>
                </c:pt>
                <c:pt idx="4978">
                  <c:v>836.79425</c:v>
                </c:pt>
                <c:pt idx="4979">
                  <c:v>837.037048</c:v>
                </c:pt>
                <c:pt idx="4980">
                  <c:v>837.117065</c:v>
                </c:pt>
                <c:pt idx="4981">
                  <c:v>837.365662</c:v>
                </c:pt>
                <c:pt idx="4982">
                  <c:v>837.462585</c:v>
                </c:pt>
                <c:pt idx="4983">
                  <c:v>837.680664</c:v>
                </c:pt>
                <c:pt idx="4984">
                  <c:v>837.822449</c:v>
                </c:pt>
                <c:pt idx="4985">
                  <c:v>837.990967</c:v>
                </c:pt>
                <c:pt idx="4986">
                  <c:v>838.135498</c:v>
                </c:pt>
                <c:pt idx="4987">
                  <c:v>838.272461</c:v>
                </c:pt>
                <c:pt idx="4988">
                  <c:v>838.496399</c:v>
                </c:pt>
                <c:pt idx="4989">
                  <c:v>838.576172</c:v>
                </c:pt>
                <c:pt idx="4990">
                  <c:v>838.823608</c:v>
                </c:pt>
                <c:pt idx="4991">
                  <c:v>838.900208</c:v>
                </c:pt>
                <c:pt idx="4992">
                  <c:v>839.146362</c:v>
                </c:pt>
                <c:pt idx="4993">
                  <c:v>839.215088</c:v>
                </c:pt>
                <c:pt idx="4994">
                  <c:v>839.436096</c:v>
                </c:pt>
                <c:pt idx="4995">
                  <c:v>839.560608</c:v>
                </c:pt>
                <c:pt idx="4996">
                  <c:v>839.779175</c:v>
                </c:pt>
                <c:pt idx="4997">
                  <c:v>839.917969</c:v>
                </c:pt>
                <c:pt idx="4998">
                  <c:v>840.088257</c:v>
                </c:pt>
                <c:pt idx="4999">
                  <c:v>840.239258</c:v>
                </c:pt>
                <c:pt idx="5000">
                  <c:v>840.390076</c:v>
                </c:pt>
                <c:pt idx="5001">
                  <c:v>840.594666</c:v>
                </c:pt>
                <c:pt idx="5002">
                  <c:v>840.673889</c:v>
                </c:pt>
                <c:pt idx="5003">
                  <c:v>840.906799</c:v>
                </c:pt>
                <c:pt idx="5004">
                  <c:v>840.978149</c:v>
                </c:pt>
                <c:pt idx="5005">
                  <c:v>841.218262</c:v>
                </c:pt>
                <c:pt idx="5006">
                  <c:v>841.310608</c:v>
                </c:pt>
                <c:pt idx="5007">
                  <c:v>841.542969</c:v>
                </c:pt>
                <c:pt idx="5008">
                  <c:v>841.634766</c:v>
                </c:pt>
                <c:pt idx="5009">
                  <c:v>841.865601</c:v>
                </c:pt>
                <c:pt idx="5010">
                  <c:v>841.976868</c:v>
                </c:pt>
                <c:pt idx="5011">
                  <c:v>842.172302</c:v>
                </c:pt>
                <c:pt idx="5012">
                  <c:v>842.317566</c:v>
                </c:pt>
                <c:pt idx="5013">
                  <c:v>842.495056</c:v>
                </c:pt>
                <c:pt idx="5014">
                  <c:v>842.646667</c:v>
                </c:pt>
                <c:pt idx="5015">
                  <c:v>842.796509</c:v>
                </c:pt>
                <c:pt idx="5016">
                  <c:v>842.995972</c:v>
                </c:pt>
                <c:pt idx="5017">
                  <c:v>843.118164</c:v>
                </c:pt>
                <c:pt idx="5018">
                  <c:v>843.340088</c:v>
                </c:pt>
                <c:pt idx="5019">
                  <c:v>843.420593</c:v>
                </c:pt>
                <c:pt idx="5020">
                  <c:v>843.672485</c:v>
                </c:pt>
                <c:pt idx="5021">
                  <c:v>843.749451</c:v>
                </c:pt>
                <c:pt idx="5022">
                  <c:v>843.986572</c:v>
                </c:pt>
                <c:pt idx="5023">
                  <c:v>844.072083</c:v>
                </c:pt>
                <c:pt idx="5024">
                  <c:v>844.308899</c:v>
                </c:pt>
                <c:pt idx="5025">
                  <c:v>844.414063</c:v>
                </c:pt>
                <c:pt idx="5026">
                  <c:v>844.588501</c:v>
                </c:pt>
                <c:pt idx="5027">
                  <c:v>844.748901</c:v>
                </c:pt>
                <c:pt idx="5028">
                  <c:v>844.890869</c:v>
                </c:pt>
                <c:pt idx="5029">
                  <c:v>845.101807</c:v>
                </c:pt>
                <c:pt idx="5030">
                  <c:v>845.225281</c:v>
                </c:pt>
                <c:pt idx="5031">
                  <c:v>845.434692</c:v>
                </c:pt>
                <c:pt idx="5032">
                  <c:v>845.532104</c:v>
                </c:pt>
                <c:pt idx="5033">
                  <c:v>845.786072</c:v>
                </c:pt>
                <c:pt idx="5034">
                  <c:v>845.861267</c:v>
                </c:pt>
                <c:pt idx="5035">
                  <c:v>846.09375</c:v>
                </c:pt>
                <c:pt idx="5036">
                  <c:v>846.18927</c:v>
                </c:pt>
                <c:pt idx="5037">
                  <c:v>846.412659</c:v>
                </c:pt>
                <c:pt idx="5038">
                  <c:v>846.521851</c:v>
                </c:pt>
                <c:pt idx="5039">
                  <c:v>846.730164</c:v>
                </c:pt>
                <c:pt idx="5040">
                  <c:v>846.862671</c:v>
                </c:pt>
                <c:pt idx="5041">
                  <c:v>847.016296</c:v>
                </c:pt>
                <c:pt idx="5042">
                  <c:v>847.191284</c:v>
                </c:pt>
                <c:pt idx="5043">
                  <c:v>847.3302</c:v>
                </c:pt>
                <c:pt idx="5044">
                  <c:v>847.548401</c:v>
                </c:pt>
                <c:pt idx="5045">
                  <c:v>847.644104</c:v>
                </c:pt>
                <c:pt idx="5046">
                  <c:v>847.876709</c:v>
                </c:pt>
                <c:pt idx="5047">
                  <c:v>847.950867</c:v>
                </c:pt>
                <c:pt idx="5048">
                  <c:v>848.210999</c:v>
                </c:pt>
                <c:pt idx="5049">
                  <c:v>848.277771</c:v>
                </c:pt>
                <c:pt idx="5050">
                  <c:v>848.518555</c:v>
                </c:pt>
                <c:pt idx="5051">
                  <c:v>848.612854</c:v>
                </c:pt>
                <c:pt idx="5052">
                  <c:v>848.814087</c:v>
                </c:pt>
                <c:pt idx="5053">
                  <c:v>848.938354</c:v>
                </c:pt>
                <c:pt idx="5054">
                  <c:v>849.129456</c:v>
                </c:pt>
                <c:pt idx="5055">
                  <c:v>849.281799</c:v>
                </c:pt>
                <c:pt idx="5056">
                  <c:v>849.40686</c:v>
                </c:pt>
                <c:pt idx="5057">
                  <c:v>849.629272</c:v>
                </c:pt>
                <c:pt idx="5058">
                  <c:v>849.725403</c:v>
                </c:pt>
                <c:pt idx="5059">
                  <c:v>849.986206</c:v>
                </c:pt>
                <c:pt idx="5060">
                  <c:v>850.061096</c:v>
                </c:pt>
                <c:pt idx="5061">
                  <c:v>850.286499</c:v>
                </c:pt>
                <c:pt idx="5062">
                  <c:v>850.384277</c:v>
                </c:pt>
                <c:pt idx="5063">
                  <c:v>850.611206</c:v>
                </c:pt>
                <c:pt idx="5064">
                  <c:v>850.700378</c:v>
                </c:pt>
                <c:pt idx="5065">
                  <c:v>850.905701</c:v>
                </c:pt>
                <c:pt idx="5066">
                  <c:v>851.037903</c:v>
                </c:pt>
                <c:pt idx="5067">
                  <c:v>851.235474</c:v>
                </c:pt>
                <c:pt idx="5068">
                  <c:v>851.370667</c:v>
                </c:pt>
                <c:pt idx="5069">
                  <c:v>851.519775</c:v>
                </c:pt>
                <c:pt idx="5070">
                  <c:v>851.707703</c:v>
                </c:pt>
                <c:pt idx="5071">
                  <c:v>851.844666</c:v>
                </c:pt>
                <c:pt idx="5072">
                  <c:v>852.045288</c:v>
                </c:pt>
                <c:pt idx="5073">
                  <c:v>852.14325</c:v>
                </c:pt>
                <c:pt idx="5074">
                  <c:v>852.367065</c:v>
                </c:pt>
                <c:pt idx="5075">
                  <c:v>852.489197</c:v>
                </c:pt>
                <c:pt idx="5076">
                  <c:v>852.711853</c:v>
                </c:pt>
                <c:pt idx="5077">
                  <c:v>852.789368</c:v>
                </c:pt>
                <c:pt idx="5078">
                  <c:v>853.010071</c:v>
                </c:pt>
                <c:pt idx="5079">
                  <c:v>853.114563</c:v>
                </c:pt>
                <c:pt idx="5080">
                  <c:v>853.322388</c:v>
                </c:pt>
                <c:pt idx="5081">
                  <c:v>853.436096</c:v>
                </c:pt>
                <c:pt idx="5082">
                  <c:v>853.638794</c:v>
                </c:pt>
                <c:pt idx="5083">
                  <c:v>853.785767</c:v>
                </c:pt>
                <c:pt idx="5084">
                  <c:v>853.945984</c:v>
                </c:pt>
                <c:pt idx="5085">
                  <c:v>854.120667</c:v>
                </c:pt>
                <c:pt idx="5086">
                  <c:v>854.235474</c:v>
                </c:pt>
                <c:pt idx="5087">
                  <c:v>854.458557</c:v>
                </c:pt>
                <c:pt idx="5088">
                  <c:v>854.543884</c:v>
                </c:pt>
                <c:pt idx="5089">
                  <c:v>854.776062</c:v>
                </c:pt>
                <c:pt idx="5090">
                  <c:v>854.853088</c:v>
                </c:pt>
                <c:pt idx="5091">
                  <c:v>855.096497</c:v>
                </c:pt>
                <c:pt idx="5092">
                  <c:v>855.192078</c:v>
                </c:pt>
                <c:pt idx="5093">
                  <c:v>855.417969</c:v>
                </c:pt>
                <c:pt idx="5094">
                  <c:v>855.538269</c:v>
                </c:pt>
                <c:pt idx="5095">
                  <c:v>855.730774</c:v>
                </c:pt>
                <c:pt idx="5096">
                  <c:v>855.869263</c:v>
                </c:pt>
                <c:pt idx="5097">
                  <c:v>856.066589</c:v>
                </c:pt>
                <c:pt idx="5098">
                  <c:v>856.210999</c:v>
                </c:pt>
                <c:pt idx="5099">
                  <c:v>856.342285</c:v>
                </c:pt>
                <c:pt idx="5100">
                  <c:v>856.562195</c:v>
                </c:pt>
                <c:pt idx="5101">
                  <c:v>856.636658</c:v>
                </c:pt>
                <c:pt idx="5102">
                  <c:v>856.884583</c:v>
                </c:pt>
                <c:pt idx="5103">
                  <c:v>856.950806</c:v>
                </c:pt>
                <c:pt idx="5104">
                  <c:v>857.211182</c:v>
                </c:pt>
                <c:pt idx="5105">
                  <c:v>857.264648</c:v>
                </c:pt>
                <c:pt idx="5106">
                  <c:v>857.501099</c:v>
                </c:pt>
                <c:pt idx="5107">
                  <c:v>857.61499</c:v>
                </c:pt>
                <c:pt idx="5108">
                  <c:v>857.830505</c:v>
                </c:pt>
                <c:pt idx="5109">
                  <c:v>857.953186</c:v>
                </c:pt>
                <c:pt idx="5110">
                  <c:v>858.130371</c:v>
                </c:pt>
                <c:pt idx="5111">
                  <c:v>858.295349</c:v>
                </c:pt>
                <c:pt idx="5112">
                  <c:v>858.437988</c:v>
                </c:pt>
                <c:pt idx="5113">
                  <c:v>858.629883</c:v>
                </c:pt>
                <c:pt idx="5114">
                  <c:v>858.743652</c:v>
                </c:pt>
                <c:pt idx="5115">
                  <c:v>858.981201</c:v>
                </c:pt>
                <c:pt idx="5116">
                  <c:v>859.054749</c:v>
                </c:pt>
                <c:pt idx="5117">
                  <c:v>859.311401</c:v>
                </c:pt>
                <c:pt idx="5118">
                  <c:v>859.396057</c:v>
                </c:pt>
                <c:pt idx="5119">
                  <c:v>859.62616</c:v>
                </c:pt>
                <c:pt idx="5120">
                  <c:v>859.716064</c:v>
                </c:pt>
                <c:pt idx="5121">
                  <c:v>859.947449</c:v>
                </c:pt>
                <c:pt idx="5122">
                  <c:v>860.062988</c:v>
                </c:pt>
                <c:pt idx="5123">
                  <c:v>860.252563</c:v>
                </c:pt>
                <c:pt idx="5124">
                  <c:v>860.394958</c:v>
                </c:pt>
                <c:pt idx="5125">
                  <c:v>860.558777</c:v>
                </c:pt>
                <c:pt idx="5126">
                  <c:v>860.732605</c:v>
                </c:pt>
                <c:pt idx="5127">
                  <c:v>860.866272</c:v>
                </c:pt>
                <c:pt idx="5128">
                  <c:v>861.075378</c:v>
                </c:pt>
                <c:pt idx="5129">
                  <c:v>861.165588</c:v>
                </c:pt>
                <c:pt idx="5130">
                  <c:v>861.41687</c:v>
                </c:pt>
                <c:pt idx="5131">
                  <c:v>861.497864</c:v>
                </c:pt>
                <c:pt idx="5132">
                  <c:v>861.744568</c:v>
                </c:pt>
                <c:pt idx="5133">
                  <c:v>861.824402</c:v>
                </c:pt>
                <c:pt idx="5134">
                  <c:v>862.061157</c:v>
                </c:pt>
                <c:pt idx="5135">
                  <c:v>862.166748</c:v>
                </c:pt>
                <c:pt idx="5136">
                  <c:v>862.395203</c:v>
                </c:pt>
                <c:pt idx="5137">
                  <c:v>862.518494</c:v>
                </c:pt>
                <c:pt idx="5138">
                  <c:v>862.695801</c:v>
                </c:pt>
                <c:pt idx="5139">
                  <c:v>862.851379</c:v>
                </c:pt>
                <c:pt idx="5140">
                  <c:v>862.992188</c:v>
                </c:pt>
                <c:pt idx="5141">
                  <c:v>863.177551</c:v>
                </c:pt>
                <c:pt idx="5142">
                  <c:v>863.289978</c:v>
                </c:pt>
                <c:pt idx="5143">
                  <c:v>863.523071</c:v>
                </c:pt>
                <c:pt idx="5144">
                  <c:v>863.588257</c:v>
                </c:pt>
                <c:pt idx="5145">
                  <c:v>863.838257</c:v>
                </c:pt>
                <c:pt idx="5146">
                  <c:v>863.926697</c:v>
                </c:pt>
                <c:pt idx="5147">
                  <c:v>864.152588</c:v>
                </c:pt>
                <c:pt idx="5148">
                  <c:v>864.257568</c:v>
                </c:pt>
                <c:pt idx="5149">
                  <c:v>864.469604</c:v>
                </c:pt>
                <c:pt idx="5150">
                  <c:v>864.581482</c:v>
                </c:pt>
                <c:pt idx="5151">
                  <c:v>864.806091</c:v>
                </c:pt>
                <c:pt idx="5152">
                  <c:v>864.925171</c:v>
                </c:pt>
                <c:pt idx="5153">
                  <c:v>865.115295</c:v>
                </c:pt>
                <c:pt idx="5154">
                  <c:v>865.276978</c:v>
                </c:pt>
                <c:pt idx="5155">
                  <c:v>865.398804</c:v>
                </c:pt>
                <c:pt idx="5156">
                  <c:v>865.596008</c:v>
                </c:pt>
                <c:pt idx="5157">
                  <c:v>865.702454</c:v>
                </c:pt>
                <c:pt idx="5158">
                  <c:v>865.941772</c:v>
                </c:pt>
                <c:pt idx="5159">
                  <c:v>866.020569</c:v>
                </c:pt>
                <c:pt idx="5160">
                  <c:v>866.28418</c:v>
                </c:pt>
                <c:pt idx="5161">
                  <c:v>866.337769</c:v>
                </c:pt>
                <c:pt idx="5162">
                  <c:v>866.583191</c:v>
                </c:pt>
                <c:pt idx="5163">
                  <c:v>866.682556</c:v>
                </c:pt>
                <c:pt idx="5164">
                  <c:v>866.890198</c:v>
                </c:pt>
                <c:pt idx="5165">
                  <c:v>867.02417</c:v>
                </c:pt>
                <c:pt idx="5166">
                  <c:v>867.218567</c:v>
                </c:pt>
                <c:pt idx="5167">
                  <c:v>867.361206</c:v>
                </c:pt>
                <c:pt idx="5168">
                  <c:v>867.497559</c:v>
                </c:pt>
                <c:pt idx="5169">
                  <c:v>867.692505</c:v>
                </c:pt>
                <c:pt idx="5170">
                  <c:v>867.82489</c:v>
                </c:pt>
                <c:pt idx="5171">
                  <c:v>868.024597</c:v>
                </c:pt>
                <c:pt idx="5172">
                  <c:v>868.131592</c:v>
                </c:pt>
                <c:pt idx="5173">
                  <c:v>868.366577</c:v>
                </c:pt>
                <c:pt idx="5174">
                  <c:v>868.454102</c:v>
                </c:pt>
                <c:pt idx="5175">
                  <c:v>868.680054</c:v>
                </c:pt>
                <c:pt idx="5176">
                  <c:v>868.781982</c:v>
                </c:pt>
                <c:pt idx="5177">
                  <c:v>868.98999</c:v>
                </c:pt>
                <c:pt idx="5178">
                  <c:v>869.111877</c:v>
                </c:pt>
                <c:pt idx="5179">
                  <c:v>869.30719</c:v>
                </c:pt>
                <c:pt idx="5180">
                  <c:v>869.422668</c:v>
                </c:pt>
                <c:pt idx="5181">
                  <c:v>869.619751</c:v>
                </c:pt>
                <c:pt idx="5182">
                  <c:v>869.773987</c:v>
                </c:pt>
                <c:pt idx="5183">
                  <c:v>869.919067</c:v>
                </c:pt>
                <c:pt idx="5184">
                  <c:v>870.102966</c:v>
                </c:pt>
                <c:pt idx="5185">
                  <c:v>870.233398</c:v>
                </c:pt>
                <c:pt idx="5186">
                  <c:v>870.466675</c:v>
                </c:pt>
                <c:pt idx="5187">
                  <c:v>870.534363</c:v>
                </c:pt>
                <c:pt idx="5188">
                  <c:v>870.785461</c:v>
                </c:pt>
                <c:pt idx="5189">
                  <c:v>870.873657</c:v>
                </c:pt>
                <c:pt idx="5190">
                  <c:v>871.100403</c:v>
                </c:pt>
                <c:pt idx="5191">
                  <c:v>871.212463</c:v>
                </c:pt>
                <c:pt idx="5192">
                  <c:v>871.43689</c:v>
                </c:pt>
                <c:pt idx="5193">
                  <c:v>871.539856</c:v>
                </c:pt>
                <c:pt idx="5194">
                  <c:v>871.738281</c:v>
                </c:pt>
                <c:pt idx="5195">
                  <c:v>871.855103</c:v>
                </c:pt>
                <c:pt idx="5196">
                  <c:v>872.041565</c:v>
                </c:pt>
                <c:pt idx="5197">
                  <c:v>872.209778</c:v>
                </c:pt>
                <c:pt idx="5198">
                  <c:v>872.347961</c:v>
                </c:pt>
                <c:pt idx="5199">
                  <c:v>872.553772</c:v>
                </c:pt>
                <c:pt idx="5200">
                  <c:v>872.638672</c:v>
                </c:pt>
                <c:pt idx="5201">
                  <c:v>872.882263</c:v>
                </c:pt>
                <c:pt idx="5202">
                  <c:v>872.968201</c:v>
                </c:pt>
                <c:pt idx="5203">
                  <c:v>873.198364</c:v>
                </c:pt>
                <c:pt idx="5204">
                  <c:v>873.299683</c:v>
                </c:pt>
                <c:pt idx="5205">
                  <c:v>873.536804</c:v>
                </c:pt>
                <c:pt idx="5206">
                  <c:v>873.612671</c:v>
                </c:pt>
                <c:pt idx="5207">
                  <c:v>873.826294</c:v>
                </c:pt>
                <c:pt idx="5208">
                  <c:v>873.952087</c:v>
                </c:pt>
                <c:pt idx="5209">
                  <c:v>874.13678</c:v>
                </c:pt>
                <c:pt idx="5210">
                  <c:v>874.291687</c:v>
                </c:pt>
                <c:pt idx="5211">
                  <c:v>874.463806</c:v>
                </c:pt>
                <c:pt idx="5212">
                  <c:v>874.669006</c:v>
                </c:pt>
                <c:pt idx="5213">
                  <c:v>874.774658</c:v>
                </c:pt>
                <c:pt idx="5214">
                  <c:v>875.021667</c:v>
                </c:pt>
                <c:pt idx="5215">
                  <c:v>875.089661</c:v>
                </c:pt>
                <c:pt idx="5216">
                  <c:v>875.325684</c:v>
                </c:pt>
                <c:pt idx="5217">
                  <c:v>875.395874</c:v>
                </c:pt>
                <c:pt idx="5218">
                  <c:v>875.63739</c:v>
                </c:pt>
                <c:pt idx="5219">
                  <c:v>875.737976</c:v>
                </c:pt>
                <c:pt idx="5220">
                  <c:v>875.94458</c:v>
                </c:pt>
                <c:pt idx="5221">
                  <c:v>876.057495</c:v>
                </c:pt>
                <c:pt idx="5222">
                  <c:v>876.267761</c:v>
                </c:pt>
                <c:pt idx="5223">
                  <c:v>876.399902</c:v>
                </c:pt>
                <c:pt idx="5224">
                  <c:v>876.566772</c:v>
                </c:pt>
                <c:pt idx="5225">
                  <c:v>876.755981</c:v>
                </c:pt>
                <c:pt idx="5226">
                  <c:v>876.866272</c:v>
                </c:pt>
                <c:pt idx="5227">
                  <c:v>877.066284</c:v>
                </c:pt>
                <c:pt idx="5228">
                  <c:v>877.166687</c:v>
                </c:pt>
                <c:pt idx="5229">
                  <c:v>877.405151</c:v>
                </c:pt>
                <c:pt idx="5230">
                  <c:v>877.497498</c:v>
                </c:pt>
                <c:pt idx="5231">
                  <c:v>877.740906</c:v>
                </c:pt>
                <c:pt idx="5232">
                  <c:v>877.825684</c:v>
                </c:pt>
                <c:pt idx="5233">
                  <c:v>878.061707</c:v>
                </c:pt>
                <c:pt idx="5234">
                  <c:v>878.153503</c:v>
                </c:pt>
                <c:pt idx="5235">
                  <c:v>878.386353</c:v>
                </c:pt>
                <c:pt idx="5236">
                  <c:v>878.510193</c:v>
                </c:pt>
                <c:pt idx="5237">
                  <c:v>878.701965</c:v>
                </c:pt>
                <c:pt idx="5238">
                  <c:v>878.875183</c:v>
                </c:pt>
                <c:pt idx="5239">
                  <c:v>879.028198</c:v>
                </c:pt>
                <c:pt idx="5240">
                  <c:v>879.179199</c:v>
                </c:pt>
                <c:pt idx="5241">
                  <c:v>879.307373</c:v>
                </c:pt>
                <c:pt idx="5242">
                  <c:v>879.502808</c:v>
                </c:pt>
                <c:pt idx="5243">
                  <c:v>879.618408</c:v>
                </c:pt>
                <c:pt idx="5244">
                  <c:v>879.864685</c:v>
                </c:pt>
                <c:pt idx="5245">
                  <c:v>879.941284</c:v>
                </c:pt>
                <c:pt idx="5246">
                  <c:v>880.194458</c:v>
                </c:pt>
                <c:pt idx="5247">
                  <c:v>880.289978</c:v>
                </c:pt>
                <c:pt idx="5248">
                  <c:v>880.524963</c:v>
                </c:pt>
                <c:pt idx="5249">
                  <c:v>880.628967</c:v>
                </c:pt>
                <c:pt idx="5250">
                  <c:v>880.834778</c:v>
                </c:pt>
                <c:pt idx="5251">
                  <c:v>880.952393</c:v>
                </c:pt>
                <c:pt idx="5252">
                  <c:v>881.119507</c:v>
                </c:pt>
                <c:pt idx="5253">
                  <c:v>881.275452</c:v>
                </c:pt>
                <c:pt idx="5254">
                  <c:v>881.418091</c:v>
                </c:pt>
                <c:pt idx="5255">
                  <c:v>881.60907</c:v>
                </c:pt>
                <c:pt idx="5256">
                  <c:v>881.725891</c:v>
                </c:pt>
                <c:pt idx="5257">
                  <c:v>881.957153</c:v>
                </c:pt>
                <c:pt idx="5258">
                  <c:v>882.050049</c:v>
                </c:pt>
                <c:pt idx="5259">
                  <c:v>882.288391</c:v>
                </c:pt>
                <c:pt idx="5260">
                  <c:v>882.372253</c:v>
                </c:pt>
                <c:pt idx="5261">
                  <c:v>882.613892</c:v>
                </c:pt>
                <c:pt idx="5262">
                  <c:v>882.697571</c:v>
                </c:pt>
                <c:pt idx="5263">
                  <c:v>882.934998</c:v>
                </c:pt>
                <c:pt idx="5264">
                  <c:v>883.045593</c:v>
                </c:pt>
                <c:pt idx="5265">
                  <c:v>883.236877</c:v>
                </c:pt>
                <c:pt idx="5266">
                  <c:v>883.368469</c:v>
                </c:pt>
                <c:pt idx="5267">
                  <c:v>883.552551</c:v>
                </c:pt>
                <c:pt idx="5268">
                  <c:v>883.709167</c:v>
                </c:pt>
                <c:pt idx="5269">
                  <c:v>883.858704</c:v>
                </c:pt>
                <c:pt idx="5270">
                  <c:v>884.071655</c:v>
                </c:pt>
                <c:pt idx="5271">
                  <c:v>884.166199</c:v>
                </c:pt>
                <c:pt idx="5272">
                  <c:v>884.387207</c:v>
                </c:pt>
                <c:pt idx="5273">
                  <c:v>884.457275</c:v>
                </c:pt>
                <c:pt idx="5274">
                  <c:v>884.721069</c:v>
                </c:pt>
                <c:pt idx="5275">
                  <c:v>884.812683</c:v>
                </c:pt>
                <c:pt idx="5276">
                  <c:v>885.033752</c:v>
                </c:pt>
                <c:pt idx="5277">
                  <c:v>885.151794</c:v>
                </c:pt>
                <c:pt idx="5278">
                  <c:v>885.357666</c:v>
                </c:pt>
                <c:pt idx="5279">
                  <c:v>885.489258</c:v>
                </c:pt>
                <c:pt idx="5280">
                  <c:v>885.67218</c:v>
                </c:pt>
                <c:pt idx="5281">
                  <c:v>885.840271</c:v>
                </c:pt>
                <c:pt idx="5282">
                  <c:v>885.993652</c:v>
                </c:pt>
                <c:pt idx="5283">
                  <c:v>886.175354</c:v>
                </c:pt>
                <c:pt idx="5284">
                  <c:v>886.306763</c:v>
                </c:pt>
                <c:pt idx="5285">
                  <c:v>886.500854</c:v>
                </c:pt>
                <c:pt idx="5286">
                  <c:v>886.60498</c:v>
                </c:pt>
                <c:pt idx="5287">
                  <c:v>886.835205</c:v>
                </c:pt>
                <c:pt idx="5288">
                  <c:v>886.930054</c:v>
                </c:pt>
                <c:pt idx="5289">
                  <c:v>887.177673</c:v>
                </c:pt>
                <c:pt idx="5290">
                  <c:v>887.242676</c:v>
                </c:pt>
                <c:pt idx="5291">
                  <c:v>887.469482</c:v>
                </c:pt>
                <c:pt idx="5292">
                  <c:v>887.58728</c:v>
                </c:pt>
                <c:pt idx="5293">
                  <c:v>887.782959</c:v>
                </c:pt>
                <c:pt idx="5294">
                  <c:v>887.928406</c:v>
                </c:pt>
                <c:pt idx="5295">
                  <c:v>888.117981</c:v>
                </c:pt>
                <c:pt idx="5296">
                  <c:v>888.256165</c:v>
                </c:pt>
                <c:pt idx="5297">
                  <c:v>888.412048</c:v>
                </c:pt>
                <c:pt idx="5298">
                  <c:v>888.571106</c:v>
                </c:pt>
                <c:pt idx="5299">
                  <c:v>888.708801</c:v>
                </c:pt>
                <c:pt idx="5300">
                  <c:v>888.937378</c:v>
                </c:pt>
                <c:pt idx="5301">
                  <c:v>889.023193</c:v>
                </c:pt>
                <c:pt idx="5302">
                  <c:v>889.268677</c:v>
                </c:pt>
                <c:pt idx="5303">
                  <c:v>889.357971</c:v>
                </c:pt>
                <c:pt idx="5304">
                  <c:v>889.591858</c:v>
                </c:pt>
                <c:pt idx="5305">
                  <c:v>889.681274</c:v>
                </c:pt>
                <c:pt idx="5306">
                  <c:v>889.921265</c:v>
                </c:pt>
                <c:pt idx="5307">
                  <c:v>890.066284</c:v>
                </c:pt>
                <c:pt idx="5308">
                  <c:v>890.30249</c:v>
                </c:pt>
                <c:pt idx="5309">
                  <c:v>890.48938</c:v>
                </c:pt>
                <c:pt idx="5310">
                  <c:v>890.690063</c:v>
                </c:pt>
                <c:pt idx="5311">
                  <c:v>890.870605</c:v>
                </c:pt>
                <c:pt idx="5312">
                  <c:v>891.0047</c:v>
                </c:pt>
                <c:pt idx="5313">
                  <c:v>891.181458</c:v>
                </c:pt>
                <c:pt idx="5314">
                  <c:v>891.275208</c:v>
                </c:pt>
                <c:pt idx="5315">
                  <c:v>891.473389</c:v>
                </c:pt>
                <c:pt idx="5316">
                  <c:v>891.543396</c:v>
                </c:pt>
                <c:pt idx="5317">
                  <c:v>891.787048</c:v>
                </c:pt>
                <c:pt idx="5318">
                  <c:v>891.88208</c:v>
                </c:pt>
                <c:pt idx="5319">
                  <c:v>892.13208</c:v>
                </c:pt>
                <c:pt idx="5320">
                  <c:v>892.228149</c:v>
                </c:pt>
                <c:pt idx="5321">
                  <c:v>892.479858</c:v>
                </c:pt>
                <c:pt idx="5322">
                  <c:v>892.576172</c:v>
                </c:pt>
                <c:pt idx="5323">
                  <c:v>892.775452</c:v>
                </c:pt>
                <c:pt idx="5324">
                  <c:v>892.916992</c:v>
                </c:pt>
                <c:pt idx="5325">
                  <c:v>893.093262</c:v>
                </c:pt>
                <c:pt idx="5326">
                  <c:v>893.26239</c:v>
                </c:pt>
                <c:pt idx="5327">
                  <c:v>893.402283</c:v>
                </c:pt>
                <c:pt idx="5328">
                  <c:v>893.597351</c:v>
                </c:pt>
                <c:pt idx="5329">
                  <c:v>893.690796</c:v>
                </c:pt>
                <c:pt idx="5330">
                  <c:v>893.937073</c:v>
                </c:pt>
                <c:pt idx="5331">
                  <c:v>894.014771</c:v>
                </c:pt>
                <c:pt idx="5332">
                  <c:v>894.255859</c:v>
                </c:pt>
                <c:pt idx="5333">
                  <c:v>894.355652</c:v>
                </c:pt>
                <c:pt idx="5334">
                  <c:v>894.578857</c:v>
                </c:pt>
                <c:pt idx="5335">
                  <c:v>894.695679</c:v>
                </c:pt>
                <c:pt idx="5336">
                  <c:v>894.888062</c:v>
                </c:pt>
                <c:pt idx="5337">
                  <c:v>895.016052</c:v>
                </c:pt>
                <c:pt idx="5338">
                  <c:v>895.205872</c:v>
                </c:pt>
                <c:pt idx="5339">
                  <c:v>895.358948</c:v>
                </c:pt>
                <c:pt idx="5340">
                  <c:v>895.519104</c:v>
                </c:pt>
                <c:pt idx="5341">
                  <c:v>895.682068</c:v>
                </c:pt>
                <c:pt idx="5342">
                  <c:v>895.824097</c:v>
                </c:pt>
                <c:pt idx="5343">
                  <c:v>896.036499</c:v>
                </c:pt>
                <c:pt idx="5344">
                  <c:v>896.127686</c:v>
                </c:pt>
                <c:pt idx="5345">
                  <c:v>896.364502</c:v>
                </c:pt>
                <c:pt idx="5346">
                  <c:v>896.465088</c:v>
                </c:pt>
                <c:pt idx="5347">
                  <c:v>896.695251</c:v>
                </c:pt>
                <c:pt idx="5348">
                  <c:v>896.766174</c:v>
                </c:pt>
                <c:pt idx="5349">
                  <c:v>897.001465</c:v>
                </c:pt>
                <c:pt idx="5350">
                  <c:v>897.124878</c:v>
                </c:pt>
                <c:pt idx="5351">
                  <c:v>897.336792</c:v>
                </c:pt>
                <c:pt idx="5352">
                  <c:v>897.472107</c:v>
                </c:pt>
                <c:pt idx="5353">
                  <c:v>897.638855</c:v>
                </c:pt>
                <c:pt idx="5354">
                  <c:v>897.790161</c:v>
                </c:pt>
                <c:pt idx="5355">
                  <c:v>897.957397</c:v>
                </c:pt>
                <c:pt idx="5356">
                  <c:v>898.139099</c:v>
                </c:pt>
                <c:pt idx="5357">
                  <c:v>898.246277</c:v>
                </c:pt>
                <c:pt idx="5358">
                  <c:v>898.465698</c:v>
                </c:pt>
                <c:pt idx="5359">
                  <c:v>898.565552</c:v>
                </c:pt>
                <c:pt idx="5360">
                  <c:v>898.756287</c:v>
                </c:pt>
                <c:pt idx="5361">
                  <c:v>898.898865</c:v>
                </c:pt>
                <c:pt idx="5362">
                  <c:v>899.125</c:v>
                </c:pt>
                <c:pt idx="5363">
                  <c:v>899.230774</c:v>
                </c:pt>
                <c:pt idx="5364">
                  <c:v>899.454163</c:v>
                </c:pt>
                <c:pt idx="5365">
                  <c:v>899.553467</c:v>
                </c:pt>
                <c:pt idx="5366">
                  <c:v>899.773499</c:v>
                </c:pt>
                <c:pt idx="5367">
                  <c:v>899.894165</c:v>
                </c:pt>
                <c:pt idx="5368">
                  <c:v>900.07196</c:v>
                </c:pt>
                <c:pt idx="5369">
                  <c:v>900.238098</c:v>
                </c:pt>
                <c:pt idx="5370">
                  <c:v>900.380493</c:v>
                </c:pt>
                <c:pt idx="5371">
                  <c:v>900.561096</c:v>
                </c:pt>
                <c:pt idx="5372">
                  <c:v>900.688477</c:v>
                </c:pt>
                <c:pt idx="5373">
                  <c:v>900.892151</c:v>
                </c:pt>
                <c:pt idx="5374">
                  <c:v>900.987</c:v>
                </c:pt>
                <c:pt idx="5375">
                  <c:v>901.2323</c:v>
                </c:pt>
                <c:pt idx="5376">
                  <c:v>901.311462</c:v>
                </c:pt>
                <c:pt idx="5377">
                  <c:v>901.570007</c:v>
                </c:pt>
                <c:pt idx="5378">
                  <c:v>901.646851</c:v>
                </c:pt>
                <c:pt idx="5379">
                  <c:v>901.874573</c:v>
                </c:pt>
                <c:pt idx="5380">
                  <c:v>901.987488</c:v>
                </c:pt>
                <c:pt idx="5381">
                  <c:v>902.197876</c:v>
                </c:pt>
                <c:pt idx="5382">
                  <c:v>902.324158</c:v>
                </c:pt>
                <c:pt idx="5383">
                  <c:v>902.497864</c:v>
                </c:pt>
                <c:pt idx="5384">
                  <c:v>902.676392</c:v>
                </c:pt>
                <c:pt idx="5385">
                  <c:v>902.807495</c:v>
                </c:pt>
                <c:pt idx="5386">
                  <c:v>903.003357</c:v>
                </c:pt>
                <c:pt idx="5387">
                  <c:v>903.097961</c:v>
                </c:pt>
                <c:pt idx="5388">
                  <c:v>903.318359</c:v>
                </c:pt>
                <c:pt idx="5389">
                  <c:v>903.408447</c:v>
                </c:pt>
                <c:pt idx="5390">
                  <c:v>903.658081</c:v>
                </c:pt>
                <c:pt idx="5391">
                  <c:v>903.735779</c:v>
                </c:pt>
                <c:pt idx="5392">
                  <c:v>903.977478</c:v>
                </c:pt>
                <c:pt idx="5393">
                  <c:v>904.078247</c:v>
                </c:pt>
                <c:pt idx="5394">
                  <c:v>904.292053</c:v>
                </c:pt>
                <c:pt idx="5395">
                  <c:v>904.403687</c:v>
                </c:pt>
                <c:pt idx="5396">
                  <c:v>904.605652</c:v>
                </c:pt>
                <c:pt idx="5397">
                  <c:v>904.739685</c:v>
                </c:pt>
                <c:pt idx="5398">
                  <c:v>904.947571</c:v>
                </c:pt>
                <c:pt idx="5399">
                  <c:v>905.098694</c:v>
                </c:pt>
                <c:pt idx="5400">
                  <c:v>905.250305</c:v>
                </c:pt>
                <c:pt idx="5401">
                  <c:v>905.431702</c:v>
                </c:pt>
                <c:pt idx="5402">
                  <c:v>905.552185</c:v>
                </c:pt>
                <c:pt idx="5403">
                  <c:v>905.791687</c:v>
                </c:pt>
                <c:pt idx="5404">
                  <c:v>905.854492</c:v>
                </c:pt>
                <c:pt idx="5405">
                  <c:v>906.055054</c:v>
                </c:pt>
                <c:pt idx="5406">
                  <c:v>906.112854</c:v>
                </c:pt>
                <c:pt idx="5407">
                  <c:v>906.342163</c:v>
                </c:pt>
                <c:pt idx="5408">
                  <c:v>906.421387</c:v>
                </c:pt>
                <c:pt idx="5409">
                  <c:v>906.647888</c:v>
                </c:pt>
                <c:pt idx="5410">
                  <c:v>906.752258</c:v>
                </c:pt>
                <c:pt idx="5411">
                  <c:v>906.9776</c:v>
                </c:pt>
                <c:pt idx="5412">
                  <c:v>907.107178</c:v>
                </c:pt>
                <c:pt idx="5413">
                  <c:v>907.285583</c:v>
                </c:pt>
                <c:pt idx="5414">
                  <c:v>907.465393</c:v>
                </c:pt>
                <c:pt idx="5415">
                  <c:v>907.606873</c:v>
                </c:pt>
                <c:pt idx="5416">
                  <c:v>907.798767</c:v>
                </c:pt>
                <c:pt idx="5417">
                  <c:v>907.880371</c:v>
                </c:pt>
                <c:pt idx="5418">
                  <c:v>908.106201</c:v>
                </c:pt>
                <c:pt idx="5419">
                  <c:v>908.195007</c:v>
                </c:pt>
                <c:pt idx="5420">
                  <c:v>908.409302</c:v>
                </c:pt>
                <c:pt idx="5421">
                  <c:v>908.485474</c:v>
                </c:pt>
                <c:pt idx="5422">
                  <c:v>908.736267</c:v>
                </c:pt>
                <c:pt idx="5423">
                  <c:v>908.837097</c:v>
                </c:pt>
                <c:pt idx="5424">
                  <c:v>909.057373</c:v>
                </c:pt>
                <c:pt idx="5425">
                  <c:v>909.173096</c:v>
                </c:pt>
                <c:pt idx="5426">
                  <c:v>909.372803</c:v>
                </c:pt>
                <c:pt idx="5427">
                  <c:v>909.512085</c:v>
                </c:pt>
                <c:pt idx="5428">
                  <c:v>909.68219</c:v>
                </c:pt>
                <c:pt idx="5429">
                  <c:v>909.852173</c:v>
                </c:pt>
                <c:pt idx="5430">
                  <c:v>909.977661</c:v>
                </c:pt>
                <c:pt idx="5431">
                  <c:v>910.193787</c:v>
                </c:pt>
                <c:pt idx="5432">
                  <c:v>910.297302</c:v>
                </c:pt>
                <c:pt idx="5433">
                  <c:v>910.53125</c:v>
                </c:pt>
                <c:pt idx="5434">
                  <c:v>910.609497</c:v>
                </c:pt>
                <c:pt idx="5435">
                  <c:v>910.85907</c:v>
                </c:pt>
                <c:pt idx="5436">
                  <c:v>910.943481</c:v>
                </c:pt>
                <c:pt idx="5437">
                  <c:v>911.175781</c:v>
                </c:pt>
                <c:pt idx="5438">
                  <c:v>911.278381</c:v>
                </c:pt>
                <c:pt idx="5439">
                  <c:v>911.480469</c:v>
                </c:pt>
                <c:pt idx="5440">
                  <c:v>911.609985</c:v>
                </c:pt>
                <c:pt idx="5441">
                  <c:v>911.798279</c:v>
                </c:pt>
                <c:pt idx="5442">
                  <c:v>911.915771</c:v>
                </c:pt>
                <c:pt idx="5443">
                  <c:v>912.0896</c:v>
                </c:pt>
                <c:pt idx="5444">
                  <c:v>912.257385</c:v>
                </c:pt>
                <c:pt idx="5445">
                  <c:v>912.400391</c:v>
                </c:pt>
                <c:pt idx="5446">
                  <c:v>912.603149</c:v>
                </c:pt>
                <c:pt idx="5447">
                  <c:v>912.703064</c:v>
                </c:pt>
                <c:pt idx="5448">
                  <c:v>912.922607</c:v>
                </c:pt>
                <c:pt idx="5449">
                  <c:v>913.015564</c:v>
                </c:pt>
                <c:pt idx="5450">
                  <c:v>913.25177</c:v>
                </c:pt>
                <c:pt idx="5451">
                  <c:v>913.338989</c:v>
                </c:pt>
                <c:pt idx="5452">
                  <c:v>913.566467</c:v>
                </c:pt>
                <c:pt idx="5453">
                  <c:v>913.668884</c:v>
                </c:pt>
                <c:pt idx="5454">
                  <c:v>913.894958</c:v>
                </c:pt>
                <c:pt idx="5455">
                  <c:v>914.006165</c:v>
                </c:pt>
                <c:pt idx="5456">
                  <c:v>914.207153</c:v>
                </c:pt>
                <c:pt idx="5457">
                  <c:v>914.335083</c:v>
                </c:pt>
                <c:pt idx="5458">
                  <c:v>914.504761</c:v>
                </c:pt>
                <c:pt idx="5459">
                  <c:v>914.680603</c:v>
                </c:pt>
                <c:pt idx="5460">
                  <c:v>914.809692</c:v>
                </c:pt>
                <c:pt idx="5461">
                  <c:v>915.015869</c:v>
                </c:pt>
                <c:pt idx="5462">
                  <c:v>915.115356</c:v>
                </c:pt>
                <c:pt idx="5463">
                  <c:v>915.353394</c:v>
                </c:pt>
                <c:pt idx="5464">
                  <c:v>915.421997</c:v>
                </c:pt>
                <c:pt idx="5465">
                  <c:v>915.668579</c:v>
                </c:pt>
                <c:pt idx="5466">
                  <c:v>915.747559</c:v>
                </c:pt>
                <c:pt idx="5467">
                  <c:v>915.984375</c:v>
                </c:pt>
                <c:pt idx="5468">
                  <c:v>916.0625</c:v>
                </c:pt>
                <c:pt idx="5469">
                  <c:v>916.311951</c:v>
                </c:pt>
                <c:pt idx="5470">
                  <c:v>916.435852</c:v>
                </c:pt>
                <c:pt idx="5471">
                  <c:v>916.609802</c:v>
                </c:pt>
                <c:pt idx="5472">
                  <c:v>916.76416</c:v>
                </c:pt>
                <c:pt idx="5473">
                  <c:v>916.901062</c:v>
                </c:pt>
                <c:pt idx="5474">
                  <c:v>917.066284</c:v>
                </c:pt>
                <c:pt idx="5475">
                  <c:v>917.215576</c:v>
                </c:pt>
                <c:pt idx="5476">
                  <c:v>917.416077</c:v>
                </c:pt>
                <c:pt idx="5477">
                  <c:v>917.529968</c:v>
                </c:pt>
                <c:pt idx="5478">
                  <c:v>917.763794</c:v>
                </c:pt>
                <c:pt idx="5479">
                  <c:v>917.847961</c:v>
                </c:pt>
                <c:pt idx="5480">
                  <c:v>918.069763</c:v>
                </c:pt>
                <c:pt idx="5481">
                  <c:v>918.154358</c:v>
                </c:pt>
                <c:pt idx="5482">
                  <c:v>918.399963</c:v>
                </c:pt>
                <c:pt idx="5483">
                  <c:v>918.494263</c:v>
                </c:pt>
                <c:pt idx="5484">
                  <c:v>918.723572</c:v>
                </c:pt>
                <c:pt idx="5485">
                  <c:v>918.828003</c:v>
                </c:pt>
                <c:pt idx="5486">
                  <c:v>919.016296</c:v>
                </c:pt>
                <c:pt idx="5487">
                  <c:v>919.16449</c:v>
                </c:pt>
                <c:pt idx="5488">
                  <c:v>919.338989</c:v>
                </c:pt>
                <c:pt idx="5489">
                  <c:v>919.511047</c:v>
                </c:pt>
                <c:pt idx="5490">
                  <c:v>919.659058</c:v>
                </c:pt>
                <c:pt idx="5491">
                  <c:v>919.852661</c:v>
                </c:pt>
                <c:pt idx="5492">
                  <c:v>919.975159</c:v>
                </c:pt>
                <c:pt idx="5493">
                  <c:v>920.19519</c:v>
                </c:pt>
                <c:pt idx="5494">
                  <c:v>920.285156</c:v>
                </c:pt>
                <c:pt idx="5495">
                  <c:v>920.516602</c:v>
                </c:pt>
                <c:pt idx="5496">
                  <c:v>920.603394</c:v>
                </c:pt>
                <c:pt idx="5497">
                  <c:v>920.826782</c:v>
                </c:pt>
                <c:pt idx="5498">
                  <c:v>920.918152</c:v>
                </c:pt>
                <c:pt idx="5499">
                  <c:v>921.137085</c:v>
                </c:pt>
                <c:pt idx="5500">
                  <c:v>921.248779</c:v>
                </c:pt>
                <c:pt idx="5501">
                  <c:v>921.453491</c:v>
                </c:pt>
                <c:pt idx="5502">
                  <c:v>921.594849</c:v>
                </c:pt>
                <c:pt idx="5503">
                  <c:v>921.777649</c:v>
                </c:pt>
                <c:pt idx="5504">
                  <c:v>921.936157</c:v>
                </c:pt>
                <c:pt idx="5505">
                  <c:v>922.083862</c:v>
                </c:pt>
                <c:pt idx="5506">
                  <c:v>922.279053</c:v>
                </c:pt>
                <c:pt idx="5507">
                  <c:v>922.38446</c:v>
                </c:pt>
                <c:pt idx="5508">
                  <c:v>922.603149</c:v>
                </c:pt>
                <c:pt idx="5509">
                  <c:v>922.690491</c:v>
                </c:pt>
                <c:pt idx="5510">
                  <c:v>922.935669</c:v>
                </c:pt>
                <c:pt idx="5511">
                  <c:v>923.011597</c:v>
                </c:pt>
                <c:pt idx="5512">
                  <c:v>923.246399</c:v>
                </c:pt>
                <c:pt idx="5513">
                  <c:v>923.336853</c:v>
                </c:pt>
                <c:pt idx="5514">
                  <c:v>923.573547</c:v>
                </c:pt>
                <c:pt idx="5515">
                  <c:v>923.694702</c:v>
                </c:pt>
                <c:pt idx="5516">
                  <c:v>923.907104</c:v>
                </c:pt>
                <c:pt idx="5517">
                  <c:v>924.041748</c:v>
                </c:pt>
                <c:pt idx="5518">
                  <c:v>924.208801</c:v>
                </c:pt>
                <c:pt idx="5519">
                  <c:v>924.37146</c:v>
                </c:pt>
                <c:pt idx="5520">
                  <c:v>924.50238</c:v>
                </c:pt>
                <c:pt idx="5521">
                  <c:v>924.694763</c:v>
                </c:pt>
                <c:pt idx="5522">
                  <c:v>924.808167</c:v>
                </c:pt>
                <c:pt idx="5523">
                  <c:v>925.030151</c:v>
                </c:pt>
                <c:pt idx="5524">
                  <c:v>925.137695</c:v>
                </c:pt>
                <c:pt idx="5525">
                  <c:v>925.372559</c:v>
                </c:pt>
                <c:pt idx="5526">
                  <c:v>925.462646</c:v>
                </c:pt>
                <c:pt idx="5527">
                  <c:v>925.689453</c:v>
                </c:pt>
                <c:pt idx="5528">
                  <c:v>925.804199</c:v>
                </c:pt>
                <c:pt idx="5529">
                  <c:v>926.010254</c:v>
                </c:pt>
                <c:pt idx="5530">
                  <c:v>926.117554</c:v>
                </c:pt>
                <c:pt idx="5531">
                  <c:v>926.323303</c:v>
                </c:pt>
                <c:pt idx="5532">
                  <c:v>926.4375</c:v>
                </c:pt>
                <c:pt idx="5533">
                  <c:v>926.629272</c:v>
                </c:pt>
                <c:pt idx="5534">
                  <c:v>926.777893</c:v>
                </c:pt>
                <c:pt idx="5535">
                  <c:v>926.949951</c:v>
                </c:pt>
                <c:pt idx="5536">
                  <c:v>927.117065</c:v>
                </c:pt>
                <c:pt idx="5537">
                  <c:v>927.239685</c:v>
                </c:pt>
                <c:pt idx="5538">
                  <c:v>927.485901</c:v>
                </c:pt>
                <c:pt idx="5539">
                  <c:v>927.567749</c:v>
                </c:pt>
                <c:pt idx="5540">
                  <c:v>927.811462</c:v>
                </c:pt>
                <c:pt idx="5541">
                  <c:v>927.913574</c:v>
                </c:pt>
                <c:pt idx="5542">
                  <c:v>928.138367</c:v>
                </c:pt>
                <c:pt idx="5543">
                  <c:v>928.240601</c:v>
                </c:pt>
                <c:pt idx="5544">
                  <c:v>928.453003</c:v>
                </c:pt>
                <c:pt idx="5545">
                  <c:v>928.547852</c:v>
                </c:pt>
                <c:pt idx="5546">
                  <c:v>928.757874</c:v>
                </c:pt>
                <c:pt idx="5547">
                  <c:v>928.880798</c:v>
                </c:pt>
                <c:pt idx="5548">
                  <c:v>929.067505</c:v>
                </c:pt>
                <c:pt idx="5549">
                  <c:v>929.217468</c:v>
                </c:pt>
                <c:pt idx="5550">
                  <c:v>929.365295</c:v>
                </c:pt>
                <c:pt idx="5551">
                  <c:v>929.542603</c:v>
                </c:pt>
                <c:pt idx="5552">
                  <c:v>929.655457</c:v>
                </c:pt>
                <c:pt idx="5553">
                  <c:v>929.877502</c:v>
                </c:pt>
                <c:pt idx="5554">
                  <c:v>929.991699</c:v>
                </c:pt>
                <c:pt idx="5555">
                  <c:v>930.237976</c:v>
                </c:pt>
                <c:pt idx="5556">
                  <c:v>930.328857</c:v>
                </c:pt>
                <c:pt idx="5557">
                  <c:v>930.575378</c:v>
                </c:pt>
                <c:pt idx="5558">
                  <c:v>930.657104</c:v>
                </c:pt>
                <c:pt idx="5559">
                  <c:v>930.906006</c:v>
                </c:pt>
                <c:pt idx="5560">
                  <c:v>930.982666</c:v>
                </c:pt>
                <c:pt idx="5561">
                  <c:v>931.196167</c:v>
                </c:pt>
                <c:pt idx="5562">
                  <c:v>931.325195</c:v>
                </c:pt>
                <c:pt idx="5563">
                  <c:v>931.516663</c:v>
                </c:pt>
                <c:pt idx="5564">
                  <c:v>931.657959</c:v>
                </c:pt>
                <c:pt idx="5565">
                  <c:v>931.830261</c:v>
                </c:pt>
                <c:pt idx="5566">
                  <c:v>932.045959</c:v>
                </c:pt>
                <c:pt idx="5567">
                  <c:v>932.168457</c:v>
                </c:pt>
                <c:pt idx="5568">
                  <c:v>932.373047</c:v>
                </c:pt>
                <c:pt idx="5569">
                  <c:v>932.450073</c:v>
                </c:pt>
                <c:pt idx="5570">
                  <c:v>932.678772</c:v>
                </c:pt>
                <c:pt idx="5571">
                  <c:v>932.765564</c:v>
                </c:pt>
                <c:pt idx="5572">
                  <c:v>933.005493</c:v>
                </c:pt>
                <c:pt idx="5573">
                  <c:v>933.088379</c:v>
                </c:pt>
                <c:pt idx="5574">
                  <c:v>933.322083</c:v>
                </c:pt>
                <c:pt idx="5575">
                  <c:v>933.421204</c:v>
                </c:pt>
                <c:pt idx="5576">
                  <c:v>933.621155</c:v>
                </c:pt>
                <c:pt idx="5577">
                  <c:v>933.752869</c:v>
                </c:pt>
                <c:pt idx="5578">
                  <c:v>933.95697</c:v>
                </c:pt>
                <c:pt idx="5579">
                  <c:v>934.094604</c:v>
                </c:pt>
                <c:pt idx="5580">
                  <c:v>934.25769</c:v>
                </c:pt>
                <c:pt idx="5581">
                  <c:v>934.441284</c:v>
                </c:pt>
                <c:pt idx="5582">
                  <c:v>934.58197</c:v>
                </c:pt>
                <c:pt idx="5583">
                  <c:v>934.778503</c:v>
                </c:pt>
                <c:pt idx="5584">
                  <c:v>934.8797</c:v>
                </c:pt>
                <c:pt idx="5585">
                  <c:v>935.100159</c:v>
                </c:pt>
                <c:pt idx="5586">
                  <c:v>935.18335</c:v>
                </c:pt>
                <c:pt idx="5587">
                  <c:v>935.444092</c:v>
                </c:pt>
                <c:pt idx="5588">
                  <c:v>935.530701</c:v>
                </c:pt>
                <c:pt idx="5589">
                  <c:v>935.762451</c:v>
                </c:pt>
                <c:pt idx="5590">
                  <c:v>935.872498</c:v>
                </c:pt>
                <c:pt idx="5591">
                  <c:v>936.093689</c:v>
                </c:pt>
                <c:pt idx="5592">
                  <c:v>936.220886</c:v>
                </c:pt>
                <c:pt idx="5593">
                  <c:v>936.401001</c:v>
                </c:pt>
                <c:pt idx="5594">
                  <c:v>936.555847</c:v>
                </c:pt>
                <c:pt idx="5595">
                  <c:v>936.708557</c:v>
                </c:pt>
                <c:pt idx="5596">
                  <c:v>936.885071</c:v>
                </c:pt>
                <c:pt idx="5597">
                  <c:v>937.042786</c:v>
                </c:pt>
                <c:pt idx="5598">
                  <c:v>937.248169</c:v>
                </c:pt>
                <c:pt idx="5599">
                  <c:v>937.360168</c:v>
                </c:pt>
                <c:pt idx="5600">
                  <c:v>937.572998</c:v>
                </c:pt>
                <c:pt idx="5601">
                  <c:v>937.665955</c:v>
                </c:pt>
                <c:pt idx="5602">
                  <c:v>937.91925</c:v>
                </c:pt>
                <c:pt idx="5603">
                  <c:v>937.979065</c:v>
                </c:pt>
                <c:pt idx="5604">
                  <c:v>938.226501</c:v>
                </c:pt>
                <c:pt idx="5605">
                  <c:v>938.327576</c:v>
                </c:pt>
                <c:pt idx="5606">
                  <c:v>938.547485</c:v>
                </c:pt>
                <c:pt idx="5607">
                  <c:v>938.646057</c:v>
                </c:pt>
                <c:pt idx="5608">
                  <c:v>938.84668</c:v>
                </c:pt>
                <c:pt idx="5609">
                  <c:v>938.982056</c:v>
                </c:pt>
                <c:pt idx="5610">
                  <c:v>939.149475</c:v>
                </c:pt>
                <c:pt idx="5611">
                  <c:v>939.331848</c:v>
                </c:pt>
                <c:pt idx="5612">
                  <c:v>939.477905</c:v>
                </c:pt>
                <c:pt idx="5613">
                  <c:v>939.670471</c:v>
                </c:pt>
                <c:pt idx="5614">
                  <c:v>939.793396</c:v>
                </c:pt>
                <c:pt idx="5615">
                  <c:v>940.017395</c:v>
                </c:pt>
                <c:pt idx="5616">
                  <c:v>940.103149</c:v>
                </c:pt>
                <c:pt idx="5617">
                  <c:v>940.364563</c:v>
                </c:pt>
                <c:pt idx="5618">
                  <c:v>940.462585</c:v>
                </c:pt>
                <c:pt idx="5619">
                  <c:v>940.697876</c:v>
                </c:pt>
                <c:pt idx="5620">
                  <c:v>940.773254</c:v>
                </c:pt>
                <c:pt idx="5621">
                  <c:v>941.010498</c:v>
                </c:pt>
                <c:pt idx="5622">
                  <c:v>941.127991</c:v>
                </c:pt>
                <c:pt idx="5623">
                  <c:v>941.316467</c:v>
                </c:pt>
                <c:pt idx="5624">
                  <c:v>941.44397</c:v>
                </c:pt>
                <c:pt idx="5625">
                  <c:v>941.61499</c:v>
                </c:pt>
                <c:pt idx="5626">
                  <c:v>941.754089</c:v>
                </c:pt>
                <c:pt idx="5627">
                  <c:v>941.9151</c:v>
                </c:pt>
                <c:pt idx="5628">
                  <c:v>942.093689</c:v>
                </c:pt>
                <c:pt idx="5629">
                  <c:v>942.225891</c:v>
                </c:pt>
                <c:pt idx="5630">
                  <c:v>942.455261</c:v>
                </c:pt>
                <c:pt idx="5631">
                  <c:v>942.541748</c:v>
                </c:pt>
                <c:pt idx="5632">
                  <c:v>942.786194</c:v>
                </c:pt>
                <c:pt idx="5633">
                  <c:v>942.859253</c:v>
                </c:pt>
                <c:pt idx="5634">
                  <c:v>943.106201</c:v>
                </c:pt>
                <c:pt idx="5635">
                  <c:v>943.202698</c:v>
                </c:pt>
                <c:pt idx="5636">
                  <c:v>943.443054</c:v>
                </c:pt>
                <c:pt idx="5637">
                  <c:v>943.547791</c:v>
                </c:pt>
                <c:pt idx="5638">
                  <c:v>943.765381</c:v>
                </c:pt>
                <c:pt idx="5639">
                  <c:v>943.882263</c:v>
                </c:pt>
                <c:pt idx="5640">
                  <c:v>944.075073</c:v>
                </c:pt>
                <c:pt idx="5641">
                  <c:v>944.235962</c:v>
                </c:pt>
                <c:pt idx="5642">
                  <c:v>944.375366</c:v>
                </c:pt>
                <c:pt idx="5643">
                  <c:v>944.561462</c:v>
                </c:pt>
                <c:pt idx="5644">
                  <c:v>944.690674</c:v>
                </c:pt>
                <c:pt idx="5645">
                  <c:v>944.89447</c:v>
                </c:pt>
                <c:pt idx="5646">
                  <c:v>944.990173</c:v>
                </c:pt>
                <c:pt idx="5647">
                  <c:v>945.228271</c:v>
                </c:pt>
                <c:pt idx="5648">
                  <c:v>945.295471</c:v>
                </c:pt>
                <c:pt idx="5649">
                  <c:v>945.554077</c:v>
                </c:pt>
                <c:pt idx="5650">
                  <c:v>945.634705</c:v>
                </c:pt>
                <c:pt idx="5651">
                  <c:v>945.877991</c:v>
                </c:pt>
                <c:pt idx="5652">
                  <c:v>945.965576</c:v>
                </c:pt>
                <c:pt idx="5653">
                  <c:v>946.20459</c:v>
                </c:pt>
                <c:pt idx="5654">
                  <c:v>946.296692</c:v>
                </c:pt>
                <c:pt idx="5655">
                  <c:v>946.514099</c:v>
                </c:pt>
                <c:pt idx="5656">
                  <c:v>946.6474</c:v>
                </c:pt>
                <c:pt idx="5657">
                  <c:v>946.821106</c:v>
                </c:pt>
                <c:pt idx="5658">
                  <c:v>946.98877</c:v>
                </c:pt>
                <c:pt idx="5659">
                  <c:v>947.127747</c:v>
                </c:pt>
                <c:pt idx="5660">
                  <c:v>947.325989</c:v>
                </c:pt>
                <c:pt idx="5661">
                  <c:v>947.424805</c:v>
                </c:pt>
                <c:pt idx="5662">
                  <c:v>947.661194</c:v>
                </c:pt>
                <c:pt idx="5663">
                  <c:v>947.746704</c:v>
                </c:pt>
                <c:pt idx="5664">
                  <c:v>947.986572</c:v>
                </c:pt>
                <c:pt idx="5665">
                  <c:v>948.077393</c:v>
                </c:pt>
                <c:pt idx="5666">
                  <c:v>948.314392</c:v>
                </c:pt>
                <c:pt idx="5667">
                  <c:v>948.412476</c:v>
                </c:pt>
                <c:pt idx="5668">
                  <c:v>948.646362</c:v>
                </c:pt>
                <c:pt idx="5669">
                  <c:v>948.770447</c:v>
                </c:pt>
                <c:pt idx="5670">
                  <c:v>948.971252</c:v>
                </c:pt>
                <c:pt idx="5671">
                  <c:v>949.110901</c:v>
                </c:pt>
                <c:pt idx="5672">
                  <c:v>949.270447</c:v>
                </c:pt>
                <c:pt idx="5673">
                  <c:v>949.420349</c:v>
                </c:pt>
                <c:pt idx="5674">
                  <c:v>949.578186</c:v>
                </c:pt>
                <c:pt idx="5675">
                  <c:v>949.755798</c:v>
                </c:pt>
                <c:pt idx="5676">
                  <c:v>949.889648</c:v>
                </c:pt>
                <c:pt idx="5677">
                  <c:v>950.094482</c:v>
                </c:pt>
                <c:pt idx="5678">
                  <c:v>950.193787</c:v>
                </c:pt>
                <c:pt idx="5679">
                  <c:v>950.427063</c:v>
                </c:pt>
                <c:pt idx="5680">
                  <c:v>950.515259</c:v>
                </c:pt>
                <c:pt idx="5681">
                  <c:v>950.758484</c:v>
                </c:pt>
                <c:pt idx="5682">
                  <c:v>950.846375</c:v>
                </c:pt>
                <c:pt idx="5683">
                  <c:v>951.079102</c:v>
                </c:pt>
                <c:pt idx="5684">
                  <c:v>951.175781</c:v>
                </c:pt>
                <c:pt idx="5685">
                  <c:v>951.385254</c:v>
                </c:pt>
                <c:pt idx="5686">
                  <c:v>951.49115</c:v>
                </c:pt>
                <c:pt idx="5687">
                  <c:v>951.695679</c:v>
                </c:pt>
                <c:pt idx="5688">
                  <c:v>951.82428</c:v>
                </c:pt>
                <c:pt idx="5689">
                  <c:v>951.977478</c:v>
                </c:pt>
                <c:pt idx="5690">
                  <c:v>952.163757</c:v>
                </c:pt>
                <c:pt idx="5691">
                  <c:v>952.303162</c:v>
                </c:pt>
                <c:pt idx="5692">
                  <c:v>952.511292</c:v>
                </c:pt>
                <c:pt idx="5693">
                  <c:v>952.629456</c:v>
                </c:pt>
                <c:pt idx="5694">
                  <c:v>952.856995</c:v>
                </c:pt>
                <c:pt idx="5695">
                  <c:v>952.941284</c:v>
                </c:pt>
                <c:pt idx="5696">
                  <c:v>953.184448</c:v>
                </c:pt>
                <c:pt idx="5697">
                  <c:v>953.259888</c:v>
                </c:pt>
                <c:pt idx="5698">
                  <c:v>953.494202</c:v>
                </c:pt>
                <c:pt idx="5699">
                  <c:v>953.586182</c:v>
                </c:pt>
                <c:pt idx="5700">
                  <c:v>953.798279</c:v>
                </c:pt>
                <c:pt idx="5701">
                  <c:v>953.900757</c:v>
                </c:pt>
                <c:pt idx="5702">
                  <c:v>954.103149</c:v>
                </c:pt>
                <c:pt idx="5703">
                  <c:v>954.218994</c:v>
                </c:pt>
                <c:pt idx="5704">
                  <c:v>954.401672</c:v>
                </c:pt>
                <c:pt idx="5705">
                  <c:v>954.559875</c:v>
                </c:pt>
                <c:pt idx="5706">
                  <c:v>954.734375</c:v>
                </c:pt>
                <c:pt idx="5707">
                  <c:v>954.943665</c:v>
                </c:pt>
                <c:pt idx="5708">
                  <c:v>955.058105</c:v>
                </c:pt>
                <c:pt idx="5709">
                  <c:v>955.268005</c:v>
                </c:pt>
                <c:pt idx="5710">
                  <c:v>955.364868</c:v>
                </c:pt>
                <c:pt idx="5711">
                  <c:v>955.577393</c:v>
                </c:pt>
                <c:pt idx="5712">
                  <c:v>955.657349</c:v>
                </c:pt>
                <c:pt idx="5713">
                  <c:v>955.895874</c:v>
                </c:pt>
                <c:pt idx="5714">
                  <c:v>955.983765</c:v>
                </c:pt>
                <c:pt idx="5715">
                  <c:v>956.210693</c:v>
                </c:pt>
                <c:pt idx="5716">
                  <c:v>956.322266</c:v>
                </c:pt>
                <c:pt idx="5717">
                  <c:v>956.537476</c:v>
                </c:pt>
                <c:pt idx="5718">
                  <c:v>956.660583</c:v>
                </c:pt>
                <c:pt idx="5719">
                  <c:v>956.840698</c:v>
                </c:pt>
                <c:pt idx="5720">
                  <c:v>956.998901</c:v>
                </c:pt>
                <c:pt idx="5721">
                  <c:v>957.162476</c:v>
                </c:pt>
                <c:pt idx="5722">
                  <c:v>957.336365</c:v>
                </c:pt>
                <c:pt idx="5723">
                  <c:v>957.489258</c:v>
                </c:pt>
                <c:pt idx="5724">
                  <c:v>957.668701</c:v>
                </c:pt>
                <c:pt idx="5725">
                  <c:v>957.764771</c:v>
                </c:pt>
                <c:pt idx="5726">
                  <c:v>957.98999</c:v>
                </c:pt>
                <c:pt idx="5727">
                  <c:v>958.078979</c:v>
                </c:pt>
                <c:pt idx="5728">
                  <c:v>958.308472</c:v>
                </c:pt>
                <c:pt idx="5729">
                  <c:v>958.380493</c:v>
                </c:pt>
                <c:pt idx="5730">
                  <c:v>958.628784</c:v>
                </c:pt>
                <c:pt idx="5731">
                  <c:v>958.735596</c:v>
                </c:pt>
                <c:pt idx="5732">
                  <c:v>958.970703</c:v>
                </c:pt>
                <c:pt idx="5733">
                  <c:v>959.074646</c:v>
                </c:pt>
                <c:pt idx="5734">
                  <c:v>959.296387</c:v>
                </c:pt>
                <c:pt idx="5735">
                  <c:v>959.417603</c:v>
                </c:pt>
                <c:pt idx="5736">
                  <c:v>959.606201</c:v>
                </c:pt>
                <c:pt idx="5737">
                  <c:v>959.762878</c:v>
                </c:pt>
                <c:pt idx="5738">
                  <c:v>959.913574</c:v>
                </c:pt>
                <c:pt idx="5739">
                  <c:v>960.099854</c:v>
                </c:pt>
                <c:pt idx="5740">
                  <c:v>960.213806</c:v>
                </c:pt>
                <c:pt idx="5741">
                  <c:v>960.429993</c:v>
                </c:pt>
                <c:pt idx="5742">
                  <c:v>960.527771</c:v>
                </c:pt>
                <c:pt idx="5743">
                  <c:v>960.770569</c:v>
                </c:pt>
                <c:pt idx="5744">
                  <c:v>960.850647</c:v>
                </c:pt>
                <c:pt idx="5745">
                  <c:v>961.087585</c:v>
                </c:pt>
                <c:pt idx="5746">
                  <c:v>961.161072</c:v>
                </c:pt>
                <c:pt idx="5747">
                  <c:v>961.397156</c:v>
                </c:pt>
                <c:pt idx="5748">
                  <c:v>961.496887</c:v>
                </c:pt>
                <c:pt idx="5749">
                  <c:v>961.695374</c:v>
                </c:pt>
                <c:pt idx="5750">
                  <c:v>961.80957</c:v>
                </c:pt>
                <c:pt idx="5751">
                  <c:v>961.997192</c:v>
                </c:pt>
                <c:pt idx="5752">
                  <c:v>962.139404</c:v>
                </c:pt>
                <c:pt idx="5753">
                  <c:v>962.317871</c:v>
                </c:pt>
                <c:pt idx="5754">
                  <c:v>962.486877</c:v>
                </c:pt>
                <c:pt idx="5755">
                  <c:v>962.636353</c:v>
                </c:pt>
                <c:pt idx="5756">
                  <c:v>962.835693</c:v>
                </c:pt>
                <c:pt idx="5757">
                  <c:v>962.944458</c:v>
                </c:pt>
                <c:pt idx="5758">
                  <c:v>963.167664</c:v>
                </c:pt>
                <c:pt idx="5759">
                  <c:v>963.264893</c:v>
                </c:pt>
                <c:pt idx="5760">
                  <c:v>963.513184</c:v>
                </c:pt>
                <c:pt idx="5761">
                  <c:v>963.587769</c:v>
                </c:pt>
                <c:pt idx="5762">
                  <c:v>963.819275</c:v>
                </c:pt>
                <c:pt idx="5763">
                  <c:v>963.908691</c:v>
                </c:pt>
                <c:pt idx="5764">
                  <c:v>964.140198</c:v>
                </c:pt>
                <c:pt idx="5765">
                  <c:v>964.240967</c:v>
                </c:pt>
                <c:pt idx="5766">
                  <c:v>964.455261</c:v>
                </c:pt>
                <c:pt idx="5767">
                  <c:v>964.576172</c:v>
                </c:pt>
                <c:pt idx="5768">
                  <c:v>964.755859</c:v>
                </c:pt>
                <c:pt idx="5769">
                  <c:v>964.912903</c:v>
                </c:pt>
                <c:pt idx="5770">
                  <c:v>965.071106</c:v>
                </c:pt>
                <c:pt idx="5771">
                  <c:v>965.248169</c:v>
                </c:pt>
                <c:pt idx="5772">
                  <c:v>965.372192</c:v>
                </c:pt>
                <c:pt idx="5773">
                  <c:v>965.575256</c:v>
                </c:pt>
                <c:pt idx="5774">
                  <c:v>965.687561</c:v>
                </c:pt>
                <c:pt idx="5775">
                  <c:v>965.918701</c:v>
                </c:pt>
                <c:pt idx="5776">
                  <c:v>966.003174</c:v>
                </c:pt>
                <c:pt idx="5777">
                  <c:v>966.247375</c:v>
                </c:pt>
                <c:pt idx="5778">
                  <c:v>966.333679</c:v>
                </c:pt>
                <c:pt idx="5779">
                  <c:v>966.568359</c:v>
                </c:pt>
                <c:pt idx="5780">
                  <c:v>966.660278</c:v>
                </c:pt>
                <c:pt idx="5781">
                  <c:v>966.884705</c:v>
                </c:pt>
                <c:pt idx="5782">
                  <c:v>967.012756</c:v>
                </c:pt>
                <c:pt idx="5783">
                  <c:v>967.207397</c:v>
                </c:pt>
                <c:pt idx="5784">
                  <c:v>967.350403</c:v>
                </c:pt>
                <c:pt idx="5785">
                  <c:v>967.516174</c:v>
                </c:pt>
                <c:pt idx="5786">
                  <c:v>967.675598</c:v>
                </c:pt>
                <c:pt idx="5787">
                  <c:v>967.813782</c:v>
                </c:pt>
                <c:pt idx="5788">
                  <c:v>967.982666</c:v>
                </c:pt>
                <c:pt idx="5789">
                  <c:v>968.104248</c:v>
                </c:pt>
                <c:pt idx="5790">
                  <c:v>968.31427</c:v>
                </c:pt>
                <c:pt idx="5791">
                  <c:v>968.42218</c:v>
                </c:pt>
                <c:pt idx="5792">
                  <c:v>968.659058</c:v>
                </c:pt>
                <c:pt idx="5793">
                  <c:v>968.750183</c:v>
                </c:pt>
                <c:pt idx="5794">
                  <c:v>968.990906</c:v>
                </c:pt>
                <c:pt idx="5795">
                  <c:v>969.107849</c:v>
                </c:pt>
                <c:pt idx="5796">
                  <c:v>969.32605</c:v>
                </c:pt>
                <c:pt idx="5797">
                  <c:v>969.413452</c:v>
                </c:pt>
                <c:pt idx="5798">
                  <c:v>969.633362</c:v>
                </c:pt>
                <c:pt idx="5799">
                  <c:v>969.742859</c:v>
                </c:pt>
                <c:pt idx="5800">
                  <c:v>969.934387</c:v>
                </c:pt>
                <c:pt idx="5801">
                  <c:v>970.07605</c:v>
                </c:pt>
                <c:pt idx="5802">
                  <c:v>970.250854</c:v>
                </c:pt>
                <c:pt idx="5803">
                  <c:v>970.417297</c:v>
                </c:pt>
                <c:pt idx="5804">
                  <c:v>970.560364</c:v>
                </c:pt>
                <c:pt idx="5805">
                  <c:v>970.760071</c:v>
                </c:pt>
                <c:pt idx="5806">
                  <c:v>970.861755</c:v>
                </c:pt>
                <c:pt idx="5807">
                  <c:v>971.103882</c:v>
                </c:pt>
                <c:pt idx="5808">
                  <c:v>971.172974</c:v>
                </c:pt>
                <c:pt idx="5809">
                  <c:v>971.420105</c:v>
                </c:pt>
                <c:pt idx="5810">
                  <c:v>971.479004</c:v>
                </c:pt>
                <c:pt idx="5811">
                  <c:v>971.733093</c:v>
                </c:pt>
                <c:pt idx="5812">
                  <c:v>971.824463</c:v>
                </c:pt>
                <c:pt idx="5813">
                  <c:v>972.042053</c:v>
                </c:pt>
                <c:pt idx="5814">
                  <c:v>972.154663</c:v>
                </c:pt>
                <c:pt idx="5815">
                  <c:v>972.349304</c:v>
                </c:pt>
                <c:pt idx="5816">
                  <c:v>972.482178</c:v>
                </c:pt>
                <c:pt idx="5817">
                  <c:v>972.65918</c:v>
                </c:pt>
                <c:pt idx="5818">
                  <c:v>972.814697</c:v>
                </c:pt>
                <c:pt idx="5819">
                  <c:v>972.965881</c:v>
                </c:pt>
                <c:pt idx="5820">
                  <c:v>973.17157</c:v>
                </c:pt>
                <c:pt idx="5821">
                  <c:v>973.276794</c:v>
                </c:pt>
                <c:pt idx="5822">
                  <c:v>973.49176</c:v>
                </c:pt>
                <c:pt idx="5823">
                  <c:v>973.59668</c:v>
                </c:pt>
                <c:pt idx="5824">
                  <c:v>973.829895</c:v>
                </c:pt>
                <c:pt idx="5825">
                  <c:v>973.901489</c:v>
                </c:pt>
                <c:pt idx="5826">
                  <c:v>974.136292</c:v>
                </c:pt>
                <c:pt idx="5827">
                  <c:v>974.23407</c:v>
                </c:pt>
                <c:pt idx="5828">
                  <c:v>974.456848</c:v>
                </c:pt>
                <c:pt idx="5829">
                  <c:v>974.557495</c:v>
                </c:pt>
                <c:pt idx="5830">
                  <c:v>974.780457</c:v>
                </c:pt>
                <c:pt idx="5831">
                  <c:v>974.892395</c:v>
                </c:pt>
                <c:pt idx="5832">
                  <c:v>975.096375</c:v>
                </c:pt>
                <c:pt idx="5833">
                  <c:v>975.227051</c:v>
                </c:pt>
                <c:pt idx="5834">
                  <c:v>975.410767</c:v>
                </c:pt>
                <c:pt idx="5835">
                  <c:v>975.560303</c:v>
                </c:pt>
                <c:pt idx="5836">
                  <c:v>975.708801</c:v>
                </c:pt>
                <c:pt idx="5837">
                  <c:v>975.895874</c:v>
                </c:pt>
                <c:pt idx="5838">
                  <c:v>976.018005</c:v>
                </c:pt>
                <c:pt idx="5839">
                  <c:v>976.228882</c:v>
                </c:pt>
                <c:pt idx="5840">
                  <c:v>976.299988</c:v>
                </c:pt>
                <c:pt idx="5841">
                  <c:v>976.531494</c:v>
                </c:pt>
                <c:pt idx="5842">
                  <c:v>976.613586</c:v>
                </c:pt>
                <c:pt idx="5843">
                  <c:v>976.849365</c:v>
                </c:pt>
                <c:pt idx="5844">
                  <c:v>976.958069</c:v>
                </c:pt>
                <c:pt idx="5845">
                  <c:v>977.18219</c:v>
                </c:pt>
                <c:pt idx="5846">
                  <c:v>977.285583</c:v>
                </c:pt>
                <c:pt idx="5847">
                  <c:v>977.503174</c:v>
                </c:pt>
                <c:pt idx="5848">
                  <c:v>977.617554</c:v>
                </c:pt>
                <c:pt idx="5849">
                  <c:v>977.79718</c:v>
                </c:pt>
                <c:pt idx="5850">
                  <c:v>977.953796</c:v>
                </c:pt>
                <c:pt idx="5851">
                  <c:v>978.130005</c:v>
                </c:pt>
                <c:pt idx="5852">
                  <c:v>978.301697</c:v>
                </c:pt>
                <c:pt idx="5853">
                  <c:v>978.434875</c:v>
                </c:pt>
                <c:pt idx="5854">
                  <c:v>978.632751</c:v>
                </c:pt>
                <c:pt idx="5855">
                  <c:v>978.741089</c:v>
                </c:pt>
                <c:pt idx="5856">
                  <c:v>978.963867</c:v>
                </c:pt>
                <c:pt idx="5857">
                  <c:v>979.043701</c:v>
                </c:pt>
                <c:pt idx="5858">
                  <c:v>979.290894</c:v>
                </c:pt>
                <c:pt idx="5859">
                  <c:v>979.370483</c:v>
                </c:pt>
                <c:pt idx="5860">
                  <c:v>979.606201</c:v>
                </c:pt>
                <c:pt idx="5861">
                  <c:v>979.701294</c:v>
                </c:pt>
                <c:pt idx="5862">
                  <c:v>979.929199</c:v>
                </c:pt>
                <c:pt idx="5863">
                  <c:v>980.05188</c:v>
                </c:pt>
                <c:pt idx="5864">
                  <c:v>980.25946</c:v>
                </c:pt>
                <c:pt idx="5865">
                  <c:v>980.373169</c:v>
                </c:pt>
                <c:pt idx="5866">
                  <c:v>980.561279</c:v>
                </c:pt>
                <c:pt idx="5867">
                  <c:v>980.703003</c:v>
                </c:pt>
                <c:pt idx="5868">
                  <c:v>980.865845</c:v>
                </c:pt>
                <c:pt idx="5869">
                  <c:v>981.031677</c:v>
                </c:pt>
                <c:pt idx="5870">
                  <c:v>981.164063</c:v>
                </c:pt>
                <c:pt idx="5871">
                  <c:v>981.373901</c:v>
                </c:pt>
                <c:pt idx="5872">
                  <c:v>981.486267</c:v>
                </c:pt>
                <c:pt idx="5873">
                  <c:v>981.706482</c:v>
                </c:pt>
                <c:pt idx="5874">
                  <c:v>981.800293</c:v>
                </c:pt>
                <c:pt idx="5875">
                  <c:v>982.056152</c:v>
                </c:pt>
                <c:pt idx="5876">
                  <c:v>982.133789</c:v>
                </c:pt>
                <c:pt idx="5877">
                  <c:v>982.36499</c:v>
                </c:pt>
                <c:pt idx="5878">
                  <c:v>982.462646</c:v>
                </c:pt>
                <c:pt idx="5879">
                  <c:v>982.691772</c:v>
                </c:pt>
                <c:pt idx="5880">
                  <c:v>982.779602</c:v>
                </c:pt>
                <c:pt idx="5881">
                  <c:v>982.981873</c:v>
                </c:pt>
                <c:pt idx="5882">
                  <c:v>983.125</c:v>
                </c:pt>
                <c:pt idx="5883">
                  <c:v>983.294373</c:v>
                </c:pt>
                <c:pt idx="5884">
                  <c:v>983.468445</c:v>
                </c:pt>
                <c:pt idx="5885">
                  <c:v>983.614685</c:v>
                </c:pt>
                <c:pt idx="5886">
                  <c:v>983.795471</c:v>
                </c:pt>
                <c:pt idx="5887">
                  <c:v>983.889099</c:v>
                </c:pt>
                <c:pt idx="5888">
                  <c:v>984.117676</c:v>
                </c:pt>
                <c:pt idx="5889">
                  <c:v>984.203186</c:v>
                </c:pt>
                <c:pt idx="5890">
                  <c:v>984.436646</c:v>
                </c:pt>
                <c:pt idx="5891">
                  <c:v>984.520081</c:v>
                </c:pt>
                <c:pt idx="5892">
                  <c:v>984.759277</c:v>
                </c:pt>
                <c:pt idx="5893">
                  <c:v>984.851563</c:v>
                </c:pt>
                <c:pt idx="5894">
                  <c:v>985.07489</c:v>
                </c:pt>
                <c:pt idx="5895">
                  <c:v>985.189575</c:v>
                </c:pt>
                <c:pt idx="5896">
                  <c:v>985.395447</c:v>
                </c:pt>
                <c:pt idx="5897">
                  <c:v>985.521973</c:v>
                </c:pt>
                <c:pt idx="5898">
                  <c:v>985.715698</c:v>
                </c:pt>
                <c:pt idx="5899">
                  <c:v>985.84375</c:v>
                </c:pt>
                <c:pt idx="5900">
                  <c:v>986.032959</c:v>
                </c:pt>
                <c:pt idx="5901">
                  <c:v>986.190552</c:v>
                </c:pt>
                <c:pt idx="5902">
                  <c:v>986.33136</c:v>
                </c:pt>
                <c:pt idx="5903">
                  <c:v>986.520874</c:v>
                </c:pt>
                <c:pt idx="5904">
                  <c:v>986.658875</c:v>
                </c:pt>
                <c:pt idx="5905">
                  <c:v>986.868774</c:v>
                </c:pt>
                <c:pt idx="5906">
                  <c:v>986.971985</c:v>
                </c:pt>
                <c:pt idx="5907">
                  <c:v>987.216064</c:v>
                </c:pt>
                <c:pt idx="5908">
                  <c:v>987.303284</c:v>
                </c:pt>
                <c:pt idx="5909">
                  <c:v>987.536987</c:v>
                </c:pt>
                <c:pt idx="5910">
                  <c:v>987.613892</c:v>
                </c:pt>
                <c:pt idx="5911">
                  <c:v>987.850952</c:v>
                </c:pt>
                <c:pt idx="5912">
                  <c:v>987.928772</c:v>
                </c:pt>
                <c:pt idx="5913">
                  <c:v>988.14978</c:v>
                </c:pt>
                <c:pt idx="5914">
                  <c:v>988.269287</c:v>
                </c:pt>
                <c:pt idx="5915">
                  <c:v>988.475464</c:v>
                </c:pt>
                <c:pt idx="5916">
                  <c:v>988.608459</c:v>
                </c:pt>
                <c:pt idx="5917">
                  <c:v>988.780945</c:v>
                </c:pt>
                <c:pt idx="5918">
                  <c:v>988.947266</c:v>
                </c:pt>
                <c:pt idx="5919">
                  <c:v>989.079346</c:v>
                </c:pt>
                <c:pt idx="5920">
                  <c:v>989.253296</c:v>
                </c:pt>
                <c:pt idx="5921">
                  <c:v>989.386047</c:v>
                </c:pt>
                <c:pt idx="5922">
                  <c:v>989.601746</c:v>
                </c:pt>
                <c:pt idx="5923">
                  <c:v>989.685303</c:v>
                </c:pt>
                <c:pt idx="5924">
                  <c:v>989.930176</c:v>
                </c:pt>
                <c:pt idx="5925">
                  <c:v>989.999451</c:v>
                </c:pt>
                <c:pt idx="5926">
                  <c:v>990.251465</c:v>
                </c:pt>
                <c:pt idx="5927">
                  <c:v>990.34259</c:v>
                </c:pt>
                <c:pt idx="5928">
                  <c:v>990.591064</c:v>
                </c:pt>
                <c:pt idx="5929">
                  <c:v>990.702698</c:v>
                </c:pt>
                <c:pt idx="5930">
                  <c:v>990.911682</c:v>
                </c:pt>
                <c:pt idx="5931">
                  <c:v>991.049072</c:v>
                </c:pt>
                <c:pt idx="5932">
                  <c:v>991.219177</c:v>
                </c:pt>
                <c:pt idx="5933">
                  <c:v>991.367004</c:v>
                </c:pt>
                <c:pt idx="5934">
                  <c:v>991.528564</c:v>
                </c:pt>
                <c:pt idx="5935">
                  <c:v>991.7052</c:v>
                </c:pt>
                <c:pt idx="5936">
                  <c:v>991.843079</c:v>
                </c:pt>
                <c:pt idx="5937">
                  <c:v>992.022583</c:v>
                </c:pt>
                <c:pt idx="5938">
                  <c:v>992.135193</c:v>
                </c:pt>
                <c:pt idx="5939">
                  <c:v>992.364563</c:v>
                </c:pt>
                <c:pt idx="5940">
                  <c:v>992.453796</c:v>
                </c:pt>
                <c:pt idx="5941">
                  <c:v>992.676697</c:v>
                </c:pt>
                <c:pt idx="5942">
                  <c:v>992.770264</c:v>
                </c:pt>
                <c:pt idx="5943">
                  <c:v>993.003296</c:v>
                </c:pt>
                <c:pt idx="5944">
                  <c:v>993.085388</c:v>
                </c:pt>
                <c:pt idx="5945">
                  <c:v>993.302673</c:v>
                </c:pt>
                <c:pt idx="5946">
                  <c:v>993.392395</c:v>
                </c:pt>
                <c:pt idx="5947">
                  <c:v>993.633484</c:v>
                </c:pt>
                <c:pt idx="5948">
                  <c:v>993.751587</c:v>
                </c:pt>
                <c:pt idx="5949">
                  <c:v>993.945679</c:v>
                </c:pt>
                <c:pt idx="5950">
                  <c:v>994.084656</c:v>
                </c:pt>
                <c:pt idx="5951">
                  <c:v>994.259766</c:v>
                </c:pt>
                <c:pt idx="5952">
                  <c:v>994.435486</c:v>
                </c:pt>
                <c:pt idx="5953">
                  <c:v>994.581665</c:v>
                </c:pt>
                <c:pt idx="5954">
                  <c:v>994.787964</c:v>
                </c:pt>
                <c:pt idx="5955">
                  <c:v>994.892395</c:v>
                </c:pt>
                <c:pt idx="5956">
                  <c:v>995.10968</c:v>
                </c:pt>
                <c:pt idx="5957">
                  <c:v>995.182678</c:v>
                </c:pt>
                <c:pt idx="5958">
                  <c:v>995.413391</c:v>
                </c:pt>
                <c:pt idx="5959">
                  <c:v>995.505554</c:v>
                </c:pt>
                <c:pt idx="5960">
                  <c:v>995.735657</c:v>
                </c:pt>
                <c:pt idx="5961">
                  <c:v>995.821594</c:v>
                </c:pt>
                <c:pt idx="5962">
                  <c:v>996.04895</c:v>
                </c:pt>
                <c:pt idx="5963">
                  <c:v>996.145264</c:v>
                </c:pt>
                <c:pt idx="5964">
                  <c:v>996.367859</c:v>
                </c:pt>
                <c:pt idx="5965">
                  <c:v>996.490479</c:v>
                </c:pt>
                <c:pt idx="5966">
                  <c:v>996.674683</c:v>
                </c:pt>
                <c:pt idx="5967">
                  <c:v>996.82196</c:v>
                </c:pt>
                <c:pt idx="5968">
                  <c:v>996.977173</c:v>
                </c:pt>
                <c:pt idx="5969">
                  <c:v>997.137451</c:v>
                </c:pt>
                <c:pt idx="5970">
                  <c:v>997.265259</c:v>
                </c:pt>
                <c:pt idx="5971">
                  <c:v>997.458496</c:v>
                </c:pt>
                <c:pt idx="5972">
                  <c:v>997.570251</c:v>
                </c:pt>
                <c:pt idx="5973">
                  <c:v>997.799561</c:v>
                </c:pt>
                <c:pt idx="5974">
                  <c:v>997.895447</c:v>
                </c:pt>
                <c:pt idx="5975">
                  <c:v>998.146484</c:v>
                </c:pt>
                <c:pt idx="5976">
                  <c:v>998.231079</c:v>
                </c:pt>
                <c:pt idx="5977">
                  <c:v>998.463257</c:v>
                </c:pt>
                <c:pt idx="5978">
                  <c:v>998.554382</c:v>
                </c:pt>
                <c:pt idx="5979">
                  <c:v>998.789978</c:v>
                </c:pt>
                <c:pt idx="5980">
                  <c:v>998.881592</c:v>
                </c:pt>
                <c:pt idx="5981">
                  <c:v>999.089661</c:v>
                </c:pt>
                <c:pt idx="5982">
                  <c:v>999.218079</c:v>
                </c:pt>
                <c:pt idx="5983">
                  <c:v>999.393799</c:v>
                </c:pt>
                <c:pt idx="5984">
                  <c:v>999.522766</c:v>
                </c:pt>
                <c:pt idx="5985">
                  <c:v>999.687988</c:v>
                </c:pt>
                <c:pt idx="5986">
                  <c:v>999.864258</c:v>
                </c:pt>
                <c:pt idx="5987">
                  <c:v>1000.00708</c:v>
                </c:pt>
                <c:pt idx="5988">
                  <c:v>1000.197876</c:v>
                </c:pt>
                <c:pt idx="5989">
                  <c:v>1000.303162</c:v>
                </c:pt>
                <c:pt idx="5990">
                  <c:v>1000.523865</c:v>
                </c:pt>
                <c:pt idx="5991">
                  <c:v>1000.624756</c:v>
                </c:pt>
                <c:pt idx="5992">
                  <c:v>1000.859497</c:v>
                </c:pt>
                <c:pt idx="5993">
                  <c:v>1000.958069</c:v>
                </c:pt>
                <c:pt idx="5994">
                  <c:v>1001.203796</c:v>
                </c:pt>
                <c:pt idx="5995">
                  <c:v>1001.288696</c:v>
                </c:pt>
                <c:pt idx="5996">
                  <c:v>1001.505493</c:v>
                </c:pt>
                <c:pt idx="5997">
                  <c:v>1001.601257</c:v>
                </c:pt>
              </c:strCache>
            </c:strRef>
          </c:xVal>
          <c:yVal>
            <c:numRef>
              <c:f>'[1]lugiin gol'!$H$7:$H$6005</c:f>
              <c:numCache>
                <c:formatCode>General</c:formatCode>
                <c:ptCount val="5999"/>
                <c:pt idx="0">
                  <c:v>-3.2166640000000002</c:v>
                </c:pt>
                <c:pt idx="1">
                  <c:v>-3.2314720000000001</c:v>
                </c:pt>
                <c:pt idx="2">
                  <c:v>-3.246642</c:v>
                </c:pt>
                <c:pt idx="3">
                  <c:v>-3.2621760000000002</c:v>
                </c:pt>
                <c:pt idx="4">
                  <c:v>-3.278079</c:v>
                </c:pt>
                <c:pt idx="5">
                  <c:v>-3.2943519999999999</c:v>
                </c:pt>
                <c:pt idx="6">
                  <c:v>-3.3109980000000001</c:v>
                </c:pt>
                <c:pt idx="7">
                  <c:v>-3.3280189999999998</c:v>
                </c:pt>
                <c:pt idx="8">
                  <c:v>-3.3454169999999999</c:v>
                </c:pt>
                <c:pt idx="9">
                  <c:v>-3.3631929999999999</c:v>
                </c:pt>
                <c:pt idx="10">
                  <c:v>-3.3813460000000002</c:v>
                </c:pt>
                <c:pt idx="11">
                  <c:v>-3.3998750000000002</c:v>
                </c:pt>
                <c:pt idx="12">
                  <c:v>-3.4187799999999999</c:v>
                </c:pt>
                <c:pt idx="13">
                  <c:v>-3.4380579999999998</c:v>
                </c:pt>
                <c:pt idx="14">
                  <c:v>-3.4577070000000001</c:v>
                </c:pt>
                <c:pt idx="15">
                  <c:v>-3.477725</c:v>
                </c:pt>
                <c:pt idx="16">
                  <c:v>-3.4981070000000001</c:v>
                </c:pt>
                <c:pt idx="17">
                  <c:v>-3.5188519999999999</c:v>
                </c:pt>
                <c:pt idx="18">
                  <c:v>-3.5399560000000001</c:v>
                </c:pt>
                <c:pt idx="19">
                  <c:v>-3.5614150000000002</c:v>
                </c:pt>
                <c:pt idx="20">
                  <c:v>-3.5832269999999999</c:v>
                </c:pt>
                <c:pt idx="21">
                  <c:v>-3.6053869999999999</c:v>
                </c:pt>
                <c:pt idx="22">
                  <c:v>-3.6278929999999998</c:v>
                </c:pt>
                <c:pt idx="23">
                  <c:v>-3.6507390000000002</c:v>
                </c:pt>
                <c:pt idx="24">
                  <c:v>-3.6739229999999998</c:v>
                </c:pt>
                <c:pt idx="25">
                  <c:v>-3.6974390000000001</c:v>
                </c:pt>
                <c:pt idx="26">
                  <c:v>-3.7212839999999998</c:v>
                </c:pt>
                <c:pt idx="27">
                  <c:v>-3.7454540000000001</c:v>
                </c:pt>
                <c:pt idx="28">
                  <c:v>-3.7699440000000002</c:v>
                </c:pt>
                <c:pt idx="29">
                  <c:v>-3.7947489999999999</c:v>
                </c:pt>
                <c:pt idx="30">
                  <c:v>-3.819868</c:v>
                </c:pt>
                <c:pt idx="31">
                  <c:v>-3.845294</c:v>
                </c:pt>
                <c:pt idx="32">
                  <c:v>-3.8710239999999998</c:v>
                </c:pt>
                <c:pt idx="33">
                  <c:v>-3.8970560000000001</c:v>
                </c:pt>
                <c:pt idx="34">
                  <c:v>-3.9233850000000001</c:v>
                </c:pt>
                <c:pt idx="35">
                  <c:v>-3.950008</c:v>
                </c:pt>
                <c:pt idx="36">
                  <c:v>-3.9769230000000002</c:v>
                </c:pt>
                <c:pt idx="37">
                  <c:v>-4.0041260000000003</c:v>
                </c:pt>
                <c:pt idx="38">
                  <c:v>-4.0316140000000003</c:v>
                </c:pt>
                <c:pt idx="39">
                  <c:v>-4.0593839999999997</c:v>
                </c:pt>
                <c:pt idx="40">
                  <c:v>-4.087434</c:v>
                </c:pt>
                <c:pt idx="41">
                  <c:v>-4.115761</c:v>
                </c:pt>
                <c:pt idx="42">
                  <c:v>-4.1443620000000001</c:v>
                </c:pt>
                <c:pt idx="43">
                  <c:v>-4.1732339999999999</c:v>
                </c:pt>
                <c:pt idx="44">
                  <c:v>-4.2023760000000001</c:v>
                </c:pt>
                <c:pt idx="45">
                  <c:v>-4.2317859999999996</c:v>
                </c:pt>
                <c:pt idx="46">
                  <c:v>-4.2614599999999996</c:v>
                </c:pt>
                <c:pt idx="47">
                  <c:v>-4.2913959999999998</c:v>
                </c:pt>
                <c:pt idx="48">
                  <c:v>-4.3215940000000002</c:v>
                </c:pt>
                <c:pt idx="49">
                  <c:v>-4.3520500000000002</c:v>
                </c:pt>
                <c:pt idx="50">
                  <c:v>-4.3827629999999997</c:v>
                </c:pt>
                <c:pt idx="51">
                  <c:v>-4.4137310000000003</c:v>
                </c:pt>
                <c:pt idx="52">
                  <c:v>-4.4447390000000002</c:v>
                </c:pt>
                <c:pt idx="53">
                  <c:v>-4.4757809999999996</c:v>
                </c:pt>
                <c:pt idx="54">
                  <c:v>-4.5068539999999997</c:v>
                </c:pt>
                <c:pt idx="55">
                  <c:v>-4.5379509999999996</c:v>
                </c:pt>
                <c:pt idx="56">
                  <c:v>-4.5690670000000004</c:v>
                </c:pt>
                <c:pt idx="57">
                  <c:v>-4.6001989999999999</c:v>
                </c:pt>
                <c:pt idx="58">
                  <c:v>-4.6313430000000002</c:v>
                </c:pt>
                <c:pt idx="59">
                  <c:v>-4.6624939999999997</c:v>
                </c:pt>
                <c:pt idx="60">
                  <c:v>-4.6936470000000003</c:v>
                </c:pt>
                <c:pt idx="61">
                  <c:v>-4.724799</c:v>
                </c:pt>
                <c:pt idx="62">
                  <c:v>-4.7559449999999996</c:v>
                </c:pt>
                <c:pt idx="63">
                  <c:v>-4.7870809999999997</c:v>
                </c:pt>
                <c:pt idx="64">
                  <c:v>-4.8182029999999996</c:v>
                </c:pt>
                <c:pt idx="65">
                  <c:v>-4.8493060000000003</c:v>
                </c:pt>
                <c:pt idx="66">
                  <c:v>-4.8803850000000004</c:v>
                </c:pt>
                <c:pt idx="67">
                  <c:v>-4.9114360000000001</c:v>
                </c:pt>
                <c:pt idx="68">
                  <c:v>-4.9424549999999998</c:v>
                </c:pt>
                <c:pt idx="69">
                  <c:v>-4.9734389999999999</c:v>
                </c:pt>
                <c:pt idx="70">
                  <c:v>-5.0043810000000004</c:v>
                </c:pt>
                <c:pt idx="71">
                  <c:v>-5.0352779999999999</c:v>
                </c:pt>
                <c:pt idx="72">
                  <c:v>-5.0661250000000004</c:v>
                </c:pt>
                <c:pt idx="73">
                  <c:v>-5.0969189999999998</c:v>
                </c:pt>
                <c:pt idx="74">
                  <c:v>-5.1276549999999999</c:v>
                </c:pt>
                <c:pt idx="75">
                  <c:v>-5.158328</c:v>
                </c:pt>
                <c:pt idx="76">
                  <c:v>-5.1889339999999997</c:v>
                </c:pt>
                <c:pt idx="77">
                  <c:v>-5.2194700000000003</c:v>
                </c:pt>
                <c:pt idx="78">
                  <c:v>-5.24993</c:v>
                </c:pt>
                <c:pt idx="79">
                  <c:v>-5.2803120000000003</c:v>
                </c:pt>
                <c:pt idx="80">
                  <c:v>-5.3106109999999997</c:v>
                </c:pt>
                <c:pt idx="81">
                  <c:v>-5.3408239999999996</c:v>
                </c:pt>
                <c:pt idx="82">
                  <c:v>-5.3709470000000001</c:v>
                </c:pt>
                <c:pt idx="83">
                  <c:v>-5.400976</c:v>
                </c:pt>
                <c:pt idx="84">
                  <c:v>-5.4309079999999996</c:v>
                </c:pt>
                <c:pt idx="85">
                  <c:v>-5.4607400000000004</c:v>
                </c:pt>
                <c:pt idx="86">
                  <c:v>-5.4904669999999998</c:v>
                </c:pt>
                <c:pt idx="87">
                  <c:v>-5.5200870000000002</c:v>
                </c:pt>
                <c:pt idx="88">
                  <c:v>-5.5495960000000002</c:v>
                </c:pt>
                <c:pt idx="89">
                  <c:v>-5.5789900000000001</c:v>
                </c:pt>
                <c:pt idx="90">
                  <c:v>-5.6082669999999997</c:v>
                </c:pt>
                <c:pt idx="91">
                  <c:v>-5.6374230000000001</c:v>
                </c:pt>
                <c:pt idx="92">
                  <c:v>-5.6664539999999999</c:v>
                </c:pt>
                <c:pt idx="93">
                  <c:v>-5.6953560000000003</c:v>
                </c:pt>
                <c:pt idx="94">
                  <c:v>-5.7241270000000002</c:v>
                </c:pt>
                <c:pt idx="95">
                  <c:v>-5.752764</c:v>
                </c:pt>
                <c:pt idx="96">
                  <c:v>-5.7812609999999998</c:v>
                </c:pt>
                <c:pt idx="97">
                  <c:v>-5.8096170000000003</c:v>
                </c:pt>
                <c:pt idx="98">
                  <c:v>-5.8378269999999999</c:v>
                </c:pt>
                <c:pt idx="99">
                  <c:v>-5.865888</c:v>
                </c:pt>
                <c:pt idx="100">
                  <c:v>-5.8937980000000003</c:v>
                </c:pt>
                <c:pt idx="101">
                  <c:v>-5.9215530000000003</c:v>
                </c:pt>
                <c:pt idx="102">
                  <c:v>-5.9491500000000004</c:v>
                </c:pt>
                <c:pt idx="103">
                  <c:v>-5.9765839999999999</c:v>
                </c:pt>
                <c:pt idx="104">
                  <c:v>-6.0038539999999996</c:v>
                </c:pt>
                <c:pt idx="105">
                  <c:v>-6.0309530000000002</c:v>
                </c:pt>
                <c:pt idx="106">
                  <c:v>-6.0578789999999998</c:v>
                </c:pt>
                <c:pt idx="107">
                  <c:v>-6.0846289999999996</c:v>
                </c:pt>
                <c:pt idx="108">
                  <c:v>-6.1112000000000002</c:v>
                </c:pt>
                <c:pt idx="109">
                  <c:v>-6.1375890000000002</c:v>
                </c:pt>
                <c:pt idx="110">
                  <c:v>-6.1637950000000004</c:v>
                </c:pt>
                <c:pt idx="111">
                  <c:v>-6.1898160000000004</c:v>
                </c:pt>
                <c:pt idx="112">
                  <c:v>-6.2156539999999998</c:v>
                </c:pt>
                <c:pt idx="113">
                  <c:v>-6.2413100000000004</c:v>
                </c:pt>
                <c:pt idx="114">
                  <c:v>-6.2667830000000002</c:v>
                </c:pt>
                <c:pt idx="115">
                  <c:v>-6.2920759999999998</c:v>
                </c:pt>
                <c:pt idx="116">
                  <c:v>-6.3171910000000002</c:v>
                </c:pt>
                <c:pt idx="117">
                  <c:v>-6.3421289999999999</c:v>
                </c:pt>
                <c:pt idx="118">
                  <c:v>-6.3668940000000003</c:v>
                </c:pt>
                <c:pt idx="119">
                  <c:v>-6.3914879999999998</c:v>
                </c:pt>
                <c:pt idx="120">
                  <c:v>-6.4159129999999998</c:v>
                </c:pt>
                <c:pt idx="121">
                  <c:v>-6.4401729999999997</c:v>
                </c:pt>
                <c:pt idx="122">
                  <c:v>-6.4642689999999998</c:v>
                </c:pt>
                <c:pt idx="123">
                  <c:v>-6.4882070000000001</c:v>
                </c:pt>
                <c:pt idx="124">
                  <c:v>-6.5119889999999998</c:v>
                </c:pt>
                <c:pt idx="125">
                  <c:v>-6.5356180000000004</c:v>
                </c:pt>
                <c:pt idx="126">
                  <c:v>-6.5590979999999997</c:v>
                </c:pt>
                <c:pt idx="127">
                  <c:v>-6.5824340000000001</c:v>
                </c:pt>
                <c:pt idx="128">
                  <c:v>-6.6056280000000003</c:v>
                </c:pt>
                <c:pt idx="129">
                  <c:v>-6.6286839999999998</c:v>
                </c:pt>
                <c:pt idx="130">
                  <c:v>-6.6516060000000001</c:v>
                </c:pt>
                <c:pt idx="131">
                  <c:v>-6.6743969999999999</c:v>
                </c:pt>
                <c:pt idx="132">
                  <c:v>-6.6970619999999998</c:v>
                </c:pt>
                <c:pt idx="133">
                  <c:v>-6.7196009999999999</c:v>
                </c:pt>
                <c:pt idx="134">
                  <c:v>-6.7420200000000001</c:v>
                </c:pt>
                <c:pt idx="135">
                  <c:v>-6.7643190000000004</c:v>
                </c:pt>
                <c:pt idx="136">
                  <c:v>-6.7865019999999996</c:v>
                </c:pt>
                <c:pt idx="137">
                  <c:v>-6.8085719999999998</c:v>
                </c:pt>
                <c:pt idx="138">
                  <c:v>-6.8305300000000004</c:v>
                </c:pt>
                <c:pt idx="139">
                  <c:v>-6.8523779999999999</c:v>
                </c:pt>
                <c:pt idx="140">
                  <c:v>-6.8741209999999997</c:v>
                </c:pt>
                <c:pt idx="141">
                  <c:v>-6.8957579999999998</c:v>
                </c:pt>
                <c:pt idx="142">
                  <c:v>-6.9172929999999999</c:v>
                </c:pt>
                <c:pt idx="143">
                  <c:v>-6.9387280000000002</c:v>
                </c:pt>
                <c:pt idx="144">
                  <c:v>-6.960064</c:v>
                </c:pt>
                <c:pt idx="145">
                  <c:v>-6.9813039999999997</c:v>
                </c:pt>
                <c:pt idx="146">
                  <c:v>-7.0024490000000004</c:v>
                </c:pt>
                <c:pt idx="147">
                  <c:v>-7.0235000000000003</c:v>
                </c:pt>
                <c:pt idx="148">
                  <c:v>-7.0444589999999998</c:v>
                </c:pt>
                <c:pt idx="149">
                  <c:v>-7.0653280000000001</c:v>
                </c:pt>
                <c:pt idx="150">
                  <c:v>-7.0861070000000002</c:v>
                </c:pt>
                <c:pt idx="151">
                  <c:v>-7.1067989999999996</c:v>
                </c:pt>
                <c:pt idx="152">
                  <c:v>-7.1274040000000003</c:v>
                </c:pt>
                <c:pt idx="153">
                  <c:v>-7.1479229999999996</c:v>
                </c:pt>
                <c:pt idx="154">
                  <c:v>-7.1683589999999997</c:v>
                </c:pt>
                <c:pt idx="155">
                  <c:v>-7.1887109999999996</c:v>
                </c:pt>
                <c:pt idx="156">
                  <c:v>-7.2089800000000004</c:v>
                </c:pt>
                <c:pt idx="157">
                  <c:v>-7.2291670000000003</c:v>
                </c:pt>
                <c:pt idx="158">
                  <c:v>-7.2492720000000004</c:v>
                </c:pt>
                <c:pt idx="159">
                  <c:v>-7.2692959999999998</c:v>
                </c:pt>
                <c:pt idx="160">
                  <c:v>-7.2892390000000002</c:v>
                </c:pt>
                <c:pt idx="161">
                  <c:v>-7.3091010000000001</c:v>
                </c:pt>
                <c:pt idx="162">
                  <c:v>-7.3288830000000003</c:v>
                </c:pt>
                <c:pt idx="163">
                  <c:v>-7.3485860000000001</c:v>
                </c:pt>
                <c:pt idx="164">
                  <c:v>-7.3682100000000004</c:v>
                </c:pt>
                <c:pt idx="165">
                  <c:v>-7.3877569999999997</c:v>
                </c:pt>
                <c:pt idx="166">
                  <c:v>-7.4072269999999998</c:v>
                </c:pt>
                <c:pt idx="167">
                  <c:v>-7.4266199999999998</c:v>
                </c:pt>
                <c:pt idx="168">
                  <c:v>-7.4459400000000002</c:v>
                </c:pt>
                <c:pt idx="169">
                  <c:v>-7.4651839999999998</c:v>
                </c:pt>
                <c:pt idx="170">
                  <c:v>-7.4843549999999999</c:v>
                </c:pt>
                <c:pt idx="171">
                  <c:v>-7.5034530000000004</c:v>
                </c:pt>
                <c:pt idx="172">
                  <c:v>-7.5224789999999997</c:v>
                </c:pt>
                <c:pt idx="173">
                  <c:v>-7.5414339999999997</c:v>
                </c:pt>
                <c:pt idx="174">
                  <c:v>-7.5603179999999996</c:v>
                </c:pt>
                <c:pt idx="175">
                  <c:v>-7.5791320000000004</c:v>
                </c:pt>
                <c:pt idx="176">
                  <c:v>-7.5978760000000003</c:v>
                </c:pt>
                <c:pt idx="177">
                  <c:v>-7.6165510000000003</c:v>
                </c:pt>
                <c:pt idx="178">
                  <c:v>-7.6351589999999998</c:v>
                </c:pt>
                <c:pt idx="179">
                  <c:v>-7.6536980000000003</c:v>
                </c:pt>
                <c:pt idx="180">
                  <c:v>-7.6721700000000004</c:v>
                </c:pt>
                <c:pt idx="181">
                  <c:v>-7.6905760000000001</c:v>
                </c:pt>
                <c:pt idx="182">
                  <c:v>-7.7089160000000003</c:v>
                </c:pt>
                <c:pt idx="183">
                  <c:v>-7.7271900000000002</c:v>
                </c:pt>
                <c:pt idx="184">
                  <c:v>-7.7454000000000001</c:v>
                </c:pt>
                <c:pt idx="185">
                  <c:v>-7.7635449999999997</c:v>
                </c:pt>
                <c:pt idx="186">
                  <c:v>-7.7816270000000003</c:v>
                </c:pt>
                <c:pt idx="187">
                  <c:v>-7.7996439999999998</c:v>
                </c:pt>
                <c:pt idx="188">
                  <c:v>-7.8175990000000004</c:v>
                </c:pt>
                <c:pt idx="189">
                  <c:v>-7.8354920000000003</c:v>
                </c:pt>
                <c:pt idx="190">
                  <c:v>-7.8533229999999996</c:v>
                </c:pt>
                <c:pt idx="191">
                  <c:v>-7.8710909999999998</c:v>
                </c:pt>
                <c:pt idx="192">
                  <c:v>-7.8887989999999997</c:v>
                </c:pt>
                <c:pt idx="193">
                  <c:v>-7.906447</c:v>
                </c:pt>
                <c:pt idx="194">
                  <c:v>-7.9240349999999999</c:v>
                </c:pt>
                <c:pt idx="195">
                  <c:v>-7.9415630000000004</c:v>
                </c:pt>
                <c:pt idx="196">
                  <c:v>-7.9590329999999998</c:v>
                </c:pt>
                <c:pt idx="197">
                  <c:v>-7.976445</c:v>
                </c:pt>
                <c:pt idx="198">
                  <c:v>-7.9937990000000001</c:v>
                </c:pt>
                <c:pt idx="199">
                  <c:v>-8.0110969999999995</c:v>
                </c:pt>
                <c:pt idx="200">
                  <c:v>-8.0283379999999998</c:v>
                </c:pt>
                <c:pt idx="201">
                  <c:v>-8.0455240000000003</c:v>
                </c:pt>
                <c:pt idx="202">
                  <c:v>-8.0626529999999992</c:v>
                </c:pt>
                <c:pt idx="203">
                  <c:v>-8.0797249999999998</c:v>
                </c:pt>
                <c:pt idx="204">
                  <c:v>-8.0967439999999993</c:v>
                </c:pt>
                <c:pt idx="205">
                  <c:v>-8.1137069999999998</c:v>
                </c:pt>
                <c:pt idx="206">
                  <c:v>-8.1306150000000006</c:v>
                </c:pt>
                <c:pt idx="207">
                  <c:v>-8.1474700000000002</c:v>
                </c:pt>
                <c:pt idx="208">
                  <c:v>-8.1642700000000001</c:v>
                </c:pt>
                <c:pt idx="209">
                  <c:v>-8.1810189999999992</c:v>
                </c:pt>
                <c:pt idx="210">
                  <c:v>-8.1977150000000005</c:v>
                </c:pt>
                <c:pt idx="211">
                  <c:v>-8.2143580000000007</c:v>
                </c:pt>
                <c:pt idx="212">
                  <c:v>-8.2309509999999992</c:v>
                </c:pt>
                <c:pt idx="213">
                  <c:v>-8.2474930000000004</c:v>
                </c:pt>
                <c:pt idx="214">
                  <c:v>-8.2639849999999999</c:v>
                </c:pt>
                <c:pt idx="215">
                  <c:v>-8.2804260000000003</c:v>
                </c:pt>
                <c:pt idx="216">
                  <c:v>-8.296818</c:v>
                </c:pt>
                <c:pt idx="217">
                  <c:v>-8.3131620000000002</c:v>
                </c:pt>
                <c:pt idx="218">
                  <c:v>-8.3294589999999999</c:v>
                </c:pt>
                <c:pt idx="219">
                  <c:v>-8.3457089999999994</c:v>
                </c:pt>
                <c:pt idx="220">
                  <c:v>-8.3619120000000002</c:v>
                </c:pt>
                <c:pt idx="221">
                  <c:v>-8.378069</c:v>
                </c:pt>
                <c:pt idx="222">
                  <c:v>-8.3941809999999997</c:v>
                </c:pt>
                <c:pt idx="223">
                  <c:v>-8.4102479999999993</c:v>
                </c:pt>
                <c:pt idx="224">
                  <c:v>-8.4262700000000006</c:v>
                </c:pt>
                <c:pt idx="225">
                  <c:v>-8.4422460000000008</c:v>
                </c:pt>
                <c:pt idx="226">
                  <c:v>-8.4581789999999994</c:v>
                </c:pt>
                <c:pt idx="227">
                  <c:v>-8.4740669999999998</c:v>
                </c:pt>
                <c:pt idx="228">
                  <c:v>-8.4899120000000003</c:v>
                </c:pt>
                <c:pt idx="229">
                  <c:v>-8.5057130000000001</c:v>
                </c:pt>
                <c:pt idx="230">
                  <c:v>-8.5214700000000008</c:v>
                </c:pt>
                <c:pt idx="231">
                  <c:v>-8.5371839999999999</c:v>
                </c:pt>
                <c:pt idx="232">
                  <c:v>-8.5528549999999992</c:v>
                </c:pt>
                <c:pt idx="233">
                  <c:v>-8.5684810000000002</c:v>
                </c:pt>
                <c:pt idx="234">
                  <c:v>-8.584066</c:v>
                </c:pt>
                <c:pt idx="235">
                  <c:v>-8.5996070000000007</c:v>
                </c:pt>
                <c:pt idx="236">
                  <c:v>-8.6151079999999993</c:v>
                </c:pt>
                <c:pt idx="237">
                  <c:v>-8.6305650000000007</c:v>
                </c:pt>
                <c:pt idx="238">
                  <c:v>-8.6459810000000008</c:v>
                </c:pt>
                <c:pt idx="239">
                  <c:v>-8.6613559999999996</c:v>
                </c:pt>
                <c:pt idx="240">
                  <c:v>-8.6766909999999999</c:v>
                </c:pt>
                <c:pt idx="241">
                  <c:v>-8.6919850000000007</c:v>
                </c:pt>
                <c:pt idx="242">
                  <c:v>-8.7072389999999995</c:v>
                </c:pt>
                <c:pt idx="243">
                  <c:v>-8.7224550000000001</c:v>
                </c:pt>
                <c:pt idx="244">
                  <c:v>-8.7376310000000004</c:v>
                </c:pt>
                <c:pt idx="245">
                  <c:v>-8.7527690000000007</c:v>
                </c:pt>
                <c:pt idx="246">
                  <c:v>-8.7678670000000007</c:v>
                </c:pt>
                <c:pt idx="247">
                  <c:v>-8.7829289999999993</c:v>
                </c:pt>
                <c:pt idx="248">
                  <c:v>-8.797955</c:v>
                </c:pt>
                <c:pt idx="249">
                  <c:v>-8.8129430000000006</c:v>
                </c:pt>
                <c:pt idx="250">
                  <c:v>-8.8278949999999998</c:v>
                </c:pt>
                <c:pt idx="251">
                  <c:v>-8.8428120000000003</c:v>
                </c:pt>
                <c:pt idx="252">
                  <c:v>-8.8576940000000004</c:v>
                </c:pt>
                <c:pt idx="253">
                  <c:v>-8.872541</c:v>
                </c:pt>
                <c:pt idx="254">
                  <c:v>-8.8873549999999994</c:v>
                </c:pt>
                <c:pt idx="255">
                  <c:v>-8.9021349999999995</c:v>
                </c:pt>
                <c:pt idx="256">
                  <c:v>-8.9168830000000003</c:v>
                </c:pt>
                <c:pt idx="257">
                  <c:v>-8.9315979999999993</c:v>
                </c:pt>
                <c:pt idx="258">
                  <c:v>-8.9462820000000001</c:v>
                </c:pt>
                <c:pt idx="259">
                  <c:v>-8.9609360000000002</c:v>
                </c:pt>
                <c:pt idx="260">
                  <c:v>-8.9755599999999998</c:v>
                </c:pt>
                <c:pt idx="261">
                  <c:v>-8.9901540000000004</c:v>
                </c:pt>
                <c:pt idx="262">
                  <c:v>-9.0047200000000007</c:v>
                </c:pt>
                <c:pt idx="263">
                  <c:v>-9.0192569999999996</c:v>
                </c:pt>
                <c:pt idx="264">
                  <c:v>-9.0337650000000007</c:v>
                </c:pt>
                <c:pt idx="265">
                  <c:v>-9.0482440000000004</c:v>
                </c:pt>
                <c:pt idx="266">
                  <c:v>-9.0626960000000008</c:v>
                </c:pt>
                <c:pt idx="267">
                  <c:v>-9.0771200000000007</c:v>
                </c:pt>
                <c:pt idx="268">
                  <c:v>-9.0915160000000004</c:v>
                </c:pt>
                <c:pt idx="269">
                  <c:v>-9.1058839999999996</c:v>
                </c:pt>
                <c:pt idx="270">
                  <c:v>-9.1202229999999993</c:v>
                </c:pt>
                <c:pt idx="271">
                  <c:v>-9.1345360000000007</c:v>
                </c:pt>
                <c:pt idx="272">
                  <c:v>-9.1488219999999991</c:v>
                </c:pt>
                <c:pt idx="273">
                  <c:v>-9.1630800000000008</c:v>
                </c:pt>
                <c:pt idx="274">
                  <c:v>-9.1773120000000006</c:v>
                </c:pt>
                <c:pt idx="275">
                  <c:v>-9.1915169999999993</c:v>
                </c:pt>
                <c:pt idx="276">
                  <c:v>-9.2056970000000007</c:v>
                </c:pt>
                <c:pt idx="277">
                  <c:v>-9.2198510000000002</c:v>
                </c:pt>
                <c:pt idx="278">
                  <c:v>-9.2339800000000007</c:v>
                </c:pt>
                <c:pt idx="279">
                  <c:v>-9.2480849999999997</c:v>
                </c:pt>
                <c:pt idx="280">
                  <c:v>-9.2621660000000006</c:v>
                </c:pt>
                <c:pt idx="281">
                  <c:v>-9.2762229999999999</c:v>
                </c:pt>
                <c:pt idx="282">
                  <c:v>-9.2902570000000004</c:v>
                </c:pt>
                <c:pt idx="283">
                  <c:v>-9.3042680000000004</c:v>
                </c:pt>
                <c:pt idx="284">
                  <c:v>-9.3182559999999999</c:v>
                </c:pt>
                <c:pt idx="285">
                  <c:v>-9.3322240000000001</c:v>
                </c:pt>
                <c:pt idx="286">
                  <c:v>-9.3461700000000008</c:v>
                </c:pt>
                <c:pt idx="287">
                  <c:v>-9.3600969999999997</c:v>
                </c:pt>
                <c:pt idx="288">
                  <c:v>-9.3740030000000001</c:v>
                </c:pt>
                <c:pt idx="289">
                  <c:v>-9.3878900000000005</c:v>
                </c:pt>
                <c:pt idx="290">
                  <c:v>-9.4017579999999992</c:v>
                </c:pt>
                <c:pt idx="291">
                  <c:v>-9.4156089999999999</c:v>
                </c:pt>
                <c:pt idx="292">
                  <c:v>-9.4294410000000006</c:v>
                </c:pt>
                <c:pt idx="293">
                  <c:v>-9.4432559999999999</c:v>
                </c:pt>
                <c:pt idx="294">
                  <c:v>-9.4570530000000002</c:v>
                </c:pt>
                <c:pt idx="295">
                  <c:v>-9.470834</c:v>
                </c:pt>
                <c:pt idx="296">
                  <c:v>-9.4845959999999998</c:v>
                </c:pt>
                <c:pt idx="297">
                  <c:v>-9.4983430000000002</c:v>
                </c:pt>
                <c:pt idx="298">
                  <c:v>-9.5120710000000006</c:v>
                </c:pt>
                <c:pt idx="299">
                  <c:v>-9.5257830000000006</c:v>
                </c:pt>
                <c:pt idx="300">
                  <c:v>-9.5394769999999998</c:v>
                </c:pt>
                <c:pt idx="301">
                  <c:v>-9.5531559999999995</c:v>
                </c:pt>
                <c:pt idx="302">
                  <c:v>-9.5668179999999996</c:v>
                </c:pt>
                <c:pt idx="303">
                  <c:v>-9.5804639999999992</c:v>
                </c:pt>
                <c:pt idx="304">
                  <c:v>-9.5940960000000004</c:v>
                </c:pt>
                <c:pt idx="305">
                  <c:v>-9.6077119999999994</c:v>
                </c:pt>
                <c:pt idx="306">
                  <c:v>-9.6213119999999996</c:v>
                </c:pt>
                <c:pt idx="307">
                  <c:v>-9.6348979999999997</c:v>
                </c:pt>
                <c:pt idx="308">
                  <c:v>-9.6484690000000004</c:v>
                </c:pt>
                <c:pt idx="309">
                  <c:v>-9.6620240000000006</c:v>
                </c:pt>
                <c:pt idx="310">
                  <c:v>-9.6755659999999999</c:v>
                </c:pt>
                <c:pt idx="311">
                  <c:v>-9.6890929999999997</c:v>
                </c:pt>
                <c:pt idx="312">
                  <c:v>-9.7026039999999991</c:v>
                </c:pt>
                <c:pt idx="313">
                  <c:v>-9.7161019999999994</c:v>
                </c:pt>
                <c:pt idx="314">
                  <c:v>-9.7295850000000002</c:v>
                </c:pt>
                <c:pt idx="315">
                  <c:v>-9.7430529999999997</c:v>
                </c:pt>
                <c:pt idx="316">
                  <c:v>-9.7565069999999992</c:v>
                </c:pt>
                <c:pt idx="317">
                  <c:v>-9.7699459999999991</c:v>
                </c:pt>
                <c:pt idx="318">
                  <c:v>-9.7833710000000007</c:v>
                </c:pt>
                <c:pt idx="319">
                  <c:v>-9.7967820000000003</c:v>
                </c:pt>
                <c:pt idx="320">
                  <c:v>-9.8101769999999995</c:v>
                </c:pt>
                <c:pt idx="321">
                  <c:v>-9.8235589999999995</c:v>
                </c:pt>
                <c:pt idx="322">
                  <c:v>-9.8369260000000001</c:v>
                </c:pt>
                <c:pt idx="323">
                  <c:v>-9.8502770000000002</c:v>
                </c:pt>
                <c:pt idx="324">
                  <c:v>-9.8636149999999994</c:v>
                </c:pt>
                <c:pt idx="325">
                  <c:v>-9.8769380000000009</c:v>
                </c:pt>
                <c:pt idx="326">
                  <c:v>-9.8902459999999994</c:v>
                </c:pt>
                <c:pt idx="327">
                  <c:v>-9.9035419999999998</c:v>
                </c:pt>
                <c:pt idx="328">
                  <c:v>-9.9168210000000006</c:v>
                </c:pt>
                <c:pt idx="329">
                  <c:v>-9.9300890000000006</c:v>
                </c:pt>
                <c:pt idx="330">
                  <c:v>-9.9433439999999997</c:v>
                </c:pt>
                <c:pt idx="331">
                  <c:v>-9.9565859999999997</c:v>
                </c:pt>
                <c:pt idx="332">
                  <c:v>-9.9698170000000008</c:v>
                </c:pt>
                <c:pt idx="333">
                  <c:v>-9.9830369999999995</c:v>
                </c:pt>
                <c:pt idx="334">
                  <c:v>-9.9962470000000003</c:v>
                </c:pt>
                <c:pt idx="335">
                  <c:v>-10.009449</c:v>
                </c:pt>
                <c:pt idx="336">
                  <c:v>-10.022641999999999</c:v>
                </c:pt>
                <c:pt idx="337">
                  <c:v>-10.035828</c:v>
                </c:pt>
                <c:pt idx="338">
                  <c:v>-10.049006</c:v>
                </c:pt>
                <c:pt idx="339">
                  <c:v>-10.062177999999999</c:v>
                </c:pt>
                <c:pt idx="340">
                  <c:v>-10.075343</c:v>
                </c:pt>
                <c:pt idx="341">
                  <c:v>-10.088502999999999</c:v>
                </c:pt>
                <c:pt idx="342">
                  <c:v>-10.101656999999999</c:v>
                </c:pt>
                <c:pt idx="343">
                  <c:v>-10.114805</c:v>
                </c:pt>
                <c:pt idx="344">
                  <c:v>-10.127948</c:v>
                </c:pt>
                <c:pt idx="345">
                  <c:v>-10.141085</c:v>
                </c:pt>
                <c:pt idx="346">
                  <c:v>-10.154216999999999</c:v>
                </c:pt>
                <c:pt idx="347">
                  <c:v>-10.167343000000001</c:v>
                </c:pt>
                <c:pt idx="348">
                  <c:v>-10.180465</c:v>
                </c:pt>
                <c:pt idx="349">
                  <c:v>-10.193581999999999</c:v>
                </c:pt>
                <c:pt idx="350">
                  <c:v>-10.206693</c:v>
                </c:pt>
                <c:pt idx="351">
                  <c:v>-10.219799</c:v>
                </c:pt>
                <c:pt idx="352">
                  <c:v>-10.232901</c:v>
                </c:pt>
                <c:pt idx="353">
                  <c:v>-10.245996999999999</c:v>
                </c:pt>
                <c:pt idx="354">
                  <c:v>-10.259088999999999</c:v>
                </c:pt>
                <c:pt idx="355">
                  <c:v>-10.272174</c:v>
                </c:pt>
                <c:pt idx="356">
                  <c:v>-10.285254999999999</c:v>
                </c:pt>
                <c:pt idx="357">
                  <c:v>-10.298330999999999</c:v>
                </c:pt>
                <c:pt idx="358">
                  <c:v>-10.311401999999999</c:v>
                </c:pt>
                <c:pt idx="359">
                  <c:v>-10.324469000000001</c:v>
                </c:pt>
                <c:pt idx="360">
                  <c:v>-10.337529</c:v>
                </c:pt>
                <c:pt idx="361">
                  <c:v>-10.350585000000001</c:v>
                </c:pt>
                <c:pt idx="362">
                  <c:v>-10.363636</c:v>
                </c:pt>
                <c:pt idx="363">
                  <c:v>-10.376682000000001</c:v>
                </c:pt>
                <c:pt idx="364">
                  <c:v>-10.389723</c:v>
                </c:pt>
                <c:pt idx="365">
                  <c:v>-10.402760000000001</c:v>
                </c:pt>
                <c:pt idx="366">
                  <c:v>-10.415792</c:v>
                </c:pt>
                <c:pt idx="367">
                  <c:v>-10.428820999999999</c:v>
                </c:pt>
                <c:pt idx="368">
                  <c:v>-10.441845000000001</c:v>
                </c:pt>
                <c:pt idx="369">
                  <c:v>-10.454866000000001</c:v>
                </c:pt>
                <c:pt idx="370">
                  <c:v>-10.467884</c:v>
                </c:pt>
                <c:pt idx="371">
                  <c:v>-10.480899000000001</c:v>
                </c:pt>
                <c:pt idx="372">
                  <c:v>-10.493912</c:v>
                </c:pt>
                <c:pt idx="373">
                  <c:v>-10.506921999999999</c:v>
                </c:pt>
                <c:pt idx="374">
                  <c:v>-10.51993</c:v>
                </c:pt>
                <c:pt idx="375">
                  <c:v>-10.532935999999999</c:v>
                </c:pt>
                <c:pt idx="376">
                  <c:v>-10.545940999999999</c:v>
                </c:pt>
                <c:pt idx="377">
                  <c:v>-10.558945</c:v>
                </c:pt>
                <c:pt idx="378">
                  <c:v>-10.571948000000001</c:v>
                </c:pt>
                <c:pt idx="379">
                  <c:v>-10.584949</c:v>
                </c:pt>
                <c:pt idx="380">
                  <c:v>-10.597951999999999</c:v>
                </c:pt>
                <c:pt idx="381">
                  <c:v>-10.610953</c:v>
                </c:pt>
                <c:pt idx="382">
                  <c:v>-10.623953999999999</c:v>
                </c:pt>
                <c:pt idx="383">
                  <c:v>-10.636953</c:v>
                </c:pt>
                <c:pt idx="384">
                  <c:v>-10.649953</c:v>
                </c:pt>
                <c:pt idx="385">
                  <c:v>-10.66295</c:v>
                </c:pt>
                <c:pt idx="386">
                  <c:v>-10.675945</c:v>
                </c:pt>
                <c:pt idx="387">
                  <c:v>-10.688936999999999</c:v>
                </c:pt>
                <c:pt idx="388">
                  <c:v>-10.701927</c:v>
                </c:pt>
                <c:pt idx="389">
                  <c:v>-10.714912999999999</c:v>
                </c:pt>
                <c:pt idx="390">
                  <c:v>-10.727895999999999</c:v>
                </c:pt>
                <c:pt idx="391">
                  <c:v>-10.740873000000001</c:v>
                </c:pt>
                <c:pt idx="392">
                  <c:v>-10.753847</c:v>
                </c:pt>
                <c:pt idx="393">
                  <c:v>-10.766816</c:v>
                </c:pt>
                <c:pt idx="394">
                  <c:v>-10.779780000000001</c:v>
                </c:pt>
                <c:pt idx="395">
                  <c:v>-10.792740999999999</c:v>
                </c:pt>
                <c:pt idx="396">
                  <c:v>-10.805695999999999</c:v>
                </c:pt>
                <c:pt idx="397">
                  <c:v>-10.818648</c:v>
                </c:pt>
                <c:pt idx="398">
                  <c:v>-10.831595999999999</c:v>
                </c:pt>
                <c:pt idx="399">
                  <c:v>-10.844542000000001</c:v>
                </c:pt>
                <c:pt idx="400">
                  <c:v>-10.857483</c:v>
                </c:pt>
                <c:pt idx="401">
                  <c:v>-10.870422</c:v>
                </c:pt>
                <c:pt idx="402">
                  <c:v>-10.883357999999999</c:v>
                </c:pt>
                <c:pt idx="403">
                  <c:v>-10.896291</c:v>
                </c:pt>
                <c:pt idx="404">
                  <c:v>-10.909221000000001</c:v>
                </c:pt>
                <c:pt idx="405">
                  <c:v>-10.922148999999999</c:v>
                </c:pt>
                <c:pt idx="406">
                  <c:v>-10.935072999999999</c:v>
                </c:pt>
                <c:pt idx="407">
                  <c:v>-10.947996</c:v>
                </c:pt>
                <c:pt idx="408">
                  <c:v>-10.960917999999999</c:v>
                </c:pt>
                <c:pt idx="409">
                  <c:v>-10.973839</c:v>
                </c:pt>
                <c:pt idx="410">
                  <c:v>-10.986757000000001</c:v>
                </c:pt>
                <c:pt idx="411">
                  <c:v>-10.999677</c:v>
                </c:pt>
                <c:pt idx="412">
                  <c:v>-11.012594</c:v>
                </c:pt>
                <c:pt idx="413">
                  <c:v>-11.025513</c:v>
                </c:pt>
                <c:pt idx="414">
                  <c:v>-11.038430999999999</c:v>
                </c:pt>
                <c:pt idx="415">
                  <c:v>-11.051351</c:v>
                </c:pt>
                <c:pt idx="416">
                  <c:v>-11.064272000000001</c:v>
                </c:pt>
                <c:pt idx="417">
                  <c:v>-11.077194</c:v>
                </c:pt>
                <c:pt idx="418">
                  <c:v>-11.090118</c:v>
                </c:pt>
                <c:pt idx="419">
                  <c:v>-11.103044000000001</c:v>
                </c:pt>
                <c:pt idx="420">
                  <c:v>-11.115971999999999</c:v>
                </c:pt>
                <c:pt idx="421">
                  <c:v>-11.128901000000001</c:v>
                </c:pt>
                <c:pt idx="422">
                  <c:v>-11.141833</c:v>
                </c:pt>
                <c:pt idx="423">
                  <c:v>-11.154767</c:v>
                </c:pt>
                <c:pt idx="424">
                  <c:v>-11.167705</c:v>
                </c:pt>
                <c:pt idx="425">
                  <c:v>-11.180645999999999</c:v>
                </c:pt>
                <c:pt idx="426">
                  <c:v>-11.19359</c:v>
                </c:pt>
                <c:pt idx="427">
                  <c:v>-11.206538</c:v>
                </c:pt>
                <c:pt idx="428">
                  <c:v>-11.219488999999999</c:v>
                </c:pt>
                <c:pt idx="429">
                  <c:v>-11.232445</c:v>
                </c:pt>
                <c:pt idx="430">
                  <c:v>-11.245402</c:v>
                </c:pt>
                <c:pt idx="431">
                  <c:v>-11.258365</c:v>
                </c:pt>
                <c:pt idx="432">
                  <c:v>-11.271329</c:v>
                </c:pt>
                <c:pt idx="433">
                  <c:v>-11.284295999999999</c:v>
                </c:pt>
                <c:pt idx="434">
                  <c:v>-11.297266</c:v>
                </c:pt>
                <c:pt idx="435">
                  <c:v>-11.310238</c:v>
                </c:pt>
                <c:pt idx="436">
                  <c:v>-11.323212</c:v>
                </c:pt>
                <c:pt idx="437">
                  <c:v>-11.336185</c:v>
                </c:pt>
                <c:pt idx="438">
                  <c:v>-11.349159999999999</c:v>
                </c:pt>
                <c:pt idx="439">
                  <c:v>-11.362136</c:v>
                </c:pt>
                <c:pt idx="440">
                  <c:v>-11.375111</c:v>
                </c:pt>
                <c:pt idx="441">
                  <c:v>-11.388085999999999</c:v>
                </c:pt>
                <c:pt idx="442">
                  <c:v>-11.401059999999999</c:v>
                </c:pt>
                <c:pt idx="443">
                  <c:v>-11.414033999999999</c:v>
                </c:pt>
                <c:pt idx="444">
                  <c:v>-11.427007</c:v>
                </c:pt>
                <c:pt idx="445">
                  <c:v>-11.43998</c:v>
                </c:pt>
                <c:pt idx="446">
                  <c:v>-11.452951000000001</c:v>
                </c:pt>
                <c:pt idx="447">
                  <c:v>-11.465923</c:v>
                </c:pt>
                <c:pt idx="448">
                  <c:v>-11.478895</c:v>
                </c:pt>
                <c:pt idx="449">
                  <c:v>-11.491868</c:v>
                </c:pt>
                <c:pt idx="450">
                  <c:v>-11.504839</c:v>
                </c:pt>
                <c:pt idx="451">
                  <c:v>-11.517811</c:v>
                </c:pt>
                <c:pt idx="452">
                  <c:v>-11.530782</c:v>
                </c:pt>
                <c:pt idx="453">
                  <c:v>-11.543753000000001</c:v>
                </c:pt>
                <c:pt idx="454">
                  <c:v>-11.556724000000001</c:v>
                </c:pt>
                <c:pt idx="455">
                  <c:v>-11.569694999999999</c:v>
                </c:pt>
                <c:pt idx="456">
                  <c:v>-11.582663999999999</c:v>
                </c:pt>
                <c:pt idx="457">
                  <c:v>-11.595634</c:v>
                </c:pt>
                <c:pt idx="458">
                  <c:v>-11.608603</c:v>
                </c:pt>
                <c:pt idx="459">
                  <c:v>-11.621572</c:v>
                </c:pt>
                <c:pt idx="460">
                  <c:v>-11.634539999999999</c:v>
                </c:pt>
                <c:pt idx="461">
                  <c:v>-11.647506999999999</c:v>
                </c:pt>
                <c:pt idx="462">
                  <c:v>-11.660473</c:v>
                </c:pt>
                <c:pt idx="463">
                  <c:v>-11.673439</c:v>
                </c:pt>
                <c:pt idx="464">
                  <c:v>-11.686405000000001</c:v>
                </c:pt>
                <c:pt idx="465">
                  <c:v>-11.69937</c:v>
                </c:pt>
                <c:pt idx="466">
                  <c:v>-11.712336000000001</c:v>
                </c:pt>
                <c:pt idx="467">
                  <c:v>-11.725301</c:v>
                </c:pt>
                <c:pt idx="468">
                  <c:v>-11.738265</c:v>
                </c:pt>
                <c:pt idx="469">
                  <c:v>-11.751229</c:v>
                </c:pt>
                <c:pt idx="470">
                  <c:v>-11.764193000000001</c:v>
                </c:pt>
                <c:pt idx="471">
                  <c:v>-11.777156</c:v>
                </c:pt>
                <c:pt idx="472">
                  <c:v>-11.790119000000001</c:v>
                </c:pt>
                <c:pt idx="473">
                  <c:v>-11.803082</c:v>
                </c:pt>
                <c:pt idx="474">
                  <c:v>-11.816044</c:v>
                </c:pt>
                <c:pt idx="475">
                  <c:v>-11.829006</c:v>
                </c:pt>
                <c:pt idx="476">
                  <c:v>-11.841968</c:v>
                </c:pt>
                <c:pt idx="477">
                  <c:v>-11.854929</c:v>
                </c:pt>
                <c:pt idx="478">
                  <c:v>-11.867889</c:v>
                </c:pt>
                <c:pt idx="479">
                  <c:v>-11.880849</c:v>
                </c:pt>
                <c:pt idx="480">
                  <c:v>-11.893807000000001</c:v>
                </c:pt>
                <c:pt idx="481">
                  <c:v>-11.906763</c:v>
                </c:pt>
                <c:pt idx="482">
                  <c:v>-11.919718</c:v>
                </c:pt>
                <c:pt idx="483">
                  <c:v>-11.932670999999999</c:v>
                </c:pt>
                <c:pt idx="484">
                  <c:v>-11.945620999999999</c:v>
                </c:pt>
                <c:pt idx="485">
                  <c:v>-11.958570999999999</c:v>
                </c:pt>
                <c:pt idx="486">
                  <c:v>-11.971519000000001</c:v>
                </c:pt>
                <c:pt idx="487">
                  <c:v>-11.984468</c:v>
                </c:pt>
                <c:pt idx="488">
                  <c:v>-11.997415</c:v>
                </c:pt>
                <c:pt idx="489">
                  <c:v>-12.010362000000001</c:v>
                </c:pt>
                <c:pt idx="490">
                  <c:v>-12.023308999999999</c:v>
                </c:pt>
                <c:pt idx="491">
                  <c:v>-12.036257000000001</c:v>
                </c:pt>
                <c:pt idx="492">
                  <c:v>-12.049206</c:v>
                </c:pt>
                <c:pt idx="493">
                  <c:v>-12.062155000000001</c:v>
                </c:pt>
                <c:pt idx="494">
                  <c:v>-12.075106</c:v>
                </c:pt>
                <c:pt idx="495">
                  <c:v>-12.088058</c:v>
                </c:pt>
                <c:pt idx="496">
                  <c:v>-12.101012000000001</c:v>
                </c:pt>
                <c:pt idx="497">
                  <c:v>-12.113967000000001</c:v>
                </c:pt>
                <c:pt idx="498">
                  <c:v>-12.126923</c:v>
                </c:pt>
                <c:pt idx="499">
                  <c:v>-12.139879000000001</c:v>
                </c:pt>
                <c:pt idx="500">
                  <c:v>-12.152837</c:v>
                </c:pt>
                <c:pt idx="501">
                  <c:v>-12.165793000000001</c:v>
                </c:pt>
                <c:pt idx="502">
                  <c:v>-12.178751999999999</c:v>
                </c:pt>
                <c:pt idx="503">
                  <c:v>-12.19171</c:v>
                </c:pt>
                <c:pt idx="504">
                  <c:v>-12.204669000000001</c:v>
                </c:pt>
                <c:pt idx="505">
                  <c:v>-12.217627999999999</c:v>
                </c:pt>
                <c:pt idx="506">
                  <c:v>-12.230589</c:v>
                </c:pt>
                <c:pt idx="507">
                  <c:v>-12.243549</c:v>
                </c:pt>
                <c:pt idx="508">
                  <c:v>-12.256508999999999</c:v>
                </c:pt>
                <c:pt idx="509">
                  <c:v>-12.269469000000001</c:v>
                </c:pt>
                <c:pt idx="510">
                  <c:v>-12.282429</c:v>
                </c:pt>
                <c:pt idx="511">
                  <c:v>-12.295387</c:v>
                </c:pt>
                <c:pt idx="512">
                  <c:v>-12.308344</c:v>
                </c:pt>
                <c:pt idx="513">
                  <c:v>-12.321301</c:v>
                </c:pt>
                <c:pt idx="514">
                  <c:v>-12.334254</c:v>
                </c:pt>
                <c:pt idx="515">
                  <c:v>-12.347206999999999</c:v>
                </c:pt>
                <c:pt idx="516">
                  <c:v>-12.360156999999999</c:v>
                </c:pt>
                <c:pt idx="517">
                  <c:v>-12.373104</c:v>
                </c:pt>
                <c:pt idx="518">
                  <c:v>-12.386049</c:v>
                </c:pt>
                <c:pt idx="519">
                  <c:v>-12.398991000000001</c:v>
                </c:pt>
                <c:pt idx="520">
                  <c:v>-12.411928</c:v>
                </c:pt>
                <c:pt idx="521">
                  <c:v>-12.424863</c:v>
                </c:pt>
                <c:pt idx="522">
                  <c:v>-12.437794</c:v>
                </c:pt>
                <c:pt idx="523">
                  <c:v>-12.450721</c:v>
                </c:pt>
                <c:pt idx="524">
                  <c:v>-12.463642999999999</c:v>
                </c:pt>
                <c:pt idx="525">
                  <c:v>-12.476561</c:v>
                </c:pt>
                <c:pt idx="526">
                  <c:v>-12.489473</c:v>
                </c:pt>
                <c:pt idx="527">
                  <c:v>-12.502381</c:v>
                </c:pt>
                <c:pt idx="528">
                  <c:v>-12.515285</c:v>
                </c:pt>
                <c:pt idx="529">
                  <c:v>-12.528181</c:v>
                </c:pt>
                <c:pt idx="530">
                  <c:v>-12.541073000000001</c:v>
                </c:pt>
                <c:pt idx="531">
                  <c:v>-12.55396</c:v>
                </c:pt>
                <c:pt idx="532">
                  <c:v>-12.566839</c:v>
                </c:pt>
                <c:pt idx="533">
                  <c:v>-12.579713</c:v>
                </c:pt>
                <c:pt idx="534">
                  <c:v>-12.592580999999999</c:v>
                </c:pt>
                <c:pt idx="535">
                  <c:v>-12.605441000000001</c:v>
                </c:pt>
                <c:pt idx="536">
                  <c:v>-12.618294000000001</c:v>
                </c:pt>
                <c:pt idx="537">
                  <c:v>-12.631141</c:v>
                </c:pt>
                <c:pt idx="538">
                  <c:v>-12.643979</c:v>
                </c:pt>
                <c:pt idx="539">
                  <c:v>-12.656812</c:v>
                </c:pt>
                <c:pt idx="540">
                  <c:v>-12.669637</c:v>
                </c:pt>
                <c:pt idx="541">
                  <c:v>-12.682454999999999</c:v>
                </c:pt>
                <c:pt idx="542">
                  <c:v>-12.695266999999999</c:v>
                </c:pt>
                <c:pt idx="543">
                  <c:v>-12.708072</c:v>
                </c:pt>
                <c:pt idx="544">
                  <c:v>-12.72087</c:v>
                </c:pt>
                <c:pt idx="545">
                  <c:v>-12.733661</c:v>
                </c:pt>
                <c:pt idx="546">
                  <c:v>-12.746442999999999</c:v>
                </c:pt>
                <c:pt idx="547">
                  <c:v>-12.759218000000001</c:v>
                </c:pt>
                <c:pt idx="548">
                  <c:v>-12.771984</c:v>
                </c:pt>
                <c:pt idx="549">
                  <c:v>-12.784741</c:v>
                </c:pt>
                <c:pt idx="550">
                  <c:v>-12.79749</c:v>
                </c:pt>
                <c:pt idx="551">
                  <c:v>-12.810230000000001</c:v>
                </c:pt>
                <c:pt idx="552">
                  <c:v>-12.822963</c:v>
                </c:pt>
                <c:pt idx="553">
                  <c:v>-12.835686000000001</c:v>
                </c:pt>
                <c:pt idx="554">
                  <c:v>-12.8484</c:v>
                </c:pt>
                <c:pt idx="555">
                  <c:v>-12.861107000000001</c:v>
                </c:pt>
                <c:pt idx="556">
                  <c:v>-12.873804</c:v>
                </c:pt>
                <c:pt idx="557">
                  <c:v>-12.886494000000001</c:v>
                </c:pt>
                <c:pt idx="558">
                  <c:v>-12.899176000000001</c:v>
                </c:pt>
                <c:pt idx="559">
                  <c:v>-12.911849999999999</c:v>
                </c:pt>
                <c:pt idx="560">
                  <c:v>-12.924517</c:v>
                </c:pt>
                <c:pt idx="561">
                  <c:v>-12.937177</c:v>
                </c:pt>
                <c:pt idx="562">
                  <c:v>-12.949828999999999</c:v>
                </c:pt>
                <c:pt idx="563">
                  <c:v>-12.962474</c:v>
                </c:pt>
                <c:pt idx="564">
                  <c:v>-12.975111</c:v>
                </c:pt>
                <c:pt idx="565">
                  <c:v>-12.987741</c:v>
                </c:pt>
                <c:pt idx="566">
                  <c:v>-13.000363999999999</c:v>
                </c:pt>
                <c:pt idx="567">
                  <c:v>-13.012980000000001</c:v>
                </c:pt>
                <c:pt idx="568">
                  <c:v>-13.025588000000001</c:v>
                </c:pt>
                <c:pt idx="569">
                  <c:v>-13.03819</c:v>
                </c:pt>
                <c:pt idx="570">
                  <c:v>-13.050784</c:v>
                </c:pt>
                <c:pt idx="571">
                  <c:v>-13.063371</c:v>
                </c:pt>
                <c:pt idx="572">
                  <c:v>-13.075951999999999</c:v>
                </c:pt>
                <c:pt idx="573">
                  <c:v>-13.088524</c:v>
                </c:pt>
                <c:pt idx="574">
                  <c:v>-13.101089</c:v>
                </c:pt>
                <c:pt idx="575">
                  <c:v>-13.113647</c:v>
                </c:pt>
                <c:pt idx="576">
                  <c:v>-13.126199</c:v>
                </c:pt>
                <c:pt idx="577">
                  <c:v>-13.138742000000001</c:v>
                </c:pt>
                <c:pt idx="578">
                  <c:v>-13.151278</c:v>
                </c:pt>
                <c:pt idx="579">
                  <c:v>-13.163808</c:v>
                </c:pt>
                <c:pt idx="580">
                  <c:v>-13.176332</c:v>
                </c:pt>
                <c:pt idx="581">
                  <c:v>-13.188848</c:v>
                </c:pt>
                <c:pt idx="582">
                  <c:v>-13.201358000000001</c:v>
                </c:pt>
                <c:pt idx="583">
                  <c:v>-13.213863</c:v>
                </c:pt>
                <c:pt idx="584">
                  <c:v>-13.226362</c:v>
                </c:pt>
                <c:pt idx="585">
                  <c:v>-13.238854999999999</c:v>
                </c:pt>
                <c:pt idx="586">
                  <c:v>-13.251343</c:v>
                </c:pt>
                <c:pt idx="587">
                  <c:v>-13.263824</c:v>
                </c:pt>
                <c:pt idx="588">
                  <c:v>-13.276300000000001</c:v>
                </c:pt>
                <c:pt idx="589">
                  <c:v>-13.28877</c:v>
                </c:pt>
                <c:pt idx="590">
                  <c:v>-13.301233</c:v>
                </c:pt>
                <c:pt idx="591">
                  <c:v>-13.313689999999999</c:v>
                </c:pt>
                <c:pt idx="592">
                  <c:v>-13.326140000000001</c:v>
                </c:pt>
                <c:pt idx="593">
                  <c:v>-13.338584000000001</c:v>
                </c:pt>
                <c:pt idx="594">
                  <c:v>-13.351020999999999</c:v>
                </c:pt>
                <c:pt idx="595">
                  <c:v>-13.36345</c:v>
                </c:pt>
                <c:pt idx="596">
                  <c:v>-13.375873</c:v>
                </c:pt>
                <c:pt idx="597">
                  <c:v>-13.388287999999999</c:v>
                </c:pt>
                <c:pt idx="598">
                  <c:v>-13.400698</c:v>
                </c:pt>
                <c:pt idx="599">
                  <c:v>-13.413099000000001</c:v>
                </c:pt>
                <c:pt idx="600">
                  <c:v>-13.425494</c:v>
                </c:pt>
                <c:pt idx="601">
                  <c:v>-13.437882999999999</c:v>
                </c:pt>
                <c:pt idx="602">
                  <c:v>-13.450265999999999</c:v>
                </c:pt>
                <c:pt idx="603">
                  <c:v>-13.462643</c:v>
                </c:pt>
                <c:pt idx="604">
                  <c:v>-13.475014</c:v>
                </c:pt>
                <c:pt idx="605">
                  <c:v>-13.487379000000001</c:v>
                </c:pt>
                <c:pt idx="606">
                  <c:v>-13.499739</c:v>
                </c:pt>
                <c:pt idx="607">
                  <c:v>-13.512093</c:v>
                </c:pt>
                <c:pt idx="608">
                  <c:v>-13.524440999999999</c:v>
                </c:pt>
                <c:pt idx="609">
                  <c:v>-13.536784000000001</c:v>
                </c:pt>
                <c:pt idx="610">
                  <c:v>-13.549122000000001</c:v>
                </c:pt>
                <c:pt idx="611">
                  <c:v>-13.561455</c:v>
                </c:pt>
                <c:pt idx="612">
                  <c:v>-13.573783000000001</c:v>
                </c:pt>
                <c:pt idx="613">
                  <c:v>-13.586105</c:v>
                </c:pt>
                <c:pt idx="614">
                  <c:v>-13.598423</c:v>
                </c:pt>
                <c:pt idx="615">
                  <c:v>-13.610735999999999</c:v>
                </c:pt>
                <c:pt idx="616">
                  <c:v>-13.623042999999999</c:v>
                </c:pt>
                <c:pt idx="617">
                  <c:v>-13.635346</c:v>
                </c:pt>
                <c:pt idx="618">
                  <c:v>-13.647644</c:v>
                </c:pt>
                <c:pt idx="619">
                  <c:v>-13.659938</c:v>
                </c:pt>
                <c:pt idx="620">
                  <c:v>-13.672226</c:v>
                </c:pt>
                <c:pt idx="621">
                  <c:v>-13.68451</c:v>
                </c:pt>
                <c:pt idx="622">
                  <c:v>-13.696789000000001</c:v>
                </c:pt>
                <c:pt idx="623">
                  <c:v>-13.709064</c:v>
                </c:pt>
                <c:pt idx="624">
                  <c:v>-13.721334000000001</c:v>
                </c:pt>
                <c:pt idx="625">
                  <c:v>-13.733601999999999</c:v>
                </c:pt>
                <c:pt idx="626">
                  <c:v>-13.745863999999999</c:v>
                </c:pt>
                <c:pt idx="627">
                  <c:v>-13.758122999999999</c:v>
                </c:pt>
                <c:pt idx="628">
                  <c:v>-13.770379</c:v>
                </c:pt>
                <c:pt idx="629">
                  <c:v>-13.782631</c:v>
                </c:pt>
                <c:pt idx="630">
                  <c:v>-13.794879</c:v>
                </c:pt>
                <c:pt idx="631">
                  <c:v>-13.807124</c:v>
                </c:pt>
                <c:pt idx="632">
                  <c:v>-13.819366</c:v>
                </c:pt>
                <c:pt idx="633">
                  <c:v>-13.831604</c:v>
                </c:pt>
                <c:pt idx="634">
                  <c:v>-13.843838999999999</c:v>
                </c:pt>
                <c:pt idx="635">
                  <c:v>-13.856071</c:v>
                </c:pt>
                <c:pt idx="636">
                  <c:v>-13.868302</c:v>
                </c:pt>
                <c:pt idx="637">
                  <c:v>-13.880531</c:v>
                </c:pt>
                <c:pt idx="638">
                  <c:v>-13.892757</c:v>
                </c:pt>
                <c:pt idx="639">
                  <c:v>-13.904983</c:v>
                </c:pt>
                <c:pt idx="640">
                  <c:v>-13.917206</c:v>
                </c:pt>
                <c:pt idx="641">
                  <c:v>-13.929427</c:v>
                </c:pt>
                <c:pt idx="642">
                  <c:v>-13.941648000000001</c:v>
                </c:pt>
                <c:pt idx="643">
                  <c:v>-13.953866</c:v>
                </c:pt>
                <c:pt idx="644">
                  <c:v>-13.966084</c:v>
                </c:pt>
                <c:pt idx="645">
                  <c:v>-13.978301</c:v>
                </c:pt>
                <c:pt idx="646">
                  <c:v>-13.990519000000001</c:v>
                </c:pt>
                <c:pt idx="647">
                  <c:v>-14.002736000000001</c:v>
                </c:pt>
                <c:pt idx="648">
                  <c:v>-14.014956</c:v>
                </c:pt>
                <c:pt idx="649">
                  <c:v>-14.027177999999999</c:v>
                </c:pt>
                <c:pt idx="650">
                  <c:v>-14.039401</c:v>
                </c:pt>
                <c:pt idx="651">
                  <c:v>-14.051627</c:v>
                </c:pt>
                <c:pt idx="652">
                  <c:v>-14.063855999999999</c:v>
                </c:pt>
                <c:pt idx="653">
                  <c:v>-14.076086999999999</c:v>
                </c:pt>
                <c:pt idx="654">
                  <c:v>-14.088321000000001</c:v>
                </c:pt>
                <c:pt idx="655">
                  <c:v>-14.100557999999999</c:v>
                </c:pt>
                <c:pt idx="656">
                  <c:v>-14.112798</c:v>
                </c:pt>
                <c:pt idx="657">
                  <c:v>-14.12504</c:v>
                </c:pt>
                <c:pt idx="658">
                  <c:v>-14.137283999999999</c:v>
                </c:pt>
                <c:pt idx="659">
                  <c:v>-14.14953</c:v>
                </c:pt>
                <c:pt idx="660">
                  <c:v>-14.161778</c:v>
                </c:pt>
                <c:pt idx="661">
                  <c:v>-14.174028</c:v>
                </c:pt>
                <c:pt idx="662">
                  <c:v>-14.186279000000001</c:v>
                </c:pt>
                <c:pt idx="663">
                  <c:v>-14.19853</c:v>
                </c:pt>
                <c:pt idx="664">
                  <c:v>-14.210782999999999</c:v>
                </c:pt>
                <c:pt idx="665">
                  <c:v>-14.223036</c:v>
                </c:pt>
                <c:pt idx="666">
                  <c:v>-14.235291</c:v>
                </c:pt>
                <c:pt idx="667">
                  <c:v>-14.247545000000001</c:v>
                </c:pt>
                <c:pt idx="668">
                  <c:v>-14.259802000000001</c:v>
                </c:pt>
                <c:pt idx="669">
                  <c:v>-14.272057999999999</c:v>
                </c:pt>
                <c:pt idx="670">
                  <c:v>-14.284316</c:v>
                </c:pt>
                <c:pt idx="671">
                  <c:v>-14.296574</c:v>
                </c:pt>
                <c:pt idx="672">
                  <c:v>-14.308831</c:v>
                </c:pt>
                <c:pt idx="673">
                  <c:v>-14.321089000000001</c:v>
                </c:pt>
                <c:pt idx="674">
                  <c:v>-14.333345</c:v>
                </c:pt>
                <c:pt idx="675">
                  <c:v>-14.345602</c:v>
                </c:pt>
                <c:pt idx="676">
                  <c:v>-14.357858999999999</c:v>
                </c:pt>
                <c:pt idx="677">
                  <c:v>-14.370113</c:v>
                </c:pt>
                <c:pt idx="678">
                  <c:v>-14.382367</c:v>
                </c:pt>
                <c:pt idx="679">
                  <c:v>-14.394619</c:v>
                </c:pt>
                <c:pt idx="680">
                  <c:v>-14.40687</c:v>
                </c:pt>
                <c:pt idx="681">
                  <c:v>-14.419117999999999</c:v>
                </c:pt>
                <c:pt idx="682">
                  <c:v>-14.431364</c:v>
                </c:pt>
                <c:pt idx="683">
                  <c:v>-14.443607</c:v>
                </c:pt>
                <c:pt idx="684">
                  <c:v>-14.455848</c:v>
                </c:pt>
                <c:pt idx="685">
                  <c:v>-14.468085</c:v>
                </c:pt>
                <c:pt idx="686">
                  <c:v>-14.480319</c:v>
                </c:pt>
                <c:pt idx="687">
                  <c:v>-14.492551000000001</c:v>
                </c:pt>
                <c:pt idx="688">
                  <c:v>-14.504780999999999</c:v>
                </c:pt>
                <c:pt idx="689">
                  <c:v>-14.517007</c:v>
                </c:pt>
                <c:pt idx="690">
                  <c:v>-14.529230999999999</c:v>
                </c:pt>
                <c:pt idx="691">
                  <c:v>-14.541453000000001</c:v>
                </c:pt>
                <c:pt idx="692">
                  <c:v>-14.553673</c:v>
                </c:pt>
                <c:pt idx="693">
                  <c:v>-14.56589</c:v>
                </c:pt>
                <c:pt idx="694">
                  <c:v>-14.578105000000001</c:v>
                </c:pt>
                <c:pt idx="695">
                  <c:v>-14.590318</c:v>
                </c:pt>
                <c:pt idx="696">
                  <c:v>-14.602529000000001</c:v>
                </c:pt>
                <c:pt idx="697">
                  <c:v>-14.614737999999999</c:v>
                </c:pt>
                <c:pt idx="698">
                  <c:v>-14.626944999999999</c:v>
                </c:pt>
                <c:pt idx="699">
                  <c:v>-14.639150000000001</c:v>
                </c:pt>
                <c:pt idx="700">
                  <c:v>-14.651354</c:v>
                </c:pt>
                <c:pt idx="701">
                  <c:v>-14.663555000000001</c:v>
                </c:pt>
                <c:pt idx="702">
                  <c:v>-14.675755000000001</c:v>
                </c:pt>
                <c:pt idx="703">
                  <c:v>-14.687951999999999</c:v>
                </c:pt>
                <c:pt idx="704">
                  <c:v>-14.700148</c:v>
                </c:pt>
                <c:pt idx="705">
                  <c:v>-14.712339</c:v>
                </c:pt>
                <c:pt idx="706">
                  <c:v>-14.724527999999999</c:v>
                </c:pt>
                <c:pt idx="707">
                  <c:v>-14.736713999999999</c:v>
                </c:pt>
                <c:pt idx="708">
                  <c:v>-14.748896999999999</c:v>
                </c:pt>
                <c:pt idx="709">
                  <c:v>-14.761075999999999</c:v>
                </c:pt>
                <c:pt idx="710">
                  <c:v>-14.773251999999999</c:v>
                </c:pt>
                <c:pt idx="711">
                  <c:v>-14.785423</c:v>
                </c:pt>
                <c:pt idx="712">
                  <c:v>-14.797591000000001</c:v>
                </c:pt>
                <c:pt idx="713">
                  <c:v>-14.809756</c:v>
                </c:pt>
                <c:pt idx="714">
                  <c:v>-14.821918</c:v>
                </c:pt>
                <c:pt idx="715">
                  <c:v>-14.834078</c:v>
                </c:pt>
                <c:pt idx="716">
                  <c:v>-14.846233</c:v>
                </c:pt>
                <c:pt idx="717">
                  <c:v>-14.858387</c:v>
                </c:pt>
                <c:pt idx="718">
                  <c:v>-14.870537000000001</c:v>
                </c:pt>
                <c:pt idx="719">
                  <c:v>-14.882683999999999</c:v>
                </c:pt>
                <c:pt idx="720">
                  <c:v>-14.894826999999999</c:v>
                </c:pt>
                <c:pt idx="721">
                  <c:v>-14.906966000000001</c:v>
                </c:pt>
                <c:pt idx="722">
                  <c:v>-14.919103</c:v>
                </c:pt>
                <c:pt idx="723">
                  <c:v>-14.931236</c:v>
                </c:pt>
                <c:pt idx="724">
                  <c:v>-14.943365</c:v>
                </c:pt>
                <c:pt idx="725">
                  <c:v>-14.955489999999999</c:v>
                </c:pt>
                <c:pt idx="726">
                  <c:v>-14.967611</c:v>
                </c:pt>
                <c:pt idx="727">
                  <c:v>-14.979729000000001</c:v>
                </c:pt>
                <c:pt idx="728">
                  <c:v>-14.991841000000001</c:v>
                </c:pt>
                <c:pt idx="729">
                  <c:v>-15.00395</c:v>
                </c:pt>
                <c:pt idx="730">
                  <c:v>-15.016055</c:v>
                </c:pt>
                <c:pt idx="731">
                  <c:v>-15.028155999999999</c:v>
                </c:pt>
                <c:pt idx="732">
                  <c:v>-15.040253999999999</c:v>
                </c:pt>
                <c:pt idx="733">
                  <c:v>-15.052346999999999</c:v>
                </c:pt>
                <c:pt idx="734">
                  <c:v>-15.064437</c:v>
                </c:pt>
                <c:pt idx="735">
                  <c:v>-15.076523</c:v>
                </c:pt>
                <c:pt idx="736">
                  <c:v>-15.088604999999999</c:v>
                </c:pt>
                <c:pt idx="737">
                  <c:v>-15.100683999999999</c:v>
                </c:pt>
                <c:pt idx="738">
                  <c:v>-15.112759</c:v>
                </c:pt>
                <c:pt idx="739">
                  <c:v>-15.124829</c:v>
                </c:pt>
                <c:pt idx="740">
                  <c:v>-15.136896</c:v>
                </c:pt>
                <c:pt idx="741">
                  <c:v>-15.148959</c:v>
                </c:pt>
                <c:pt idx="742">
                  <c:v>-15.161018</c:v>
                </c:pt>
                <c:pt idx="743">
                  <c:v>-15.173073</c:v>
                </c:pt>
                <c:pt idx="744">
                  <c:v>-15.185123000000001</c:v>
                </c:pt>
                <c:pt idx="745">
                  <c:v>-15.197168</c:v>
                </c:pt>
                <c:pt idx="746">
                  <c:v>-15.209208</c:v>
                </c:pt>
                <c:pt idx="747">
                  <c:v>-15.221242</c:v>
                </c:pt>
                <c:pt idx="748">
                  <c:v>-15.233269</c:v>
                </c:pt>
                <c:pt idx="749">
                  <c:v>-15.245288</c:v>
                </c:pt>
                <c:pt idx="750">
                  <c:v>-15.257299</c:v>
                </c:pt>
                <c:pt idx="751">
                  <c:v>-15.269303000000001</c:v>
                </c:pt>
                <c:pt idx="752">
                  <c:v>-15.281299000000001</c:v>
                </c:pt>
                <c:pt idx="753">
                  <c:v>-15.293286</c:v>
                </c:pt>
                <c:pt idx="754">
                  <c:v>-15.305265</c:v>
                </c:pt>
                <c:pt idx="755">
                  <c:v>-15.317235999999999</c:v>
                </c:pt>
                <c:pt idx="756">
                  <c:v>-15.329198999999999</c:v>
                </c:pt>
                <c:pt idx="757">
                  <c:v>-15.341151999999999</c:v>
                </c:pt>
                <c:pt idx="758">
                  <c:v>-15.353099</c:v>
                </c:pt>
                <c:pt idx="759">
                  <c:v>-15.365036</c:v>
                </c:pt>
                <c:pt idx="760">
                  <c:v>-15.376965999999999</c:v>
                </c:pt>
                <c:pt idx="761">
                  <c:v>-15.388889000000001</c:v>
                </c:pt>
                <c:pt idx="762">
                  <c:v>-15.400805</c:v>
                </c:pt>
                <c:pt idx="763">
                  <c:v>-15.412713</c:v>
                </c:pt>
                <c:pt idx="764">
                  <c:v>-15.424614</c:v>
                </c:pt>
                <c:pt idx="765">
                  <c:v>-15.436507000000001</c:v>
                </c:pt>
                <c:pt idx="766">
                  <c:v>-15.448394</c:v>
                </c:pt>
                <c:pt idx="767">
                  <c:v>-15.460272</c:v>
                </c:pt>
                <c:pt idx="768">
                  <c:v>-15.472143000000001</c:v>
                </c:pt>
                <c:pt idx="769">
                  <c:v>-15.484006000000001</c:v>
                </c:pt>
                <c:pt idx="770">
                  <c:v>-15.495862000000001</c:v>
                </c:pt>
                <c:pt idx="771">
                  <c:v>-15.507709999999999</c:v>
                </c:pt>
                <c:pt idx="772">
                  <c:v>-15.519550000000001</c:v>
                </c:pt>
                <c:pt idx="773">
                  <c:v>-15.531383999999999</c:v>
                </c:pt>
                <c:pt idx="774">
                  <c:v>-15.543210999999999</c:v>
                </c:pt>
                <c:pt idx="775">
                  <c:v>-15.555032000000001</c:v>
                </c:pt>
                <c:pt idx="776">
                  <c:v>-15.566845000000001</c:v>
                </c:pt>
                <c:pt idx="777">
                  <c:v>-15.578652999999999</c:v>
                </c:pt>
                <c:pt idx="778">
                  <c:v>-15.590455</c:v>
                </c:pt>
                <c:pt idx="779">
                  <c:v>-15.602252</c:v>
                </c:pt>
                <c:pt idx="780">
                  <c:v>-15.614043000000001</c:v>
                </c:pt>
                <c:pt idx="781">
                  <c:v>-15.625830000000001</c:v>
                </c:pt>
                <c:pt idx="782">
                  <c:v>-15.63761</c:v>
                </c:pt>
                <c:pt idx="783">
                  <c:v>-15.649387000000001</c:v>
                </c:pt>
                <c:pt idx="784">
                  <c:v>-15.661158</c:v>
                </c:pt>
                <c:pt idx="785">
                  <c:v>-15.672924</c:v>
                </c:pt>
                <c:pt idx="786">
                  <c:v>-15.684684000000001</c:v>
                </c:pt>
                <c:pt idx="787">
                  <c:v>-15.696438000000001</c:v>
                </c:pt>
                <c:pt idx="788">
                  <c:v>-15.708186</c:v>
                </c:pt>
                <c:pt idx="789">
                  <c:v>-15.719929</c:v>
                </c:pt>
                <c:pt idx="790">
                  <c:v>-15.731664</c:v>
                </c:pt>
                <c:pt idx="791">
                  <c:v>-15.743394</c:v>
                </c:pt>
                <c:pt idx="792">
                  <c:v>-15.755117</c:v>
                </c:pt>
                <c:pt idx="793">
                  <c:v>-15.766833999999999</c:v>
                </c:pt>
                <c:pt idx="794">
                  <c:v>-15.778544999999999</c:v>
                </c:pt>
                <c:pt idx="795">
                  <c:v>-15.790251</c:v>
                </c:pt>
                <c:pt idx="796">
                  <c:v>-15.801949</c:v>
                </c:pt>
                <c:pt idx="797">
                  <c:v>-15.813641000000001</c:v>
                </c:pt>
                <c:pt idx="798">
                  <c:v>-15.825324999999999</c:v>
                </c:pt>
                <c:pt idx="799">
                  <c:v>-15.837002999999999</c:v>
                </c:pt>
                <c:pt idx="800">
                  <c:v>-15.848673</c:v>
                </c:pt>
                <c:pt idx="801">
                  <c:v>-15.860334</c:v>
                </c:pt>
                <c:pt idx="802">
                  <c:v>-15.871988999999999</c:v>
                </c:pt>
                <c:pt idx="803">
                  <c:v>-15.883635999999999</c:v>
                </c:pt>
                <c:pt idx="804">
                  <c:v>-15.895276000000001</c:v>
                </c:pt>
                <c:pt idx="805">
                  <c:v>-15.906908</c:v>
                </c:pt>
                <c:pt idx="806">
                  <c:v>-15.918533</c:v>
                </c:pt>
                <c:pt idx="807">
                  <c:v>-15.930149999999999</c:v>
                </c:pt>
                <c:pt idx="808">
                  <c:v>-15.941761</c:v>
                </c:pt>
                <c:pt idx="809">
                  <c:v>-15.953363</c:v>
                </c:pt>
                <c:pt idx="810">
                  <c:v>-15.964959</c:v>
                </c:pt>
                <c:pt idx="811">
                  <c:v>-15.976546000000001</c:v>
                </c:pt>
                <c:pt idx="812">
                  <c:v>-15.988127</c:v>
                </c:pt>
                <c:pt idx="813">
                  <c:v>-15.999699</c:v>
                </c:pt>
                <c:pt idx="814">
                  <c:v>-16.011261000000001</c:v>
                </c:pt>
                <c:pt idx="815">
                  <c:v>-16.022815999999999</c:v>
                </c:pt>
                <c:pt idx="816">
                  <c:v>-16.034361000000001</c:v>
                </c:pt>
                <c:pt idx="817">
                  <c:v>-16.045897</c:v>
                </c:pt>
                <c:pt idx="818">
                  <c:v>-16.057423</c:v>
                </c:pt>
                <c:pt idx="819">
                  <c:v>-16.068939</c:v>
                </c:pt>
                <c:pt idx="820">
                  <c:v>-16.080448000000001</c:v>
                </c:pt>
                <c:pt idx="821">
                  <c:v>-16.091949</c:v>
                </c:pt>
                <c:pt idx="822">
                  <c:v>-16.103442999999999</c:v>
                </c:pt>
                <c:pt idx="823">
                  <c:v>-16.114927000000002</c:v>
                </c:pt>
                <c:pt idx="824">
                  <c:v>-16.126405999999999</c:v>
                </c:pt>
                <c:pt idx="825">
                  <c:v>-16.137878000000001</c:v>
                </c:pt>
                <c:pt idx="826">
                  <c:v>-16.149342999999998</c:v>
                </c:pt>
                <c:pt idx="827">
                  <c:v>-16.160803000000001</c:v>
                </c:pt>
                <c:pt idx="828">
                  <c:v>-16.172255</c:v>
                </c:pt>
                <c:pt idx="829">
                  <c:v>-16.183702</c:v>
                </c:pt>
                <c:pt idx="830">
                  <c:v>-16.195143000000002</c:v>
                </c:pt>
                <c:pt idx="831">
                  <c:v>-16.206576999999999</c:v>
                </c:pt>
                <c:pt idx="832">
                  <c:v>-16.218004000000001</c:v>
                </c:pt>
                <c:pt idx="833">
                  <c:v>-16.229424999999999</c:v>
                </c:pt>
                <c:pt idx="834">
                  <c:v>-16.240843000000002</c:v>
                </c:pt>
                <c:pt idx="835">
                  <c:v>-16.252253</c:v>
                </c:pt>
                <c:pt idx="836">
                  <c:v>-16.263655</c:v>
                </c:pt>
                <c:pt idx="837">
                  <c:v>-16.275053</c:v>
                </c:pt>
                <c:pt idx="838">
                  <c:v>-16.286443999999999</c:v>
                </c:pt>
                <c:pt idx="839">
                  <c:v>-16.297830999999999</c:v>
                </c:pt>
                <c:pt idx="840">
                  <c:v>-16.30921</c:v>
                </c:pt>
                <c:pt idx="841">
                  <c:v>-16.320581000000001</c:v>
                </c:pt>
                <c:pt idx="842">
                  <c:v>-16.331947</c:v>
                </c:pt>
                <c:pt idx="843">
                  <c:v>-16.343306999999999</c:v>
                </c:pt>
                <c:pt idx="844">
                  <c:v>-16.354659999999999</c:v>
                </c:pt>
                <c:pt idx="845">
                  <c:v>-16.366008999999998</c:v>
                </c:pt>
                <c:pt idx="846">
                  <c:v>-16.377348000000001</c:v>
                </c:pt>
                <c:pt idx="847">
                  <c:v>-16.388683</c:v>
                </c:pt>
                <c:pt idx="848">
                  <c:v>-16.400013000000001</c:v>
                </c:pt>
                <c:pt idx="849">
                  <c:v>-16.411337</c:v>
                </c:pt>
                <c:pt idx="850">
                  <c:v>-16.422657000000001</c:v>
                </c:pt>
                <c:pt idx="851">
                  <c:v>-16.433969000000001</c:v>
                </c:pt>
                <c:pt idx="852">
                  <c:v>-16.445277999999998</c:v>
                </c:pt>
                <c:pt idx="853">
                  <c:v>-16.456579000000001</c:v>
                </c:pt>
                <c:pt idx="854">
                  <c:v>-16.467876</c:v>
                </c:pt>
                <c:pt idx="855">
                  <c:v>-16.479165999999999</c:v>
                </c:pt>
                <c:pt idx="856">
                  <c:v>-16.490449999999999</c:v>
                </c:pt>
                <c:pt idx="857">
                  <c:v>-16.501728</c:v>
                </c:pt>
                <c:pt idx="858">
                  <c:v>-16.512996999999999</c:v>
                </c:pt>
                <c:pt idx="859">
                  <c:v>-16.524260999999999</c:v>
                </c:pt>
                <c:pt idx="860">
                  <c:v>-16.535519000000001</c:v>
                </c:pt>
                <c:pt idx="861">
                  <c:v>-16.546769999999999</c:v>
                </c:pt>
                <c:pt idx="862">
                  <c:v>-16.558015999999999</c:v>
                </c:pt>
                <c:pt idx="863">
                  <c:v>-16.569255999999999</c:v>
                </c:pt>
                <c:pt idx="864">
                  <c:v>-16.580487999999999</c:v>
                </c:pt>
                <c:pt idx="865">
                  <c:v>-16.591716999999999</c:v>
                </c:pt>
                <c:pt idx="866">
                  <c:v>-16.60294</c:v>
                </c:pt>
                <c:pt idx="867">
                  <c:v>-16.614159000000001</c:v>
                </c:pt>
                <c:pt idx="868">
                  <c:v>-16.625371999999999</c:v>
                </c:pt>
                <c:pt idx="869">
                  <c:v>-16.636583000000002</c:v>
                </c:pt>
                <c:pt idx="870">
                  <c:v>-16.647789</c:v>
                </c:pt>
                <c:pt idx="871">
                  <c:v>-16.658992999999999</c:v>
                </c:pt>
                <c:pt idx="872">
                  <c:v>-16.670193000000001</c:v>
                </c:pt>
                <c:pt idx="873">
                  <c:v>-16.681388999999999</c:v>
                </c:pt>
                <c:pt idx="874">
                  <c:v>-16.692582999999999</c:v>
                </c:pt>
                <c:pt idx="875">
                  <c:v>-16.703773000000002</c:v>
                </c:pt>
                <c:pt idx="876">
                  <c:v>-16.714962</c:v>
                </c:pt>
                <c:pt idx="877">
                  <c:v>-16.726147000000001</c:v>
                </c:pt>
                <c:pt idx="878">
                  <c:v>-16.737328000000002</c:v>
                </c:pt>
                <c:pt idx="879">
                  <c:v>-16.748507</c:v>
                </c:pt>
                <c:pt idx="880">
                  <c:v>-16.759682000000002</c:v>
                </c:pt>
                <c:pt idx="881">
                  <c:v>-16.770852999999999</c:v>
                </c:pt>
                <c:pt idx="882">
                  <c:v>-16.782021</c:v>
                </c:pt>
                <c:pt idx="883">
                  <c:v>-16.793184</c:v>
                </c:pt>
                <c:pt idx="884">
                  <c:v>-16.804348000000001</c:v>
                </c:pt>
                <c:pt idx="885">
                  <c:v>-16.815505999999999</c:v>
                </c:pt>
                <c:pt idx="886">
                  <c:v>-16.826661999999999</c:v>
                </c:pt>
                <c:pt idx="887">
                  <c:v>-16.837817999999999</c:v>
                </c:pt>
                <c:pt idx="888">
                  <c:v>-16.848970000000001</c:v>
                </c:pt>
                <c:pt idx="889">
                  <c:v>-16.860120999999999</c:v>
                </c:pt>
                <c:pt idx="890">
                  <c:v>-16.871271</c:v>
                </c:pt>
                <c:pt idx="891">
                  <c:v>-16.88242</c:v>
                </c:pt>
                <c:pt idx="892">
                  <c:v>-16.893566</c:v>
                </c:pt>
                <c:pt idx="893">
                  <c:v>-16.904710999999999</c:v>
                </c:pt>
                <c:pt idx="894">
                  <c:v>-16.915854</c:v>
                </c:pt>
                <c:pt idx="895">
                  <c:v>-16.926994000000001</c:v>
                </c:pt>
                <c:pt idx="896">
                  <c:v>-16.938133000000001</c:v>
                </c:pt>
                <c:pt idx="897">
                  <c:v>-16.949269999999999</c:v>
                </c:pt>
                <c:pt idx="898">
                  <c:v>-16.960405000000002</c:v>
                </c:pt>
                <c:pt idx="899">
                  <c:v>-16.971540000000001</c:v>
                </c:pt>
                <c:pt idx="900">
                  <c:v>-16.982672000000001</c:v>
                </c:pt>
                <c:pt idx="901">
                  <c:v>-16.993804999999998</c:v>
                </c:pt>
                <c:pt idx="902">
                  <c:v>-17.004933999999999</c:v>
                </c:pt>
                <c:pt idx="903">
                  <c:v>-17.016065999999999</c:v>
                </c:pt>
                <c:pt idx="904">
                  <c:v>-17.027194999999999</c:v>
                </c:pt>
                <c:pt idx="905">
                  <c:v>-17.038322000000001</c:v>
                </c:pt>
                <c:pt idx="906">
                  <c:v>-17.049451999999999</c:v>
                </c:pt>
                <c:pt idx="907">
                  <c:v>-17.060579000000001</c:v>
                </c:pt>
                <c:pt idx="908">
                  <c:v>-17.071708999999998</c:v>
                </c:pt>
                <c:pt idx="909">
                  <c:v>-17.082836</c:v>
                </c:pt>
                <c:pt idx="910">
                  <c:v>-17.093966000000002</c:v>
                </c:pt>
                <c:pt idx="911">
                  <c:v>-17.105093</c:v>
                </c:pt>
                <c:pt idx="912">
                  <c:v>-17.116219999999998</c:v>
                </c:pt>
                <c:pt idx="913">
                  <c:v>-17.12735</c:v>
                </c:pt>
                <c:pt idx="914">
                  <c:v>-17.138480999999999</c:v>
                </c:pt>
                <c:pt idx="915">
                  <c:v>-17.149612000000001</c:v>
                </c:pt>
                <c:pt idx="916">
                  <c:v>-17.160744000000001</c:v>
                </c:pt>
                <c:pt idx="917">
                  <c:v>-17.171879000000001</c:v>
                </c:pt>
                <c:pt idx="918">
                  <c:v>-17.183015999999999</c:v>
                </c:pt>
                <c:pt idx="919">
                  <c:v>-17.194153</c:v>
                </c:pt>
                <c:pt idx="920">
                  <c:v>-17.205293999999999</c:v>
                </c:pt>
                <c:pt idx="921">
                  <c:v>-17.216434</c:v>
                </c:pt>
                <c:pt idx="922">
                  <c:v>-17.227575000000002</c:v>
                </c:pt>
                <c:pt idx="923">
                  <c:v>-17.238714000000002</c:v>
                </c:pt>
                <c:pt idx="924">
                  <c:v>-17.249853000000002</c:v>
                </c:pt>
                <c:pt idx="925">
                  <c:v>-17.260992000000002</c:v>
                </c:pt>
                <c:pt idx="926">
                  <c:v>-17.272127000000001</c:v>
                </c:pt>
                <c:pt idx="927">
                  <c:v>-17.283259999999999</c:v>
                </c:pt>
                <c:pt idx="928">
                  <c:v>-17.29439</c:v>
                </c:pt>
                <c:pt idx="929">
                  <c:v>-17.305516999999998</c:v>
                </c:pt>
                <c:pt idx="930">
                  <c:v>-17.316642999999999</c:v>
                </c:pt>
                <c:pt idx="931">
                  <c:v>-17.327763000000001</c:v>
                </c:pt>
                <c:pt idx="932">
                  <c:v>-17.338881000000001</c:v>
                </c:pt>
                <c:pt idx="933">
                  <c:v>-17.349995</c:v>
                </c:pt>
                <c:pt idx="934">
                  <c:v>-17.361104999999998</c:v>
                </c:pt>
                <c:pt idx="935">
                  <c:v>-17.372211</c:v>
                </c:pt>
                <c:pt idx="936">
                  <c:v>-17.383313999999999</c:v>
                </c:pt>
                <c:pt idx="937">
                  <c:v>-17.394413</c:v>
                </c:pt>
                <c:pt idx="938">
                  <c:v>-17.405508000000001</c:v>
                </c:pt>
                <c:pt idx="939">
                  <c:v>-17.416596999999999</c:v>
                </c:pt>
                <c:pt idx="940">
                  <c:v>-17.427685</c:v>
                </c:pt>
                <c:pt idx="941">
                  <c:v>-17.438766000000001</c:v>
                </c:pt>
                <c:pt idx="942">
                  <c:v>-17.449846000000001</c:v>
                </c:pt>
                <c:pt idx="943">
                  <c:v>-17.460922</c:v>
                </c:pt>
                <c:pt idx="944">
                  <c:v>-17.471996000000001</c:v>
                </c:pt>
                <c:pt idx="945">
                  <c:v>-17.483065</c:v>
                </c:pt>
                <c:pt idx="946">
                  <c:v>-17.494130999999999</c:v>
                </c:pt>
                <c:pt idx="947">
                  <c:v>-17.505196000000002</c:v>
                </c:pt>
                <c:pt idx="948">
                  <c:v>-17.516255999999998</c:v>
                </c:pt>
                <c:pt idx="949">
                  <c:v>-17.527315000000002</c:v>
                </c:pt>
                <c:pt idx="950">
                  <c:v>-17.538371999999999</c:v>
                </c:pt>
                <c:pt idx="951">
                  <c:v>-17.549424999999999</c:v>
                </c:pt>
                <c:pt idx="952">
                  <c:v>-17.560478</c:v>
                </c:pt>
                <c:pt idx="953">
                  <c:v>-17.571529000000002</c:v>
                </c:pt>
                <c:pt idx="954">
                  <c:v>-17.582578999999999</c:v>
                </c:pt>
                <c:pt idx="955">
                  <c:v>-17.593627999999999</c:v>
                </c:pt>
                <c:pt idx="956">
                  <c:v>-17.604676999999999</c:v>
                </c:pt>
                <c:pt idx="957">
                  <c:v>-17.615725999999999</c:v>
                </c:pt>
                <c:pt idx="958">
                  <c:v>-17.626776</c:v>
                </c:pt>
                <c:pt idx="959">
                  <c:v>-17.637824999999999</c:v>
                </c:pt>
                <c:pt idx="960">
                  <c:v>-17.648873999999999</c:v>
                </c:pt>
                <c:pt idx="961">
                  <c:v>-17.659924</c:v>
                </c:pt>
                <c:pt idx="962">
                  <c:v>-17.670974999999999</c:v>
                </c:pt>
                <c:pt idx="963">
                  <c:v>-17.682023999999998</c:v>
                </c:pt>
                <c:pt idx="964">
                  <c:v>-17.693071</c:v>
                </c:pt>
                <c:pt idx="965">
                  <c:v>-17.704118999999999</c:v>
                </c:pt>
                <c:pt idx="966">
                  <c:v>-17.715166</c:v>
                </c:pt>
                <c:pt idx="967">
                  <c:v>-17.726212</c:v>
                </c:pt>
                <c:pt idx="968">
                  <c:v>-17.737255000000001</c:v>
                </c:pt>
                <c:pt idx="969">
                  <c:v>-17.748297000000001</c:v>
                </c:pt>
                <c:pt idx="970">
                  <c:v>-17.759336000000001</c:v>
                </c:pt>
                <c:pt idx="971">
                  <c:v>-17.770371999999998</c:v>
                </c:pt>
                <c:pt idx="972">
                  <c:v>-17.781403999999998</c:v>
                </c:pt>
                <c:pt idx="973">
                  <c:v>-17.792435000000001</c:v>
                </c:pt>
                <c:pt idx="974">
                  <c:v>-17.803459</c:v>
                </c:pt>
                <c:pt idx="975">
                  <c:v>-17.81448</c:v>
                </c:pt>
                <c:pt idx="976">
                  <c:v>-17.825496999999999</c:v>
                </c:pt>
                <c:pt idx="977">
                  <c:v>-17.836510000000001</c:v>
                </c:pt>
                <c:pt idx="978">
                  <c:v>-17.847517</c:v>
                </c:pt>
                <c:pt idx="979">
                  <c:v>-17.858521</c:v>
                </c:pt>
                <c:pt idx="980">
                  <c:v>-17.869517999999999</c:v>
                </c:pt>
                <c:pt idx="981">
                  <c:v>-17.880512</c:v>
                </c:pt>
                <c:pt idx="982">
                  <c:v>-17.891501999999999</c:v>
                </c:pt>
                <c:pt idx="983">
                  <c:v>-17.902487000000001</c:v>
                </c:pt>
                <c:pt idx="984">
                  <c:v>-17.913464999999999</c:v>
                </c:pt>
                <c:pt idx="985">
                  <c:v>-17.924440000000001</c:v>
                </c:pt>
                <c:pt idx="986">
                  <c:v>-17.935410000000001</c:v>
                </c:pt>
                <c:pt idx="987">
                  <c:v>-17.946375</c:v>
                </c:pt>
                <c:pt idx="988">
                  <c:v>-17.957332999999998</c:v>
                </c:pt>
                <c:pt idx="989">
                  <c:v>-17.968288000000001</c:v>
                </c:pt>
                <c:pt idx="990">
                  <c:v>-17.979239</c:v>
                </c:pt>
                <c:pt idx="991">
                  <c:v>-17.990182999999998</c:v>
                </c:pt>
                <c:pt idx="992">
                  <c:v>-18.001123</c:v>
                </c:pt>
                <c:pt idx="993">
                  <c:v>-18.012060000000002</c:v>
                </c:pt>
                <c:pt idx="994">
                  <c:v>-18.022993</c:v>
                </c:pt>
                <c:pt idx="995">
                  <c:v>-18.033923999999999</c:v>
                </c:pt>
                <c:pt idx="996">
                  <c:v>-18.044848999999999</c:v>
                </c:pt>
                <c:pt idx="997">
                  <c:v>-18.055772999999999</c:v>
                </c:pt>
                <c:pt idx="998">
                  <c:v>-18.066693999999998</c:v>
                </c:pt>
                <c:pt idx="999">
                  <c:v>-18.077611999999998</c:v>
                </c:pt>
                <c:pt idx="1000">
                  <c:v>-18.088528</c:v>
                </c:pt>
                <c:pt idx="1001">
                  <c:v>-18.099442</c:v>
                </c:pt>
                <c:pt idx="1002">
                  <c:v>-18.110351999999999</c:v>
                </c:pt>
                <c:pt idx="1003">
                  <c:v>-18.121259999999999</c:v>
                </c:pt>
                <c:pt idx="1004">
                  <c:v>-18.132166000000002</c:v>
                </c:pt>
                <c:pt idx="1005">
                  <c:v>-18.143068</c:v>
                </c:pt>
                <c:pt idx="1006">
                  <c:v>-18.153967000000002</c:v>
                </c:pt>
                <c:pt idx="1007">
                  <c:v>-18.164864000000001</c:v>
                </c:pt>
                <c:pt idx="1008">
                  <c:v>-18.175754999999999</c:v>
                </c:pt>
                <c:pt idx="1009">
                  <c:v>-18.186641999999999</c:v>
                </c:pt>
                <c:pt idx="1010">
                  <c:v>-18.197527000000001</c:v>
                </c:pt>
                <c:pt idx="1011">
                  <c:v>-18.208406</c:v>
                </c:pt>
                <c:pt idx="1012">
                  <c:v>-18.219283999999998</c:v>
                </c:pt>
                <c:pt idx="1013">
                  <c:v>-18.230157999999999</c:v>
                </c:pt>
                <c:pt idx="1014">
                  <c:v>-18.241028</c:v>
                </c:pt>
                <c:pt idx="1015">
                  <c:v>-18.251895999999999</c:v>
                </c:pt>
                <c:pt idx="1016">
                  <c:v>-18.262758000000002</c:v>
                </c:pt>
                <c:pt idx="1017">
                  <c:v>-18.273619</c:v>
                </c:pt>
                <c:pt idx="1018">
                  <c:v>-18.284475</c:v>
                </c:pt>
                <c:pt idx="1019">
                  <c:v>-18.295325999999999</c:v>
                </c:pt>
                <c:pt idx="1020">
                  <c:v>-18.306175</c:v>
                </c:pt>
                <c:pt idx="1021">
                  <c:v>-18.317022000000001</c:v>
                </c:pt>
                <c:pt idx="1022">
                  <c:v>-18.327864000000002</c:v>
                </c:pt>
                <c:pt idx="1023">
                  <c:v>-18.338705000000001</c:v>
                </c:pt>
                <c:pt idx="1024">
                  <c:v>-18.349544999999999</c:v>
                </c:pt>
                <c:pt idx="1025">
                  <c:v>-18.360382000000001</c:v>
                </c:pt>
                <c:pt idx="1026">
                  <c:v>-18.371220000000001</c:v>
                </c:pt>
                <c:pt idx="1027">
                  <c:v>-18.382055000000001</c:v>
                </c:pt>
                <c:pt idx="1028">
                  <c:v>-18.392890999999999</c:v>
                </c:pt>
                <c:pt idx="1029">
                  <c:v>-18.403728000000001</c:v>
                </c:pt>
                <c:pt idx="1030">
                  <c:v>-18.414563999999999</c:v>
                </c:pt>
                <c:pt idx="1031">
                  <c:v>-18.425401999999998</c:v>
                </c:pt>
                <c:pt idx="1032">
                  <c:v>-18.436236999999998</c:v>
                </c:pt>
                <c:pt idx="1033">
                  <c:v>-18.447075000000002</c:v>
                </c:pt>
                <c:pt idx="1034">
                  <c:v>-18.457913999999999</c:v>
                </c:pt>
                <c:pt idx="1035">
                  <c:v>-18.468754000000001</c:v>
                </c:pt>
                <c:pt idx="1036">
                  <c:v>-18.479593000000001</c:v>
                </c:pt>
                <c:pt idx="1037">
                  <c:v>-18.490435000000002</c:v>
                </c:pt>
                <c:pt idx="1038">
                  <c:v>-18.501277999999999</c:v>
                </c:pt>
                <c:pt idx="1039">
                  <c:v>-18.512122999999999</c:v>
                </c:pt>
                <c:pt idx="1040">
                  <c:v>-18.522970000000001</c:v>
                </c:pt>
                <c:pt idx="1041">
                  <c:v>-18.533816999999999</c:v>
                </c:pt>
                <c:pt idx="1042">
                  <c:v>-18.544665999999999</c:v>
                </c:pt>
                <c:pt idx="1043">
                  <c:v>-18.555516999999998</c:v>
                </c:pt>
                <c:pt idx="1044">
                  <c:v>-18.566368000000001</c:v>
                </c:pt>
                <c:pt idx="1045">
                  <c:v>-18.577221000000002</c:v>
                </c:pt>
                <c:pt idx="1046">
                  <c:v>-18.588076000000001</c:v>
                </c:pt>
                <c:pt idx="1047">
                  <c:v>-18.598932000000001</c:v>
                </c:pt>
                <c:pt idx="1048">
                  <c:v>-18.609791000000001</c:v>
                </c:pt>
                <c:pt idx="1049">
                  <c:v>-18.620650999999999</c:v>
                </c:pt>
                <c:pt idx="1050">
                  <c:v>-18.631513999999999</c:v>
                </c:pt>
                <c:pt idx="1051">
                  <c:v>-18.642378000000001</c:v>
                </c:pt>
                <c:pt idx="1052">
                  <c:v>-18.653244000000001</c:v>
                </c:pt>
                <c:pt idx="1053">
                  <c:v>-18.664111999999999</c:v>
                </c:pt>
                <c:pt idx="1054">
                  <c:v>-18.674982</c:v>
                </c:pt>
                <c:pt idx="1055">
                  <c:v>-18.685852000000001</c:v>
                </c:pt>
                <c:pt idx="1056">
                  <c:v>-18.696724</c:v>
                </c:pt>
                <c:pt idx="1057">
                  <c:v>-18.707595999999999</c:v>
                </c:pt>
                <c:pt idx="1058">
                  <c:v>-18.71847</c:v>
                </c:pt>
                <c:pt idx="1059">
                  <c:v>-18.729343</c:v>
                </c:pt>
                <c:pt idx="1060">
                  <c:v>-18.740217000000001</c:v>
                </c:pt>
                <c:pt idx="1061">
                  <c:v>-18.751093000000001</c:v>
                </c:pt>
                <c:pt idx="1062">
                  <c:v>-18.761969000000001</c:v>
                </c:pt>
                <c:pt idx="1063">
                  <c:v>-18.772846000000001</c:v>
                </c:pt>
                <c:pt idx="1064">
                  <c:v>-18.783722000000001</c:v>
                </c:pt>
                <c:pt idx="1065">
                  <c:v>-18.794599999999999</c:v>
                </c:pt>
                <c:pt idx="1066">
                  <c:v>-18.805478999999998</c:v>
                </c:pt>
                <c:pt idx="1067">
                  <c:v>-18.816358999999999</c:v>
                </c:pt>
                <c:pt idx="1068">
                  <c:v>-18.827238000000001</c:v>
                </c:pt>
                <c:pt idx="1069">
                  <c:v>-18.838121000000001</c:v>
                </c:pt>
                <c:pt idx="1070">
                  <c:v>-18.849004999999998</c:v>
                </c:pt>
                <c:pt idx="1071">
                  <c:v>-18.85989</c:v>
                </c:pt>
                <c:pt idx="1072">
                  <c:v>-18.870778999999999</c:v>
                </c:pt>
                <c:pt idx="1073">
                  <c:v>-18.88167</c:v>
                </c:pt>
                <c:pt idx="1074">
                  <c:v>-18.892562999999999</c:v>
                </c:pt>
                <c:pt idx="1075">
                  <c:v>-18.903461</c:v>
                </c:pt>
                <c:pt idx="1076">
                  <c:v>-18.914362000000001</c:v>
                </c:pt>
                <c:pt idx="1077">
                  <c:v>-18.925267999999999</c:v>
                </c:pt>
                <c:pt idx="1078">
                  <c:v>-18.936176</c:v>
                </c:pt>
                <c:pt idx="1079">
                  <c:v>-18.947088000000001</c:v>
                </c:pt>
                <c:pt idx="1080">
                  <c:v>-18.958003999999999</c:v>
                </c:pt>
                <c:pt idx="1081">
                  <c:v>-18.968924000000001</c:v>
                </c:pt>
                <c:pt idx="1082">
                  <c:v>-18.979849000000002</c:v>
                </c:pt>
                <c:pt idx="1083">
                  <c:v>-18.990776</c:v>
                </c:pt>
                <c:pt idx="1084">
                  <c:v>-19.001711</c:v>
                </c:pt>
                <c:pt idx="1085">
                  <c:v>-19.012647999999999</c:v>
                </c:pt>
                <c:pt idx="1086">
                  <c:v>-19.023589999999999</c:v>
                </c:pt>
                <c:pt idx="1087">
                  <c:v>-19.034538000000001</c:v>
                </c:pt>
                <c:pt idx="1088">
                  <c:v>-19.045490000000001</c:v>
                </c:pt>
                <c:pt idx="1089">
                  <c:v>-19.056448</c:v>
                </c:pt>
                <c:pt idx="1090">
                  <c:v>-19.067408</c:v>
                </c:pt>
                <c:pt idx="1091">
                  <c:v>-19.078372999999999</c:v>
                </c:pt>
                <c:pt idx="1092">
                  <c:v>-19.08934</c:v>
                </c:pt>
                <c:pt idx="1093">
                  <c:v>-19.100313</c:v>
                </c:pt>
                <c:pt idx="1094">
                  <c:v>-19.111287999999998</c:v>
                </c:pt>
                <c:pt idx="1095">
                  <c:v>-19.122264999999999</c:v>
                </c:pt>
                <c:pt idx="1096">
                  <c:v>-19.133244999999999</c:v>
                </c:pt>
                <c:pt idx="1097">
                  <c:v>-19.144227999999998</c:v>
                </c:pt>
                <c:pt idx="1098">
                  <c:v>-19.155211999999999</c:v>
                </c:pt>
                <c:pt idx="1099">
                  <c:v>-19.166198999999999</c:v>
                </c:pt>
                <c:pt idx="1100">
                  <c:v>-19.177187</c:v>
                </c:pt>
                <c:pt idx="1101">
                  <c:v>-19.188177</c:v>
                </c:pt>
                <c:pt idx="1102">
                  <c:v>-19.199166999999999</c:v>
                </c:pt>
                <c:pt idx="1103">
                  <c:v>-19.210159000000001</c:v>
                </c:pt>
                <c:pt idx="1104">
                  <c:v>-19.221150999999999</c:v>
                </c:pt>
                <c:pt idx="1105">
                  <c:v>-19.232144999999999</c:v>
                </c:pt>
                <c:pt idx="1106">
                  <c:v>-19.243138999999999</c:v>
                </c:pt>
                <c:pt idx="1107">
                  <c:v>-19.254135000000002</c:v>
                </c:pt>
                <c:pt idx="1108">
                  <c:v>-19.265132999999999</c:v>
                </c:pt>
                <c:pt idx="1109">
                  <c:v>-19.276133000000002</c:v>
                </c:pt>
                <c:pt idx="1110">
                  <c:v>-19.287134000000002</c:v>
                </c:pt>
                <c:pt idx="1111">
                  <c:v>-19.298136</c:v>
                </c:pt>
                <c:pt idx="1112">
                  <c:v>-19.309141</c:v>
                </c:pt>
                <c:pt idx="1113">
                  <c:v>-19.320146999999999</c:v>
                </c:pt>
                <c:pt idx="1114">
                  <c:v>-19.331154000000002</c:v>
                </c:pt>
                <c:pt idx="1115">
                  <c:v>-19.342161000000001</c:v>
                </c:pt>
                <c:pt idx="1116">
                  <c:v>-19.353172000000001</c:v>
                </c:pt>
                <c:pt idx="1117">
                  <c:v>-19.364183000000001</c:v>
                </c:pt>
                <c:pt idx="1118">
                  <c:v>-19.375198000000001</c:v>
                </c:pt>
                <c:pt idx="1119">
                  <c:v>-19.386215</c:v>
                </c:pt>
                <c:pt idx="1120">
                  <c:v>-19.397235999999999</c:v>
                </c:pt>
                <c:pt idx="1121">
                  <c:v>-19.408258</c:v>
                </c:pt>
                <c:pt idx="1122">
                  <c:v>-19.419284999999999</c:v>
                </c:pt>
                <c:pt idx="1123">
                  <c:v>-19.430313000000002</c:v>
                </c:pt>
                <c:pt idx="1124">
                  <c:v>-19.441343</c:v>
                </c:pt>
                <c:pt idx="1125">
                  <c:v>-19.452376999999998</c:v>
                </c:pt>
                <c:pt idx="1126">
                  <c:v>-19.463411000000001</c:v>
                </c:pt>
                <c:pt idx="1127">
                  <c:v>-19.474449</c:v>
                </c:pt>
                <c:pt idx="1128">
                  <c:v>-19.485486999999999</c:v>
                </c:pt>
                <c:pt idx="1129">
                  <c:v>-19.496527</c:v>
                </c:pt>
                <c:pt idx="1130">
                  <c:v>-19.507570000000001</c:v>
                </c:pt>
                <c:pt idx="1131">
                  <c:v>-19.518613999999999</c:v>
                </c:pt>
                <c:pt idx="1132">
                  <c:v>-19.529661000000001</c:v>
                </c:pt>
                <c:pt idx="1133">
                  <c:v>-19.540710000000001</c:v>
                </c:pt>
                <c:pt idx="1134">
                  <c:v>-19.551762</c:v>
                </c:pt>
                <c:pt idx="1135">
                  <c:v>-19.562815000000001</c:v>
                </c:pt>
                <c:pt idx="1136">
                  <c:v>-19.573869999999999</c:v>
                </c:pt>
                <c:pt idx="1137">
                  <c:v>-19.584927</c:v>
                </c:pt>
                <c:pt idx="1138">
                  <c:v>-19.595984999999999</c:v>
                </c:pt>
                <c:pt idx="1139">
                  <c:v>-19.607046</c:v>
                </c:pt>
                <c:pt idx="1140">
                  <c:v>-19.618109</c:v>
                </c:pt>
                <c:pt idx="1141">
                  <c:v>-19.629173000000002</c:v>
                </c:pt>
                <c:pt idx="1142">
                  <c:v>-19.640239999999999</c:v>
                </c:pt>
                <c:pt idx="1143">
                  <c:v>-19.651306000000002</c:v>
                </c:pt>
                <c:pt idx="1144">
                  <c:v>-19.662374</c:v>
                </c:pt>
                <c:pt idx="1145">
                  <c:v>-19.673445000000001</c:v>
                </c:pt>
                <c:pt idx="1146">
                  <c:v>-19.684515000000001</c:v>
                </c:pt>
                <c:pt idx="1147">
                  <c:v>-19.695587</c:v>
                </c:pt>
                <c:pt idx="1148">
                  <c:v>-19.706657</c:v>
                </c:pt>
                <c:pt idx="1149">
                  <c:v>-19.71773</c:v>
                </c:pt>
                <c:pt idx="1150">
                  <c:v>-19.728802000000002</c:v>
                </c:pt>
                <c:pt idx="1151">
                  <c:v>-19.739871999999998</c:v>
                </c:pt>
                <c:pt idx="1152">
                  <c:v>-19.75094</c:v>
                </c:pt>
                <c:pt idx="1153">
                  <c:v>-19.762008999999999</c:v>
                </c:pt>
                <c:pt idx="1154">
                  <c:v>-19.773077000000001</c:v>
                </c:pt>
                <c:pt idx="1155">
                  <c:v>-19.784143</c:v>
                </c:pt>
                <c:pt idx="1156">
                  <c:v>-19.795207999999999</c:v>
                </c:pt>
                <c:pt idx="1157">
                  <c:v>-19.806273000000001</c:v>
                </c:pt>
                <c:pt idx="1158">
                  <c:v>-19.817335</c:v>
                </c:pt>
                <c:pt idx="1159">
                  <c:v>-19.828396000000001</c:v>
                </c:pt>
                <c:pt idx="1160">
                  <c:v>-19.839456999999999</c:v>
                </c:pt>
                <c:pt idx="1161">
                  <c:v>-19.850517</c:v>
                </c:pt>
                <c:pt idx="1162">
                  <c:v>-19.861575999999999</c:v>
                </c:pt>
                <c:pt idx="1163">
                  <c:v>-19.872633</c:v>
                </c:pt>
                <c:pt idx="1164">
                  <c:v>-19.883690000000001</c:v>
                </c:pt>
                <c:pt idx="1165">
                  <c:v>-19.894745</c:v>
                </c:pt>
                <c:pt idx="1166">
                  <c:v>-19.905799999999999</c:v>
                </c:pt>
                <c:pt idx="1167">
                  <c:v>-19.916851000000001</c:v>
                </c:pt>
                <c:pt idx="1168">
                  <c:v>-19.927902</c:v>
                </c:pt>
                <c:pt idx="1169">
                  <c:v>-19.938949999999998</c:v>
                </c:pt>
                <c:pt idx="1170">
                  <c:v>-19.949997</c:v>
                </c:pt>
                <c:pt idx="1171">
                  <c:v>-19.961039</c:v>
                </c:pt>
                <c:pt idx="1172">
                  <c:v>-19.972078</c:v>
                </c:pt>
                <c:pt idx="1173">
                  <c:v>-19.983114</c:v>
                </c:pt>
                <c:pt idx="1174">
                  <c:v>-19.994143999999999</c:v>
                </c:pt>
                <c:pt idx="1175">
                  <c:v>-20.005171000000001</c:v>
                </c:pt>
                <c:pt idx="1176">
                  <c:v>-20.016193000000001</c:v>
                </c:pt>
                <c:pt idx="1177">
                  <c:v>-20.027208000000002</c:v>
                </c:pt>
                <c:pt idx="1178">
                  <c:v>-20.038218000000001</c:v>
                </c:pt>
                <c:pt idx="1179">
                  <c:v>-20.049223000000001</c:v>
                </c:pt>
                <c:pt idx="1180">
                  <c:v>-20.060223000000001</c:v>
                </c:pt>
                <c:pt idx="1181">
                  <c:v>-20.071217000000001</c:v>
                </c:pt>
                <c:pt idx="1182">
                  <c:v>-20.082204999999998</c:v>
                </c:pt>
                <c:pt idx="1183">
                  <c:v>-20.093187</c:v>
                </c:pt>
                <c:pt idx="1184">
                  <c:v>-20.104165999999999</c:v>
                </c:pt>
                <c:pt idx="1185">
                  <c:v>-20.115138999999999</c:v>
                </c:pt>
                <c:pt idx="1186">
                  <c:v>-20.126106</c:v>
                </c:pt>
                <c:pt idx="1187">
                  <c:v>-20.137067999999999</c:v>
                </c:pt>
                <c:pt idx="1188">
                  <c:v>-20.148023999999999</c:v>
                </c:pt>
                <c:pt idx="1189">
                  <c:v>-20.158975999999999</c:v>
                </c:pt>
                <c:pt idx="1190">
                  <c:v>-20.169920000000001</c:v>
                </c:pt>
                <c:pt idx="1191">
                  <c:v>-20.180857</c:v>
                </c:pt>
                <c:pt idx="1192">
                  <c:v>-20.191790000000001</c:v>
                </c:pt>
                <c:pt idx="1193">
                  <c:v>-20.202715000000001</c:v>
                </c:pt>
                <c:pt idx="1194">
                  <c:v>-20.213636000000001</c:v>
                </c:pt>
                <c:pt idx="1195">
                  <c:v>-20.224550000000001</c:v>
                </c:pt>
                <c:pt idx="1196">
                  <c:v>-20.235458000000001</c:v>
                </c:pt>
                <c:pt idx="1197">
                  <c:v>-20.246359000000002</c:v>
                </c:pt>
                <c:pt idx="1198">
                  <c:v>-20.257254</c:v>
                </c:pt>
                <c:pt idx="1199">
                  <c:v>-20.268142999999998</c:v>
                </c:pt>
                <c:pt idx="1200">
                  <c:v>-20.279024</c:v>
                </c:pt>
                <c:pt idx="1201">
                  <c:v>-20.289899999999999</c:v>
                </c:pt>
                <c:pt idx="1202">
                  <c:v>-20.300768000000001</c:v>
                </c:pt>
                <c:pt idx="1203">
                  <c:v>-20.311630000000001</c:v>
                </c:pt>
                <c:pt idx="1204">
                  <c:v>-20.322485</c:v>
                </c:pt>
                <c:pt idx="1205">
                  <c:v>-20.333334000000001</c:v>
                </c:pt>
                <c:pt idx="1206">
                  <c:v>-20.344176999999998</c:v>
                </c:pt>
                <c:pt idx="1207">
                  <c:v>-20.355015000000002</c:v>
                </c:pt>
                <c:pt idx="1208">
                  <c:v>-20.365845</c:v>
                </c:pt>
                <c:pt idx="1209">
                  <c:v>-20.376671000000002</c:v>
                </c:pt>
                <c:pt idx="1210">
                  <c:v>-20.387488999999999</c:v>
                </c:pt>
                <c:pt idx="1211">
                  <c:v>-20.398302000000001</c:v>
                </c:pt>
                <c:pt idx="1212">
                  <c:v>-20.409109000000001</c:v>
                </c:pt>
                <c:pt idx="1213">
                  <c:v>-20.419909000000001</c:v>
                </c:pt>
                <c:pt idx="1214">
                  <c:v>-20.430702</c:v>
                </c:pt>
                <c:pt idx="1215">
                  <c:v>-20.441488</c:v>
                </c:pt>
                <c:pt idx="1216">
                  <c:v>-20.452269000000001</c:v>
                </c:pt>
                <c:pt idx="1217">
                  <c:v>-20.463038999999998</c:v>
                </c:pt>
                <c:pt idx="1218">
                  <c:v>-20.473803</c:v>
                </c:pt>
                <c:pt idx="1219">
                  <c:v>-20.484556000000001</c:v>
                </c:pt>
                <c:pt idx="1220">
                  <c:v>-20.495301999999999</c:v>
                </c:pt>
                <c:pt idx="1221">
                  <c:v>-20.506039000000001</c:v>
                </c:pt>
                <c:pt idx="1222">
                  <c:v>-20.516763999999998</c:v>
                </c:pt>
                <c:pt idx="1223">
                  <c:v>-20.527479</c:v>
                </c:pt>
                <c:pt idx="1224">
                  <c:v>-20.538183</c:v>
                </c:pt>
                <c:pt idx="1225">
                  <c:v>-20.54888</c:v>
                </c:pt>
                <c:pt idx="1226">
                  <c:v>-20.559564999999999</c:v>
                </c:pt>
                <c:pt idx="1227">
                  <c:v>-20.570239999999998</c:v>
                </c:pt>
                <c:pt idx="1228">
                  <c:v>-20.580905999999999</c:v>
                </c:pt>
                <c:pt idx="1229">
                  <c:v>-20.591564000000002</c:v>
                </c:pt>
                <c:pt idx="1230">
                  <c:v>-20.602211</c:v>
                </c:pt>
                <c:pt idx="1231">
                  <c:v>-20.612848</c:v>
                </c:pt>
                <c:pt idx="1232">
                  <c:v>-20.623476</c:v>
                </c:pt>
                <c:pt idx="1233">
                  <c:v>-20.634094000000001</c:v>
                </c:pt>
                <c:pt idx="1234">
                  <c:v>-20.644703</c:v>
                </c:pt>
                <c:pt idx="1235">
                  <c:v>-20.6553</c:v>
                </c:pt>
                <c:pt idx="1236">
                  <c:v>-20.665887999999999</c:v>
                </c:pt>
                <c:pt idx="1237">
                  <c:v>-20.676466000000001</c:v>
                </c:pt>
                <c:pt idx="1238">
                  <c:v>-20.687033</c:v>
                </c:pt>
                <c:pt idx="1239">
                  <c:v>-20.697590000000002</c:v>
                </c:pt>
                <c:pt idx="1240">
                  <c:v>-20.708136</c:v>
                </c:pt>
                <c:pt idx="1241">
                  <c:v>-20.718672000000002</c:v>
                </c:pt>
                <c:pt idx="1242">
                  <c:v>-20.729198</c:v>
                </c:pt>
                <c:pt idx="1243">
                  <c:v>-20.739713999999999</c:v>
                </c:pt>
                <c:pt idx="1244">
                  <c:v>-20.750219000000001</c:v>
                </c:pt>
                <c:pt idx="1245">
                  <c:v>-20.760715000000001</c:v>
                </c:pt>
                <c:pt idx="1246">
                  <c:v>-20.7712</c:v>
                </c:pt>
                <c:pt idx="1247">
                  <c:v>-20.781675</c:v>
                </c:pt>
                <c:pt idx="1248">
                  <c:v>-20.792141000000001</c:v>
                </c:pt>
                <c:pt idx="1249">
                  <c:v>-20.802595</c:v>
                </c:pt>
                <c:pt idx="1250">
                  <c:v>-20.813040000000001</c:v>
                </c:pt>
                <c:pt idx="1251">
                  <c:v>-20.823474999999998</c:v>
                </c:pt>
                <c:pt idx="1252">
                  <c:v>-20.8339</c:v>
                </c:pt>
                <c:pt idx="1253">
                  <c:v>-20.844315000000002</c:v>
                </c:pt>
                <c:pt idx="1254">
                  <c:v>-20.854718999999999</c:v>
                </c:pt>
                <c:pt idx="1255">
                  <c:v>-20.865113999999998</c:v>
                </c:pt>
                <c:pt idx="1256">
                  <c:v>-20.875499999999999</c:v>
                </c:pt>
                <c:pt idx="1257">
                  <c:v>-20.885876</c:v>
                </c:pt>
                <c:pt idx="1258">
                  <c:v>-20.896242000000001</c:v>
                </c:pt>
                <c:pt idx="1259">
                  <c:v>-20.906600999999998</c:v>
                </c:pt>
                <c:pt idx="1260">
                  <c:v>-20.91695</c:v>
                </c:pt>
                <c:pt idx="1261">
                  <c:v>-20.927289999999999</c:v>
                </c:pt>
                <c:pt idx="1262">
                  <c:v>-20.937622000000001</c:v>
                </c:pt>
                <c:pt idx="1263">
                  <c:v>-20.947948</c:v>
                </c:pt>
                <c:pt idx="1264">
                  <c:v>-20.958265000000001</c:v>
                </c:pt>
                <c:pt idx="1265">
                  <c:v>-20.968575000000001</c:v>
                </c:pt>
                <c:pt idx="1266">
                  <c:v>-20.978874000000001</c:v>
                </c:pt>
                <c:pt idx="1267">
                  <c:v>-20.989167999999999</c:v>
                </c:pt>
                <c:pt idx="1268">
                  <c:v>-20.999454</c:v>
                </c:pt>
                <c:pt idx="1269">
                  <c:v>-21.009733000000001</c:v>
                </c:pt>
                <c:pt idx="1270">
                  <c:v>-21.020005999999999</c:v>
                </c:pt>
                <c:pt idx="1271">
                  <c:v>-21.030272</c:v>
                </c:pt>
                <c:pt idx="1272">
                  <c:v>-21.040531000000001</c:v>
                </c:pt>
                <c:pt idx="1273">
                  <c:v>-21.050782999999999</c:v>
                </c:pt>
                <c:pt idx="1274">
                  <c:v>-21.061031</c:v>
                </c:pt>
                <c:pt idx="1275">
                  <c:v>-21.071276000000001</c:v>
                </c:pt>
                <c:pt idx="1276">
                  <c:v>-21.081512</c:v>
                </c:pt>
                <c:pt idx="1277">
                  <c:v>-21.091747000000002</c:v>
                </c:pt>
                <c:pt idx="1278">
                  <c:v>-21.101976000000001</c:v>
                </c:pt>
                <c:pt idx="1279">
                  <c:v>-21.112202</c:v>
                </c:pt>
                <c:pt idx="1280">
                  <c:v>-21.122420999999999</c:v>
                </c:pt>
                <c:pt idx="1281">
                  <c:v>-21.132635000000001</c:v>
                </c:pt>
                <c:pt idx="1282">
                  <c:v>-21.142845000000001</c:v>
                </c:pt>
                <c:pt idx="1283">
                  <c:v>-21.153047999999998</c:v>
                </c:pt>
                <c:pt idx="1284">
                  <c:v>-21.163243999999999</c:v>
                </c:pt>
                <c:pt idx="1285">
                  <c:v>-21.173432999999999</c:v>
                </c:pt>
                <c:pt idx="1286">
                  <c:v>-21.183617000000002</c:v>
                </c:pt>
                <c:pt idx="1287">
                  <c:v>-21.193791999999998</c:v>
                </c:pt>
                <c:pt idx="1288">
                  <c:v>-21.203959999999999</c:v>
                </c:pt>
                <c:pt idx="1289">
                  <c:v>-21.214123000000001</c:v>
                </c:pt>
                <c:pt idx="1290">
                  <c:v>-21.224277000000001</c:v>
                </c:pt>
                <c:pt idx="1291">
                  <c:v>-21.234425999999999</c:v>
                </c:pt>
                <c:pt idx="1292">
                  <c:v>-21.24457</c:v>
                </c:pt>
                <c:pt idx="1293">
                  <c:v>-21.254705000000001</c:v>
                </c:pt>
                <c:pt idx="1294">
                  <c:v>-21.264835000000001</c:v>
                </c:pt>
                <c:pt idx="1295">
                  <c:v>-21.274961000000001</c:v>
                </c:pt>
                <c:pt idx="1296">
                  <c:v>-21.285081999999999</c:v>
                </c:pt>
                <c:pt idx="1297">
                  <c:v>-21.295197000000002</c:v>
                </c:pt>
                <c:pt idx="1298">
                  <c:v>-21.305306999999999</c:v>
                </c:pt>
                <c:pt idx="1299">
                  <c:v>-21.315414000000001</c:v>
                </c:pt>
                <c:pt idx="1300">
                  <c:v>-21.325517999999999</c:v>
                </c:pt>
                <c:pt idx="1301">
                  <c:v>-21.335616999999999</c:v>
                </c:pt>
                <c:pt idx="1302">
                  <c:v>-21.345714999999998</c:v>
                </c:pt>
                <c:pt idx="1303">
                  <c:v>-21.355808</c:v>
                </c:pt>
                <c:pt idx="1304">
                  <c:v>-21.365898000000001</c:v>
                </c:pt>
                <c:pt idx="1305">
                  <c:v>-21.375983999999999</c:v>
                </c:pt>
                <c:pt idx="1306">
                  <c:v>-21.386068000000002</c:v>
                </c:pt>
                <c:pt idx="1307">
                  <c:v>-21.396146999999999</c:v>
                </c:pt>
                <c:pt idx="1308">
                  <c:v>-21.406220999999999</c:v>
                </c:pt>
                <c:pt idx="1309">
                  <c:v>-21.416291999999999</c:v>
                </c:pt>
                <c:pt idx="1310">
                  <c:v>-21.426359000000001</c:v>
                </c:pt>
                <c:pt idx="1311">
                  <c:v>-21.436419999999998</c:v>
                </c:pt>
                <c:pt idx="1312">
                  <c:v>-21.446476000000001</c:v>
                </c:pt>
                <c:pt idx="1313">
                  <c:v>-21.456527999999999</c:v>
                </c:pt>
                <c:pt idx="1314">
                  <c:v>-21.466576</c:v>
                </c:pt>
                <c:pt idx="1315">
                  <c:v>-21.476616</c:v>
                </c:pt>
                <c:pt idx="1316">
                  <c:v>-21.486654000000001</c:v>
                </c:pt>
                <c:pt idx="1317">
                  <c:v>-21.496687000000001</c:v>
                </c:pt>
                <c:pt idx="1318">
                  <c:v>-21.506713999999999</c:v>
                </c:pt>
                <c:pt idx="1319">
                  <c:v>-21.516736999999999</c:v>
                </c:pt>
                <c:pt idx="1320">
                  <c:v>-21.526755999999999</c:v>
                </c:pt>
                <c:pt idx="1321">
                  <c:v>-21.536771999999999</c:v>
                </c:pt>
                <c:pt idx="1322">
                  <c:v>-21.546782</c:v>
                </c:pt>
                <c:pt idx="1323">
                  <c:v>-21.556788999999998</c:v>
                </c:pt>
                <c:pt idx="1324">
                  <c:v>-21.566792</c:v>
                </c:pt>
                <c:pt idx="1325">
                  <c:v>-21.576792000000001</c:v>
                </c:pt>
                <c:pt idx="1326">
                  <c:v>-21.586787999999999</c:v>
                </c:pt>
                <c:pt idx="1327">
                  <c:v>-21.596781</c:v>
                </c:pt>
                <c:pt idx="1328">
                  <c:v>-21.606770000000001</c:v>
                </c:pt>
                <c:pt idx="1329">
                  <c:v>-21.616755000000001</c:v>
                </c:pt>
                <c:pt idx="1330">
                  <c:v>-21.626738</c:v>
                </c:pt>
                <c:pt idx="1331">
                  <c:v>-21.636714999999999</c:v>
                </c:pt>
                <c:pt idx="1332">
                  <c:v>-21.64669</c:v>
                </c:pt>
                <c:pt idx="1333">
                  <c:v>-21.656659999999999</c:v>
                </c:pt>
                <c:pt idx="1334">
                  <c:v>-21.666627999999999</c:v>
                </c:pt>
                <c:pt idx="1335">
                  <c:v>-21.676590000000001</c:v>
                </c:pt>
                <c:pt idx="1336">
                  <c:v>-21.68655</c:v>
                </c:pt>
                <c:pt idx="1337">
                  <c:v>-21.696507</c:v>
                </c:pt>
                <c:pt idx="1338">
                  <c:v>-21.706458999999999</c:v>
                </c:pt>
                <c:pt idx="1339">
                  <c:v>-21.716408000000001</c:v>
                </c:pt>
                <c:pt idx="1340">
                  <c:v>-21.726353</c:v>
                </c:pt>
                <c:pt idx="1341">
                  <c:v>-21.736295999999999</c:v>
                </c:pt>
                <c:pt idx="1342">
                  <c:v>-21.746234999999999</c:v>
                </c:pt>
                <c:pt idx="1343">
                  <c:v>-21.756171999999999</c:v>
                </c:pt>
                <c:pt idx="1344">
                  <c:v>-21.766106000000001</c:v>
                </c:pt>
                <c:pt idx="1345">
                  <c:v>-21.776036999999999</c:v>
                </c:pt>
                <c:pt idx="1346">
                  <c:v>-21.785965000000001</c:v>
                </c:pt>
                <c:pt idx="1347">
                  <c:v>-21.795891000000001</c:v>
                </c:pt>
                <c:pt idx="1348">
                  <c:v>-21.805813000000001</c:v>
                </c:pt>
                <c:pt idx="1349">
                  <c:v>-21.815733000000002</c:v>
                </c:pt>
                <c:pt idx="1350">
                  <c:v>-21.825651000000001</c:v>
                </c:pt>
                <c:pt idx="1351">
                  <c:v>-21.835566</c:v>
                </c:pt>
                <c:pt idx="1352">
                  <c:v>-21.845478</c:v>
                </c:pt>
                <c:pt idx="1353">
                  <c:v>-21.855388999999999</c:v>
                </c:pt>
                <c:pt idx="1354">
                  <c:v>-21.865295</c:v>
                </c:pt>
                <c:pt idx="1355">
                  <c:v>-21.8752</c:v>
                </c:pt>
                <c:pt idx="1356">
                  <c:v>-21.885100999999999</c:v>
                </c:pt>
                <c:pt idx="1357">
                  <c:v>-21.894998999999999</c:v>
                </c:pt>
                <c:pt idx="1358">
                  <c:v>-21.904893999999999</c:v>
                </c:pt>
                <c:pt idx="1359">
                  <c:v>-21.914784999999998</c:v>
                </c:pt>
                <c:pt idx="1360">
                  <c:v>-21.924671</c:v>
                </c:pt>
                <c:pt idx="1361">
                  <c:v>-21.934555</c:v>
                </c:pt>
                <c:pt idx="1362">
                  <c:v>-21.944433</c:v>
                </c:pt>
                <c:pt idx="1363">
                  <c:v>-21.954305999999999</c:v>
                </c:pt>
                <c:pt idx="1364">
                  <c:v>-21.964174</c:v>
                </c:pt>
                <c:pt idx="1365">
                  <c:v>-21.974036999999999</c:v>
                </c:pt>
                <c:pt idx="1366">
                  <c:v>-21.983893999999999</c:v>
                </c:pt>
                <c:pt idx="1367">
                  <c:v>-21.993748</c:v>
                </c:pt>
                <c:pt idx="1368">
                  <c:v>-22.003595000000001</c:v>
                </c:pt>
                <c:pt idx="1369">
                  <c:v>-22.013437</c:v>
                </c:pt>
                <c:pt idx="1370">
                  <c:v>-22.023275000000002</c:v>
                </c:pt>
                <c:pt idx="1371">
                  <c:v>-22.033107999999999</c:v>
                </c:pt>
                <c:pt idx="1372">
                  <c:v>-22.042936000000001</c:v>
                </c:pt>
                <c:pt idx="1373">
                  <c:v>-22.052757</c:v>
                </c:pt>
                <c:pt idx="1374">
                  <c:v>-22.062571999999999</c:v>
                </c:pt>
                <c:pt idx="1375">
                  <c:v>-22.072382000000001</c:v>
                </c:pt>
                <c:pt idx="1376">
                  <c:v>-22.082184000000002</c:v>
                </c:pt>
                <c:pt idx="1377">
                  <c:v>-22.09198</c:v>
                </c:pt>
                <c:pt idx="1378">
                  <c:v>-22.101769999999998</c:v>
                </c:pt>
                <c:pt idx="1379">
                  <c:v>-22.111553000000001</c:v>
                </c:pt>
                <c:pt idx="1380">
                  <c:v>-22.12133</c:v>
                </c:pt>
                <c:pt idx="1381">
                  <c:v>-22.131104000000001</c:v>
                </c:pt>
                <c:pt idx="1382">
                  <c:v>-22.140868999999999</c:v>
                </c:pt>
                <c:pt idx="1383">
                  <c:v>-22.150628999999999</c:v>
                </c:pt>
                <c:pt idx="1384">
                  <c:v>-22.160385000000002</c:v>
                </c:pt>
                <c:pt idx="1385">
                  <c:v>-22.170137</c:v>
                </c:pt>
                <c:pt idx="1386">
                  <c:v>-22.179886</c:v>
                </c:pt>
                <c:pt idx="1387">
                  <c:v>-22.189630999999999</c:v>
                </c:pt>
                <c:pt idx="1388">
                  <c:v>-22.199370999999999</c:v>
                </c:pt>
                <c:pt idx="1389">
                  <c:v>-22.209108000000001</c:v>
                </c:pt>
                <c:pt idx="1390">
                  <c:v>-22.218843</c:v>
                </c:pt>
                <c:pt idx="1391">
                  <c:v>-22.228573000000001</c:v>
                </c:pt>
                <c:pt idx="1392">
                  <c:v>-22.238299999999999</c:v>
                </c:pt>
                <c:pt idx="1393">
                  <c:v>-22.248024000000001</c:v>
                </c:pt>
                <c:pt idx="1394">
                  <c:v>-22.257743999999999</c:v>
                </c:pt>
                <c:pt idx="1395">
                  <c:v>-22.267461999999998</c:v>
                </c:pt>
                <c:pt idx="1396">
                  <c:v>-22.277177999999999</c:v>
                </c:pt>
                <c:pt idx="1397">
                  <c:v>-22.286888000000001</c:v>
                </c:pt>
                <c:pt idx="1398">
                  <c:v>-22.296596999999998</c:v>
                </c:pt>
                <c:pt idx="1399">
                  <c:v>-22.306303</c:v>
                </c:pt>
                <c:pt idx="1400">
                  <c:v>-22.316006000000002</c:v>
                </c:pt>
                <c:pt idx="1401">
                  <c:v>-22.325704999999999</c:v>
                </c:pt>
                <c:pt idx="1402">
                  <c:v>-22.335401999999998</c:v>
                </c:pt>
                <c:pt idx="1403">
                  <c:v>-22.345095000000001</c:v>
                </c:pt>
                <c:pt idx="1404">
                  <c:v>-22.354786000000001</c:v>
                </c:pt>
                <c:pt idx="1405">
                  <c:v>-22.364473</c:v>
                </c:pt>
                <c:pt idx="1406">
                  <c:v>-22.374158999999999</c:v>
                </c:pt>
                <c:pt idx="1407">
                  <c:v>-22.383842000000001</c:v>
                </c:pt>
                <c:pt idx="1408">
                  <c:v>-22.393523999999999</c:v>
                </c:pt>
                <c:pt idx="1409">
                  <c:v>-22.403206000000001</c:v>
                </c:pt>
                <c:pt idx="1410">
                  <c:v>-22.412886</c:v>
                </c:pt>
                <c:pt idx="1411">
                  <c:v>-22.422564999999999</c:v>
                </c:pt>
                <c:pt idx="1412">
                  <c:v>-22.432245000000002</c:v>
                </c:pt>
                <c:pt idx="1413">
                  <c:v>-22.441927</c:v>
                </c:pt>
                <c:pt idx="1414">
                  <c:v>-22.451609000000001</c:v>
                </c:pt>
                <c:pt idx="1415">
                  <c:v>-22.461292</c:v>
                </c:pt>
                <c:pt idx="1416">
                  <c:v>-22.470980000000001</c:v>
                </c:pt>
                <c:pt idx="1417">
                  <c:v>-22.480667</c:v>
                </c:pt>
                <c:pt idx="1418">
                  <c:v>-22.490358000000001</c:v>
                </c:pt>
                <c:pt idx="1419">
                  <c:v>-22.500053000000001</c:v>
                </c:pt>
                <c:pt idx="1420">
                  <c:v>-22.509751999999999</c:v>
                </c:pt>
                <c:pt idx="1421">
                  <c:v>-22.519452999999999</c:v>
                </c:pt>
                <c:pt idx="1422">
                  <c:v>-22.529157999999999</c:v>
                </c:pt>
                <c:pt idx="1423">
                  <c:v>-22.538865999999999</c:v>
                </c:pt>
                <c:pt idx="1424">
                  <c:v>-22.548577999999999</c:v>
                </c:pt>
                <c:pt idx="1425">
                  <c:v>-22.558294</c:v>
                </c:pt>
                <c:pt idx="1426">
                  <c:v>-22.568012</c:v>
                </c:pt>
                <c:pt idx="1427">
                  <c:v>-22.577734</c:v>
                </c:pt>
                <c:pt idx="1428">
                  <c:v>-22.58746</c:v>
                </c:pt>
                <c:pt idx="1429">
                  <c:v>-22.597185</c:v>
                </c:pt>
                <c:pt idx="1430">
                  <c:v>-22.606915000000001</c:v>
                </c:pt>
                <c:pt idx="1431">
                  <c:v>-22.616645999999999</c:v>
                </c:pt>
                <c:pt idx="1432">
                  <c:v>-22.626379</c:v>
                </c:pt>
                <c:pt idx="1433">
                  <c:v>-22.636113999999999</c:v>
                </c:pt>
                <c:pt idx="1434">
                  <c:v>-22.645851</c:v>
                </c:pt>
                <c:pt idx="1435">
                  <c:v>-22.655588000000002</c:v>
                </c:pt>
                <c:pt idx="1436">
                  <c:v>-22.665327000000001</c:v>
                </c:pt>
                <c:pt idx="1437">
                  <c:v>-22.675068</c:v>
                </c:pt>
                <c:pt idx="1438">
                  <c:v>-22.684806999999999</c:v>
                </c:pt>
                <c:pt idx="1439">
                  <c:v>-22.694545999999999</c:v>
                </c:pt>
                <c:pt idx="1440">
                  <c:v>-22.704287000000001</c:v>
                </c:pt>
                <c:pt idx="1441">
                  <c:v>-22.714023999999998</c:v>
                </c:pt>
                <c:pt idx="1442">
                  <c:v>-22.723763000000002</c:v>
                </c:pt>
                <c:pt idx="1443">
                  <c:v>-22.733498000000001</c:v>
                </c:pt>
                <c:pt idx="1444">
                  <c:v>-22.743233</c:v>
                </c:pt>
                <c:pt idx="1445">
                  <c:v>-22.752966000000001</c:v>
                </c:pt>
                <c:pt idx="1446">
                  <c:v>-22.762696999999999</c:v>
                </c:pt>
                <c:pt idx="1447">
                  <c:v>-22.772427</c:v>
                </c:pt>
                <c:pt idx="1448">
                  <c:v>-22.782153999999998</c:v>
                </c:pt>
                <c:pt idx="1449">
                  <c:v>-22.791882000000001</c:v>
                </c:pt>
                <c:pt idx="1450">
                  <c:v>-22.801604999999999</c:v>
                </c:pt>
                <c:pt idx="1451">
                  <c:v>-22.811326999999999</c:v>
                </c:pt>
                <c:pt idx="1452">
                  <c:v>-22.821048999999999</c:v>
                </c:pt>
                <c:pt idx="1453">
                  <c:v>-22.830769</c:v>
                </c:pt>
                <c:pt idx="1454">
                  <c:v>-22.840487</c:v>
                </c:pt>
                <c:pt idx="1455">
                  <c:v>-22.850204000000002</c:v>
                </c:pt>
                <c:pt idx="1456">
                  <c:v>-22.859922000000001</c:v>
                </c:pt>
                <c:pt idx="1457">
                  <c:v>-22.86964</c:v>
                </c:pt>
                <c:pt idx="1458">
                  <c:v>-22.879358</c:v>
                </c:pt>
                <c:pt idx="1459">
                  <c:v>-22.889074000000001</c:v>
                </c:pt>
                <c:pt idx="1460">
                  <c:v>-22.898792</c:v>
                </c:pt>
                <c:pt idx="1461">
                  <c:v>-22.908512000000002</c:v>
                </c:pt>
                <c:pt idx="1462">
                  <c:v>-22.918230000000001</c:v>
                </c:pt>
                <c:pt idx="1463">
                  <c:v>-22.927949999999999</c:v>
                </c:pt>
                <c:pt idx="1464">
                  <c:v>-22.937670000000001</c:v>
                </c:pt>
                <c:pt idx="1465">
                  <c:v>-22.947389999999999</c:v>
                </c:pt>
                <c:pt idx="1466">
                  <c:v>-22.957111000000001</c:v>
                </c:pt>
                <c:pt idx="1467">
                  <c:v>-22.966833000000001</c:v>
                </c:pt>
                <c:pt idx="1468">
                  <c:v>-22.976555000000001</c:v>
                </c:pt>
                <c:pt idx="1469">
                  <c:v>-22.986277000000001</c:v>
                </c:pt>
                <c:pt idx="1470">
                  <c:v>-22.995998</c:v>
                </c:pt>
                <c:pt idx="1471">
                  <c:v>-23.00572</c:v>
                </c:pt>
                <c:pt idx="1472">
                  <c:v>-23.015443999999999</c:v>
                </c:pt>
                <c:pt idx="1473">
                  <c:v>-23.025165999999999</c:v>
                </c:pt>
                <c:pt idx="1474">
                  <c:v>-23.034889</c:v>
                </c:pt>
                <c:pt idx="1475">
                  <c:v>-23.044615</c:v>
                </c:pt>
                <c:pt idx="1476">
                  <c:v>-23.05434</c:v>
                </c:pt>
                <c:pt idx="1477">
                  <c:v>-23.064066</c:v>
                </c:pt>
                <c:pt idx="1478">
                  <c:v>-23.073795</c:v>
                </c:pt>
                <c:pt idx="1479">
                  <c:v>-23.083527</c:v>
                </c:pt>
                <c:pt idx="1480">
                  <c:v>-23.093257999999999</c:v>
                </c:pt>
                <c:pt idx="1481">
                  <c:v>-23.102993000000001</c:v>
                </c:pt>
                <c:pt idx="1482">
                  <c:v>-23.112729999999999</c:v>
                </c:pt>
                <c:pt idx="1483">
                  <c:v>-23.122471000000001</c:v>
                </c:pt>
                <c:pt idx="1484">
                  <c:v>-23.132211999999999</c:v>
                </c:pt>
                <c:pt idx="1485">
                  <c:v>-23.141956</c:v>
                </c:pt>
                <c:pt idx="1486">
                  <c:v>-23.151703000000001</c:v>
                </c:pt>
                <c:pt idx="1487">
                  <c:v>-23.161453000000002</c:v>
                </c:pt>
                <c:pt idx="1488">
                  <c:v>-23.171203999999999</c:v>
                </c:pt>
                <c:pt idx="1489">
                  <c:v>-23.180959999999999</c:v>
                </c:pt>
                <c:pt idx="1490">
                  <c:v>-23.190718</c:v>
                </c:pt>
                <c:pt idx="1491">
                  <c:v>-23.200478</c:v>
                </c:pt>
                <c:pt idx="1492">
                  <c:v>-23.210242999999998</c:v>
                </c:pt>
                <c:pt idx="1493">
                  <c:v>-23.220011</c:v>
                </c:pt>
                <c:pt idx="1494">
                  <c:v>-23.229782</c:v>
                </c:pt>
                <c:pt idx="1495">
                  <c:v>-23.239554999999999</c:v>
                </c:pt>
                <c:pt idx="1496">
                  <c:v>-23.249331999999999</c:v>
                </c:pt>
                <c:pt idx="1497">
                  <c:v>-23.259112999999999</c:v>
                </c:pt>
                <c:pt idx="1498">
                  <c:v>-23.268894</c:v>
                </c:pt>
                <c:pt idx="1499">
                  <c:v>-23.278679</c:v>
                </c:pt>
                <c:pt idx="1500">
                  <c:v>-23.288464000000001</c:v>
                </c:pt>
                <c:pt idx="1501">
                  <c:v>-23.298252000000002</c:v>
                </c:pt>
                <c:pt idx="1502">
                  <c:v>-23.308040999999999</c:v>
                </c:pt>
                <c:pt idx="1503">
                  <c:v>-23.317831000000002</c:v>
                </c:pt>
                <c:pt idx="1504">
                  <c:v>-23.327621000000001</c:v>
                </c:pt>
                <c:pt idx="1505">
                  <c:v>-23.337413999999999</c:v>
                </c:pt>
                <c:pt idx="1506">
                  <c:v>-23.347207999999998</c:v>
                </c:pt>
                <c:pt idx="1507">
                  <c:v>-23.357002000000001</c:v>
                </c:pt>
                <c:pt idx="1508">
                  <c:v>-23.366797999999999</c:v>
                </c:pt>
                <c:pt idx="1509">
                  <c:v>-23.376594999999998</c:v>
                </c:pt>
                <c:pt idx="1510">
                  <c:v>-23.386389000000001</c:v>
                </c:pt>
                <c:pt idx="1511">
                  <c:v>-23.396184999999999</c:v>
                </c:pt>
                <c:pt idx="1512">
                  <c:v>-23.405978999999999</c:v>
                </c:pt>
                <c:pt idx="1513">
                  <c:v>-23.415773000000002</c:v>
                </c:pt>
                <c:pt idx="1514">
                  <c:v>-23.425566</c:v>
                </c:pt>
                <c:pt idx="1515">
                  <c:v>-23.435358000000001</c:v>
                </c:pt>
                <c:pt idx="1516">
                  <c:v>-23.445146999999999</c:v>
                </c:pt>
                <c:pt idx="1517">
                  <c:v>-23.454933</c:v>
                </c:pt>
                <c:pt idx="1518">
                  <c:v>-23.464718000000001</c:v>
                </c:pt>
                <c:pt idx="1519">
                  <c:v>-23.474501</c:v>
                </c:pt>
                <c:pt idx="1520">
                  <c:v>-23.484279999999998</c:v>
                </c:pt>
                <c:pt idx="1521">
                  <c:v>-23.494057000000002</c:v>
                </c:pt>
                <c:pt idx="1522">
                  <c:v>-23.503830000000001</c:v>
                </c:pt>
                <c:pt idx="1523">
                  <c:v>-23.513598999999999</c:v>
                </c:pt>
                <c:pt idx="1524">
                  <c:v>-23.523367</c:v>
                </c:pt>
                <c:pt idx="1525">
                  <c:v>-23.533132999999999</c:v>
                </c:pt>
                <c:pt idx="1526">
                  <c:v>-23.542894</c:v>
                </c:pt>
                <c:pt idx="1527">
                  <c:v>-23.552651999999998</c:v>
                </c:pt>
                <c:pt idx="1528">
                  <c:v>-23.562408000000001</c:v>
                </c:pt>
                <c:pt idx="1529">
                  <c:v>-23.572163</c:v>
                </c:pt>
                <c:pt idx="1530">
                  <c:v>-23.581914999999999</c:v>
                </c:pt>
                <c:pt idx="1531">
                  <c:v>-23.591664999999999</c:v>
                </c:pt>
                <c:pt idx="1532">
                  <c:v>-23.601413999999998</c:v>
                </c:pt>
                <c:pt idx="1533">
                  <c:v>-23.611163999999999</c:v>
                </c:pt>
                <c:pt idx="1534">
                  <c:v>-23.620913999999999</c:v>
                </c:pt>
                <c:pt idx="1535">
                  <c:v>-23.630665</c:v>
                </c:pt>
                <c:pt idx="1536">
                  <c:v>-23.640416999999999</c:v>
                </c:pt>
                <c:pt idx="1537">
                  <c:v>-23.650171</c:v>
                </c:pt>
                <c:pt idx="1538">
                  <c:v>-23.659927</c:v>
                </c:pt>
                <c:pt idx="1539">
                  <c:v>-23.669687</c:v>
                </c:pt>
                <c:pt idx="1540">
                  <c:v>-23.679451</c:v>
                </c:pt>
                <c:pt idx="1541">
                  <c:v>-23.689219000000001</c:v>
                </c:pt>
                <c:pt idx="1542">
                  <c:v>-23.698989999999998</c:v>
                </c:pt>
                <c:pt idx="1543">
                  <c:v>-23.708767000000002</c:v>
                </c:pt>
                <c:pt idx="1544">
                  <c:v>-23.718547999999998</c:v>
                </c:pt>
                <c:pt idx="1545">
                  <c:v>-23.728335999999999</c:v>
                </c:pt>
                <c:pt idx="1546">
                  <c:v>-23.738129000000001</c:v>
                </c:pt>
                <c:pt idx="1547">
                  <c:v>-23.747928999999999</c:v>
                </c:pt>
                <c:pt idx="1548">
                  <c:v>-23.757732000000001</c:v>
                </c:pt>
                <c:pt idx="1549">
                  <c:v>-23.767545999999999</c:v>
                </c:pt>
                <c:pt idx="1550">
                  <c:v>-23.777363000000001</c:v>
                </c:pt>
                <c:pt idx="1551">
                  <c:v>-23.787188</c:v>
                </c:pt>
                <c:pt idx="1552">
                  <c:v>-23.797018000000001</c:v>
                </c:pt>
                <c:pt idx="1553">
                  <c:v>-23.806856</c:v>
                </c:pt>
                <c:pt idx="1554">
                  <c:v>-23.816700000000001</c:v>
                </c:pt>
                <c:pt idx="1555">
                  <c:v>-23.826550999999998</c:v>
                </c:pt>
                <c:pt idx="1556">
                  <c:v>-23.836409</c:v>
                </c:pt>
                <c:pt idx="1557">
                  <c:v>-23.846273</c:v>
                </c:pt>
                <c:pt idx="1558">
                  <c:v>-23.856144</c:v>
                </c:pt>
                <c:pt idx="1559">
                  <c:v>-23.866018</c:v>
                </c:pt>
                <c:pt idx="1560">
                  <c:v>-23.875897999999999</c:v>
                </c:pt>
                <c:pt idx="1561">
                  <c:v>-23.885784000000001</c:v>
                </c:pt>
                <c:pt idx="1562">
                  <c:v>-23.895676000000002</c:v>
                </c:pt>
                <c:pt idx="1563">
                  <c:v>-23.905569</c:v>
                </c:pt>
                <c:pt idx="1564">
                  <c:v>-23.915468000000001</c:v>
                </c:pt>
                <c:pt idx="1565">
                  <c:v>-23.925373</c:v>
                </c:pt>
                <c:pt idx="1566">
                  <c:v>-23.935279999999999</c:v>
                </c:pt>
                <c:pt idx="1567">
                  <c:v>-23.945191999999999</c:v>
                </c:pt>
                <c:pt idx="1568">
                  <c:v>-23.955107000000002</c:v>
                </c:pt>
                <c:pt idx="1569">
                  <c:v>-23.965026999999999</c:v>
                </c:pt>
                <c:pt idx="1570">
                  <c:v>-23.974951000000001</c:v>
                </c:pt>
                <c:pt idx="1571">
                  <c:v>-23.984878999999999</c:v>
                </c:pt>
                <c:pt idx="1572">
                  <c:v>-23.994807999999999</c:v>
                </c:pt>
                <c:pt idx="1573">
                  <c:v>-24.004743999999999</c:v>
                </c:pt>
                <c:pt idx="1574">
                  <c:v>-24.014681</c:v>
                </c:pt>
                <c:pt idx="1575">
                  <c:v>-24.024622000000001</c:v>
                </c:pt>
                <c:pt idx="1576">
                  <c:v>-24.034565000000001</c:v>
                </c:pt>
                <c:pt idx="1577">
                  <c:v>-24.044512000000001</c:v>
                </c:pt>
                <c:pt idx="1578">
                  <c:v>-24.054461</c:v>
                </c:pt>
                <c:pt idx="1579">
                  <c:v>-24.064412999999998</c:v>
                </c:pt>
                <c:pt idx="1580">
                  <c:v>-24.074368</c:v>
                </c:pt>
                <c:pt idx="1581">
                  <c:v>-24.084326000000001</c:v>
                </c:pt>
                <c:pt idx="1582">
                  <c:v>-24.094286</c:v>
                </c:pt>
                <c:pt idx="1583">
                  <c:v>-24.104247999999998</c:v>
                </c:pt>
                <c:pt idx="1584">
                  <c:v>-24.114211999999998</c:v>
                </c:pt>
                <c:pt idx="1585">
                  <c:v>-24.124175999999999</c:v>
                </c:pt>
                <c:pt idx="1586">
                  <c:v>-24.134142000000001</c:v>
                </c:pt>
                <c:pt idx="1587">
                  <c:v>-24.144110000000001</c:v>
                </c:pt>
                <c:pt idx="1588">
                  <c:v>-24.154077999999998</c:v>
                </c:pt>
                <c:pt idx="1589">
                  <c:v>-24.164047</c:v>
                </c:pt>
                <c:pt idx="1590">
                  <c:v>-24.174016999999999</c:v>
                </c:pt>
                <c:pt idx="1591">
                  <c:v>-24.183989</c:v>
                </c:pt>
                <c:pt idx="1592">
                  <c:v>-24.193960000000001</c:v>
                </c:pt>
                <c:pt idx="1593">
                  <c:v>-24.203931999999998</c:v>
                </c:pt>
                <c:pt idx="1594">
                  <c:v>-24.213902999999998</c:v>
                </c:pt>
                <c:pt idx="1595">
                  <c:v>-24.223877000000002</c:v>
                </c:pt>
                <c:pt idx="1596">
                  <c:v>-24.233848999999999</c:v>
                </c:pt>
                <c:pt idx="1597">
                  <c:v>-24.243819999999999</c:v>
                </c:pt>
                <c:pt idx="1598">
                  <c:v>-24.253792000000001</c:v>
                </c:pt>
                <c:pt idx="1599">
                  <c:v>-24.263764999999999</c:v>
                </c:pt>
                <c:pt idx="1600">
                  <c:v>-24.273737000000001</c:v>
                </c:pt>
                <c:pt idx="1601">
                  <c:v>-24.283709000000002</c:v>
                </c:pt>
                <c:pt idx="1602">
                  <c:v>-24.293679999999998</c:v>
                </c:pt>
                <c:pt idx="1603">
                  <c:v>-24.303650000000001</c:v>
                </c:pt>
                <c:pt idx="1604">
                  <c:v>-24.31362</c:v>
                </c:pt>
                <c:pt idx="1605">
                  <c:v>-24.323588999999998</c:v>
                </c:pt>
                <c:pt idx="1606">
                  <c:v>-24.333556999999999</c:v>
                </c:pt>
                <c:pt idx="1607">
                  <c:v>-24.343525</c:v>
                </c:pt>
                <c:pt idx="1608">
                  <c:v>-24.353489</c:v>
                </c:pt>
                <c:pt idx="1609">
                  <c:v>-24.363454999999998</c:v>
                </c:pt>
                <c:pt idx="1610">
                  <c:v>-24.373417</c:v>
                </c:pt>
                <c:pt idx="1611">
                  <c:v>-24.383381</c:v>
                </c:pt>
                <c:pt idx="1612">
                  <c:v>-24.393343000000002</c:v>
                </c:pt>
                <c:pt idx="1613">
                  <c:v>-24.403305</c:v>
                </c:pt>
                <c:pt idx="1614">
                  <c:v>-24.413267000000001</c:v>
                </c:pt>
                <c:pt idx="1615">
                  <c:v>-24.423228999999999</c:v>
                </c:pt>
                <c:pt idx="1616">
                  <c:v>-24.433191000000001</c:v>
                </c:pt>
                <c:pt idx="1617">
                  <c:v>-24.443156999999999</c:v>
                </c:pt>
                <c:pt idx="1618">
                  <c:v>-24.453123000000001</c:v>
                </c:pt>
                <c:pt idx="1619">
                  <c:v>-24.463090999999999</c:v>
                </c:pt>
                <c:pt idx="1620">
                  <c:v>-24.473061000000001</c:v>
                </c:pt>
                <c:pt idx="1621">
                  <c:v>-24.483034</c:v>
                </c:pt>
                <c:pt idx="1622">
                  <c:v>-24.493010999999999</c:v>
                </c:pt>
                <c:pt idx="1623">
                  <c:v>-24.502993</c:v>
                </c:pt>
                <c:pt idx="1624">
                  <c:v>-24.512978</c:v>
                </c:pt>
                <c:pt idx="1625">
                  <c:v>-24.522966</c:v>
                </c:pt>
                <c:pt idx="1626">
                  <c:v>-24.532961</c:v>
                </c:pt>
                <c:pt idx="1627">
                  <c:v>-24.542959</c:v>
                </c:pt>
                <c:pt idx="1628">
                  <c:v>-24.552965</c:v>
                </c:pt>
                <c:pt idx="1629">
                  <c:v>-24.562975000000002</c:v>
                </c:pt>
                <c:pt idx="1630">
                  <c:v>-24.572990000000001</c:v>
                </c:pt>
                <c:pt idx="1631">
                  <c:v>-24.583010000000002</c:v>
                </c:pt>
                <c:pt idx="1632">
                  <c:v>-24.593036999999999</c:v>
                </c:pt>
                <c:pt idx="1633">
                  <c:v>-24.603066999999999</c:v>
                </c:pt>
                <c:pt idx="1634">
                  <c:v>-24.613099999999999</c:v>
                </c:pt>
                <c:pt idx="1635">
                  <c:v>-24.623138000000001</c:v>
                </c:pt>
                <c:pt idx="1636">
                  <c:v>-24.633177</c:v>
                </c:pt>
                <c:pt idx="1637">
                  <c:v>-24.643218999999998</c:v>
                </c:pt>
                <c:pt idx="1638">
                  <c:v>-24.653262999999999</c:v>
                </c:pt>
                <c:pt idx="1639">
                  <c:v>-24.663307</c:v>
                </c:pt>
                <c:pt idx="1640">
                  <c:v>-24.673352999999999</c:v>
                </c:pt>
                <c:pt idx="1641">
                  <c:v>-24.683399000000001</c:v>
                </c:pt>
                <c:pt idx="1642">
                  <c:v>-24.693445000000001</c:v>
                </c:pt>
                <c:pt idx="1643">
                  <c:v>-24.703493000000002</c:v>
                </c:pt>
                <c:pt idx="1644">
                  <c:v>-24.713539000000001</c:v>
                </c:pt>
                <c:pt idx="1645">
                  <c:v>-24.723585</c:v>
                </c:pt>
                <c:pt idx="1646">
                  <c:v>-24.733630999999999</c:v>
                </c:pt>
                <c:pt idx="1647">
                  <c:v>-24.743677000000002</c:v>
                </c:pt>
                <c:pt idx="1648">
                  <c:v>-24.753720999999999</c:v>
                </c:pt>
                <c:pt idx="1649">
                  <c:v>-24.763767000000001</c:v>
                </c:pt>
                <c:pt idx="1650">
                  <c:v>-24.773810999999998</c:v>
                </c:pt>
                <c:pt idx="1651">
                  <c:v>-24.783854999999999</c:v>
                </c:pt>
                <c:pt idx="1652">
                  <c:v>-24.793897999999999</c:v>
                </c:pt>
                <c:pt idx="1653">
                  <c:v>-24.803941999999999</c:v>
                </c:pt>
                <c:pt idx="1654">
                  <c:v>-24.813984000000001</c:v>
                </c:pt>
                <c:pt idx="1655">
                  <c:v>-24.824026</c:v>
                </c:pt>
                <c:pt idx="1656">
                  <c:v>-24.834066</c:v>
                </c:pt>
                <c:pt idx="1657">
                  <c:v>-24.844109</c:v>
                </c:pt>
                <c:pt idx="1658">
                  <c:v>-24.854151000000002</c:v>
                </c:pt>
                <c:pt idx="1659">
                  <c:v>-24.864194999999999</c:v>
                </c:pt>
                <c:pt idx="1660">
                  <c:v>-24.874238999999999</c:v>
                </c:pt>
                <c:pt idx="1661">
                  <c:v>-24.884284999999998</c:v>
                </c:pt>
                <c:pt idx="1662">
                  <c:v>-24.894335000000002</c:v>
                </c:pt>
                <c:pt idx="1663">
                  <c:v>-24.904387</c:v>
                </c:pt>
                <c:pt idx="1664">
                  <c:v>-24.914444</c:v>
                </c:pt>
                <c:pt idx="1665">
                  <c:v>-24.924503000000001</c:v>
                </c:pt>
                <c:pt idx="1666">
                  <c:v>-24.934567999999999</c:v>
                </c:pt>
                <c:pt idx="1667">
                  <c:v>-24.944637</c:v>
                </c:pt>
                <c:pt idx="1668">
                  <c:v>-24.954712000000001</c:v>
                </c:pt>
                <c:pt idx="1669">
                  <c:v>-24.964790000000001</c:v>
                </c:pt>
                <c:pt idx="1670">
                  <c:v>-24.974875999999998</c:v>
                </c:pt>
                <c:pt idx="1671">
                  <c:v>-24.984970000000001</c:v>
                </c:pt>
                <c:pt idx="1672">
                  <c:v>-24.995068</c:v>
                </c:pt>
                <c:pt idx="1673">
                  <c:v>-25.005175000000001</c:v>
                </c:pt>
                <c:pt idx="1674">
                  <c:v>-25.015288999999999</c:v>
                </c:pt>
                <c:pt idx="1675">
                  <c:v>-25.025410000000001</c:v>
                </c:pt>
                <c:pt idx="1676">
                  <c:v>-25.035537999999999</c:v>
                </c:pt>
                <c:pt idx="1677">
                  <c:v>-25.045673000000001</c:v>
                </c:pt>
                <c:pt idx="1678">
                  <c:v>-25.055817000000001</c:v>
                </c:pt>
                <c:pt idx="1679">
                  <c:v>-25.065966</c:v>
                </c:pt>
                <c:pt idx="1680">
                  <c:v>-25.07612</c:v>
                </c:pt>
                <c:pt idx="1681">
                  <c:v>-25.086281</c:v>
                </c:pt>
                <c:pt idx="1682">
                  <c:v>-25.096447000000001</c:v>
                </c:pt>
                <c:pt idx="1683">
                  <c:v>-25.106621000000001</c:v>
                </c:pt>
                <c:pt idx="1684">
                  <c:v>-25.116797999999999</c:v>
                </c:pt>
                <c:pt idx="1685">
                  <c:v>-25.126984</c:v>
                </c:pt>
                <c:pt idx="1686">
                  <c:v>-25.137174999999999</c:v>
                </c:pt>
                <c:pt idx="1687">
                  <c:v>-25.147371</c:v>
                </c:pt>
                <c:pt idx="1688">
                  <c:v>-25.157574</c:v>
                </c:pt>
                <c:pt idx="1689">
                  <c:v>-25.167781999999999</c:v>
                </c:pt>
                <c:pt idx="1690">
                  <c:v>-25.177996</c:v>
                </c:pt>
                <c:pt idx="1691">
                  <c:v>-25.188213000000001</c:v>
                </c:pt>
                <c:pt idx="1692">
                  <c:v>-25.198436999999998</c:v>
                </c:pt>
                <c:pt idx="1693">
                  <c:v>-25.208666000000001</c:v>
                </c:pt>
                <c:pt idx="1694">
                  <c:v>-25.218899</c:v>
                </c:pt>
                <c:pt idx="1695">
                  <c:v>-25.229137000000001</c:v>
                </c:pt>
                <c:pt idx="1696">
                  <c:v>-25.239381999999999</c:v>
                </c:pt>
                <c:pt idx="1697">
                  <c:v>-25.249631999999998</c:v>
                </c:pt>
                <c:pt idx="1698">
                  <c:v>-25.259888</c:v>
                </c:pt>
                <c:pt idx="1699">
                  <c:v>-25.270149</c:v>
                </c:pt>
                <c:pt idx="1700">
                  <c:v>-25.280415999999999</c:v>
                </c:pt>
                <c:pt idx="1701">
                  <c:v>-25.290690999999999</c:v>
                </c:pt>
                <c:pt idx="1702">
                  <c:v>-25.300974</c:v>
                </c:pt>
                <c:pt idx="1703">
                  <c:v>-25.311264000000001</c:v>
                </c:pt>
                <c:pt idx="1704">
                  <c:v>-25.321563999999999</c:v>
                </c:pt>
                <c:pt idx="1705">
                  <c:v>-25.331871</c:v>
                </c:pt>
                <c:pt idx="1706">
                  <c:v>-25.342189999999999</c:v>
                </c:pt>
                <c:pt idx="1707">
                  <c:v>-25.352518</c:v>
                </c:pt>
                <c:pt idx="1708">
                  <c:v>-25.362856000000001</c:v>
                </c:pt>
                <c:pt idx="1709">
                  <c:v>-25.373204999999999</c:v>
                </c:pt>
                <c:pt idx="1710">
                  <c:v>-25.383564</c:v>
                </c:pt>
                <c:pt idx="1711">
                  <c:v>-25.393934000000002</c:v>
                </c:pt>
                <c:pt idx="1712">
                  <c:v>-25.404316000000001</c:v>
                </c:pt>
                <c:pt idx="1713">
                  <c:v>-25.414707</c:v>
                </c:pt>
                <c:pt idx="1714">
                  <c:v>-25.42511</c:v>
                </c:pt>
                <c:pt idx="1715">
                  <c:v>-25.435521999999999</c:v>
                </c:pt>
                <c:pt idx="1716">
                  <c:v>-25.445944000000001</c:v>
                </c:pt>
                <c:pt idx="1717">
                  <c:v>-25.456375000000001</c:v>
                </c:pt>
                <c:pt idx="1718">
                  <c:v>-25.466813999999999</c:v>
                </c:pt>
                <c:pt idx="1719">
                  <c:v>-25.477260999999999</c:v>
                </c:pt>
                <c:pt idx="1720">
                  <c:v>-25.487715000000001</c:v>
                </c:pt>
                <c:pt idx="1721">
                  <c:v>-25.498176999999998</c:v>
                </c:pt>
                <c:pt idx="1722">
                  <c:v>-25.508641999999998</c:v>
                </c:pt>
                <c:pt idx="1723">
                  <c:v>-25.519113999999998</c:v>
                </c:pt>
                <c:pt idx="1724">
                  <c:v>-25.529589000000001</c:v>
                </c:pt>
                <c:pt idx="1725">
                  <c:v>-25.54007</c:v>
                </c:pt>
                <c:pt idx="1726">
                  <c:v>-25.550554000000002</c:v>
                </c:pt>
                <c:pt idx="1727">
                  <c:v>-25.561040999999999</c:v>
                </c:pt>
                <c:pt idx="1728">
                  <c:v>-25.571531</c:v>
                </c:pt>
                <c:pt idx="1729">
                  <c:v>-25.582025999999999</c:v>
                </c:pt>
                <c:pt idx="1730">
                  <c:v>-25.592524000000001</c:v>
                </c:pt>
                <c:pt idx="1731">
                  <c:v>-25.603024000000001</c:v>
                </c:pt>
                <c:pt idx="1732">
                  <c:v>-25.613527000000001</c:v>
                </c:pt>
                <c:pt idx="1733">
                  <c:v>-25.624034999999999</c:v>
                </c:pt>
                <c:pt idx="1734">
                  <c:v>-25.634547999999999</c:v>
                </c:pt>
                <c:pt idx="1735">
                  <c:v>-25.645064999999999</c:v>
                </c:pt>
                <c:pt idx="1736">
                  <c:v>-25.655588000000002</c:v>
                </c:pt>
                <c:pt idx="1737">
                  <c:v>-25.666117</c:v>
                </c:pt>
                <c:pt idx="1738">
                  <c:v>-25.676653000000002</c:v>
                </c:pt>
                <c:pt idx="1739">
                  <c:v>-25.687197000000001</c:v>
                </c:pt>
                <c:pt idx="1740">
                  <c:v>-25.697749999999999</c:v>
                </c:pt>
                <c:pt idx="1741">
                  <c:v>-25.708309</c:v>
                </c:pt>
                <c:pt idx="1742">
                  <c:v>-25.718879999999999</c:v>
                </c:pt>
                <c:pt idx="1743">
                  <c:v>-25.729458000000001</c:v>
                </c:pt>
                <c:pt idx="1744">
                  <c:v>-25.740047000000001</c:v>
                </c:pt>
                <c:pt idx="1745">
                  <c:v>-25.750647000000001</c:v>
                </c:pt>
                <c:pt idx="1746">
                  <c:v>-25.761257000000001</c:v>
                </c:pt>
                <c:pt idx="1747">
                  <c:v>-25.771878999999998</c:v>
                </c:pt>
                <c:pt idx="1748">
                  <c:v>-25.782511</c:v>
                </c:pt>
                <c:pt idx="1749">
                  <c:v>-25.793156</c:v>
                </c:pt>
                <c:pt idx="1750">
                  <c:v>-25.803809999999999</c:v>
                </c:pt>
                <c:pt idx="1751">
                  <c:v>-25.814475999999999</c:v>
                </c:pt>
                <c:pt idx="1752">
                  <c:v>-25.825151000000002</c:v>
                </c:pt>
                <c:pt idx="1753">
                  <c:v>-25.835840000000001</c:v>
                </c:pt>
                <c:pt idx="1754">
                  <c:v>-25.846540000000001</c:v>
                </c:pt>
                <c:pt idx="1755">
                  <c:v>-25.857250000000001</c:v>
                </c:pt>
                <c:pt idx="1756">
                  <c:v>-25.867971000000001</c:v>
                </c:pt>
                <c:pt idx="1757">
                  <c:v>-25.878702000000001</c:v>
                </c:pt>
                <c:pt idx="1758">
                  <c:v>-25.889441999999999</c:v>
                </c:pt>
                <c:pt idx="1759">
                  <c:v>-25.900193999999999</c:v>
                </c:pt>
                <c:pt idx="1760">
                  <c:v>-25.910954</c:v>
                </c:pt>
                <c:pt idx="1761">
                  <c:v>-25.921721999999999</c:v>
                </c:pt>
                <c:pt idx="1762">
                  <c:v>-25.932500999999998</c:v>
                </c:pt>
                <c:pt idx="1763">
                  <c:v>-25.943287000000002</c:v>
                </c:pt>
                <c:pt idx="1764">
                  <c:v>-25.954080999999999</c:v>
                </c:pt>
                <c:pt idx="1765">
                  <c:v>-25.964884000000001</c:v>
                </c:pt>
                <c:pt idx="1766">
                  <c:v>-25.975693</c:v>
                </c:pt>
                <c:pt idx="1767">
                  <c:v>-25.986507</c:v>
                </c:pt>
                <c:pt idx="1768">
                  <c:v>-25.997332</c:v>
                </c:pt>
                <c:pt idx="1769">
                  <c:v>-26.00816</c:v>
                </c:pt>
                <c:pt idx="1770">
                  <c:v>-26.018995</c:v>
                </c:pt>
                <c:pt idx="1771">
                  <c:v>-26.029838999999999</c:v>
                </c:pt>
                <c:pt idx="1772">
                  <c:v>-26.040686000000001</c:v>
                </c:pt>
                <c:pt idx="1773">
                  <c:v>-26.051538000000001</c:v>
                </c:pt>
                <c:pt idx="1774">
                  <c:v>-26.062397000000001</c:v>
                </c:pt>
                <c:pt idx="1775">
                  <c:v>-26.073263000000001</c:v>
                </c:pt>
                <c:pt idx="1776">
                  <c:v>-26.084133000000001</c:v>
                </c:pt>
                <c:pt idx="1777">
                  <c:v>-26.095011</c:v>
                </c:pt>
                <c:pt idx="1778">
                  <c:v>-26.105893999999999</c:v>
                </c:pt>
                <c:pt idx="1779">
                  <c:v>-26.116785</c:v>
                </c:pt>
                <c:pt idx="1780">
                  <c:v>-26.127686000000001</c:v>
                </c:pt>
                <c:pt idx="1781">
                  <c:v>-26.138594000000001</c:v>
                </c:pt>
                <c:pt idx="1782">
                  <c:v>-26.149508999999998</c:v>
                </c:pt>
                <c:pt idx="1783">
                  <c:v>-26.160435</c:v>
                </c:pt>
                <c:pt idx="1784">
                  <c:v>-26.17137</c:v>
                </c:pt>
                <c:pt idx="1785">
                  <c:v>-26.182312</c:v>
                </c:pt>
                <c:pt idx="1786">
                  <c:v>-26.193263999999999</c:v>
                </c:pt>
                <c:pt idx="1787">
                  <c:v>-26.204225999999998</c:v>
                </c:pt>
                <c:pt idx="1788">
                  <c:v>-26.215197</c:v>
                </c:pt>
                <c:pt idx="1789">
                  <c:v>-26.226175000000001</c:v>
                </c:pt>
                <c:pt idx="1790">
                  <c:v>-26.237165000000001</c:v>
                </c:pt>
                <c:pt idx="1791">
                  <c:v>-26.248165</c:v>
                </c:pt>
                <c:pt idx="1792">
                  <c:v>-26.259174000000002</c:v>
                </c:pt>
                <c:pt idx="1793">
                  <c:v>-26.270195000000001</c:v>
                </c:pt>
                <c:pt idx="1794">
                  <c:v>-26.281224999999999</c:v>
                </c:pt>
                <c:pt idx="1795">
                  <c:v>-26.292266999999999</c:v>
                </c:pt>
                <c:pt idx="1796">
                  <c:v>-26.303318000000001</c:v>
                </c:pt>
                <c:pt idx="1797">
                  <c:v>-26.314378999999999</c:v>
                </c:pt>
                <c:pt idx="1798">
                  <c:v>-26.325448999999999</c:v>
                </c:pt>
                <c:pt idx="1799">
                  <c:v>-26.336531000000001</c:v>
                </c:pt>
                <c:pt idx="1800">
                  <c:v>-26.347622000000001</c:v>
                </c:pt>
                <c:pt idx="1801">
                  <c:v>-26.358720999999999</c:v>
                </c:pt>
                <c:pt idx="1802">
                  <c:v>-26.369828999999999</c:v>
                </c:pt>
                <c:pt idx="1803">
                  <c:v>-26.380945000000001</c:v>
                </c:pt>
                <c:pt idx="1804">
                  <c:v>-26.392068999999999</c:v>
                </c:pt>
                <c:pt idx="1805">
                  <c:v>-26.403198</c:v>
                </c:pt>
                <c:pt idx="1806">
                  <c:v>-26.414335000000001</c:v>
                </c:pt>
                <c:pt idx="1807">
                  <c:v>-26.425476</c:v>
                </c:pt>
                <c:pt idx="1808">
                  <c:v>-26.436623000000001</c:v>
                </c:pt>
                <c:pt idx="1809">
                  <c:v>-26.447773000000002</c:v>
                </c:pt>
                <c:pt idx="1810">
                  <c:v>-26.458926999999999</c:v>
                </c:pt>
                <c:pt idx="1811">
                  <c:v>-26.470085000000001</c:v>
                </c:pt>
                <c:pt idx="1812">
                  <c:v>-26.481245000000001</c:v>
                </c:pt>
                <c:pt idx="1813">
                  <c:v>-26.492407</c:v>
                </c:pt>
                <c:pt idx="1814">
                  <c:v>-26.503571999999998</c:v>
                </c:pt>
                <c:pt idx="1815">
                  <c:v>-26.51474</c:v>
                </c:pt>
                <c:pt idx="1816">
                  <c:v>-26.525911000000001</c:v>
                </c:pt>
                <c:pt idx="1817">
                  <c:v>-26.537082999999999</c:v>
                </c:pt>
                <c:pt idx="1818">
                  <c:v>-26.548259999999999</c:v>
                </c:pt>
                <c:pt idx="1819">
                  <c:v>-26.559439000000001</c:v>
                </c:pt>
                <c:pt idx="1820">
                  <c:v>-26.570620000000002</c:v>
                </c:pt>
                <c:pt idx="1821">
                  <c:v>-26.581804000000002</c:v>
                </c:pt>
                <c:pt idx="1822">
                  <c:v>-26.592993</c:v>
                </c:pt>
                <c:pt idx="1823">
                  <c:v>-26.604182999999999</c:v>
                </c:pt>
                <c:pt idx="1824">
                  <c:v>-26.615376999999999</c:v>
                </c:pt>
                <c:pt idx="1825">
                  <c:v>-26.626577000000001</c:v>
                </c:pt>
                <c:pt idx="1826">
                  <c:v>-26.637778999999998</c:v>
                </c:pt>
                <c:pt idx="1827">
                  <c:v>-26.648985</c:v>
                </c:pt>
                <c:pt idx="1828">
                  <c:v>-26.660195999999999</c:v>
                </c:pt>
                <c:pt idx="1829">
                  <c:v>-26.671410000000002</c:v>
                </c:pt>
                <c:pt idx="1830">
                  <c:v>-26.682627</c:v>
                </c:pt>
                <c:pt idx="1831">
                  <c:v>-26.693847999999999</c:v>
                </c:pt>
                <c:pt idx="1832">
                  <c:v>-26.705069999999999</c:v>
                </c:pt>
                <c:pt idx="1833">
                  <c:v>-26.716294999999999</c:v>
                </c:pt>
                <c:pt idx="1834">
                  <c:v>-26.727523999999999</c:v>
                </c:pt>
                <c:pt idx="1835">
                  <c:v>-26.738752000000002</c:v>
                </c:pt>
                <c:pt idx="1836">
                  <c:v>-26.749983</c:v>
                </c:pt>
                <c:pt idx="1837">
                  <c:v>-26.761216999999998</c:v>
                </c:pt>
                <c:pt idx="1838">
                  <c:v>-26.772449000000002</c:v>
                </c:pt>
                <c:pt idx="1839">
                  <c:v>-26.783684000000001</c:v>
                </c:pt>
                <c:pt idx="1840">
                  <c:v>-26.794917999999999</c:v>
                </c:pt>
                <c:pt idx="1841">
                  <c:v>-26.806152000000001</c:v>
                </c:pt>
                <c:pt idx="1842">
                  <c:v>-26.817385000000002</c:v>
                </c:pt>
                <c:pt idx="1843">
                  <c:v>-26.828617000000001</c:v>
                </c:pt>
                <c:pt idx="1844">
                  <c:v>-26.839848</c:v>
                </c:pt>
                <c:pt idx="1845">
                  <c:v>-26.851074000000001</c:v>
                </c:pt>
                <c:pt idx="1846">
                  <c:v>-26.862300999999999</c:v>
                </c:pt>
                <c:pt idx="1847">
                  <c:v>-26.873522000000001</c:v>
                </c:pt>
                <c:pt idx="1848">
                  <c:v>-26.884741000000002</c:v>
                </c:pt>
                <c:pt idx="1849">
                  <c:v>-26.895958</c:v>
                </c:pt>
                <c:pt idx="1850">
                  <c:v>-26.907169</c:v>
                </c:pt>
                <c:pt idx="1851">
                  <c:v>-26.918379000000002</c:v>
                </c:pt>
                <c:pt idx="1852">
                  <c:v>-26.929583000000001</c:v>
                </c:pt>
                <c:pt idx="1853">
                  <c:v>-26.940784000000001</c:v>
                </c:pt>
                <c:pt idx="1854">
                  <c:v>-26.951981</c:v>
                </c:pt>
                <c:pt idx="1855">
                  <c:v>-26.963173000000001</c:v>
                </c:pt>
                <c:pt idx="1856">
                  <c:v>-26.974360999999998</c:v>
                </c:pt>
                <c:pt idx="1857">
                  <c:v>-26.985545999999999</c:v>
                </c:pt>
                <c:pt idx="1858">
                  <c:v>-26.996727</c:v>
                </c:pt>
                <c:pt idx="1859">
                  <c:v>-27.007902000000001</c:v>
                </c:pt>
                <c:pt idx="1860">
                  <c:v>-27.019075000000001</c:v>
                </c:pt>
                <c:pt idx="1861">
                  <c:v>-27.030242999999999</c:v>
                </c:pt>
                <c:pt idx="1862">
                  <c:v>-27.041409000000002</c:v>
                </c:pt>
                <c:pt idx="1863">
                  <c:v>-27.052568000000001</c:v>
                </c:pt>
                <c:pt idx="1864">
                  <c:v>-27.063723</c:v>
                </c:pt>
                <c:pt idx="1865">
                  <c:v>-27.074874999999999</c:v>
                </c:pt>
                <c:pt idx="1866">
                  <c:v>-27.086020999999999</c:v>
                </c:pt>
                <c:pt idx="1867">
                  <c:v>-27.097166000000001</c:v>
                </c:pt>
                <c:pt idx="1868">
                  <c:v>-27.108305000000001</c:v>
                </c:pt>
                <c:pt idx="1869">
                  <c:v>-27.119440000000001</c:v>
                </c:pt>
                <c:pt idx="1870">
                  <c:v>-27.130572999999998</c:v>
                </c:pt>
                <c:pt idx="1871">
                  <c:v>-27.141703</c:v>
                </c:pt>
                <c:pt idx="1872">
                  <c:v>-27.152826000000001</c:v>
                </c:pt>
                <c:pt idx="1873">
                  <c:v>-27.16395</c:v>
                </c:pt>
                <c:pt idx="1874">
                  <c:v>-27.175068</c:v>
                </c:pt>
                <c:pt idx="1875">
                  <c:v>-27.186184000000001</c:v>
                </c:pt>
                <c:pt idx="1876">
                  <c:v>-27.197298</c:v>
                </c:pt>
                <c:pt idx="1877">
                  <c:v>-27.208407999999999</c:v>
                </c:pt>
                <c:pt idx="1878">
                  <c:v>-27.219515000000001</c:v>
                </c:pt>
                <c:pt idx="1879">
                  <c:v>-27.230618</c:v>
                </c:pt>
                <c:pt idx="1880">
                  <c:v>-27.241716</c:v>
                </c:pt>
                <c:pt idx="1881">
                  <c:v>-27.252811000000001</c:v>
                </c:pt>
                <c:pt idx="1882">
                  <c:v>-27.263902999999999</c:v>
                </c:pt>
                <c:pt idx="1883">
                  <c:v>-27.274989999999999</c:v>
                </c:pt>
                <c:pt idx="1884">
                  <c:v>-27.286072000000001</c:v>
                </c:pt>
                <c:pt idx="1885">
                  <c:v>-27.297152000000001</c:v>
                </c:pt>
                <c:pt idx="1886">
                  <c:v>-27.308228</c:v>
                </c:pt>
                <c:pt idx="1887">
                  <c:v>-27.319299999999998</c:v>
                </c:pt>
                <c:pt idx="1888">
                  <c:v>-27.330368</c:v>
                </c:pt>
                <c:pt idx="1889">
                  <c:v>-27.341434</c:v>
                </c:pt>
                <c:pt idx="1890">
                  <c:v>-27.352495000000001</c:v>
                </c:pt>
                <c:pt idx="1891">
                  <c:v>-27.363551999999999</c:v>
                </c:pt>
                <c:pt idx="1892">
                  <c:v>-27.374603</c:v>
                </c:pt>
                <c:pt idx="1893">
                  <c:v>-27.385650999999999</c:v>
                </c:pt>
                <c:pt idx="1894">
                  <c:v>-27.396692000000002</c:v>
                </c:pt>
                <c:pt idx="1895">
                  <c:v>-27.407727999999999</c:v>
                </c:pt>
                <c:pt idx="1896">
                  <c:v>-27.418755999999998</c:v>
                </c:pt>
                <c:pt idx="1897">
                  <c:v>-27.429779</c:v>
                </c:pt>
                <c:pt idx="1898">
                  <c:v>-27.440795999999999</c:v>
                </c:pt>
                <c:pt idx="1899">
                  <c:v>-27.451806999999999</c:v>
                </c:pt>
                <c:pt idx="1900">
                  <c:v>-27.462810999999999</c:v>
                </c:pt>
                <c:pt idx="1901">
                  <c:v>-27.473807999999998</c:v>
                </c:pt>
                <c:pt idx="1902">
                  <c:v>-27.4848</c:v>
                </c:pt>
                <c:pt idx="1903">
                  <c:v>-27.495785000000001</c:v>
                </c:pt>
                <c:pt idx="1904">
                  <c:v>-27.506762999999999</c:v>
                </c:pt>
                <c:pt idx="1905">
                  <c:v>-27.517738000000001</c:v>
                </c:pt>
                <c:pt idx="1906">
                  <c:v>-27.528706</c:v>
                </c:pt>
                <c:pt idx="1907">
                  <c:v>-27.539669</c:v>
                </c:pt>
                <c:pt idx="1908">
                  <c:v>-27.550626999999999</c:v>
                </c:pt>
                <c:pt idx="1909">
                  <c:v>-27.561581</c:v>
                </c:pt>
                <c:pt idx="1910">
                  <c:v>-27.572533</c:v>
                </c:pt>
                <c:pt idx="1911">
                  <c:v>-27.583480999999999</c:v>
                </c:pt>
                <c:pt idx="1912">
                  <c:v>-27.594425000000001</c:v>
                </c:pt>
                <c:pt idx="1913">
                  <c:v>-27.605367999999999</c:v>
                </c:pt>
                <c:pt idx="1914">
                  <c:v>-27.616309999999999</c:v>
                </c:pt>
                <c:pt idx="1915">
                  <c:v>-27.627251000000001</c:v>
                </c:pt>
                <c:pt idx="1916">
                  <c:v>-27.638189000000001</c:v>
                </c:pt>
                <c:pt idx="1917">
                  <c:v>-27.649125999999999</c:v>
                </c:pt>
                <c:pt idx="1918">
                  <c:v>-27.660063000000001</c:v>
                </c:pt>
                <c:pt idx="1919">
                  <c:v>-27.670999999999999</c:v>
                </c:pt>
                <c:pt idx="1920">
                  <c:v>-27.681933999999998</c:v>
                </c:pt>
                <c:pt idx="1921">
                  <c:v>-27.692871</c:v>
                </c:pt>
                <c:pt idx="1922">
                  <c:v>-27.703806</c:v>
                </c:pt>
                <c:pt idx="1923">
                  <c:v>-27.714745000000001</c:v>
                </c:pt>
                <c:pt idx="1924">
                  <c:v>-27.725681000000002</c:v>
                </c:pt>
                <c:pt idx="1925">
                  <c:v>-27.736622000000001</c:v>
                </c:pt>
                <c:pt idx="1926">
                  <c:v>-27.747561999999999</c:v>
                </c:pt>
                <c:pt idx="1927">
                  <c:v>-27.758505</c:v>
                </c:pt>
                <c:pt idx="1928">
                  <c:v>-27.769449000000002</c:v>
                </c:pt>
                <c:pt idx="1929">
                  <c:v>-27.780396</c:v>
                </c:pt>
                <c:pt idx="1930">
                  <c:v>-27.791346000000001</c:v>
                </c:pt>
                <c:pt idx="1931">
                  <c:v>-27.802295999999998</c:v>
                </c:pt>
                <c:pt idx="1932">
                  <c:v>-27.81325</c:v>
                </c:pt>
                <c:pt idx="1933">
                  <c:v>-27.824204999999999</c:v>
                </c:pt>
                <c:pt idx="1934">
                  <c:v>-27.835165</c:v>
                </c:pt>
                <c:pt idx="1935">
                  <c:v>-27.846126999999999</c:v>
                </c:pt>
                <c:pt idx="1936">
                  <c:v>-27.857088000000001</c:v>
                </c:pt>
                <c:pt idx="1937">
                  <c:v>-27.868053</c:v>
                </c:pt>
                <c:pt idx="1938">
                  <c:v>-27.879021000000002</c:v>
                </c:pt>
                <c:pt idx="1939">
                  <c:v>-27.889990000000001</c:v>
                </c:pt>
                <c:pt idx="1940">
                  <c:v>-27.900960999999999</c:v>
                </c:pt>
                <c:pt idx="1941">
                  <c:v>-27.911932</c:v>
                </c:pt>
                <c:pt idx="1942">
                  <c:v>-27.922906999999999</c:v>
                </c:pt>
                <c:pt idx="1943">
                  <c:v>-27.933882000000001</c:v>
                </c:pt>
                <c:pt idx="1944">
                  <c:v>-27.944859000000001</c:v>
                </c:pt>
                <c:pt idx="1945">
                  <c:v>-27.955835</c:v>
                </c:pt>
                <c:pt idx="1946">
                  <c:v>-27.966816000000001</c:v>
                </c:pt>
                <c:pt idx="1947">
                  <c:v>-27.977796999999999</c:v>
                </c:pt>
                <c:pt idx="1948">
                  <c:v>-27.988780999999999</c:v>
                </c:pt>
                <c:pt idx="1949">
                  <c:v>-27.999763000000002</c:v>
                </c:pt>
                <c:pt idx="1950">
                  <c:v>-28.010750000000002</c:v>
                </c:pt>
                <c:pt idx="1951">
                  <c:v>-28.021733999999999</c:v>
                </c:pt>
                <c:pt idx="1952">
                  <c:v>-28.032720999999999</c:v>
                </c:pt>
                <c:pt idx="1953">
                  <c:v>-28.043709</c:v>
                </c:pt>
                <c:pt idx="1954">
                  <c:v>-28.054697000000001</c:v>
                </c:pt>
                <c:pt idx="1955">
                  <c:v>-28.065684999999998</c:v>
                </c:pt>
                <c:pt idx="1956">
                  <c:v>-28.076674000000001</c:v>
                </c:pt>
                <c:pt idx="1957">
                  <c:v>-28.087664</c:v>
                </c:pt>
                <c:pt idx="1958">
                  <c:v>-28.098654</c:v>
                </c:pt>
                <c:pt idx="1959">
                  <c:v>-28.109646000000001</c:v>
                </c:pt>
                <c:pt idx="1960">
                  <c:v>-28.120638</c:v>
                </c:pt>
                <c:pt idx="1961">
                  <c:v>-28.131633999999998</c:v>
                </c:pt>
                <c:pt idx="1962">
                  <c:v>-28.14263</c:v>
                </c:pt>
                <c:pt idx="1963">
                  <c:v>-28.153628999999999</c:v>
                </c:pt>
                <c:pt idx="1964">
                  <c:v>-28.164632999999998</c:v>
                </c:pt>
                <c:pt idx="1965">
                  <c:v>-28.175637999999999</c:v>
                </c:pt>
                <c:pt idx="1966">
                  <c:v>-28.186647000000001</c:v>
                </c:pt>
                <c:pt idx="1967">
                  <c:v>-28.197659999999999</c:v>
                </c:pt>
                <c:pt idx="1968">
                  <c:v>-28.208677000000002</c:v>
                </c:pt>
                <c:pt idx="1969">
                  <c:v>-28.219695999999999</c:v>
                </c:pt>
                <c:pt idx="1970">
                  <c:v>-28.230720999999999</c:v>
                </c:pt>
                <c:pt idx="1971">
                  <c:v>-28.241747</c:v>
                </c:pt>
                <c:pt idx="1972">
                  <c:v>-28.252776999999998</c:v>
                </c:pt>
                <c:pt idx="1973">
                  <c:v>-28.263808999999998</c:v>
                </c:pt>
                <c:pt idx="1974">
                  <c:v>-28.274844999999999</c:v>
                </c:pt>
                <c:pt idx="1975">
                  <c:v>-28.285885</c:v>
                </c:pt>
                <c:pt idx="1976">
                  <c:v>-28.296925999999999</c:v>
                </c:pt>
                <c:pt idx="1977">
                  <c:v>-28.307970000000001</c:v>
                </c:pt>
                <c:pt idx="1978">
                  <c:v>-28.319016000000001</c:v>
                </c:pt>
                <c:pt idx="1979">
                  <c:v>-28.330065000000001</c:v>
                </c:pt>
                <c:pt idx="1980">
                  <c:v>-28.341114000000001</c:v>
                </c:pt>
                <c:pt idx="1981">
                  <c:v>-28.352167000000001</c:v>
                </c:pt>
                <c:pt idx="1982">
                  <c:v>-28.363219999999998</c:v>
                </c:pt>
                <c:pt idx="1983">
                  <c:v>-28.374276999999999</c:v>
                </c:pt>
                <c:pt idx="1984">
                  <c:v>-28.385334</c:v>
                </c:pt>
                <c:pt idx="1985">
                  <c:v>-28.396393</c:v>
                </c:pt>
                <c:pt idx="1986">
                  <c:v>-28.407454000000001</c:v>
                </c:pt>
                <c:pt idx="1987">
                  <c:v>-28.418516</c:v>
                </c:pt>
                <c:pt idx="1988">
                  <c:v>-28.429580999999999</c:v>
                </c:pt>
                <c:pt idx="1989">
                  <c:v>-28.440645</c:v>
                </c:pt>
                <c:pt idx="1990">
                  <c:v>-28.451712000000001</c:v>
                </c:pt>
                <c:pt idx="1991">
                  <c:v>-28.462779999999999</c:v>
                </c:pt>
                <c:pt idx="1992">
                  <c:v>-28.473849999999999</c:v>
                </c:pt>
                <c:pt idx="1993">
                  <c:v>-28.484922000000001</c:v>
                </c:pt>
                <c:pt idx="1994">
                  <c:v>-28.495996000000002</c:v>
                </c:pt>
                <c:pt idx="1995">
                  <c:v>-28.507073999999999</c:v>
                </c:pt>
                <c:pt idx="1996">
                  <c:v>-28.518153999999999</c:v>
                </c:pt>
                <c:pt idx="1997">
                  <c:v>-28.529240000000001</c:v>
                </c:pt>
                <c:pt idx="1998">
                  <c:v>-28.540327000000001</c:v>
                </c:pt>
                <c:pt idx="1999">
                  <c:v>-28.551418000000002</c:v>
                </c:pt>
                <c:pt idx="2000">
                  <c:v>-28.562515000000001</c:v>
                </c:pt>
                <c:pt idx="2001">
                  <c:v>-28.573616000000001</c:v>
                </c:pt>
                <c:pt idx="2002">
                  <c:v>-28.584720999999998</c:v>
                </c:pt>
                <c:pt idx="2003">
                  <c:v>-28.595832999999999</c:v>
                </c:pt>
                <c:pt idx="2004">
                  <c:v>-28.606949</c:v>
                </c:pt>
                <c:pt idx="2005">
                  <c:v>-28.618068999999998</c:v>
                </c:pt>
                <c:pt idx="2006">
                  <c:v>-28.629196</c:v>
                </c:pt>
                <c:pt idx="2007">
                  <c:v>-28.640326999999999</c:v>
                </c:pt>
                <c:pt idx="2008">
                  <c:v>-28.651463</c:v>
                </c:pt>
                <c:pt idx="2009">
                  <c:v>-28.662603000000001</c:v>
                </c:pt>
                <c:pt idx="2010">
                  <c:v>-28.673746000000001</c:v>
                </c:pt>
                <c:pt idx="2011">
                  <c:v>-28.684892999999999</c:v>
                </c:pt>
                <c:pt idx="2012">
                  <c:v>-28.696041000000001</c:v>
                </c:pt>
                <c:pt idx="2013">
                  <c:v>-28.707193</c:v>
                </c:pt>
                <c:pt idx="2014">
                  <c:v>-28.718346</c:v>
                </c:pt>
                <c:pt idx="2015">
                  <c:v>-28.729498</c:v>
                </c:pt>
                <c:pt idx="2016">
                  <c:v>-28.740653999999999</c:v>
                </c:pt>
                <c:pt idx="2017">
                  <c:v>-28.751808</c:v>
                </c:pt>
                <c:pt idx="2018">
                  <c:v>-28.762962000000002</c:v>
                </c:pt>
                <c:pt idx="2019">
                  <c:v>-28.774117</c:v>
                </c:pt>
                <c:pt idx="2020">
                  <c:v>-28.785271000000002</c:v>
                </c:pt>
                <c:pt idx="2021">
                  <c:v>-28.796423000000001</c:v>
                </c:pt>
                <c:pt idx="2022">
                  <c:v>-28.807573000000001</c:v>
                </c:pt>
                <c:pt idx="2023">
                  <c:v>-28.818719999999999</c:v>
                </c:pt>
                <c:pt idx="2024">
                  <c:v>-28.829865999999999</c:v>
                </c:pt>
                <c:pt idx="2025">
                  <c:v>-28.841007000000001</c:v>
                </c:pt>
                <c:pt idx="2026">
                  <c:v>-28.852143999999999</c:v>
                </c:pt>
                <c:pt idx="2027">
                  <c:v>-28.863275999999999</c:v>
                </c:pt>
                <c:pt idx="2028">
                  <c:v>-28.874403000000001</c:v>
                </c:pt>
                <c:pt idx="2029">
                  <c:v>-28.885527</c:v>
                </c:pt>
                <c:pt idx="2030">
                  <c:v>-28.896643000000001</c:v>
                </c:pt>
                <c:pt idx="2031">
                  <c:v>-28.907755000000002</c:v>
                </c:pt>
                <c:pt idx="2032">
                  <c:v>-28.918859000000001</c:v>
                </c:pt>
                <c:pt idx="2033">
                  <c:v>-28.929960000000001</c:v>
                </c:pt>
                <c:pt idx="2034">
                  <c:v>-28.941054999999999</c:v>
                </c:pt>
                <c:pt idx="2035">
                  <c:v>-28.952147</c:v>
                </c:pt>
                <c:pt idx="2036">
                  <c:v>-28.963232000000001</c:v>
                </c:pt>
                <c:pt idx="2037">
                  <c:v>-28.974312000000001</c:v>
                </c:pt>
                <c:pt idx="2038">
                  <c:v>-28.985389999999999</c:v>
                </c:pt>
                <c:pt idx="2039">
                  <c:v>-28.996462000000001</c:v>
                </c:pt>
                <c:pt idx="2040">
                  <c:v>-29.007532000000001</c:v>
                </c:pt>
                <c:pt idx="2041">
                  <c:v>-29.018598999999998</c:v>
                </c:pt>
                <c:pt idx="2042">
                  <c:v>-29.029661000000001</c:v>
                </c:pt>
                <c:pt idx="2043">
                  <c:v>-29.04072</c:v>
                </c:pt>
                <c:pt idx="2044">
                  <c:v>-29.051777000000001</c:v>
                </c:pt>
                <c:pt idx="2045">
                  <c:v>-29.062832</c:v>
                </c:pt>
                <c:pt idx="2046">
                  <c:v>-29.073882999999999</c:v>
                </c:pt>
                <c:pt idx="2047">
                  <c:v>-29.084931999999998</c:v>
                </c:pt>
                <c:pt idx="2048">
                  <c:v>-29.095980000000001</c:v>
                </c:pt>
                <c:pt idx="2049">
                  <c:v>-29.107023000000002</c:v>
                </c:pt>
                <c:pt idx="2050">
                  <c:v>-29.118065000000001</c:v>
                </c:pt>
                <c:pt idx="2051">
                  <c:v>-29.129104999999999</c:v>
                </c:pt>
                <c:pt idx="2052">
                  <c:v>-29.140143999999999</c:v>
                </c:pt>
                <c:pt idx="2053">
                  <c:v>-29.15118</c:v>
                </c:pt>
                <c:pt idx="2054">
                  <c:v>-29.162216000000001</c:v>
                </c:pt>
                <c:pt idx="2055">
                  <c:v>-29.173252000000002</c:v>
                </c:pt>
                <c:pt idx="2056">
                  <c:v>-29.184286</c:v>
                </c:pt>
                <c:pt idx="2057">
                  <c:v>-29.195319999999999</c:v>
                </c:pt>
                <c:pt idx="2058">
                  <c:v>-29.206351999999999</c:v>
                </c:pt>
                <c:pt idx="2059">
                  <c:v>-29.217386000000001</c:v>
                </c:pt>
                <c:pt idx="2060">
                  <c:v>-29.228418000000001</c:v>
                </c:pt>
                <c:pt idx="2061">
                  <c:v>-29.239450000000001</c:v>
                </c:pt>
                <c:pt idx="2062">
                  <c:v>-29.250481000000001</c:v>
                </c:pt>
                <c:pt idx="2063">
                  <c:v>-29.261509</c:v>
                </c:pt>
                <c:pt idx="2064">
                  <c:v>-29.272537</c:v>
                </c:pt>
                <c:pt idx="2065">
                  <c:v>-29.283563999999998</c:v>
                </c:pt>
                <c:pt idx="2066">
                  <c:v>-29.294588000000001</c:v>
                </c:pt>
                <c:pt idx="2067">
                  <c:v>-29.305609</c:v>
                </c:pt>
                <c:pt idx="2068">
                  <c:v>-29.316628999999999</c:v>
                </c:pt>
                <c:pt idx="2069">
                  <c:v>-29.327648</c:v>
                </c:pt>
                <c:pt idx="2070">
                  <c:v>-29.338664999999999</c:v>
                </c:pt>
                <c:pt idx="2071">
                  <c:v>-29.349679999999999</c:v>
                </c:pt>
                <c:pt idx="2072">
                  <c:v>-29.360693000000001</c:v>
                </c:pt>
                <c:pt idx="2073">
                  <c:v>-29.371704000000001</c:v>
                </c:pt>
                <c:pt idx="2074">
                  <c:v>-29.382712999999999</c:v>
                </c:pt>
                <c:pt idx="2075">
                  <c:v>-29.393719000000001</c:v>
                </c:pt>
                <c:pt idx="2076">
                  <c:v>-29.404724000000002</c:v>
                </c:pt>
                <c:pt idx="2077">
                  <c:v>-29.415725999999999</c:v>
                </c:pt>
                <c:pt idx="2078">
                  <c:v>-29.426725000000001</c:v>
                </c:pt>
                <c:pt idx="2079">
                  <c:v>-29.437725</c:v>
                </c:pt>
                <c:pt idx="2080">
                  <c:v>-29.448720999999999</c:v>
                </c:pt>
                <c:pt idx="2081">
                  <c:v>-29.459714999999999</c:v>
                </c:pt>
                <c:pt idx="2082">
                  <c:v>-29.470707000000001</c:v>
                </c:pt>
                <c:pt idx="2083">
                  <c:v>-29.481697</c:v>
                </c:pt>
                <c:pt idx="2084">
                  <c:v>-29.492685000000002</c:v>
                </c:pt>
                <c:pt idx="2085">
                  <c:v>-29.503674</c:v>
                </c:pt>
                <c:pt idx="2086">
                  <c:v>-29.514658000000001</c:v>
                </c:pt>
                <c:pt idx="2087">
                  <c:v>-29.525639999999999</c:v>
                </c:pt>
                <c:pt idx="2088">
                  <c:v>-29.536622999999999</c:v>
                </c:pt>
                <c:pt idx="2089">
                  <c:v>-29.547604</c:v>
                </c:pt>
                <c:pt idx="2090">
                  <c:v>-29.558579999999999</c:v>
                </c:pt>
                <c:pt idx="2091">
                  <c:v>-29.569559000000002</c:v>
                </c:pt>
                <c:pt idx="2092">
                  <c:v>-29.580534</c:v>
                </c:pt>
                <c:pt idx="2093">
                  <c:v>-29.591508999999999</c:v>
                </c:pt>
                <c:pt idx="2094">
                  <c:v>-29.602481999999998</c:v>
                </c:pt>
                <c:pt idx="2095">
                  <c:v>-29.613454999999998</c:v>
                </c:pt>
                <c:pt idx="2096">
                  <c:v>-29.624426</c:v>
                </c:pt>
                <c:pt idx="2097">
                  <c:v>-29.635394999999999</c:v>
                </c:pt>
                <c:pt idx="2098">
                  <c:v>-29.646362</c:v>
                </c:pt>
                <c:pt idx="2099">
                  <c:v>-29.657328</c:v>
                </c:pt>
                <c:pt idx="2100">
                  <c:v>-29.668291</c:v>
                </c:pt>
                <c:pt idx="2101">
                  <c:v>-29.679251000000001</c:v>
                </c:pt>
                <c:pt idx="2102">
                  <c:v>-29.690207999999998</c:v>
                </c:pt>
                <c:pt idx="2103">
                  <c:v>-29.701162</c:v>
                </c:pt>
                <c:pt idx="2104">
                  <c:v>-29.712112000000001</c:v>
                </c:pt>
                <c:pt idx="2105">
                  <c:v>-29.723058999999999</c:v>
                </c:pt>
                <c:pt idx="2106">
                  <c:v>-29.734003000000001</c:v>
                </c:pt>
                <c:pt idx="2107">
                  <c:v>-29.744944</c:v>
                </c:pt>
                <c:pt idx="2108">
                  <c:v>-29.755882</c:v>
                </c:pt>
                <c:pt idx="2109">
                  <c:v>-29.766819000000002</c:v>
                </c:pt>
                <c:pt idx="2110">
                  <c:v>-29.777754000000002</c:v>
                </c:pt>
                <c:pt idx="2111">
                  <c:v>-29.788689000000002</c:v>
                </c:pt>
                <c:pt idx="2112">
                  <c:v>-29.799623</c:v>
                </c:pt>
                <c:pt idx="2113">
                  <c:v>-29.810555999999998</c:v>
                </c:pt>
                <c:pt idx="2114">
                  <c:v>-29.821491000000002</c:v>
                </c:pt>
                <c:pt idx="2115">
                  <c:v>-29.832428</c:v>
                </c:pt>
                <c:pt idx="2116">
                  <c:v>-29.843364999999999</c:v>
                </c:pt>
                <c:pt idx="2117">
                  <c:v>-29.854305</c:v>
                </c:pt>
                <c:pt idx="2118">
                  <c:v>-29.865248000000001</c:v>
                </c:pt>
                <c:pt idx="2119">
                  <c:v>-29.876192</c:v>
                </c:pt>
                <c:pt idx="2120">
                  <c:v>-29.887138</c:v>
                </c:pt>
                <c:pt idx="2121">
                  <c:v>-29.898088000000001</c:v>
                </c:pt>
                <c:pt idx="2122">
                  <c:v>-29.909041999999999</c:v>
                </c:pt>
                <c:pt idx="2123">
                  <c:v>-29.92</c:v>
                </c:pt>
                <c:pt idx="2124">
                  <c:v>-29.930963999999999</c:v>
                </c:pt>
                <c:pt idx="2125">
                  <c:v>-29.941928999999998</c:v>
                </c:pt>
                <c:pt idx="2126">
                  <c:v>-29.952898000000001</c:v>
                </c:pt>
                <c:pt idx="2127">
                  <c:v>-29.963873</c:v>
                </c:pt>
                <c:pt idx="2128">
                  <c:v>-29.974851999999998</c:v>
                </c:pt>
                <c:pt idx="2129">
                  <c:v>-29.985835999999999</c:v>
                </c:pt>
                <c:pt idx="2130">
                  <c:v>-29.996824</c:v>
                </c:pt>
                <c:pt idx="2131">
                  <c:v>-30.007818</c:v>
                </c:pt>
                <c:pt idx="2132">
                  <c:v>-30.018818</c:v>
                </c:pt>
                <c:pt idx="2133">
                  <c:v>-30.029823</c:v>
                </c:pt>
                <c:pt idx="2134">
                  <c:v>-30.040832999999999</c:v>
                </c:pt>
                <c:pt idx="2135">
                  <c:v>-30.051846000000001</c:v>
                </c:pt>
                <c:pt idx="2136">
                  <c:v>-30.062864000000001</c:v>
                </c:pt>
                <c:pt idx="2137">
                  <c:v>-30.073886999999999</c:v>
                </c:pt>
                <c:pt idx="2138">
                  <c:v>-30.084914999999999</c:v>
                </c:pt>
                <c:pt idx="2139">
                  <c:v>-30.095945</c:v>
                </c:pt>
                <c:pt idx="2140">
                  <c:v>-30.106981000000001</c:v>
                </c:pt>
                <c:pt idx="2141">
                  <c:v>-30.118019</c:v>
                </c:pt>
                <c:pt idx="2142">
                  <c:v>-30.129065000000001</c:v>
                </c:pt>
                <c:pt idx="2143">
                  <c:v>-30.140111999999998</c:v>
                </c:pt>
                <c:pt idx="2144">
                  <c:v>-30.151164999999999</c:v>
                </c:pt>
                <c:pt idx="2145">
                  <c:v>-30.162222</c:v>
                </c:pt>
                <c:pt idx="2146">
                  <c:v>-30.173285</c:v>
                </c:pt>
                <c:pt idx="2147">
                  <c:v>-30.184350999999999</c:v>
                </c:pt>
                <c:pt idx="2148">
                  <c:v>-30.195423000000002</c:v>
                </c:pt>
                <c:pt idx="2149">
                  <c:v>-30.206500999999999</c:v>
                </c:pt>
                <c:pt idx="2150">
                  <c:v>-30.217585</c:v>
                </c:pt>
                <c:pt idx="2151">
                  <c:v>-30.228672</c:v>
                </c:pt>
                <c:pt idx="2152">
                  <c:v>-30.239767000000001</c:v>
                </c:pt>
                <c:pt idx="2153">
                  <c:v>-30.250868000000001</c:v>
                </c:pt>
                <c:pt idx="2154">
                  <c:v>-30.261973999999999</c:v>
                </c:pt>
                <c:pt idx="2155">
                  <c:v>-30.273084999999998</c:v>
                </c:pt>
                <c:pt idx="2156">
                  <c:v>-30.284203000000002</c:v>
                </c:pt>
                <c:pt idx="2157">
                  <c:v>-30.295324000000001</c:v>
                </c:pt>
                <c:pt idx="2158">
                  <c:v>-30.306453999999999</c:v>
                </c:pt>
                <c:pt idx="2159">
                  <c:v>-30.317585000000001</c:v>
                </c:pt>
                <c:pt idx="2160">
                  <c:v>-30.328724000000001</c:v>
                </c:pt>
                <c:pt idx="2161">
                  <c:v>-30.339865</c:v>
                </c:pt>
                <c:pt idx="2162">
                  <c:v>-30.351012999999998</c:v>
                </c:pt>
                <c:pt idx="2163">
                  <c:v>-30.362164</c:v>
                </c:pt>
                <c:pt idx="2164">
                  <c:v>-30.37332</c:v>
                </c:pt>
                <c:pt idx="2165">
                  <c:v>-30.38448</c:v>
                </c:pt>
                <c:pt idx="2166">
                  <c:v>-30.395644999999998</c:v>
                </c:pt>
                <c:pt idx="2167">
                  <c:v>-30.406813</c:v>
                </c:pt>
                <c:pt idx="2168">
                  <c:v>-30.417984000000001</c:v>
                </c:pt>
                <c:pt idx="2169">
                  <c:v>-30.429158999999999</c:v>
                </c:pt>
                <c:pt idx="2170">
                  <c:v>-30.440338000000001</c:v>
                </c:pt>
                <c:pt idx="2171">
                  <c:v>-30.451519000000001</c:v>
                </c:pt>
                <c:pt idx="2172">
                  <c:v>-30.462702</c:v>
                </c:pt>
                <c:pt idx="2173">
                  <c:v>-30.473887999999999</c:v>
                </c:pt>
                <c:pt idx="2174">
                  <c:v>-30.485078999999999</c:v>
                </c:pt>
                <c:pt idx="2175">
                  <c:v>-30.496271</c:v>
                </c:pt>
                <c:pt idx="2176">
                  <c:v>-30.507466999999998</c:v>
                </c:pt>
                <c:pt idx="2177">
                  <c:v>-30.518667000000001</c:v>
                </c:pt>
                <c:pt idx="2178">
                  <c:v>-30.529871</c:v>
                </c:pt>
                <c:pt idx="2179">
                  <c:v>-30.541079</c:v>
                </c:pt>
                <c:pt idx="2180">
                  <c:v>-30.552289999999999</c:v>
                </c:pt>
                <c:pt idx="2181">
                  <c:v>-30.563504999999999</c:v>
                </c:pt>
                <c:pt idx="2182">
                  <c:v>-30.574725999999998</c:v>
                </c:pt>
                <c:pt idx="2183">
                  <c:v>-30.585953</c:v>
                </c:pt>
                <c:pt idx="2184">
                  <c:v>-30.597180999999999</c:v>
                </c:pt>
                <c:pt idx="2185">
                  <c:v>-30.608415999999998</c:v>
                </c:pt>
                <c:pt idx="2186">
                  <c:v>-30.619655999999999</c:v>
                </c:pt>
                <c:pt idx="2187">
                  <c:v>-30.630897999999998</c:v>
                </c:pt>
                <c:pt idx="2188">
                  <c:v>-30.642144999999999</c:v>
                </c:pt>
                <c:pt idx="2189">
                  <c:v>-30.653396999999998</c:v>
                </c:pt>
                <c:pt idx="2190">
                  <c:v>-30.664652</c:v>
                </c:pt>
                <c:pt idx="2191">
                  <c:v>-30.675910999999999</c:v>
                </c:pt>
                <c:pt idx="2192">
                  <c:v>-30.687172</c:v>
                </c:pt>
                <c:pt idx="2193">
                  <c:v>-30.698439</c:v>
                </c:pt>
                <c:pt idx="2194">
                  <c:v>-30.709707000000002</c:v>
                </c:pt>
                <c:pt idx="2195">
                  <c:v>-30.720980000000001</c:v>
                </c:pt>
                <c:pt idx="2196">
                  <c:v>-30.732256</c:v>
                </c:pt>
                <c:pt idx="2197">
                  <c:v>-30.743534</c:v>
                </c:pt>
                <c:pt idx="2198">
                  <c:v>-30.754816000000002</c:v>
                </c:pt>
                <c:pt idx="2199">
                  <c:v>-30.766100000000002</c:v>
                </c:pt>
                <c:pt idx="2200">
                  <c:v>-30.77739</c:v>
                </c:pt>
                <c:pt idx="2201">
                  <c:v>-30.788682999999999</c:v>
                </c:pt>
                <c:pt idx="2202">
                  <c:v>-30.799977999999999</c:v>
                </c:pt>
                <c:pt idx="2203">
                  <c:v>-30.811278999999999</c:v>
                </c:pt>
                <c:pt idx="2204">
                  <c:v>-30.822583999999999</c:v>
                </c:pt>
                <c:pt idx="2205">
                  <c:v>-30.833894999999998</c:v>
                </c:pt>
                <c:pt idx="2206">
                  <c:v>-30.845206999999998</c:v>
                </c:pt>
                <c:pt idx="2207">
                  <c:v>-30.856525000000001</c:v>
                </c:pt>
                <c:pt idx="2208">
                  <c:v>-30.867846</c:v>
                </c:pt>
                <c:pt idx="2209">
                  <c:v>-30.879169000000001</c:v>
                </c:pt>
                <c:pt idx="2210">
                  <c:v>-30.890497</c:v>
                </c:pt>
                <c:pt idx="2211">
                  <c:v>-30.901827000000001</c:v>
                </c:pt>
                <c:pt idx="2212">
                  <c:v>-30.913157999999999</c:v>
                </c:pt>
                <c:pt idx="2213">
                  <c:v>-30.924493999999999</c:v>
                </c:pt>
                <c:pt idx="2214">
                  <c:v>-30.935832999999999</c:v>
                </c:pt>
                <c:pt idx="2215">
                  <c:v>-30.947175999999999</c:v>
                </c:pt>
                <c:pt idx="2216">
                  <c:v>-30.958523</c:v>
                </c:pt>
                <c:pt idx="2217">
                  <c:v>-30.969873</c:v>
                </c:pt>
                <c:pt idx="2218">
                  <c:v>-30.981228000000002</c:v>
                </c:pt>
                <c:pt idx="2219">
                  <c:v>-30.992588000000001</c:v>
                </c:pt>
                <c:pt idx="2220">
                  <c:v>-31.003952000000002</c:v>
                </c:pt>
                <c:pt idx="2221">
                  <c:v>-31.015322000000001</c:v>
                </c:pt>
                <c:pt idx="2222">
                  <c:v>-31.026696999999999</c:v>
                </c:pt>
                <c:pt idx="2223">
                  <c:v>-31.038080000000001</c:v>
                </c:pt>
                <c:pt idx="2224">
                  <c:v>-31.049468999999998</c:v>
                </c:pt>
                <c:pt idx="2225">
                  <c:v>-31.060865</c:v>
                </c:pt>
                <c:pt idx="2226">
                  <c:v>-31.072268999999999</c:v>
                </c:pt>
                <c:pt idx="2227">
                  <c:v>-31.083683000000001</c:v>
                </c:pt>
                <c:pt idx="2228">
                  <c:v>-31.095106000000001</c:v>
                </c:pt>
                <c:pt idx="2229">
                  <c:v>-31.106536999999999</c:v>
                </c:pt>
                <c:pt idx="2230">
                  <c:v>-31.117975000000001</c:v>
                </c:pt>
                <c:pt idx="2231">
                  <c:v>-31.129425000000001</c:v>
                </c:pt>
                <c:pt idx="2232">
                  <c:v>-31.140882000000001</c:v>
                </c:pt>
                <c:pt idx="2233">
                  <c:v>-31.152349000000001</c:v>
                </c:pt>
                <c:pt idx="2234">
                  <c:v>-31.163824000000002</c:v>
                </c:pt>
                <c:pt idx="2235">
                  <c:v>-31.17531</c:v>
                </c:pt>
                <c:pt idx="2236">
                  <c:v>-31.186806000000001</c:v>
                </c:pt>
                <c:pt idx="2237">
                  <c:v>-31.198308999999998</c:v>
                </c:pt>
                <c:pt idx="2238">
                  <c:v>-31.209824000000001</c:v>
                </c:pt>
                <c:pt idx="2239">
                  <c:v>-31.221347999999999</c:v>
                </c:pt>
                <c:pt idx="2240">
                  <c:v>-31.232880000000002</c:v>
                </c:pt>
                <c:pt idx="2241">
                  <c:v>-31.244419000000001</c:v>
                </c:pt>
                <c:pt idx="2242">
                  <c:v>-31.255966000000001</c:v>
                </c:pt>
                <c:pt idx="2243">
                  <c:v>-31.267519</c:v>
                </c:pt>
                <c:pt idx="2244">
                  <c:v>-31.279078999999999</c:v>
                </c:pt>
                <c:pt idx="2245">
                  <c:v>-31.290645999999999</c:v>
                </c:pt>
                <c:pt idx="2246">
                  <c:v>-31.302216999999999</c:v>
                </c:pt>
                <c:pt idx="2247">
                  <c:v>-31.313794999999999</c:v>
                </c:pt>
                <c:pt idx="2248">
                  <c:v>-31.325378000000001</c:v>
                </c:pt>
                <c:pt idx="2249">
                  <c:v>-31.336967000000001</c:v>
                </c:pt>
                <c:pt idx="2250">
                  <c:v>-31.348562000000001</c:v>
                </c:pt>
                <c:pt idx="2251">
                  <c:v>-31.360161000000002</c:v>
                </c:pt>
                <c:pt idx="2252">
                  <c:v>-31.371765</c:v>
                </c:pt>
                <c:pt idx="2253">
                  <c:v>-31.383372999999999</c:v>
                </c:pt>
                <c:pt idx="2254">
                  <c:v>-31.394987</c:v>
                </c:pt>
                <c:pt idx="2255">
                  <c:v>-31.406607000000001</c:v>
                </c:pt>
                <c:pt idx="2256">
                  <c:v>-31.418230000000001</c:v>
                </c:pt>
                <c:pt idx="2257">
                  <c:v>-31.429859</c:v>
                </c:pt>
                <c:pt idx="2258">
                  <c:v>-31.441492</c:v>
                </c:pt>
                <c:pt idx="2259">
                  <c:v>-31.453130999999999</c:v>
                </c:pt>
                <c:pt idx="2260">
                  <c:v>-31.464773000000001</c:v>
                </c:pt>
                <c:pt idx="2261">
                  <c:v>-31.476420999999998</c:v>
                </c:pt>
                <c:pt idx="2262">
                  <c:v>-31.488071000000001</c:v>
                </c:pt>
                <c:pt idx="2263">
                  <c:v>-31.499727</c:v>
                </c:pt>
                <c:pt idx="2264">
                  <c:v>-31.511389000000001</c:v>
                </c:pt>
                <c:pt idx="2265">
                  <c:v>-31.523053999999998</c:v>
                </c:pt>
                <c:pt idx="2266">
                  <c:v>-31.534723</c:v>
                </c:pt>
                <c:pt idx="2267">
                  <c:v>-31.546398</c:v>
                </c:pt>
                <c:pt idx="2268">
                  <c:v>-31.558077000000001</c:v>
                </c:pt>
                <c:pt idx="2269">
                  <c:v>-31.569762999999998</c:v>
                </c:pt>
                <c:pt idx="2270">
                  <c:v>-31.581453</c:v>
                </c:pt>
                <c:pt idx="2271">
                  <c:v>-31.593149</c:v>
                </c:pt>
                <c:pt idx="2272">
                  <c:v>-31.604852999999999</c:v>
                </c:pt>
                <c:pt idx="2273">
                  <c:v>-31.616564</c:v>
                </c:pt>
                <c:pt idx="2274">
                  <c:v>-31.628283</c:v>
                </c:pt>
                <c:pt idx="2275">
                  <c:v>-31.640007000000001</c:v>
                </c:pt>
                <c:pt idx="2276">
                  <c:v>-31.651741000000001</c:v>
                </c:pt>
                <c:pt idx="2277">
                  <c:v>-31.663481000000001</c:v>
                </c:pt>
                <c:pt idx="2278">
                  <c:v>-31.675225999999999</c:v>
                </c:pt>
                <c:pt idx="2279">
                  <c:v>-31.686980999999999</c:v>
                </c:pt>
                <c:pt idx="2280">
                  <c:v>-31.698741999999999</c:v>
                </c:pt>
                <c:pt idx="2281">
                  <c:v>-31.710508000000001</c:v>
                </c:pt>
                <c:pt idx="2282">
                  <c:v>-31.722280999999999</c:v>
                </c:pt>
                <c:pt idx="2283">
                  <c:v>-31.734059999999999</c:v>
                </c:pt>
                <c:pt idx="2284">
                  <c:v>-31.745846</c:v>
                </c:pt>
                <c:pt idx="2285">
                  <c:v>-31.757639000000001</c:v>
                </c:pt>
                <c:pt idx="2286">
                  <c:v>-31.769438000000001</c:v>
                </c:pt>
                <c:pt idx="2287">
                  <c:v>-31.781244000000001</c:v>
                </c:pt>
                <c:pt idx="2288">
                  <c:v>-31.793057999999998</c:v>
                </c:pt>
                <c:pt idx="2289">
                  <c:v>-31.804877999999999</c:v>
                </c:pt>
                <c:pt idx="2290">
                  <c:v>-31.816706</c:v>
                </c:pt>
                <c:pt idx="2291">
                  <c:v>-31.828543</c:v>
                </c:pt>
                <c:pt idx="2292">
                  <c:v>-31.840385000000001</c:v>
                </c:pt>
                <c:pt idx="2293">
                  <c:v>-31.852236000000001</c:v>
                </c:pt>
                <c:pt idx="2294">
                  <c:v>-31.864097999999998</c:v>
                </c:pt>
                <c:pt idx="2295">
                  <c:v>-31.875966999999999</c:v>
                </c:pt>
                <c:pt idx="2296">
                  <c:v>-31.887846</c:v>
                </c:pt>
                <c:pt idx="2297">
                  <c:v>-31.899736000000001</c:v>
                </c:pt>
                <c:pt idx="2298">
                  <c:v>-31.911636000000001</c:v>
                </c:pt>
                <c:pt idx="2299">
                  <c:v>-31.923548</c:v>
                </c:pt>
                <c:pt idx="2300">
                  <c:v>-31.935469000000001</c:v>
                </c:pt>
                <c:pt idx="2301">
                  <c:v>-31.947400999999999</c:v>
                </c:pt>
                <c:pt idx="2302">
                  <c:v>-31.959344999999999</c:v>
                </c:pt>
                <c:pt idx="2303">
                  <c:v>-31.971299999999999</c:v>
                </c:pt>
                <c:pt idx="2304">
                  <c:v>-31.983267000000001</c:v>
                </c:pt>
                <c:pt idx="2305">
                  <c:v>-31.995245000000001</c:v>
                </c:pt>
                <c:pt idx="2306">
                  <c:v>-32.007235999999999</c:v>
                </c:pt>
                <c:pt idx="2307">
                  <c:v>-32.019238000000001</c:v>
                </c:pt>
                <c:pt idx="2308">
                  <c:v>-32.031253999999997</c:v>
                </c:pt>
                <c:pt idx="2309">
                  <c:v>-32.043281999999998</c:v>
                </c:pt>
                <c:pt idx="2310">
                  <c:v>-32.055320999999999</c:v>
                </c:pt>
                <c:pt idx="2311">
                  <c:v>-32.067371000000001</c:v>
                </c:pt>
                <c:pt idx="2312">
                  <c:v>-32.079436999999999</c:v>
                </c:pt>
                <c:pt idx="2313">
                  <c:v>-32.091515000000001</c:v>
                </c:pt>
                <c:pt idx="2314">
                  <c:v>-32.1036</c:v>
                </c:pt>
                <c:pt idx="2315">
                  <c:v>-32.115699999999997</c:v>
                </c:pt>
                <c:pt idx="2316">
                  <c:v>-32.127808000000002</c:v>
                </c:pt>
                <c:pt idx="2317">
                  <c:v>-32.139927</c:v>
                </c:pt>
                <c:pt idx="2318">
                  <c:v>-32.152057999999997</c:v>
                </c:pt>
                <c:pt idx="2319">
                  <c:v>-32.164192</c:v>
                </c:pt>
                <c:pt idx="2320">
                  <c:v>-32.176338000000001</c:v>
                </c:pt>
                <c:pt idx="2321">
                  <c:v>-32.188491999999997</c:v>
                </c:pt>
                <c:pt idx="2322">
                  <c:v>-32.200648999999999</c:v>
                </c:pt>
                <c:pt idx="2323">
                  <c:v>-32.212811000000002</c:v>
                </c:pt>
                <c:pt idx="2324">
                  <c:v>-32.224978999999998</c:v>
                </c:pt>
                <c:pt idx="2325">
                  <c:v>-32.237152000000002</c:v>
                </c:pt>
                <c:pt idx="2326">
                  <c:v>-32.249329000000003</c:v>
                </c:pt>
                <c:pt idx="2327">
                  <c:v>-32.261508999999997</c:v>
                </c:pt>
                <c:pt idx="2328">
                  <c:v>-32.273693000000002</c:v>
                </c:pt>
                <c:pt idx="2329">
                  <c:v>-32.285881000000003</c:v>
                </c:pt>
                <c:pt idx="2330">
                  <c:v>-32.298073000000002</c:v>
                </c:pt>
                <c:pt idx="2331">
                  <c:v>-32.310268000000001</c:v>
                </c:pt>
                <c:pt idx="2332">
                  <c:v>-32.322468000000001</c:v>
                </c:pt>
                <c:pt idx="2333">
                  <c:v>-32.334671</c:v>
                </c:pt>
                <c:pt idx="2334">
                  <c:v>-32.346882000000001</c:v>
                </c:pt>
                <c:pt idx="2335">
                  <c:v>-32.359096999999998</c:v>
                </c:pt>
                <c:pt idx="2336">
                  <c:v>-32.371315000000003</c:v>
                </c:pt>
                <c:pt idx="2337">
                  <c:v>-32.383536999999997</c:v>
                </c:pt>
                <c:pt idx="2338">
                  <c:v>-32.395766999999999</c:v>
                </c:pt>
                <c:pt idx="2339">
                  <c:v>-32.408005000000003</c:v>
                </c:pt>
                <c:pt idx="2340">
                  <c:v>-32.420245999999999</c:v>
                </c:pt>
                <c:pt idx="2341">
                  <c:v>-32.432495000000003</c:v>
                </c:pt>
                <c:pt idx="2342">
                  <c:v>-32.444752000000001</c:v>
                </c:pt>
                <c:pt idx="2343">
                  <c:v>-32.457016000000003</c:v>
                </c:pt>
                <c:pt idx="2344">
                  <c:v>-32.469287999999999</c:v>
                </c:pt>
                <c:pt idx="2345">
                  <c:v>-32.481571000000002</c:v>
                </c:pt>
                <c:pt idx="2346">
                  <c:v>-32.493862</c:v>
                </c:pt>
                <c:pt idx="2347">
                  <c:v>-32.506165000000003</c:v>
                </c:pt>
                <c:pt idx="2348">
                  <c:v>-32.518475000000002</c:v>
                </c:pt>
                <c:pt idx="2349">
                  <c:v>-32.530791999999998</c:v>
                </c:pt>
                <c:pt idx="2350">
                  <c:v>-32.543120999999999</c:v>
                </c:pt>
                <c:pt idx="2351">
                  <c:v>-32.555453999999997</c:v>
                </c:pt>
                <c:pt idx="2352">
                  <c:v>-32.567799000000001</c:v>
                </c:pt>
                <c:pt idx="2353">
                  <c:v>-32.580151000000001</c:v>
                </c:pt>
                <c:pt idx="2354">
                  <c:v>-32.592506</c:v>
                </c:pt>
                <c:pt idx="2355">
                  <c:v>-32.604869999999998</c:v>
                </c:pt>
                <c:pt idx="2356">
                  <c:v>-32.617241</c:v>
                </c:pt>
                <c:pt idx="2357">
                  <c:v>-32.629615999999999</c:v>
                </c:pt>
                <c:pt idx="2358">
                  <c:v>-32.641998000000001</c:v>
                </c:pt>
                <c:pt idx="2359">
                  <c:v>-32.654384999999998</c:v>
                </c:pt>
                <c:pt idx="2360">
                  <c:v>-32.666778999999998</c:v>
                </c:pt>
                <c:pt idx="2361">
                  <c:v>-32.679180000000002</c:v>
                </c:pt>
                <c:pt idx="2362">
                  <c:v>-32.691589</c:v>
                </c:pt>
                <c:pt idx="2363">
                  <c:v>-32.704002000000003</c:v>
                </c:pt>
                <c:pt idx="2364">
                  <c:v>-32.716422999999999</c:v>
                </c:pt>
                <c:pt idx="2365">
                  <c:v>-32.728850999999999</c:v>
                </c:pt>
                <c:pt idx="2366">
                  <c:v>-32.741283000000003</c:v>
                </c:pt>
                <c:pt idx="2367">
                  <c:v>-32.753723000000001</c:v>
                </c:pt>
                <c:pt idx="2368">
                  <c:v>-32.766167000000003</c:v>
                </c:pt>
                <c:pt idx="2369">
                  <c:v>-32.778618000000002</c:v>
                </c:pt>
                <c:pt idx="2370">
                  <c:v>-32.791072999999997</c:v>
                </c:pt>
                <c:pt idx="2371">
                  <c:v>-32.803531999999997</c:v>
                </c:pt>
                <c:pt idx="2372">
                  <c:v>-32.815994000000003</c:v>
                </c:pt>
                <c:pt idx="2373">
                  <c:v>-32.828460999999997</c:v>
                </c:pt>
                <c:pt idx="2374">
                  <c:v>-32.840930999999998</c:v>
                </c:pt>
                <c:pt idx="2375">
                  <c:v>-32.853400999999998</c:v>
                </c:pt>
                <c:pt idx="2376">
                  <c:v>-32.865870999999999</c:v>
                </c:pt>
                <c:pt idx="2377">
                  <c:v>-32.878345000000003</c:v>
                </c:pt>
                <c:pt idx="2378">
                  <c:v>-32.890822999999997</c:v>
                </c:pt>
                <c:pt idx="2379">
                  <c:v>-32.903297000000002</c:v>
                </c:pt>
                <c:pt idx="2380">
                  <c:v>-32.915774999999996</c:v>
                </c:pt>
                <c:pt idx="2381">
                  <c:v>-32.928252999999998</c:v>
                </c:pt>
                <c:pt idx="2382">
                  <c:v>-32.940727000000003</c:v>
                </c:pt>
                <c:pt idx="2383">
                  <c:v>-32.953204999999997</c:v>
                </c:pt>
                <c:pt idx="2384">
                  <c:v>-32.965682999999999</c:v>
                </c:pt>
                <c:pt idx="2385">
                  <c:v>-32.978161</c:v>
                </c:pt>
                <c:pt idx="2386">
                  <c:v>-32.990639000000002</c:v>
                </c:pt>
                <c:pt idx="2387">
                  <c:v>-33.003112999999999</c:v>
                </c:pt>
                <c:pt idx="2388">
                  <c:v>-33.015586999999996</c:v>
                </c:pt>
                <c:pt idx="2389">
                  <c:v>-33.028061000000001</c:v>
                </c:pt>
                <c:pt idx="2390">
                  <c:v>-33.040531000000001</c:v>
                </c:pt>
                <c:pt idx="2391">
                  <c:v>-33.052998000000002</c:v>
                </c:pt>
                <c:pt idx="2392">
                  <c:v>-33.065463999999999</c:v>
                </c:pt>
                <c:pt idx="2393">
                  <c:v>-33.077922999999998</c:v>
                </c:pt>
                <c:pt idx="2394">
                  <c:v>-33.090381999999998</c:v>
                </c:pt>
                <c:pt idx="2395">
                  <c:v>-33.102829</c:v>
                </c:pt>
                <c:pt idx="2396">
                  <c:v>-33.115276000000001</c:v>
                </c:pt>
                <c:pt idx="2397">
                  <c:v>-33.127712000000002</c:v>
                </c:pt>
                <c:pt idx="2398">
                  <c:v>-33.140143999999999</c:v>
                </c:pt>
                <c:pt idx="2399">
                  <c:v>-33.152572999999997</c:v>
                </c:pt>
                <c:pt idx="2400">
                  <c:v>-33.164988999999998</c:v>
                </c:pt>
                <c:pt idx="2401">
                  <c:v>-33.177402000000001</c:v>
                </c:pt>
                <c:pt idx="2402">
                  <c:v>-33.189807999999999</c:v>
                </c:pt>
                <c:pt idx="2403">
                  <c:v>-33.202202</c:v>
                </c:pt>
                <c:pt idx="2404">
                  <c:v>-33.214592000000003</c:v>
                </c:pt>
                <c:pt idx="2405">
                  <c:v>-33.226970999999999</c:v>
                </c:pt>
                <c:pt idx="2406">
                  <c:v>-33.239345999999998</c:v>
                </c:pt>
                <c:pt idx="2407">
                  <c:v>-33.251705000000001</c:v>
                </c:pt>
                <c:pt idx="2408">
                  <c:v>-33.264060999999998</c:v>
                </c:pt>
                <c:pt idx="2409">
                  <c:v>-33.276404999999997</c:v>
                </c:pt>
                <c:pt idx="2410">
                  <c:v>-33.288741999999999</c:v>
                </c:pt>
                <c:pt idx="2411">
                  <c:v>-33.301067000000003</c:v>
                </c:pt>
                <c:pt idx="2412">
                  <c:v>-33.313384999999997</c:v>
                </c:pt>
                <c:pt idx="2413">
                  <c:v>-33.325690999999999</c:v>
                </c:pt>
                <c:pt idx="2414">
                  <c:v>-33.337989999999998</c:v>
                </c:pt>
                <c:pt idx="2415">
                  <c:v>-33.350281000000003</c:v>
                </c:pt>
                <c:pt idx="2416">
                  <c:v>-33.362560000000002</c:v>
                </c:pt>
                <c:pt idx="2417">
                  <c:v>-33.374828000000001</c:v>
                </c:pt>
                <c:pt idx="2418">
                  <c:v>-33.387089000000003</c:v>
                </c:pt>
                <c:pt idx="2419">
                  <c:v>-33.399338</c:v>
                </c:pt>
                <c:pt idx="2420">
                  <c:v>-33.411579000000003</c:v>
                </c:pt>
                <c:pt idx="2421">
                  <c:v>-33.423808999999999</c:v>
                </c:pt>
                <c:pt idx="2422">
                  <c:v>-33.436031</c:v>
                </c:pt>
                <c:pt idx="2423">
                  <c:v>-33.448245999999997</c:v>
                </c:pt>
                <c:pt idx="2424">
                  <c:v>-33.460448999999997</c:v>
                </c:pt>
                <c:pt idx="2425">
                  <c:v>-33.472648999999997</c:v>
                </c:pt>
                <c:pt idx="2426">
                  <c:v>-33.484836999999999</c:v>
                </c:pt>
                <c:pt idx="2427">
                  <c:v>-33.497013000000003</c:v>
                </c:pt>
                <c:pt idx="2428">
                  <c:v>-33.509182000000003</c:v>
                </c:pt>
                <c:pt idx="2429">
                  <c:v>-33.521343000000002</c:v>
                </c:pt>
                <c:pt idx="2430">
                  <c:v>-33.533493</c:v>
                </c:pt>
                <c:pt idx="2431">
                  <c:v>-33.545631</c:v>
                </c:pt>
                <c:pt idx="2432">
                  <c:v>-33.557761999999997</c:v>
                </c:pt>
                <c:pt idx="2433">
                  <c:v>-33.569878000000003</c:v>
                </c:pt>
                <c:pt idx="2434">
                  <c:v>-33.581985000000003</c:v>
                </c:pt>
                <c:pt idx="2435">
                  <c:v>-33.594078000000003</c:v>
                </c:pt>
                <c:pt idx="2436">
                  <c:v>-33.606163000000002</c:v>
                </c:pt>
                <c:pt idx="2437">
                  <c:v>-33.618232999999996</c:v>
                </c:pt>
                <c:pt idx="2438">
                  <c:v>-33.630294999999997</c:v>
                </c:pt>
                <c:pt idx="2439">
                  <c:v>-33.642341999999999</c:v>
                </c:pt>
                <c:pt idx="2440">
                  <c:v>-33.654373</c:v>
                </c:pt>
                <c:pt idx="2441">
                  <c:v>-33.666397000000003</c:v>
                </c:pt>
                <c:pt idx="2442">
                  <c:v>-33.678406000000003</c:v>
                </c:pt>
                <c:pt idx="2443">
                  <c:v>-33.690398999999999</c:v>
                </c:pt>
                <c:pt idx="2444">
                  <c:v>-33.702376999999998</c:v>
                </c:pt>
                <c:pt idx="2445">
                  <c:v>-33.714343999999997</c:v>
                </c:pt>
                <c:pt idx="2446">
                  <c:v>-33.726295</c:v>
                </c:pt>
                <c:pt idx="2447">
                  <c:v>-33.738235000000003</c:v>
                </c:pt>
                <c:pt idx="2448">
                  <c:v>-33.750160000000001</c:v>
                </c:pt>
                <c:pt idx="2449">
                  <c:v>-33.762070000000001</c:v>
                </c:pt>
                <c:pt idx="2450">
                  <c:v>-33.773968000000004</c:v>
                </c:pt>
                <c:pt idx="2451">
                  <c:v>-33.785851000000001</c:v>
                </c:pt>
                <c:pt idx="2452">
                  <c:v>-33.797725999999997</c:v>
                </c:pt>
                <c:pt idx="2453">
                  <c:v>-33.809586000000003</c:v>
                </c:pt>
                <c:pt idx="2454">
                  <c:v>-33.821438000000001</c:v>
                </c:pt>
                <c:pt idx="2455">
                  <c:v>-33.833278999999997</c:v>
                </c:pt>
                <c:pt idx="2456">
                  <c:v>-33.845108000000003</c:v>
                </c:pt>
                <c:pt idx="2457">
                  <c:v>-33.856934000000003</c:v>
                </c:pt>
                <c:pt idx="2458">
                  <c:v>-33.868747999999997</c:v>
                </c:pt>
                <c:pt idx="2459">
                  <c:v>-33.880558000000001</c:v>
                </c:pt>
                <c:pt idx="2460">
                  <c:v>-33.892356999999997</c:v>
                </c:pt>
                <c:pt idx="2461">
                  <c:v>-33.904152000000003</c:v>
                </c:pt>
                <c:pt idx="2462">
                  <c:v>-33.915936000000002</c:v>
                </c:pt>
                <c:pt idx="2463">
                  <c:v>-33.927714999999999</c:v>
                </c:pt>
                <c:pt idx="2464">
                  <c:v>-33.939484</c:v>
                </c:pt>
                <c:pt idx="2465">
                  <c:v>-33.951248</c:v>
                </c:pt>
                <c:pt idx="2466">
                  <c:v>-33.963005000000003</c:v>
                </c:pt>
                <c:pt idx="2467">
                  <c:v>-33.974758000000001</c:v>
                </c:pt>
                <c:pt idx="2468">
                  <c:v>-33.986503999999996</c:v>
                </c:pt>
                <c:pt idx="2469">
                  <c:v>-33.998244999999997</c:v>
                </c:pt>
                <c:pt idx="2470">
                  <c:v>-34.009979000000001</c:v>
                </c:pt>
                <c:pt idx="2471">
                  <c:v>-34.021709000000001</c:v>
                </c:pt>
                <c:pt idx="2472">
                  <c:v>-34.033436000000002</c:v>
                </c:pt>
                <c:pt idx="2473">
                  <c:v>-34.045155000000001</c:v>
                </c:pt>
                <c:pt idx="2474">
                  <c:v>-34.056870000000004</c:v>
                </c:pt>
                <c:pt idx="2475">
                  <c:v>-34.068576999999998</c:v>
                </c:pt>
                <c:pt idx="2476">
                  <c:v>-34.080283999999999</c:v>
                </c:pt>
                <c:pt idx="2477">
                  <c:v>-34.091988000000001</c:v>
                </c:pt>
                <c:pt idx="2478">
                  <c:v>-34.103682999999997</c:v>
                </c:pt>
                <c:pt idx="2479">
                  <c:v>-34.115378999999997</c:v>
                </c:pt>
                <c:pt idx="2480">
                  <c:v>-34.127071000000001</c:v>
                </c:pt>
                <c:pt idx="2481">
                  <c:v>-34.138762999999997</c:v>
                </c:pt>
                <c:pt idx="2482">
                  <c:v>-34.150447999999997</c:v>
                </c:pt>
                <c:pt idx="2483">
                  <c:v>-34.162132</c:v>
                </c:pt>
                <c:pt idx="2484">
                  <c:v>-34.173817</c:v>
                </c:pt>
                <c:pt idx="2485">
                  <c:v>-34.185496999999998</c:v>
                </c:pt>
                <c:pt idx="2486">
                  <c:v>-34.197178000000001</c:v>
                </c:pt>
                <c:pt idx="2487">
                  <c:v>-34.208857999999999</c:v>
                </c:pt>
                <c:pt idx="2488">
                  <c:v>-34.220539000000002</c:v>
                </c:pt>
                <c:pt idx="2489">
                  <c:v>-34.232219999999998</c:v>
                </c:pt>
                <c:pt idx="2490">
                  <c:v>-34.243904000000001</c:v>
                </c:pt>
                <c:pt idx="2491">
                  <c:v>-34.255589000000001</c:v>
                </c:pt>
                <c:pt idx="2492">
                  <c:v>-34.267277</c:v>
                </c:pt>
                <c:pt idx="2493">
                  <c:v>-34.278968999999996</c:v>
                </c:pt>
                <c:pt idx="2494">
                  <c:v>-34.290664999999997</c:v>
                </c:pt>
                <c:pt idx="2495">
                  <c:v>-34.302368000000001</c:v>
                </c:pt>
                <c:pt idx="2496">
                  <c:v>-34.314075000000003</c:v>
                </c:pt>
                <c:pt idx="2497">
                  <c:v>-34.325786999999998</c:v>
                </c:pt>
                <c:pt idx="2498">
                  <c:v>-34.337508999999997</c:v>
                </c:pt>
                <c:pt idx="2499">
                  <c:v>-34.349235999999998</c:v>
                </c:pt>
                <c:pt idx="2500">
                  <c:v>-34.360965999999998</c:v>
                </c:pt>
                <c:pt idx="2501">
                  <c:v>-34.372703999999999</c:v>
                </c:pt>
                <c:pt idx="2502">
                  <c:v>-34.384448999999996</c:v>
                </c:pt>
                <c:pt idx="2503">
                  <c:v>-34.396202000000002</c:v>
                </c:pt>
                <c:pt idx="2504">
                  <c:v>-34.407958999999998</c:v>
                </c:pt>
                <c:pt idx="2505">
                  <c:v>-34.419724000000002</c:v>
                </c:pt>
                <c:pt idx="2506">
                  <c:v>-34.431496000000003</c:v>
                </c:pt>
                <c:pt idx="2507">
                  <c:v>-34.443272</c:v>
                </c:pt>
                <c:pt idx="2508">
                  <c:v>-34.455058999999999</c:v>
                </c:pt>
                <c:pt idx="2509">
                  <c:v>-34.466850000000001</c:v>
                </c:pt>
                <c:pt idx="2510">
                  <c:v>-34.478648999999997</c:v>
                </c:pt>
                <c:pt idx="2511">
                  <c:v>-34.490456000000002</c:v>
                </c:pt>
                <c:pt idx="2512">
                  <c:v>-34.502270000000003</c:v>
                </c:pt>
                <c:pt idx="2513">
                  <c:v>-34.514091000000001</c:v>
                </c:pt>
                <c:pt idx="2514">
                  <c:v>-34.525920999999997</c:v>
                </c:pt>
                <c:pt idx="2515">
                  <c:v>-34.537757999999997</c:v>
                </c:pt>
                <c:pt idx="2516">
                  <c:v>-34.549605999999997</c:v>
                </c:pt>
                <c:pt idx="2517">
                  <c:v>-34.561461999999999</c:v>
                </c:pt>
                <c:pt idx="2518">
                  <c:v>-34.573326000000002</c:v>
                </c:pt>
                <c:pt idx="2519">
                  <c:v>-34.585200999999998</c:v>
                </c:pt>
                <c:pt idx="2520">
                  <c:v>-34.597084000000002</c:v>
                </c:pt>
                <c:pt idx="2521">
                  <c:v>-34.608978</c:v>
                </c:pt>
                <c:pt idx="2522">
                  <c:v>-34.62088</c:v>
                </c:pt>
                <c:pt idx="2523">
                  <c:v>-34.632792999999999</c:v>
                </c:pt>
                <c:pt idx="2524">
                  <c:v>-34.644714</c:v>
                </c:pt>
                <c:pt idx="2525">
                  <c:v>-34.656647</c:v>
                </c:pt>
                <c:pt idx="2526">
                  <c:v>-34.668587000000002</c:v>
                </c:pt>
                <c:pt idx="2527">
                  <c:v>-34.680537999999999</c:v>
                </c:pt>
                <c:pt idx="2528">
                  <c:v>-34.692504999999997</c:v>
                </c:pt>
                <c:pt idx="2529">
                  <c:v>-34.704478999999999</c:v>
                </c:pt>
                <c:pt idx="2530">
                  <c:v>-34.716464999999999</c:v>
                </c:pt>
                <c:pt idx="2531">
                  <c:v>-34.728465999999997</c:v>
                </c:pt>
                <c:pt idx="2532">
                  <c:v>-34.740479000000001</c:v>
                </c:pt>
                <c:pt idx="2533">
                  <c:v>-34.752505999999997</c:v>
                </c:pt>
                <c:pt idx="2534">
                  <c:v>-34.764541999999999</c:v>
                </c:pt>
                <c:pt idx="2535">
                  <c:v>-34.776592000000001</c:v>
                </c:pt>
                <c:pt idx="2536">
                  <c:v>-34.788651000000002</c:v>
                </c:pt>
                <c:pt idx="2537">
                  <c:v>-34.800724000000002</c:v>
                </c:pt>
                <c:pt idx="2538">
                  <c:v>-34.812809000000001</c:v>
                </c:pt>
                <c:pt idx="2539">
                  <c:v>-34.824902000000002</c:v>
                </c:pt>
                <c:pt idx="2540">
                  <c:v>-34.837006000000002</c:v>
                </c:pt>
                <c:pt idx="2541">
                  <c:v>-34.849125000000001</c:v>
                </c:pt>
                <c:pt idx="2542">
                  <c:v>-34.861255999999997</c:v>
                </c:pt>
                <c:pt idx="2543">
                  <c:v>-34.873393999999998</c:v>
                </c:pt>
                <c:pt idx="2544">
                  <c:v>-34.885548</c:v>
                </c:pt>
                <c:pt idx="2545">
                  <c:v>-34.897717</c:v>
                </c:pt>
                <c:pt idx="2546">
                  <c:v>-34.909892999999997</c:v>
                </c:pt>
                <c:pt idx="2547">
                  <c:v>-34.922085000000003</c:v>
                </c:pt>
                <c:pt idx="2548">
                  <c:v>-34.934288000000002</c:v>
                </c:pt>
                <c:pt idx="2549">
                  <c:v>-34.946506999999997</c:v>
                </c:pt>
                <c:pt idx="2550">
                  <c:v>-34.958733000000002</c:v>
                </c:pt>
                <c:pt idx="2551">
                  <c:v>-34.970970000000001</c:v>
                </c:pt>
                <c:pt idx="2552">
                  <c:v>-34.983223000000002</c:v>
                </c:pt>
                <c:pt idx="2553">
                  <c:v>-34.995483</c:v>
                </c:pt>
                <c:pt idx="2554">
                  <c:v>-35.007750999999999</c:v>
                </c:pt>
                <c:pt idx="2555">
                  <c:v>-35.020031000000003</c:v>
                </c:pt>
                <c:pt idx="2556">
                  <c:v>-35.032314</c:v>
                </c:pt>
                <c:pt idx="2557">
                  <c:v>-35.044604999999997</c:v>
                </c:pt>
                <c:pt idx="2558">
                  <c:v>-35.056899999999999</c:v>
                </c:pt>
                <c:pt idx="2559">
                  <c:v>-35.069201999999997</c:v>
                </c:pt>
                <c:pt idx="2560">
                  <c:v>-35.081508999999997</c:v>
                </c:pt>
                <c:pt idx="2561">
                  <c:v>-35.093814999999999</c:v>
                </c:pt>
                <c:pt idx="2562">
                  <c:v>-35.106129000000003</c:v>
                </c:pt>
                <c:pt idx="2563">
                  <c:v>-35.118442999999999</c:v>
                </c:pt>
                <c:pt idx="2564">
                  <c:v>-35.130760000000002</c:v>
                </c:pt>
                <c:pt idx="2565">
                  <c:v>-35.143082</c:v>
                </c:pt>
                <c:pt idx="2566">
                  <c:v>-35.155406999999997</c:v>
                </c:pt>
                <c:pt idx="2567">
                  <c:v>-35.167735999999998</c:v>
                </c:pt>
                <c:pt idx="2568">
                  <c:v>-35.180064999999999</c:v>
                </c:pt>
                <c:pt idx="2569">
                  <c:v>-35.192397999999997</c:v>
                </c:pt>
                <c:pt idx="2570">
                  <c:v>-35.204738999999996</c:v>
                </c:pt>
                <c:pt idx="2571">
                  <c:v>-35.217078999999998</c:v>
                </c:pt>
                <c:pt idx="2572">
                  <c:v>-35.229427000000001</c:v>
                </c:pt>
                <c:pt idx="2573">
                  <c:v>-35.241782999999998</c:v>
                </c:pt>
                <c:pt idx="2574">
                  <c:v>-35.254142999999999</c:v>
                </c:pt>
                <c:pt idx="2575">
                  <c:v>-35.266514000000001</c:v>
                </c:pt>
                <c:pt idx="2576">
                  <c:v>-35.278888999999999</c:v>
                </c:pt>
                <c:pt idx="2577">
                  <c:v>-35.291266999999998</c:v>
                </c:pt>
                <c:pt idx="2578">
                  <c:v>-35.303657999999999</c:v>
                </c:pt>
                <c:pt idx="2579">
                  <c:v>-35.316054999999999</c:v>
                </c:pt>
                <c:pt idx="2580">
                  <c:v>-35.328460999999997</c:v>
                </c:pt>
                <c:pt idx="2581">
                  <c:v>-35.340870000000002</c:v>
                </c:pt>
                <c:pt idx="2582">
                  <c:v>-35.353290999999999</c:v>
                </c:pt>
                <c:pt idx="2583">
                  <c:v>-35.365718999999999</c:v>
                </c:pt>
                <c:pt idx="2584">
                  <c:v>-35.378151000000003</c:v>
                </c:pt>
                <c:pt idx="2585">
                  <c:v>-35.390591000000001</c:v>
                </c:pt>
                <c:pt idx="2586">
                  <c:v>-35.403038000000002</c:v>
                </c:pt>
                <c:pt idx="2587">
                  <c:v>-35.415489000000001</c:v>
                </c:pt>
                <c:pt idx="2588">
                  <c:v>-35.427948000000001</c:v>
                </c:pt>
                <c:pt idx="2589">
                  <c:v>-35.440403000000003</c:v>
                </c:pt>
                <c:pt idx="2590">
                  <c:v>-35.452866</c:v>
                </c:pt>
                <c:pt idx="2591">
                  <c:v>-35.465324000000003</c:v>
                </c:pt>
                <c:pt idx="2592">
                  <c:v>-35.477783000000002</c:v>
                </c:pt>
                <c:pt idx="2593">
                  <c:v>-35.490242000000002</c:v>
                </c:pt>
                <c:pt idx="2594">
                  <c:v>-35.502701000000002</c:v>
                </c:pt>
                <c:pt idx="2595">
                  <c:v>-35.515155999999998</c:v>
                </c:pt>
                <c:pt idx="2596">
                  <c:v>-35.527607000000003</c:v>
                </c:pt>
                <c:pt idx="2597">
                  <c:v>-35.540053999999998</c:v>
                </c:pt>
                <c:pt idx="2598">
                  <c:v>-35.552501999999997</c:v>
                </c:pt>
                <c:pt idx="2599">
                  <c:v>-35.564940999999997</c:v>
                </c:pt>
                <c:pt idx="2600">
                  <c:v>-35.577381000000003</c:v>
                </c:pt>
                <c:pt idx="2601">
                  <c:v>-35.589812999999999</c:v>
                </c:pt>
                <c:pt idx="2602">
                  <c:v>-35.602241999999997</c:v>
                </c:pt>
                <c:pt idx="2603">
                  <c:v>-35.614662000000003</c:v>
                </c:pt>
                <c:pt idx="2604">
                  <c:v>-35.627082999999999</c:v>
                </c:pt>
                <c:pt idx="2605">
                  <c:v>-35.639496000000001</c:v>
                </c:pt>
                <c:pt idx="2606">
                  <c:v>-35.651909000000003</c:v>
                </c:pt>
                <c:pt idx="2607">
                  <c:v>-35.664313999999997</c:v>
                </c:pt>
                <c:pt idx="2608">
                  <c:v>-35.676715999999999</c:v>
                </c:pt>
                <c:pt idx="2609">
                  <c:v>-35.689113999999996</c:v>
                </c:pt>
                <c:pt idx="2610">
                  <c:v>-35.701507999999997</c:v>
                </c:pt>
                <c:pt idx="2611">
                  <c:v>-35.713901999999997</c:v>
                </c:pt>
                <c:pt idx="2612">
                  <c:v>-35.726287999999997</c:v>
                </c:pt>
                <c:pt idx="2613">
                  <c:v>-35.738674000000003</c:v>
                </c:pt>
                <c:pt idx="2614">
                  <c:v>-35.751052999999999</c:v>
                </c:pt>
                <c:pt idx="2615">
                  <c:v>-35.763432000000002</c:v>
                </c:pt>
                <c:pt idx="2616">
                  <c:v>-35.775806000000003</c:v>
                </c:pt>
                <c:pt idx="2617">
                  <c:v>-35.788173999999998</c:v>
                </c:pt>
                <c:pt idx="2618">
                  <c:v>-35.800536999999998</c:v>
                </c:pt>
                <c:pt idx="2619">
                  <c:v>-35.812893000000003</c:v>
                </c:pt>
                <c:pt idx="2620">
                  <c:v>-35.825245000000002</c:v>
                </c:pt>
                <c:pt idx="2621">
                  <c:v>-35.837592999999998</c:v>
                </c:pt>
                <c:pt idx="2622">
                  <c:v>-35.849933999999998</c:v>
                </c:pt>
                <c:pt idx="2623">
                  <c:v>-35.862267000000003</c:v>
                </c:pt>
                <c:pt idx="2624">
                  <c:v>-35.874595999999997</c:v>
                </c:pt>
                <c:pt idx="2625">
                  <c:v>-35.886916999999997</c:v>
                </c:pt>
                <c:pt idx="2626">
                  <c:v>-35.899234999999997</c:v>
                </c:pt>
                <c:pt idx="2627">
                  <c:v>-35.911541</c:v>
                </c:pt>
                <c:pt idx="2628">
                  <c:v>-35.923842999999998</c:v>
                </c:pt>
                <c:pt idx="2629">
                  <c:v>-35.936138</c:v>
                </c:pt>
                <c:pt idx="2630">
                  <c:v>-35.948421000000003</c:v>
                </c:pt>
                <c:pt idx="2631">
                  <c:v>-35.960697000000003</c:v>
                </c:pt>
                <c:pt idx="2632">
                  <c:v>-35.972960999999998</c:v>
                </c:pt>
                <c:pt idx="2633">
                  <c:v>-35.985218000000003</c:v>
                </c:pt>
                <c:pt idx="2634">
                  <c:v>-35.997463000000003</c:v>
                </c:pt>
                <c:pt idx="2635">
                  <c:v>-36.009701</c:v>
                </c:pt>
                <c:pt idx="2636">
                  <c:v>-36.021926999999998</c:v>
                </c:pt>
                <c:pt idx="2637">
                  <c:v>-36.034145000000002</c:v>
                </c:pt>
                <c:pt idx="2638">
                  <c:v>-36.046351999999999</c:v>
                </c:pt>
                <c:pt idx="2639">
                  <c:v>-36.058548000000002</c:v>
                </c:pt>
                <c:pt idx="2640">
                  <c:v>-36.070735999999997</c:v>
                </c:pt>
                <c:pt idx="2641">
                  <c:v>-36.082912</c:v>
                </c:pt>
                <c:pt idx="2642">
                  <c:v>-36.095078000000001</c:v>
                </c:pt>
                <c:pt idx="2643">
                  <c:v>-36.107230999999999</c:v>
                </c:pt>
                <c:pt idx="2644">
                  <c:v>-36.119373000000003</c:v>
                </c:pt>
                <c:pt idx="2645">
                  <c:v>-36.131500000000003</c:v>
                </c:pt>
                <c:pt idx="2646">
                  <c:v>-36.143616000000002</c:v>
                </c:pt>
                <c:pt idx="2647">
                  <c:v>-36.155715999999998</c:v>
                </c:pt>
                <c:pt idx="2648">
                  <c:v>-36.167805000000001</c:v>
                </c:pt>
                <c:pt idx="2649">
                  <c:v>-36.179878000000002</c:v>
                </c:pt>
                <c:pt idx="2650">
                  <c:v>-36.191935999999998</c:v>
                </c:pt>
                <c:pt idx="2651">
                  <c:v>-36.203983000000001</c:v>
                </c:pt>
                <c:pt idx="2652">
                  <c:v>-36.216019000000003</c:v>
                </c:pt>
                <c:pt idx="2653">
                  <c:v>-36.228039000000003</c:v>
                </c:pt>
                <c:pt idx="2654">
                  <c:v>-36.240046999999997</c:v>
                </c:pt>
                <c:pt idx="2655">
                  <c:v>-36.252045000000003</c:v>
                </c:pt>
                <c:pt idx="2656">
                  <c:v>-36.264029999999998</c:v>
                </c:pt>
                <c:pt idx="2657">
                  <c:v>-36.276012000000001</c:v>
                </c:pt>
                <c:pt idx="2658">
                  <c:v>-36.287979</c:v>
                </c:pt>
                <c:pt idx="2659">
                  <c:v>-36.299942000000001</c:v>
                </c:pt>
                <c:pt idx="2660">
                  <c:v>-36.311897000000002</c:v>
                </c:pt>
                <c:pt idx="2661">
                  <c:v>-36.323844999999999</c:v>
                </c:pt>
                <c:pt idx="2662">
                  <c:v>-36.335788999999998</c:v>
                </c:pt>
                <c:pt idx="2663">
                  <c:v>-36.347721</c:v>
                </c:pt>
                <c:pt idx="2664">
                  <c:v>-36.359650000000002</c:v>
                </c:pt>
                <c:pt idx="2665">
                  <c:v>-36.371571000000003</c:v>
                </c:pt>
                <c:pt idx="2666">
                  <c:v>-36.383484000000003</c:v>
                </c:pt>
                <c:pt idx="2667">
                  <c:v>-36.395389999999999</c:v>
                </c:pt>
                <c:pt idx="2668">
                  <c:v>-36.407291000000001</c:v>
                </c:pt>
                <c:pt idx="2669">
                  <c:v>-36.419181999999999</c:v>
                </c:pt>
                <c:pt idx="2670">
                  <c:v>-36.431068000000003</c:v>
                </c:pt>
                <c:pt idx="2671">
                  <c:v>-36.442946999999997</c:v>
                </c:pt>
                <c:pt idx="2672">
                  <c:v>-36.454815000000004</c:v>
                </c:pt>
                <c:pt idx="2673">
                  <c:v>-36.466675000000002</c:v>
                </c:pt>
                <c:pt idx="2674">
                  <c:v>-36.478527</c:v>
                </c:pt>
                <c:pt idx="2675">
                  <c:v>-36.490367999999997</c:v>
                </c:pt>
                <c:pt idx="2676">
                  <c:v>-36.502200999999999</c:v>
                </c:pt>
                <c:pt idx="2677">
                  <c:v>-36.514023000000002</c:v>
                </c:pt>
                <c:pt idx="2678">
                  <c:v>-36.525832999999999</c:v>
                </c:pt>
                <c:pt idx="2679">
                  <c:v>-36.537632000000002</c:v>
                </c:pt>
                <c:pt idx="2680">
                  <c:v>-36.549422999999997</c:v>
                </c:pt>
                <c:pt idx="2681">
                  <c:v>-36.561199000000002</c:v>
                </c:pt>
                <c:pt idx="2682">
                  <c:v>-36.572968000000003</c:v>
                </c:pt>
                <c:pt idx="2683">
                  <c:v>-36.584724000000001</c:v>
                </c:pt>
                <c:pt idx="2684">
                  <c:v>-36.596469999999997</c:v>
                </c:pt>
                <c:pt idx="2685">
                  <c:v>-36.608204000000001</c:v>
                </c:pt>
                <c:pt idx="2686">
                  <c:v>-36.619926</c:v>
                </c:pt>
                <c:pt idx="2687">
                  <c:v>-36.631641000000002</c:v>
                </c:pt>
                <c:pt idx="2688">
                  <c:v>-36.643344999999997</c:v>
                </c:pt>
                <c:pt idx="2689">
                  <c:v>-36.655045000000001</c:v>
                </c:pt>
                <c:pt idx="2690">
                  <c:v>-36.666736999999998</c:v>
                </c:pt>
                <c:pt idx="2691">
                  <c:v>-36.678421</c:v>
                </c:pt>
                <c:pt idx="2692">
                  <c:v>-36.690105000000003</c:v>
                </c:pt>
                <c:pt idx="2693">
                  <c:v>-36.701782000000001</c:v>
                </c:pt>
                <c:pt idx="2694">
                  <c:v>-36.713459</c:v>
                </c:pt>
                <c:pt idx="2695">
                  <c:v>-36.725127999999998</c:v>
                </c:pt>
                <c:pt idx="2696">
                  <c:v>-36.736797000000003</c:v>
                </c:pt>
                <c:pt idx="2697">
                  <c:v>-36.748463000000001</c:v>
                </c:pt>
                <c:pt idx="2698">
                  <c:v>-36.760128000000002</c:v>
                </c:pt>
                <c:pt idx="2699">
                  <c:v>-36.771790000000003</c:v>
                </c:pt>
                <c:pt idx="2700">
                  <c:v>-36.783447000000002</c:v>
                </c:pt>
                <c:pt idx="2701">
                  <c:v>-36.795105</c:v>
                </c:pt>
                <c:pt idx="2702">
                  <c:v>-36.806759</c:v>
                </c:pt>
                <c:pt idx="2703">
                  <c:v>-36.818413</c:v>
                </c:pt>
                <c:pt idx="2704">
                  <c:v>-36.830067</c:v>
                </c:pt>
                <c:pt idx="2705">
                  <c:v>-36.841721</c:v>
                </c:pt>
                <c:pt idx="2706">
                  <c:v>-36.853371000000003</c:v>
                </c:pt>
                <c:pt idx="2707">
                  <c:v>-36.865017000000002</c:v>
                </c:pt>
                <c:pt idx="2708">
                  <c:v>-36.876666999999998</c:v>
                </c:pt>
                <c:pt idx="2709">
                  <c:v>-36.888312999999997</c:v>
                </c:pt>
                <c:pt idx="2710">
                  <c:v>-36.89996</c:v>
                </c:pt>
                <c:pt idx="2711">
                  <c:v>-36.911605999999999</c:v>
                </c:pt>
                <c:pt idx="2712">
                  <c:v>-36.923251999999998</c:v>
                </c:pt>
                <c:pt idx="2713">
                  <c:v>-36.934894999999997</c:v>
                </c:pt>
                <c:pt idx="2714">
                  <c:v>-36.946536999999999</c:v>
                </c:pt>
                <c:pt idx="2715">
                  <c:v>-36.958179000000001</c:v>
                </c:pt>
                <c:pt idx="2716">
                  <c:v>-36.969822000000001</c:v>
                </c:pt>
                <c:pt idx="2717">
                  <c:v>-36.981468</c:v>
                </c:pt>
                <c:pt idx="2718">
                  <c:v>-36.993110999999999</c:v>
                </c:pt>
                <c:pt idx="2719">
                  <c:v>-37.004756999999998</c:v>
                </c:pt>
                <c:pt idx="2720">
                  <c:v>-37.016407000000001</c:v>
                </c:pt>
                <c:pt idx="2721">
                  <c:v>-37.028061000000001</c:v>
                </c:pt>
                <c:pt idx="2722">
                  <c:v>-37.039718999999998</c:v>
                </c:pt>
                <c:pt idx="2723">
                  <c:v>-37.051380000000002</c:v>
                </c:pt>
                <c:pt idx="2724">
                  <c:v>-37.063048999999999</c:v>
                </c:pt>
                <c:pt idx="2725">
                  <c:v>-37.074722000000001</c:v>
                </c:pt>
                <c:pt idx="2726">
                  <c:v>-37.086407000000001</c:v>
                </c:pt>
                <c:pt idx="2727">
                  <c:v>-37.098095000000001</c:v>
                </c:pt>
                <c:pt idx="2728">
                  <c:v>-37.109794999999998</c:v>
                </c:pt>
                <c:pt idx="2729">
                  <c:v>-37.121502</c:v>
                </c:pt>
                <c:pt idx="2730">
                  <c:v>-37.133220999999999</c:v>
                </c:pt>
                <c:pt idx="2731">
                  <c:v>-37.144942999999998</c:v>
                </c:pt>
                <c:pt idx="2732">
                  <c:v>-37.156680999999999</c:v>
                </c:pt>
                <c:pt idx="2733">
                  <c:v>-37.168427000000001</c:v>
                </c:pt>
                <c:pt idx="2734">
                  <c:v>-37.180183</c:v>
                </c:pt>
                <c:pt idx="2735">
                  <c:v>-37.191952000000001</c:v>
                </c:pt>
                <c:pt idx="2736">
                  <c:v>-37.203732000000002</c:v>
                </c:pt>
                <c:pt idx="2737">
                  <c:v>-37.215522999999997</c:v>
                </c:pt>
                <c:pt idx="2738">
                  <c:v>-37.227328999999997</c:v>
                </c:pt>
                <c:pt idx="2739">
                  <c:v>-37.239151</c:v>
                </c:pt>
                <c:pt idx="2740">
                  <c:v>-37.250984000000003</c:v>
                </c:pt>
                <c:pt idx="2741">
                  <c:v>-37.262833000000001</c:v>
                </c:pt>
                <c:pt idx="2742">
                  <c:v>-37.274700000000003</c:v>
                </c:pt>
                <c:pt idx="2743">
                  <c:v>-37.286583</c:v>
                </c:pt>
                <c:pt idx="2744">
                  <c:v>-37.298484999999999</c:v>
                </c:pt>
                <c:pt idx="2745">
                  <c:v>-37.310406</c:v>
                </c:pt>
                <c:pt idx="2746">
                  <c:v>-37.322346000000003</c:v>
                </c:pt>
                <c:pt idx="2747">
                  <c:v>-37.334308999999998</c:v>
                </c:pt>
                <c:pt idx="2748">
                  <c:v>-37.346291000000001</c:v>
                </c:pt>
                <c:pt idx="2749">
                  <c:v>-37.358291999999999</c:v>
                </c:pt>
                <c:pt idx="2750">
                  <c:v>-37.370319000000002</c:v>
                </c:pt>
                <c:pt idx="2751">
                  <c:v>-37.382365999999998</c:v>
                </c:pt>
                <c:pt idx="2752">
                  <c:v>-37.394435999999999</c:v>
                </c:pt>
                <c:pt idx="2753">
                  <c:v>-37.406531999999999</c:v>
                </c:pt>
                <c:pt idx="2754">
                  <c:v>-37.418647999999997</c:v>
                </c:pt>
                <c:pt idx="2755">
                  <c:v>-37.430785999999998</c:v>
                </c:pt>
                <c:pt idx="2756">
                  <c:v>-37.442946999999997</c:v>
                </c:pt>
                <c:pt idx="2757">
                  <c:v>-37.455134999999999</c:v>
                </c:pt>
                <c:pt idx="2758">
                  <c:v>-37.467342000000002</c:v>
                </c:pt>
                <c:pt idx="2759">
                  <c:v>-37.479576000000002</c:v>
                </c:pt>
                <c:pt idx="2760">
                  <c:v>-37.491833</c:v>
                </c:pt>
                <c:pt idx="2761">
                  <c:v>-37.504111999999999</c:v>
                </c:pt>
                <c:pt idx="2762">
                  <c:v>-37.516415000000002</c:v>
                </c:pt>
                <c:pt idx="2763">
                  <c:v>-37.528739999999999</c:v>
                </c:pt>
                <c:pt idx="2764">
                  <c:v>-37.541091999999999</c:v>
                </c:pt>
                <c:pt idx="2765">
                  <c:v>-37.553466999999998</c:v>
                </c:pt>
                <c:pt idx="2766">
                  <c:v>-37.565865000000002</c:v>
                </c:pt>
                <c:pt idx="2767">
                  <c:v>-37.578285000000001</c:v>
                </c:pt>
                <c:pt idx="2768">
                  <c:v>-37.590729000000003</c:v>
                </c:pt>
                <c:pt idx="2769">
                  <c:v>-37.603194999999999</c:v>
                </c:pt>
                <c:pt idx="2770">
                  <c:v>-37.615681000000002</c:v>
                </c:pt>
                <c:pt idx="2771">
                  <c:v>-37.628188999999999</c:v>
                </c:pt>
                <c:pt idx="2772">
                  <c:v>-37.640717000000002</c:v>
                </c:pt>
                <c:pt idx="2773">
                  <c:v>-37.653263000000003</c:v>
                </c:pt>
                <c:pt idx="2774">
                  <c:v>-37.665829000000002</c:v>
                </c:pt>
                <c:pt idx="2775">
                  <c:v>-37.678412999999999</c:v>
                </c:pt>
                <c:pt idx="2776">
                  <c:v>-37.691012999999998</c:v>
                </c:pt>
                <c:pt idx="2777">
                  <c:v>-37.703631999999999</c:v>
                </c:pt>
                <c:pt idx="2778">
                  <c:v>-37.716267000000002</c:v>
                </c:pt>
                <c:pt idx="2779">
                  <c:v>-37.728920000000002</c:v>
                </c:pt>
                <c:pt idx="2780">
                  <c:v>-37.741588999999998</c:v>
                </c:pt>
                <c:pt idx="2781">
                  <c:v>-37.754275999999997</c:v>
                </c:pt>
                <c:pt idx="2782">
                  <c:v>-37.766975000000002</c:v>
                </c:pt>
                <c:pt idx="2783">
                  <c:v>-37.779693999999999</c:v>
                </c:pt>
                <c:pt idx="2784">
                  <c:v>-37.792427000000004</c:v>
                </c:pt>
                <c:pt idx="2785">
                  <c:v>-37.805171999999999</c:v>
                </c:pt>
                <c:pt idx="2786">
                  <c:v>-37.817936000000003</c:v>
                </c:pt>
                <c:pt idx="2787">
                  <c:v>-37.830711000000001</c:v>
                </c:pt>
                <c:pt idx="2788">
                  <c:v>-37.843497999999997</c:v>
                </c:pt>
                <c:pt idx="2789">
                  <c:v>-37.856296999999998</c:v>
                </c:pt>
                <c:pt idx="2790">
                  <c:v>-37.869109999999999</c:v>
                </c:pt>
                <c:pt idx="2791">
                  <c:v>-37.881931000000002</c:v>
                </c:pt>
                <c:pt idx="2792">
                  <c:v>-37.894767999999999</c:v>
                </c:pt>
                <c:pt idx="2793">
                  <c:v>-37.907612</c:v>
                </c:pt>
                <c:pt idx="2794">
                  <c:v>-37.920470999999999</c:v>
                </c:pt>
                <c:pt idx="2795">
                  <c:v>-37.933342000000003</c:v>
                </c:pt>
                <c:pt idx="2796">
                  <c:v>-37.946227999999998</c:v>
                </c:pt>
                <c:pt idx="2797">
                  <c:v>-37.959122000000001</c:v>
                </c:pt>
                <c:pt idx="2798">
                  <c:v>-37.972034000000001</c:v>
                </c:pt>
                <c:pt idx="2799">
                  <c:v>-37.984959000000003</c:v>
                </c:pt>
                <c:pt idx="2800">
                  <c:v>-37.997894000000002</c:v>
                </c:pt>
                <c:pt idx="2801">
                  <c:v>-38.010849</c:v>
                </c:pt>
                <c:pt idx="2802">
                  <c:v>-38.023814999999999</c:v>
                </c:pt>
                <c:pt idx="2803">
                  <c:v>-38.036797</c:v>
                </c:pt>
                <c:pt idx="2804">
                  <c:v>-38.049788999999997</c:v>
                </c:pt>
                <c:pt idx="2805">
                  <c:v>-38.062798000000001</c:v>
                </c:pt>
                <c:pt idx="2806">
                  <c:v>-38.075820999999998</c:v>
                </c:pt>
                <c:pt idx="2807">
                  <c:v>-38.088856</c:v>
                </c:pt>
                <c:pt idx="2808">
                  <c:v>-38.101897999999998</c:v>
                </c:pt>
                <c:pt idx="2809">
                  <c:v>-38.114955999999999</c:v>
                </c:pt>
                <c:pt idx="2810">
                  <c:v>-38.128020999999997</c:v>
                </c:pt>
                <c:pt idx="2811">
                  <c:v>-38.141094000000002</c:v>
                </c:pt>
                <c:pt idx="2812">
                  <c:v>-38.154178999999999</c:v>
                </c:pt>
                <c:pt idx="2813">
                  <c:v>-38.167267000000002</c:v>
                </c:pt>
                <c:pt idx="2814">
                  <c:v>-38.180366999999997</c:v>
                </c:pt>
                <c:pt idx="2815">
                  <c:v>-38.193469999999998</c:v>
                </c:pt>
                <c:pt idx="2816">
                  <c:v>-38.206577000000003</c:v>
                </c:pt>
                <c:pt idx="2817">
                  <c:v>-38.219692000000002</c:v>
                </c:pt>
                <c:pt idx="2818">
                  <c:v>-38.232815000000002</c:v>
                </c:pt>
                <c:pt idx="2819">
                  <c:v>-38.245936999999998</c:v>
                </c:pt>
                <c:pt idx="2820">
                  <c:v>-38.259067999999999</c:v>
                </c:pt>
                <c:pt idx="2821">
                  <c:v>-38.272198000000003</c:v>
                </c:pt>
                <c:pt idx="2822">
                  <c:v>-38.285331999999997</c:v>
                </c:pt>
                <c:pt idx="2823">
                  <c:v>-38.298465999999998</c:v>
                </c:pt>
                <c:pt idx="2824">
                  <c:v>-38.311599999999999</c:v>
                </c:pt>
                <c:pt idx="2825">
                  <c:v>-38.324733999999999</c:v>
                </c:pt>
                <c:pt idx="2826">
                  <c:v>-38.337868</c:v>
                </c:pt>
                <c:pt idx="2827">
                  <c:v>-38.350997999999997</c:v>
                </c:pt>
                <c:pt idx="2828">
                  <c:v>-38.364123999999997</c:v>
                </c:pt>
                <c:pt idx="2829">
                  <c:v>-38.377251000000001</c:v>
                </c:pt>
                <c:pt idx="2830">
                  <c:v>-38.390372999999997</c:v>
                </c:pt>
                <c:pt idx="2831">
                  <c:v>-38.403492</c:v>
                </c:pt>
                <c:pt idx="2832">
                  <c:v>-38.416606999999999</c:v>
                </c:pt>
                <c:pt idx="2833">
                  <c:v>-38.429721999999998</c:v>
                </c:pt>
                <c:pt idx="2834">
                  <c:v>-38.442833</c:v>
                </c:pt>
                <c:pt idx="2835">
                  <c:v>-38.455939999999998</c:v>
                </c:pt>
                <c:pt idx="2836">
                  <c:v>-38.469048000000001</c:v>
                </c:pt>
                <c:pt idx="2837">
                  <c:v>-38.482151000000002</c:v>
                </c:pt>
                <c:pt idx="2838">
                  <c:v>-38.495251000000003</c:v>
                </c:pt>
                <c:pt idx="2839">
                  <c:v>-38.508347000000001</c:v>
                </c:pt>
                <c:pt idx="2840">
                  <c:v>-38.521439000000001</c:v>
                </c:pt>
                <c:pt idx="2841">
                  <c:v>-38.534523</c:v>
                </c:pt>
                <c:pt idx="2842">
                  <c:v>-38.547606999999999</c:v>
                </c:pt>
                <c:pt idx="2843">
                  <c:v>-38.560684000000002</c:v>
                </c:pt>
                <c:pt idx="2844">
                  <c:v>-38.573757000000001</c:v>
                </c:pt>
                <c:pt idx="2845">
                  <c:v>-38.586823000000003</c:v>
                </c:pt>
                <c:pt idx="2846">
                  <c:v>-38.599879999999999</c:v>
                </c:pt>
                <c:pt idx="2847">
                  <c:v>-38.612934000000003</c:v>
                </c:pt>
                <c:pt idx="2848">
                  <c:v>-38.625979999999998</c:v>
                </c:pt>
                <c:pt idx="2849">
                  <c:v>-38.639015000000001</c:v>
                </c:pt>
                <c:pt idx="2850">
                  <c:v>-38.652042000000002</c:v>
                </c:pt>
                <c:pt idx="2851">
                  <c:v>-38.665061999999999</c:v>
                </c:pt>
                <c:pt idx="2852">
                  <c:v>-38.678069999999998</c:v>
                </c:pt>
                <c:pt idx="2853">
                  <c:v>-38.691066999999997</c:v>
                </c:pt>
                <c:pt idx="2854">
                  <c:v>-38.704051999999997</c:v>
                </c:pt>
                <c:pt idx="2855">
                  <c:v>-38.717025999999997</c:v>
                </c:pt>
                <c:pt idx="2856">
                  <c:v>-38.729987999999999</c:v>
                </c:pt>
                <c:pt idx="2857">
                  <c:v>-38.742939</c:v>
                </c:pt>
                <c:pt idx="2858">
                  <c:v>-38.755875000000003</c:v>
                </c:pt>
                <c:pt idx="2859">
                  <c:v>-38.768799000000001</c:v>
                </c:pt>
                <c:pt idx="2860">
                  <c:v>-38.781708000000002</c:v>
                </c:pt>
                <c:pt idx="2861">
                  <c:v>-38.794601</c:v>
                </c:pt>
                <c:pt idx="2862">
                  <c:v>-38.807479999999998</c:v>
                </c:pt>
                <c:pt idx="2863">
                  <c:v>-38.820346999999998</c:v>
                </c:pt>
                <c:pt idx="2864">
                  <c:v>-38.833195000000003</c:v>
                </c:pt>
                <c:pt idx="2865">
                  <c:v>-38.846031000000004</c:v>
                </c:pt>
                <c:pt idx="2866">
                  <c:v>-38.858851999999999</c:v>
                </c:pt>
                <c:pt idx="2867">
                  <c:v>-38.871657999999996</c:v>
                </c:pt>
                <c:pt idx="2868">
                  <c:v>-38.884453000000001</c:v>
                </c:pt>
                <c:pt idx="2869">
                  <c:v>-38.897232000000002</c:v>
                </c:pt>
                <c:pt idx="2870">
                  <c:v>-38.909996</c:v>
                </c:pt>
                <c:pt idx="2871">
                  <c:v>-38.922749000000003</c:v>
                </c:pt>
                <c:pt idx="2872">
                  <c:v>-38.935490000000001</c:v>
                </c:pt>
                <c:pt idx="2873">
                  <c:v>-38.948214999999998</c:v>
                </c:pt>
                <c:pt idx="2874">
                  <c:v>-38.960934000000002</c:v>
                </c:pt>
                <c:pt idx="2875">
                  <c:v>-38.973640000000003</c:v>
                </c:pt>
                <c:pt idx="2876">
                  <c:v>-38.986339999999998</c:v>
                </c:pt>
                <c:pt idx="2877">
                  <c:v>-38.999031000000002</c:v>
                </c:pt>
                <c:pt idx="2878">
                  <c:v>-39.011715000000002</c:v>
                </c:pt>
                <c:pt idx="2879">
                  <c:v>-39.024391000000001</c:v>
                </c:pt>
                <c:pt idx="2880">
                  <c:v>-39.037059999999997</c:v>
                </c:pt>
                <c:pt idx="2881">
                  <c:v>-39.049725000000002</c:v>
                </c:pt>
                <c:pt idx="2882">
                  <c:v>-39.062381999999999</c:v>
                </c:pt>
                <c:pt idx="2883">
                  <c:v>-39.075035</c:v>
                </c:pt>
                <c:pt idx="2884">
                  <c:v>-39.087685</c:v>
                </c:pt>
                <c:pt idx="2885">
                  <c:v>-39.10033</c:v>
                </c:pt>
                <c:pt idx="2886">
                  <c:v>-39.112971999999999</c:v>
                </c:pt>
                <c:pt idx="2887">
                  <c:v>-39.125613999999999</c:v>
                </c:pt>
                <c:pt idx="2888">
                  <c:v>-39.138255999999998</c:v>
                </c:pt>
                <c:pt idx="2889">
                  <c:v>-39.150894000000001</c:v>
                </c:pt>
                <c:pt idx="2890">
                  <c:v>-39.163536000000001</c:v>
                </c:pt>
                <c:pt idx="2891">
                  <c:v>-39.176174000000003</c:v>
                </c:pt>
                <c:pt idx="2892">
                  <c:v>-39.188816000000003</c:v>
                </c:pt>
                <c:pt idx="2893">
                  <c:v>-39.201453999999998</c:v>
                </c:pt>
                <c:pt idx="2894">
                  <c:v>-39.214087999999997</c:v>
                </c:pt>
                <c:pt idx="2895">
                  <c:v>-39.226726999999997</c:v>
                </c:pt>
                <c:pt idx="2896">
                  <c:v>-39.239356999999998</c:v>
                </c:pt>
                <c:pt idx="2897">
                  <c:v>-39.251987</c:v>
                </c:pt>
                <c:pt idx="2898">
                  <c:v>-39.264609999999998</c:v>
                </c:pt>
                <c:pt idx="2899">
                  <c:v>-39.277233000000003</c:v>
                </c:pt>
                <c:pt idx="2900">
                  <c:v>-39.289847999999999</c:v>
                </c:pt>
                <c:pt idx="2901">
                  <c:v>-39.302460000000004</c:v>
                </c:pt>
                <c:pt idx="2902">
                  <c:v>-39.315063000000002</c:v>
                </c:pt>
                <c:pt idx="2903">
                  <c:v>-39.327663000000001</c:v>
                </c:pt>
                <c:pt idx="2904">
                  <c:v>-39.340260000000001</c:v>
                </c:pt>
                <c:pt idx="2905">
                  <c:v>-39.352851999999999</c:v>
                </c:pt>
                <c:pt idx="2906">
                  <c:v>-39.36544</c:v>
                </c:pt>
                <c:pt idx="2907">
                  <c:v>-39.378020999999997</c:v>
                </c:pt>
                <c:pt idx="2908">
                  <c:v>-39.390602000000001</c:v>
                </c:pt>
                <c:pt idx="2909">
                  <c:v>-39.403179000000002</c:v>
                </c:pt>
                <c:pt idx="2910">
                  <c:v>-39.415756000000002</c:v>
                </c:pt>
                <c:pt idx="2911">
                  <c:v>-39.428328999999998</c:v>
                </c:pt>
                <c:pt idx="2912">
                  <c:v>-39.440907000000003</c:v>
                </c:pt>
                <c:pt idx="2913">
                  <c:v>-39.453479999999999</c:v>
                </c:pt>
                <c:pt idx="2914">
                  <c:v>-39.466061000000003</c:v>
                </c:pt>
                <c:pt idx="2915">
                  <c:v>-39.478637999999997</c:v>
                </c:pt>
                <c:pt idx="2916">
                  <c:v>-39.491222</c:v>
                </c:pt>
                <c:pt idx="2917">
                  <c:v>-39.503807000000002</c:v>
                </c:pt>
                <c:pt idx="2918">
                  <c:v>-39.516392000000003</c:v>
                </c:pt>
                <c:pt idx="2919">
                  <c:v>-39.528984000000001</c:v>
                </c:pt>
                <c:pt idx="2920">
                  <c:v>-39.541575999999999</c:v>
                </c:pt>
                <c:pt idx="2921">
                  <c:v>-39.554172999999999</c:v>
                </c:pt>
                <c:pt idx="2922">
                  <c:v>-39.566772</c:v>
                </c:pt>
                <c:pt idx="2923">
                  <c:v>-39.579371999999999</c:v>
                </c:pt>
                <c:pt idx="2924">
                  <c:v>-39.591976000000003</c:v>
                </c:pt>
                <c:pt idx="2925">
                  <c:v>-39.604588</c:v>
                </c:pt>
                <c:pt idx="2926">
                  <c:v>-39.617198999999999</c:v>
                </c:pt>
                <c:pt idx="2927">
                  <c:v>-39.629814000000003</c:v>
                </c:pt>
                <c:pt idx="2928">
                  <c:v>-39.642437000000001</c:v>
                </c:pt>
                <c:pt idx="2929">
                  <c:v>-39.655064000000003</c:v>
                </c:pt>
                <c:pt idx="2930">
                  <c:v>-39.66769</c:v>
                </c:pt>
                <c:pt idx="2931">
                  <c:v>-39.680325000000003</c:v>
                </c:pt>
                <c:pt idx="2932">
                  <c:v>-39.692954999999998</c:v>
                </c:pt>
                <c:pt idx="2933">
                  <c:v>-39.705593</c:v>
                </c:pt>
                <c:pt idx="2934">
                  <c:v>-39.718223999999999</c:v>
                </c:pt>
                <c:pt idx="2935">
                  <c:v>-39.730857999999998</c:v>
                </c:pt>
                <c:pt idx="2936">
                  <c:v>-39.743487999999999</c:v>
                </c:pt>
                <c:pt idx="2937">
                  <c:v>-39.756110999999997</c:v>
                </c:pt>
                <c:pt idx="2938">
                  <c:v>-39.768729999999998</c:v>
                </c:pt>
                <c:pt idx="2939">
                  <c:v>-39.781345000000002</c:v>
                </c:pt>
                <c:pt idx="2940">
                  <c:v>-39.793956999999999</c:v>
                </c:pt>
                <c:pt idx="2941">
                  <c:v>-39.806556999999998</c:v>
                </c:pt>
                <c:pt idx="2942">
                  <c:v>-39.819153</c:v>
                </c:pt>
                <c:pt idx="2943">
                  <c:v>-39.831741000000001</c:v>
                </c:pt>
                <c:pt idx="2944">
                  <c:v>-39.844321999999998</c:v>
                </c:pt>
                <c:pt idx="2945">
                  <c:v>-39.856895000000002</c:v>
                </c:pt>
                <c:pt idx="2946">
                  <c:v>-39.869456999999997</c:v>
                </c:pt>
                <c:pt idx="2947">
                  <c:v>-39.882010999999999</c:v>
                </c:pt>
                <c:pt idx="2948">
                  <c:v>-39.894558000000004</c:v>
                </c:pt>
                <c:pt idx="2949">
                  <c:v>-39.907097</c:v>
                </c:pt>
                <c:pt idx="2950">
                  <c:v>-39.919623999999999</c:v>
                </c:pt>
                <c:pt idx="2951">
                  <c:v>-39.932147999999998</c:v>
                </c:pt>
                <c:pt idx="2952">
                  <c:v>-39.944664000000003</c:v>
                </c:pt>
                <c:pt idx="2953">
                  <c:v>-39.957175999999997</c:v>
                </c:pt>
                <c:pt idx="2954">
                  <c:v>-39.969681000000001</c:v>
                </c:pt>
                <c:pt idx="2955">
                  <c:v>-39.982182000000002</c:v>
                </c:pt>
                <c:pt idx="2956">
                  <c:v>-39.994675000000001</c:v>
                </c:pt>
                <c:pt idx="2957">
                  <c:v>-40.007168</c:v>
                </c:pt>
                <c:pt idx="2958">
                  <c:v>-40.019652999999998</c:v>
                </c:pt>
                <c:pt idx="2959">
                  <c:v>-40.032131</c:v>
                </c:pt>
                <c:pt idx="2960">
                  <c:v>-40.044604999999997</c:v>
                </c:pt>
                <c:pt idx="2961">
                  <c:v>-40.057076000000002</c:v>
                </c:pt>
                <c:pt idx="2962">
                  <c:v>-40.069541999999998</c:v>
                </c:pt>
                <c:pt idx="2963">
                  <c:v>-40.082000999999998</c:v>
                </c:pt>
                <c:pt idx="2964">
                  <c:v>-40.094451999999997</c:v>
                </c:pt>
                <c:pt idx="2965">
                  <c:v>-40.106903000000003</c:v>
                </c:pt>
                <c:pt idx="2966">
                  <c:v>-40.119346999999998</c:v>
                </c:pt>
                <c:pt idx="2967">
                  <c:v>-40.131785999999998</c:v>
                </c:pt>
                <c:pt idx="2968">
                  <c:v>-40.144221999999999</c:v>
                </c:pt>
                <c:pt idx="2969">
                  <c:v>-40.156654000000003</c:v>
                </c:pt>
                <c:pt idx="2970">
                  <c:v>-40.169083000000001</c:v>
                </c:pt>
                <c:pt idx="2971">
                  <c:v>-40.181511</c:v>
                </c:pt>
                <c:pt idx="2972">
                  <c:v>-40.193935000000003</c:v>
                </c:pt>
                <c:pt idx="2973">
                  <c:v>-40.206359999999997</c:v>
                </c:pt>
                <c:pt idx="2974">
                  <c:v>-40.218781</c:v>
                </c:pt>
                <c:pt idx="2975">
                  <c:v>-40.231200999999999</c:v>
                </c:pt>
                <c:pt idx="2976">
                  <c:v>-40.243617999999998</c:v>
                </c:pt>
                <c:pt idx="2977">
                  <c:v>-40.256034999999997</c:v>
                </c:pt>
                <c:pt idx="2978">
                  <c:v>-40.268444000000002</c:v>
                </c:pt>
                <c:pt idx="2979">
                  <c:v>-40.280853</c:v>
                </c:pt>
                <c:pt idx="2980">
                  <c:v>-40.293255000000002</c:v>
                </c:pt>
                <c:pt idx="2981">
                  <c:v>-40.305653</c:v>
                </c:pt>
                <c:pt idx="2982">
                  <c:v>-40.318047</c:v>
                </c:pt>
                <c:pt idx="2983">
                  <c:v>-40.330437000000003</c:v>
                </c:pt>
                <c:pt idx="2984">
                  <c:v>-40.342818999999999</c:v>
                </c:pt>
                <c:pt idx="2985">
                  <c:v>-40.355193999999997</c:v>
                </c:pt>
                <c:pt idx="2986">
                  <c:v>-40.367561000000002</c:v>
                </c:pt>
                <c:pt idx="2987">
                  <c:v>-40.379925</c:v>
                </c:pt>
                <c:pt idx="2988">
                  <c:v>-40.392273000000003</c:v>
                </c:pt>
                <c:pt idx="2989">
                  <c:v>-40.404612999999998</c:v>
                </c:pt>
                <c:pt idx="2990">
                  <c:v>-40.416943000000003</c:v>
                </c:pt>
                <c:pt idx="2991">
                  <c:v>-40.429256000000002</c:v>
                </c:pt>
                <c:pt idx="2992">
                  <c:v>-40.441563000000002</c:v>
                </c:pt>
                <c:pt idx="2993">
                  <c:v>-40.453854</c:v>
                </c:pt>
                <c:pt idx="2994">
                  <c:v>-40.466137000000003</c:v>
                </c:pt>
                <c:pt idx="2995">
                  <c:v>-40.478405000000002</c:v>
                </c:pt>
                <c:pt idx="2996">
                  <c:v>-40.490662</c:v>
                </c:pt>
                <c:pt idx="2997">
                  <c:v>-40.502907</c:v>
                </c:pt>
                <c:pt idx="2998">
                  <c:v>-40.515143999999999</c:v>
                </c:pt>
                <c:pt idx="2999">
                  <c:v>-40.527366999999998</c:v>
                </c:pt>
                <c:pt idx="3000">
                  <c:v>-40.539577000000001</c:v>
                </c:pt>
                <c:pt idx="3001">
                  <c:v>-40.551777000000001</c:v>
                </c:pt>
                <c:pt idx="3002">
                  <c:v>-40.563969</c:v>
                </c:pt>
                <c:pt idx="3003">
                  <c:v>-40.576141</c:v>
                </c:pt>
                <c:pt idx="3004">
                  <c:v>-40.588306000000003</c:v>
                </c:pt>
                <c:pt idx="3005">
                  <c:v>-40.600456000000001</c:v>
                </c:pt>
                <c:pt idx="3006">
                  <c:v>-40.612594999999999</c:v>
                </c:pt>
                <c:pt idx="3007">
                  <c:v>-40.624718000000001</c:v>
                </c:pt>
                <c:pt idx="3008">
                  <c:v>-40.636828999999999</c:v>
                </c:pt>
                <c:pt idx="3009">
                  <c:v>-40.64893</c:v>
                </c:pt>
                <c:pt idx="3010">
                  <c:v>-40.661014999999999</c:v>
                </c:pt>
                <c:pt idx="3011">
                  <c:v>-40.673088</c:v>
                </c:pt>
                <c:pt idx="3012">
                  <c:v>-40.68515</c:v>
                </c:pt>
                <c:pt idx="3013">
                  <c:v>-40.697197000000003</c:v>
                </c:pt>
                <c:pt idx="3014">
                  <c:v>-40.709225000000004</c:v>
                </c:pt>
                <c:pt idx="3015">
                  <c:v>-40.721240999999999</c:v>
                </c:pt>
                <c:pt idx="3016">
                  <c:v>-40.733241999999997</c:v>
                </c:pt>
                <c:pt idx="3017">
                  <c:v>-40.745224</c:v>
                </c:pt>
                <c:pt idx="3018">
                  <c:v>-40.757187000000002</c:v>
                </c:pt>
                <c:pt idx="3019">
                  <c:v>-40.769131000000002</c:v>
                </c:pt>
                <c:pt idx="3020">
                  <c:v>-40.781058999999999</c:v>
                </c:pt>
                <c:pt idx="3021">
                  <c:v>-40.792965000000002</c:v>
                </c:pt>
                <c:pt idx="3022">
                  <c:v>-40.804855000000003</c:v>
                </c:pt>
                <c:pt idx="3023">
                  <c:v>-40.816723000000003</c:v>
                </c:pt>
                <c:pt idx="3024">
                  <c:v>-40.828567999999997</c:v>
                </c:pt>
                <c:pt idx="3025">
                  <c:v>-40.840397000000003</c:v>
                </c:pt>
                <c:pt idx="3026">
                  <c:v>-40.852203000000003</c:v>
                </c:pt>
                <c:pt idx="3027">
                  <c:v>-40.863987000000002</c:v>
                </c:pt>
                <c:pt idx="3028">
                  <c:v>-40.875751000000001</c:v>
                </c:pt>
                <c:pt idx="3029">
                  <c:v>-40.887497000000003</c:v>
                </c:pt>
                <c:pt idx="3030">
                  <c:v>-40.899216000000003</c:v>
                </c:pt>
                <c:pt idx="3031">
                  <c:v>-40.910919</c:v>
                </c:pt>
                <c:pt idx="3032">
                  <c:v>-40.922600000000003</c:v>
                </c:pt>
                <c:pt idx="3033">
                  <c:v>-40.934260999999999</c:v>
                </c:pt>
                <c:pt idx="3034">
                  <c:v>-40.945908000000003</c:v>
                </c:pt>
                <c:pt idx="3035">
                  <c:v>-40.957535</c:v>
                </c:pt>
                <c:pt idx="3036">
                  <c:v>-40.969147</c:v>
                </c:pt>
                <c:pt idx="3037">
                  <c:v>-40.980747000000001</c:v>
                </c:pt>
                <c:pt idx="3038">
                  <c:v>-40.992336000000002</c:v>
                </c:pt>
                <c:pt idx="3039">
                  <c:v>-41.003914000000002</c:v>
                </c:pt>
                <c:pt idx="3040">
                  <c:v>-41.015476</c:v>
                </c:pt>
                <c:pt idx="3041">
                  <c:v>-41.027031000000001</c:v>
                </c:pt>
                <c:pt idx="3042">
                  <c:v>-41.038578000000001</c:v>
                </c:pt>
                <c:pt idx="3043">
                  <c:v>-41.050114000000001</c:v>
                </c:pt>
                <c:pt idx="3044">
                  <c:v>-41.061638000000002</c:v>
                </c:pt>
                <c:pt idx="3045">
                  <c:v>-41.073157999999999</c:v>
                </c:pt>
                <c:pt idx="3046">
                  <c:v>-41.084667000000003</c:v>
                </c:pt>
                <c:pt idx="3047">
                  <c:v>-41.096164999999999</c:v>
                </c:pt>
                <c:pt idx="3048">
                  <c:v>-41.107658000000001</c:v>
                </c:pt>
                <c:pt idx="3049">
                  <c:v>-41.119140999999999</c:v>
                </c:pt>
                <c:pt idx="3050">
                  <c:v>-41.130611000000002</c:v>
                </c:pt>
                <c:pt idx="3051">
                  <c:v>-41.142071000000001</c:v>
                </c:pt>
                <c:pt idx="3052">
                  <c:v>-41.153522000000002</c:v>
                </c:pt>
                <c:pt idx="3053">
                  <c:v>-41.164954999999999</c:v>
                </c:pt>
                <c:pt idx="3054">
                  <c:v>-41.176375999999998</c:v>
                </c:pt>
                <c:pt idx="3055">
                  <c:v>-41.187781999999999</c:v>
                </c:pt>
                <c:pt idx="3056">
                  <c:v>-41.199173000000002</c:v>
                </c:pt>
                <c:pt idx="3057">
                  <c:v>-41.210545000000003</c:v>
                </c:pt>
                <c:pt idx="3058">
                  <c:v>-41.221901000000003</c:v>
                </c:pt>
                <c:pt idx="3059">
                  <c:v>-41.233238</c:v>
                </c:pt>
                <c:pt idx="3060">
                  <c:v>-41.244556000000003</c:v>
                </c:pt>
                <c:pt idx="3061">
                  <c:v>-41.255856000000001</c:v>
                </c:pt>
                <c:pt idx="3062">
                  <c:v>-41.267139</c:v>
                </c:pt>
                <c:pt idx="3063">
                  <c:v>-41.278399999999998</c:v>
                </c:pt>
                <c:pt idx="3064">
                  <c:v>-41.289642000000001</c:v>
                </c:pt>
                <c:pt idx="3065">
                  <c:v>-41.300860999999998</c:v>
                </c:pt>
                <c:pt idx="3066">
                  <c:v>-41.312061</c:v>
                </c:pt>
                <c:pt idx="3067">
                  <c:v>-41.323238000000003</c:v>
                </c:pt>
                <c:pt idx="3068">
                  <c:v>-41.334392999999999</c:v>
                </c:pt>
                <c:pt idx="3069">
                  <c:v>-41.345528000000002</c:v>
                </c:pt>
                <c:pt idx="3070">
                  <c:v>-41.356636000000002</c:v>
                </c:pt>
                <c:pt idx="3071">
                  <c:v>-41.367722000000001</c:v>
                </c:pt>
                <c:pt idx="3072">
                  <c:v>-41.378779999999999</c:v>
                </c:pt>
                <c:pt idx="3073">
                  <c:v>-41.389816000000003</c:v>
                </c:pt>
                <c:pt idx="3074">
                  <c:v>-41.400829000000002</c:v>
                </c:pt>
                <c:pt idx="3075">
                  <c:v>-41.411811999999998</c:v>
                </c:pt>
                <c:pt idx="3076">
                  <c:v>-41.422770999999997</c:v>
                </c:pt>
                <c:pt idx="3077">
                  <c:v>-41.433703999999999</c:v>
                </c:pt>
                <c:pt idx="3078">
                  <c:v>-41.444606999999998</c:v>
                </c:pt>
                <c:pt idx="3079">
                  <c:v>-41.455486000000001</c:v>
                </c:pt>
                <c:pt idx="3080">
                  <c:v>-41.466338999999998</c:v>
                </c:pt>
                <c:pt idx="3081">
                  <c:v>-41.477161000000002</c:v>
                </c:pt>
                <c:pt idx="3082">
                  <c:v>-41.487960999999999</c:v>
                </c:pt>
                <c:pt idx="3083">
                  <c:v>-41.498730000000002</c:v>
                </c:pt>
                <c:pt idx="3084">
                  <c:v>-41.509475999999999</c:v>
                </c:pt>
                <c:pt idx="3085">
                  <c:v>-41.520195000000001</c:v>
                </c:pt>
                <c:pt idx="3086">
                  <c:v>-41.530887999999997</c:v>
                </c:pt>
                <c:pt idx="3087">
                  <c:v>-41.541556999999997</c:v>
                </c:pt>
                <c:pt idx="3088">
                  <c:v>-41.552199999999999</c:v>
                </c:pt>
                <c:pt idx="3089">
                  <c:v>-41.562823999999999</c:v>
                </c:pt>
                <c:pt idx="3090">
                  <c:v>-41.573421000000003</c:v>
                </c:pt>
                <c:pt idx="3091">
                  <c:v>-41.584000000000003</c:v>
                </c:pt>
                <c:pt idx="3092">
                  <c:v>-41.594555</c:v>
                </c:pt>
                <c:pt idx="3093">
                  <c:v>-41.605086999999997</c:v>
                </c:pt>
                <c:pt idx="3094">
                  <c:v>-41.615600999999998</c:v>
                </c:pt>
                <c:pt idx="3095">
                  <c:v>-41.626091000000002</c:v>
                </c:pt>
                <c:pt idx="3096">
                  <c:v>-41.636558999999998</c:v>
                </c:pt>
                <c:pt idx="3097">
                  <c:v>-41.647002999999998</c:v>
                </c:pt>
                <c:pt idx="3098">
                  <c:v>-41.657425000000003</c:v>
                </c:pt>
                <c:pt idx="3099">
                  <c:v>-41.667824000000003</c:v>
                </c:pt>
                <c:pt idx="3100">
                  <c:v>-41.678199999999997</c:v>
                </c:pt>
                <c:pt idx="3101">
                  <c:v>-41.688549000000002</c:v>
                </c:pt>
                <c:pt idx="3102">
                  <c:v>-41.698875000000001</c:v>
                </c:pt>
                <c:pt idx="3103">
                  <c:v>-41.709178999999999</c:v>
                </c:pt>
                <c:pt idx="3104">
                  <c:v>-41.719456000000001</c:v>
                </c:pt>
                <c:pt idx="3105">
                  <c:v>-41.729709999999997</c:v>
                </c:pt>
                <c:pt idx="3106">
                  <c:v>-41.739936999999998</c:v>
                </c:pt>
                <c:pt idx="3107">
                  <c:v>-41.750140999999999</c:v>
                </c:pt>
                <c:pt idx="3108">
                  <c:v>-41.760314999999999</c:v>
                </c:pt>
                <c:pt idx="3109">
                  <c:v>-41.770457999999998</c:v>
                </c:pt>
                <c:pt idx="3110">
                  <c:v>-41.780574999999999</c:v>
                </c:pt>
                <c:pt idx="3111">
                  <c:v>-41.790661</c:v>
                </c:pt>
                <c:pt idx="3112">
                  <c:v>-41.800716000000001</c:v>
                </c:pt>
                <c:pt idx="3113">
                  <c:v>-41.810741</c:v>
                </c:pt>
                <c:pt idx="3114">
                  <c:v>-41.820735999999997</c:v>
                </c:pt>
                <c:pt idx="3115">
                  <c:v>-41.8307</c:v>
                </c:pt>
                <c:pt idx="3116">
                  <c:v>-41.840632999999997</c:v>
                </c:pt>
                <c:pt idx="3117">
                  <c:v>-41.850535999999998</c:v>
                </c:pt>
                <c:pt idx="3118">
                  <c:v>-41.860413000000001</c:v>
                </c:pt>
                <c:pt idx="3119">
                  <c:v>-41.870261999999997</c:v>
                </c:pt>
                <c:pt idx="3120">
                  <c:v>-41.880085000000001</c:v>
                </c:pt>
                <c:pt idx="3121">
                  <c:v>-41.889876999999998</c:v>
                </c:pt>
                <c:pt idx="3122">
                  <c:v>-41.899647000000002</c:v>
                </c:pt>
                <c:pt idx="3123">
                  <c:v>-41.909388999999997</c:v>
                </c:pt>
                <c:pt idx="3124">
                  <c:v>-41.919105999999999</c:v>
                </c:pt>
                <c:pt idx="3125">
                  <c:v>-41.928798999999998</c:v>
                </c:pt>
                <c:pt idx="3126">
                  <c:v>-41.938465000000001</c:v>
                </c:pt>
                <c:pt idx="3127">
                  <c:v>-41.948112000000002</c:v>
                </c:pt>
                <c:pt idx="3128">
                  <c:v>-41.957732999999998</c:v>
                </c:pt>
                <c:pt idx="3129">
                  <c:v>-41.967331000000001</c:v>
                </c:pt>
                <c:pt idx="3130">
                  <c:v>-41.976906</c:v>
                </c:pt>
                <c:pt idx="3131">
                  <c:v>-41.986462000000003</c:v>
                </c:pt>
                <c:pt idx="3132">
                  <c:v>-41.995990999999997</c:v>
                </c:pt>
                <c:pt idx="3133">
                  <c:v>-42.005501000000002</c:v>
                </c:pt>
                <c:pt idx="3134">
                  <c:v>-42.014988000000002</c:v>
                </c:pt>
                <c:pt idx="3135">
                  <c:v>-42.024451999999997</c:v>
                </c:pt>
                <c:pt idx="3136">
                  <c:v>-42.033893999999997</c:v>
                </c:pt>
                <c:pt idx="3137">
                  <c:v>-42.043308000000003</c:v>
                </c:pt>
                <c:pt idx="3138">
                  <c:v>-42.052703999999999</c:v>
                </c:pt>
                <c:pt idx="3139">
                  <c:v>-42.062069000000001</c:v>
                </c:pt>
                <c:pt idx="3140">
                  <c:v>-42.071410999999998</c:v>
                </c:pt>
                <c:pt idx="3141">
                  <c:v>-42.080727000000003</c:v>
                </c:pt>
                <c:pt idx="3142">
                  <c:v>-42.090015000000001</c:v>
                </c:pt>
                <c:pt idx="3143">
                  <c:v>-42.099274000000001</c:v>
                </c:pt>
                <c:pt idx="3144">
                  <c:v>-42.108505000000001</c:v>
                </c:pt>
                <c:pt idx="3145">
                  <c:v>-42.117710000000002</c:v>
                </c:pt>
                <c:pt idx="3146">
                  <c:v>-42.126883999999997</c:v>
                </c:pt>
                <c:pt idx="3147">
                  <c:v>-42.136032</c:v>
                </c:pt>
                <c:pt idx="3148">
                  <c:v>-42.145149000000004</c:v>
                </c:pt>
                <c:pt idx="3149">
                  <c:v>-42.154232</c:v>
                </c:pt>
                <c:pt idx="3150">
                  <c:v>-42.163291999999998</c:v>
                </c:pt>
                <c:pt idx="3151">
                  <c:v>-42.172317999999997</c:v>
                </c:pt>
                <c:pt idx="3152">
                  <c:v>-42.181316000000002</c:v>
                </c:pt>
                <c:pt idx="3153">
                  <c:v>-42.190285000000003</c:v>
                </c:pt>
                <c:pt idx="3154">
                  <c:v>-42.199226000000003</c:v>
                </c:pt>
                <c:pt idx="3155">
                  <c:v>-42.208140999999998</c:v>
                </c:pt>
                <c:pt idx="3156">
                  <c:v>-42.217033000000001</c:v>
                </c:pt>
                <c:pt idx="3157">
                  <c:v>-42.225898999999998</c:v>
                </c:pt>
                <c:pt idx="3158">
                  <c:v>-42.234741</c:v>
                </c:pt>
                <c:pt idx="3159">
                  <c:v>-42.243564999999997</c:v>
                </c:pt>
                <c:pt idx="3160">
                  <c:v>-42.252364999999998</c:v>
                </c:pt>
                <c:pt idx="3161">
                  <c:v>-42.261150000000001</c:v>
                </c:pt>
                <c:pt idx="3162">
                  <c:v>-42.269913000000003</c:v>
                </c:pt>
                <c:pt idx="3163">
                  <c:v>-42.278660000000002</c:v>
                </c:pt>
                <c:pt idx="3164">
                  <c:v>-42.287384000000003</c:v>
                </c:pt>
                <c:pt idx="3165">
                  <c:v>-42.296097000000003</c:v>
                </c:pt>
                <c:pt idx="3166">
                  <c:v>-42.304789999999997</c:v>
                </c:pt>
                <c:pt idx="3167">
                  <c:v>-42.313465000000001</c:v>
                </c:pt>
                <c:pt idx="3168">
                  <c:v>-42.322124000000002</c:v>
                </c:pt>
                <c:pt idx="3169">
                  <c:v>-42.330765</c:v>
                </c:pt>
                <c:pt idx="3170">
                  <c:v>-42.339390000000002</c:v>
                </c:pt>
                <c:pt idx="3171">
                  <c:v>-42.347991999999998</c:v>
                </c:pt>
                <c:pt idx="3172">
                  <c:v>-42.356579000000004</c:v>
                </c:pt>
                <c:pt idx="3173">
                  <c:v>-42.365147</c:v>
                </c:pt>
                <c:pt idx="3174">
                  <c:v>-42.373694999999998</c:v>
                </c:pt>
                <c:pt idx="3175">
                  <c:v>-42.382224999999998</c:v>
                </c:pt>
                <c:pt idx="3176">
                  <c:v>-42.390735999999997</c:v>
                </c:pt>
                <c:pt idx="3177">
                  <c:v>-42.399227000000003</c:v>
                </c:pt>
                <c:pt idx="3178">
                  <c:v>-42.407702999999998</c:v>
                </c:pt>
                <c:pt idx="3179">
                  <c:v>-42.416161000000002</c:v>
                </c:pt>
                <c:pt idx="3180">
                  <c:v>-42.424602999999998</c:v>
                </c:pt>
                <c:pt idx="3181">
                  <c:v>-42.433028999999998</c:v>
                </c:pt>
                <c:pt idx="3182">
                  <c:v>-42.441440999999998</c:v>
                </c:pt>
                <c:pt idx="3183">
                  <c:v>-42.449832999999998</c:v>
                </c:pt>
                <c:pt idx="3184">
                  <c:v>-42.458210000000001</c:v>
                </c:pt>
                <c:pt idx="3185">
                  <c:v>-42.466571999999999</c:v>
                </c:pt>
                <c:pt idx="3186">
                  <c:v>-42.474918000000002</c:v>
                </c:pt>
                <c:pt idx="3187">
                  <c:v>-42.483246000000001</c:v>
                </c:pt>
                <c:pt idx="3188">
                  <c:v>-42.491554000000001</c:v>
                </c:pt>
                <c:pt idx="3189">
                  <c:v>-42.499847000000003</c:v>
                </c:pt>
                <c:pt idx="3190">
                  <c:v>-42.508125</c:v>
                </c:pt>
                <c:pt idx="3191">
                  <c:v>-42.516379999999998</c:v>
                </c:pt>
                <c:pt idx="3192">
                  <c:v>-42.524619999999999</c:v>
                </c:pt>
                <c:pt idx="3193">
                  <c:v>-42.532840999999998</c:v>
                </c:pt>
                <c:pt idx="3194">
                  <c:v>-42.541041999999997</c:v>
                </c:pt>
                <c:pt idx="3195">
                  <c:v>-42.549228999999997</c:v>
                </c:pt>
                <c:pt idx="3196">
                  <c:v>-42.557395999999997</c:v>
                </c:pt>
                <c:pt idx="3197">
                  <c:v>-42.565548</c:v>
                </c:pt>
                <c:pt idx="3198">
                  <c:v>-42.573684999999998</c:v>
                </c:pt>
                <c:pt idx="3199">
                  <c:v>-42.581802000000003</c:v>
                </c:pt>
                <c:pt idx="3200">
                  <c:v>-42.589908999999999</c:v>
                </c:pt>
                <c:pt idx="3201">
                  <c:v>-42.597996000000002</c:v>
                </c:pt>
                <c:pt idx="3202">
                  <c:v>-42.606071</c:v>
                </c:pt>
                <c:pt idx="3203">
                  <c:v>-42.614131999999998</c:v>
                </c:pt>
                <c:pt idx="3204">
                  <c:v>-42.622180999999998</c:v>
                </c:pt>
                <c:pt idx="3205">
                  <c:v>-42.630215</c:v>
                </c:pt>
                <c:pt idx="3206">
                  <c:v>-42.638233</c:v>
                </c:pt>
                <c:pt idx="3207">
                  <c:v>-42.646239999999999</c:v>
                </c:pt>
                <c:pt idx="3208">
                  <c:v>-42.654240000000001</c:v>
                </c:pt>
                <c:pt idx="3209">
                  <c:v>-42.662227999999999</c:v>
                </c:pt>
                <c:pt idx="3210">
                  <c:v>-42.670203999999998</c:v>
                </c:pt>
                <c:pt idx="3211">
                  <c:v>-42.678173000000001</c:v>
                </c:pt>
                <c:pt idx="3212">
                  <c:v>-42.686134000000003</c:v>
                </c:pt>
                <c:pt idx="3213">
                  <c:v>-42.694088000000001</c:v>
                </c:pt>
                <c:pt idx="3214">
                  <c:v>-42.702033999999998</c:v>
                </c:pt>
                <c:pt idx="3215">
                  <c:v>-42.709975999999997</c:v>
                </c:pt>
                <c:pt idx="3216">
                  <c:v>-42.717906999999997</c:v>
                </c:pt>
                <c:pt idx="3217">
                  <c:v>-42.725838000000003</c:v>
                </c:pt>
                <c:pt idx="3218">
                  <c:v>-42.733756999999997</c:v>
                </c:pt>
                <c:pt idx="3219">
                  <c:v>-42.741672999999999</c:v>
                </c:pt>
                <c:pt idx="3220">
                  <c:v>-42.749583999999999</c:v>
                </c:pt>
                <c:pt idx="3221">
                  <c:v>-42.757488000000002</c:v>
                </c:pt>
                <c:pt idx="3222">
                  <c:v>-42.765388000000002</c:v>
                </c:pt>
                <c:pt idx="3223">
                  <c:v>-42.773285000000001</c:v>
                </c:pt>
                <c:pt idx="3224">
                  <c:v>-42.781177999999997</c:v>
                </c:pt>
                <c:pt idx="3225">
                  <c:v>-42.789070000000002</c:v>
                </c:pt>
                <c:pt idx="3226">
                  <c:v>-42.796954999999997</c:v>
                </c:pt>
                <c:pt idx="3227">
                  <c:v>-42.804839999999999</c:v>
                </c:pt>
                <c:pt idx="3228">
                  <c:v>-42.812725</c:v>
                </c:pt>
                <c:pt idx="3229">
                  <c:v>-42.820605999999998</c:v>
                </c:pt>
                <c:pt idx="3230">
                  <c:v>-42.828484000000003</c:v>
                </c:pt>
                <c:pt idx="3231">
                  <c:v>-42.836357</c:v>
                </c:pt>
                <c:pt idx="3232">
                  <c:v>-42.844231000000001</c:v>
                </c:pt>
                <c:pt idx="3233">
                  <c:v>-42.8521</c:v>
                </c:pt>
                <c:pt idx="3234">
                  <c:v>-42.859969999999997</c:v>
                </c:pt>
                <c:pt idx="3235">
                  <c:v>-42.867832</c:v>
                </c:pt>
                <c:pt idx="3236">
                  <c:v>-42.875694000000003</c:v>
                </c:pt>
                <c:pt idx="3237">
                  <c:v>-42.883552999999999</c:v>
                </c:pt>
                <c:pt idx="3238">
                  <c:v>-42.891407000000001</c:v>
                </c:pt>
                <c:pt idx="3239">
                  <c:v>-42.899261000000003</c:v>
                </c:pt>
                <c:pt idx="3240">
                  <c:v>-42.907111999999998</c:v>
                </c:pt>
                <c:pt idx="3241">
                  <c:v>-42.914959000000003</c:v>
                </c:pt>
                <c:pt idx="3242">
                  <c:v>-42.922801999999997</c:v>
                </c:pt>
                <c:pt idx="3243">
                  <c:v>-42.930649000000003</c:v>
                </c:pt>
                <c:pt idx="3244">
                  <c:v>-42.938491999999997</c:v>
                </c:pt>
                <c:pt idx="3245">
                  <c:v>-42.946334999999998</c:v>
                </c:pt>
                <c:pt idx="3246">
                  <c:v>-42.954177999999999</c:v>
                </c:pt>
                <c:pt idx="3247">
                  <c:v>-42.962024999999997</c:v>
                </c:pt>
                <c:pt idx="3248">
                  <c:v>-42.969875000000002</c:v>
                </c:pt>
                <c:pt idx="3249">
                  <c:v>-42.977733999999998</c:v>
                </c:pt>
                <c:pt idx="3250">
                  <c:v>-42.985596000000001</c:v>
                </c:pt>
                <c:pt idx="3251">
                  <c:v>-42.993468999999997</c:v>
                </c:pt>
                <c:pt idx="3252">
                  <c:v>-43.001350000000002</c:v>
                </c:pt>
                <c:pt idx="3253">
                  <c:v>-43.009239000000001</c:v>
                </c:pt>
                <c:pt idx="3254">
                  <c:v>-43.017139</c:v>
                </c:pt>
                <c:pt idx="3255">
                  <c:v>-43.025050999999998</c:v>
                </c:pt>
                <c:pt idx="3256">
                  <c:v>-43.032966999999999</c:v>
                </c:pt>
                <c:pt idx="3257">
                  <c:v>-43.040894000000002</c:v>
                </c:pt>
                <c:pt idx="3258">
                  <c:v>-43.048824000000003</c:v>
                </c:pt>
                <c:pt idx="3259">
                  <c:v>-43.056767000000001</c:v>
                </c:pt>
                <c:pt idx="3260">
                  <c:v>-43.064712999999998</c:v>
                </c:pt>
                <c:pt idx="3261">
                  <c:v>-43.072662000000001</c:v>
                </c:pt>
                <c:pt idx="3262">
                  <c:v>-43.080620000000003</c:v>
                </c:pt>
                <c:pt idx="3263">
                  <c:v>-43.088580999999998</c:v>
                </c:pt>
                <c:pt idx="3264">
                  <c:v>-43.096545999999996</c:v>
                </c:pt>
                <c:pt idx="3265">
                  <c:v>-43.104519000000003</c:v>
                </c:pt>
                <c:pt idx="3266">
                  <c:v>-43.112495000000003</c:v>
                </c:pt>
                <c:pt idx="3267">
                  <c:v>-43.120480000000001</c:v>
                </c:pt>
                <c:pt idx="3268">
                  <c:v>-43.128467999999998</c:v>
                </c:pt>
                <c:pt idx="3269">
                  <c:v>-43.136462999999999</c:v>
                </c:pt>
                <c:pt idx="3270">
                  <c:v>-43.144466000000001</c:v>
                </c:pt>
                <c:pt idx="3271">
                  <c:v>-43.152476999999998</c:v>
                </c:pt>
                <c:pt idx="3272">
                  <c:v>-43.160496000000002</c:v>
                </c:pt>
                <c:pt idx="3273">
                  <c:v>-43.168517999999999</c:v>
                </c:pt>
                <c:pt idx="3274">
                  <c:v>-43.176547999999997</c:v>
                </c:pt>
                <c:pt idx="3275">
                  <c:v>-43.184586000000003</c:v>
                </c:pt>
                <c:pt idx="3276">
                  <c:v>-43.192627000000002</c:v>
                </c:pt>
                <c:pt idx="3277">
                  <c:v>-43.200671999999997</c:v>
                </c:pt>
                <c:pt idx="3278">
                  <c:v>-43.208720999999997</c:v>
                </c:pt>
                <c:pt idx="3279">
                  <c:v>-43.216774000000001</c:v>
                </c:pt>
                <c:pt idx="3280">
                  <c:v>-43.224826999999998</c:v>
                </c:pt>
                <c:pt idx="3281">
                  <c:v>-43.232880000000002</c:v>
                </c:pt>
                <c:pt idx="3282">
                  <c:v>-43.240932000000001</c:v>
                </c:pt>
                <c:pt idx="3283">
                  <c:v>-43.248984999999998</c:v>
                </c:pt>
                <c:pt idx="3284">
                  <c:v>-43.257038000000001</c:v>
                </c:pt>
                <c:pt idx="3285">
                  <c:v>-43.265082999999997</c:v>
                </c:pt>
                <c:pt idx="3286">
                  <c:v>-43.273128999999997</c:v>
                </c:pt>
                <c:pt idx="3287">
                  <c:v>-43.281174</c:v>
                </c:pt>
                <c:pt idx="3288">
                  <c:v>-43.289214999999999</c:v>
                </c:pt>
                <c:pt idx="3289">
                  <c:v>-43.297252999999998</c:v>
                </c:pt>
                <c:pt idx="3290">
                  <c:v>-43.305286000000002</c:v>
                </c:pt>
                <c:pt idx="3291">
                  <c:v>-43.313319999999997</c:v>
                </c:pt>
                <c:pt idx="3292">
                  <c:v>-43.321350000000002</c:v>
                </c:pt>
                <c:pt idx="3293">
                  <c:v>-43.32938</c:v>
                </c:pt>
                <c:pt idx="3294">
                  <c:v>-43.337401999999997</c:v>
                </c:pt>
                <c:pt idx="3295">
                  <c:v>-43.345421000000002</c:v>
                </c:pt>
                <c:pt idx="3296">
                  <c:v>-43.353436000000002</c:v>
                </c:pt>
                <c:pt idx="3297">
                  <c:v>-43.361446000000001</c:v>
                </c:pt>
                <c:pt idx="3298">
                  <c:v>-43.369450000000001</c:v>
                </c:pt>
                <c:pt idx="3299">
                  <c:v>-43.377445000000002</c:v>
                </c:pt>
                <c:pt idx="3300">
                  <c:v>-43.385432999999999</c:v>
                </c:pt>
                <c:pt idx="3301">
                  <c:v>-43.393416999999999</c:v>
                </c:pt>
                <c:pt idx="3302">
                  <c:v>-43.401394000000003</c:v>
                </c:pt>
                <c:pt idx="3303">
                  <c:v>-43.409362999999999</c:v>
                </c:pt>
                <c:pt idx="3304">
                  <c:v>-43.417327999999998</c:v>
                </c:pt>
                <c:pt idx="3305">
                  <c:v>-43.425285000000002</c:v>
                </c:pt>
                <c:pt idx="3306">
                  <c:v>-43.433235000000003</c:v>
                </c:pt>
                <c:pt idx="3307">
                  <c:v>-43.441181</c:v>
                </c:pt>
                <c:pt idx="3308">
                  <c:v>-43.449123</c:v>
                </c:pt>
                <c:pt idx="3309">
                  <c:v>-43.457058000000004</c:v>
                </c:pt>
                <c:pt idx="3310">
                  <c:v>-43.464984999999999</c:v>
                </c:pt>
                <c:pt idx="3311">
                  <c:v>-43.472907999999997</c:v>
                </c:pt>
                <c:pt idx="3312">
                  <c:v>-43.480826999999998</c:v>
                </c:pt>
                <c:pt idx="3313">
                  <c:v>-43.488734999999998</c:v>
                </c:pt>
                <c:pt idx="3314">
                  <c:v>-43.496642999999999</c:v>
                </c:pt>
                <c:pt idx="3315">
                  <c:v>-43.504539000000001</c:v>
                </c:pt>
                <c:pt idx="3316">
                  <c:v>-43.512431999999997</c:v>
                </c:pt>
                <c:pt idx="3317">
                  <c:v>-43.520316999999999</c:v>
                </c:pt>
                <c:pt idx="3318">
                  <c:v>-43.528193999999999</c:v>
                </c:pt>
                <c:pt idx="3319">
                  <c:v>-43.536064000000003</c:v>
                </c:pt>
                <c:pt idx="3320">
                  <c:v>-43.543925999999999</c:v>
                </c:pt>
                <c:pt idx="3321">
                  <c:v>-43.551780999999998</c:v>
                </c:pt>
                <c:pt idx="3322">
                  <c:v>-43.559627999999996</c:v>
                </c:pt>
                <c:pt idx="3323">
                  <c:v>-43.567467000000001</c:v>
                </c:pt>
                <c:pt idx="3324">
                  <c:v>-43.575291</c:v>
                </c:pt>
                <c:pt idx="3325">
                  <c:v>-43.583106999999998</c:v>
                </c:pt>
                <c:pt idx="3326">
                  <c:v>-43.590907999999999</c:v>
                </c:pt>
                <c:pt idx="3327">
                  <c:v>-43.598697999999999</c:v>
                </c:pt>
                <c:pt idx="3328">
                  <c:v>-43.606471999999997</c:v>
                </c:pt>
                <c:pt idx="3329">
                  <c:v>-43.614230999999997</c:v>
                </c:pt>
                <c:pt idx="3330">
                  <c:v>-43.621971000000002</c:v>
                </c:pt>
                <c:pt idx="3331">
                  <c:v>-43.629696000000003</c:v>
                </c:pt>
                <c:pt idx="3332">
                  <c:v>-43.637405000000001</c:v>
                </c:pt>
                <c:pt idx="3333">
                  <c:v>-43.645096000000002</c:v>
                </c:pt>
                <c:pt idx="3334">
                  <c:v>-43.652766999999997</c:v>
                </c:pt>
                <c:pt idx="3335">
                  <c:v>-43.660423000000002</c:v>
                </c:pt>
                <c:pt idx="3336">
                  <c:v>-43.668059999999997</c:v>
                </c:pt>
                <c:pt idx="3337">
                  <c:v>-43.675682000000002</c:v>
                </c:pt>
                <c:pt idx="3338">
                  <c:v>-43.683284999999998</c:v>
                </c:pt>
                <c:pt idx="3339">
                  <c:v>-43.690871999999999</c:v>
                </c:pt>
                <c:pt idx="3340">
                  <c:v>-43.698441000000003</c:v>
                </c:pt>
                <c:pt idx="3341">
                  <c:v>-43.705993999999997</c:v>
                </c:pt>
                <c:pt idx="3342">
                  <c:v>-43.713527999999997</c:v>
                </c:pt>
                <c:pt idx="3343">
                  <c:v>-43.721046000000001</c:v>
                </c:pt>
                <c:pt idx="3344">
                  <c:v>-43.728546000000001</c:v>
                </c:pt>
                <c:pt idx="3345">
                  <c:v>-43.736030999999997</c:v>
                </c:pt>
                <c:pt idx="3346">
                  <c:v>-43.743496</c:v>
                </c:pt>
                <c:pt idx="3347">
                  <c:v>-43.750942000000002</c:v>
                </c:pt>
                <c:pt idx="3348">
                  <c:v>-43.758369000000002</c:v>
                </c:pt>
                <c:pt idx="3349">
                  <c:v>-43.765774</c:v>
                </c:pt>
                <c:pt idx="3350">
                  <c:v>-43.773155000000003</c:v>
                </c:pt>
                <c:pt idx="3351">
                  <c:v>-43.780513999999997</c:v>
                </c:pt>
                <c:pt idx="3352">
                  <c:v>-43.787846000000002</c:v>
                </c:pt>
                <c:pt idx="3353">
                  <c:v>-43.795155000000001</c:v>
                </c:pt>
                <c:pt idx="3354">
                  <c:v>-43.802441000000002</c:v>
                </c:pt>
                <c:pt idx="3355">
                  <c:v>-43.809699999999999</c:v>
                </c:pt>
                <c:pt idx="3356">
                  <c:v>-43.816932999999999</c:v>
                </c:pt>
                <c:pt idx="3357">
                  <c:v>-43.824142000000002</c:v>
                </c:pt>
                <c:pt idx="3358">
                  <c:v>-43.831325999999997</c:v>
                </c:pt>
                <c:pt idx="3359">
                  <c:v>-43.83849</c:v>
                </c:pt>
                <c:pt idx="3360">
                  <c:v>-43.845627</c:v>
                </c:pt>
                <c:pt idx="3361">
                  <c:v>-43.852741000000002</c:v>
                </c:pt>
                <c:pt idx="3362">
                  <c:v>-43.859836999999999</c:v>
                </c:pt>
                <c:pt idx="3363">
                  <c:v>-43.866905000000003</c:v>
                </c:pt>
                <c:pt idx="3364">
                  <c:v>-43.873947000000001</c:v>
                </c:pt>
                <c:pt idx="3365">
                  <c:v>-43.880969999999998</c:v>
                </c:pt>
                <c:pt idx="3366">
                  <c:v>-43.887965999999999</c:v>
                </c:pt>
                <c:pt idx="3367">
                  <c:v>-43.894942999999998</c:v>
                </c:pt>
                <c:pt idx="3368">
                  <c:v>-43.901893999999999</c:v>
                </c:pt>
                <c:pt idx="3369">
                  <c:v>-43.908821000000003</c:v>
                </c:pt>
                <c:pt idx="3370">
                  <c:v>-43.915730000000003</c:v>
                </c:pt>
                <c:pt idx="3371">
                  <c:v>-43.922615</c:v>
                </c:pt>
                <c:pt idx="3372">
                  <c:v>-43.929482</c:v>
                </c:pt>
                <c:pt idx="3373">
                  <c:v>-43.936329000000001</c:v>
                </c:pt>
                <c:pt idx="3374">
                  <c:v>-43.943156999999999</c:v>
                </c:pt>
                <c:pt idx="3375">
                  <c:v>-43.949973999999997</c:v>
                </c:pt>
                <c:pt idx="3376">
                  <c:v>-43.956772000000001</c:v>
                </c:pt>
                <c:pt idx="3377">
                  <c:v>-43.963557999999999</c:v>
                </c:pt>
                <c:pt idx="3378">
                  <c:v>-43.970337000000001</c:v>
                </c:pt>
                <c:pt idx="3379">
                  <c:v>-43.977103999999997</c:v>
                </c:pt>
                <c:pt idx="3380">
                  <c:v>-43.983863999999997</c:v>
                </c:pt>
                <c:pt idx="3381">
                  <c:v>-43.99062</c:v>
                </c:pt>
                <c:pt idx="3382">
                  <c:v>-43.997371999999999</c:v>
                </c:pt>
                <c:pt idx="3383">
                  <c:v>-44.004128000000001</c:v>
                </c:pt>
                <c:pt idx="3384">
                  <c:v>-44.01088</c:v>
                </c:pt>
                <c:pt idx="3385">
                  <c:v>-44.017634999999999</c:v>
                </c:pt>
                <c:pt idx="3386">
                  <c:v>-44.024394999999998</c:v>
                </c:pt>
                <c:pt idx="3387">
                  <c:v>-44.031157999999998</c:v>
                </c:pt>
                <c:pt idx="3388">
                  <c:v>-44.037925999999999</c:v>
                </c:pt>
                <c:pt idx="3389">
                  <c:v>-44.044696999999999</c:v>
                </c:pt>
                <c:pt idx="3390">
                  <c:v>-44.051471999999997</c:v>
                </c:pt>
                <c:pt idx="3391">
                  <c:v>-44.058253999999998</c:v>
                </c:pt>
                <c:pt idx="3392">
                  <c:v>-44.065041000000001</c:v>
                </c:pt>
                <c:pt idx="3393">
                  <c:v>-44.071835</c:v>
                </c:pt>
                <c:pt idx="3394">
                  <c:v>-44.078631999999999</c:v>
                </c:pt>
                <c:pt idx="3395">
                  <c:v>-44.085442</c:v>
                </c:pt>
                <c:pt idx="3396">
                  <c:v>-44.092258000000001</c:v>
                </c:pt>
                <c:pt idx="3397">
                  <c:v>-44.099083</c:v>
                </c:pt>
                <c:pt idx="3398">
                  <c:v>-44.105915000000003</c:v>
                </c:pt>
                <c:pt idx="3399">
                  <c:v>-44.112761999999996</c:v>
                </c:pt>
                <c:pt idx="3400">
                  <c:v>-44.119616999999998</c:v>
                </c:pt>
                <c:pt idx="3401">
                  <c:v>-44.126483999999998</c:v>
                </c:pt>
                <c:pt idx="3402">
                  <c:v>-44.133366000000002</c:v>
                </c:pt>
                <c:pt idx="3403">
                  <c:v>-44.140259</c:v>
                </c:pt>
                <c:pt idx="3404">
                  <c:v>-44.147162999999999</c:v>
                </c:pt>
                <c:pt idx="3405">
                  <c:v>-44.154079000000003</c:v>
                </c:pt>
                <c:pt idx="3406">
                  <c:v>-44.161006999999998</c:v>
                </c:pt>
                <c:pt idx="3407">
                  <c:v>-44.167949999999998</c:v>
                </c:pt>
                <c:pt idx="3408">
                  <c:v>-44.174908000000002</c:v>
                </c:pt>
                <c:pt idx="3409">
                  <c:v>-44.181877</c:v>
                </c:pt>
                <c:pt idx="3410">
                  <c:v>-44.188858000000003</c:v>
                </c:pt>
                <c:pt idx="3411">
                  <c:v>-44.195858000000001</c:v>
                </c:pt>
                <c:pt idx="3412">
                  <c:v>-44.202869</c:v>
                </c:pt>
                <c:pt idx="3413">
                  <c:v>-44.209896000000001</c:v>
                </c:pt>
                <c:pt idx="3414">
                  <c:v>-44.216937999999999</c:v>
                </c:pt>
                <c:pt idx="3415">
                  <c:v>-44.223998999999999</c:v>
                </c:pt>
                <c:pt idx="3416">
                  <c:v>-44.231074999999997</c:v>
                </c:pt>
                <c:pt idx="3417">
                  <c:v>-44.238166999999997</c:v>
                </c:pt>
                <c:pt idx="3418">
                  <c:v>-44.245274000000002</c:v>
                </c:pt>
                <c:pt idx="3419">
                  <c:v>-44.252403000000001</c:v>
                </c:pt>
                <c:pt idx="3420">
                  <c:v>-44.259551999999999</c:v>
                </c:pt>
                <c:pt idx="3421">
                  <c:v>-44.266719999999999</c:v>
                </c:pt>
                <c:pt idx="3422">
                  <c:v>-44.273907000000001</c:v>
                </c:pt>
                <c:pt idx="3423">
                  <c:v>-44.281115999999997</c:v>
                </c:pt>
                <c:pt idx="3424">
                  <c:v>-44.288345</c:v>
                </c:pt>
                <c:pt idx="3425">
                  <c:v>-44.295597000000001</c:v>
                </c:pt>
                <c:pt idx="3426">
                  <c:v>-44.302872000000001</c:v>
                </c:pt>
                <c:pt idx="3427">
                  <c:v>-44.310172999999999</c:v>
                </c:pt>
                <c:pt idx="3428">
                  <c:v>-44.317492999999999</c:v>
                </c:pt>
                <c:pt idx="3429">
                  <c:v>-44.324840999999999</c:v>
                </c:pt>
                <c:pt idx="3430">
                  <c:v>-44.332214</c:v>
                </c:pt>
                <c:pt idx="3431">
                  <c:v>-44.339615000000002</c:v>
                </c:pt>
                <c:pt idx="3432">
                  <c:v>-44.347037999999998</c:v>
                </c:pt>
                <c:pt idx="3433">
                  <c:v>-44.354488000000003</c:v>
                </c:pt>
                <c:pt idx="3434">
                  <c:v>-44.361964999999998</c:v>
                </c:pt>
                <c:pt idx="3435">
                  <c:v>-44.369472999999999</c:v>
                </c:pt>
                <c:pt idx="3436">
                  <c:v>-44.377003000000002</c:v>
                </c:pt>
                <c:pt idx="3437">
                  <c:v>-44.38456</c:v>
                </c:pt>
                <c:pt idx="3438">
                  <c:v>-44.392142999999997</c:v>
                </c:pt>
                <c:pt idx="3439">
                  <c:v>-44.399754000000001</c:v>
                </c:pt>
                <c:pt idx="3440">
                  <c:v>-44.407393999999996</c:v>
                </c:pt>
                <c:pt idx="3441">
                  <c:v>-44.415061999999999</c:v>
                </c:pt>
                <c:pt idx="3442">
                  <c:v>-44.422759999999997</c:v>
                </c:pt>
                <c:pt idx="3443">
                  <c:v>-44.430489000000001</c:v>
                </c:pt>
                <c:pt idx="3444">
                  <c:v>-44.438248000000002</c:v>
                </c:pt>
                <c:pt idx="3445">
                  <c:v>-44.446036999999997</c:v>
                </c:pt>
                <c:pt idx="3446">
                  <c:v>-44.453856999999999</c:v>
                </c:pt>
                <c:pt idx="3447">
                  <c:v>-44.461716000000003</c:v>
                </c:pt>
                <c:pt idx="3448">
                  <c:v>-44.469600999999997</c:v>
                </c:pt>
                <c:pt idx="3449">
                  <c:v>-44.477524000000003</c:v>
                </c:pt>
                <c:pt idx="3450">
                  <c:v>-44.485474000000004</c:v>
                </c:pt>
                <c:pt idx="3451">
                  <c:v>-44.493462000000001</c:v>
                </c:pt>
                <c:pt idx="3452">
                  <c:v>-44.501480000000001</c:v>
                </c:pt>
                <c:pt idx="3453">
                  <c:v>-44.509532999999998</c:v>
                </c:pt>
                <c:pt idx="3454">
                  <c:v>-44.517615999999997</c:v>
                </c:pt>
                <c:pt idx="3455">
                  <c:v>-44.525730000000003</c:v>
                </c:pt>
                <c:pt idx="3456">
                  <c:v>-44.533878000000001</c:v>
                </c:pt>
                <c:pt idx="3457">
                  <c:v>-44.542053000000003</c:v>
                </c:pt>
                <c:pt idx="3458">
                  <c:v>-44.550258999999997</c:v>
                </c:pt>
                <c:pt idx="3459">
                  <c:v>-44.558490999999997</c:v>
                </c:pt>
                <c:pt idx="3460">
                  <c:v>-44.566757000000003</c:v>
                </c:pt>
                <c:pt idx="3461">
                  <c:v>-44.575049999999997</c:v>
                </c:pt>
                <c:pt idx="3462">
                  <c:v>-44.583370000000002</c:v>
                </c:pt>
                <c:pt idx="3463">
                  <c:v>-44.591723999999999</c:v>
                </c:pt>
                <c:pt idx="3464">
                  <c:v>-44.600104999999999</c:v>
                </c:pt>
                <c:pt idx="3465">
                  <c:v>-44.608513000000002</c:v>
                </c:pt>
                <c:pt idx="3466">
                  <c:v>-44.616954999999997</c:v>
                </c:pt>
                <c:pt idx="3467">
                  <c:v>-44.625422999999998</c:v>
                </c:pt>
                <c:pt idx="3468">
                  <c:v>-44.633923000000003</c:v>
                </c:pt>
                <c:pt idx="3469">
                  <c:v>-44.642448000000002</c:v>
                </c:pt>
                <c:pt idx="3470">
                  <c:v>-44.651004999999998</c:v>
                </c:pt>
                <c:pt idx="3471">
                  <c:v>-44.659584000000002</c:v>
                </c:pt>
                <c:pt idx="3472">
                  <c:v>-44.668194</c:v>
                </c:pt>
                <c:pt idx="3473">
                  <c:v>-44.676830000000002</c:v>
                </c:pt>
                <c:pt idx="3474">
                  <c:v>-44.685493000000001</c:v>
                </c:pt>
                <c:pt idx="3475">
                  <c:v>-44.694183000000002</c:v>
                </c:pt>
                <c:pt idx="3476">
                  <c:v>-44.702896000000003</c:v>
                </c:pt>
                <c:pt idx="3477">
                  <c:v>-44.711635999999999</c:v>
                </c:pt>
                <c:pt idx="3478">
                  <c:v>-44.720398000000003</c:v>
                </c:pt>
                <c:pt idx="3479">
                  <c:v>-44.729182999999999</c:v>
                </c:pt>
                <c:pt idx="3480">
                  <c:v>-44.737991000000001</c:v>
                </c:pt>
                <c:pt idx="3481">
                  <c:v>-44.746814999999998</c:v>
                </c:pt>
                <c:pt idx="3482">
                  <c:v>-44.755661000000003</c:v>
                </c:pt>
                <c:pt idx="3483">
                  <c:v>-44.764519</c:v>
                </c:pt>
                <c:pt idx="3484">
                  <c:v>-44.773392000000001</c:v>
                </c:pt>
                <c:pt idx="3485">
                  <c:v>-44.78228</c:v>
                </c:pt>
                <c:pt idx="3486">
                  <c:v>-44.791182999999997</c:v>
                </c:pt>
                <c:pt idx="3487">
                  <c:v>-44.800094999999999</c:v>
                </c:pt>
                <c:pt idx="3488">
                  <c:v>-44.809021000000001</c:v>
                </c:pt>
                <c:pt idx="3489">
                  <c:v>-44.817959000000002</c:v>
                </c:pt>
                <c:pt idx="3490">
                  <c:v>-44.826903999999999</c:v>
                </c:pt>
                <c:pt idx="3491">
                  <c:v>-44.835864999999998</c:v>
                </c:pt>
                <c:pt idx="3492">
                  <c:v>-44.844836999999998</c:v>
                </c:pt>
                <c:pt idx="3493">
                  <c:v>-44.853821000000003</c:v>
                </c:pt>
                <c:pt idx="3494">
                  <c:v>-44.862816000000002</c:v>
                </c:pt>
                <c:pt idx="3495">
                  <c:v>-44.871819000000002</c:v>
                </c:pt>
                <c:pt idx="3496">
                  <c:v>-44.880836000000002</c:v>
                </c:pt>
                <c:pt idx="3497">
                  <c:v>-44.889870000000002</c:v>
                </c:pt>
                <c:pt idx="3498">
                  <c:v>-44.898910999999998</c:v>
                </c:pt>
                <c:pt idx="3499">
                  <c:v>-44.907966999999999</c:v>
                </c:pt>
                <c:pt idx="3500">
                  <c:v>-44.917037999999998</c:v>
                </c:pt>
                <c:pt idx="3501">
                  <c:v>-44.926124999999999</c:v>
                </c:pt>
                <c:pt idx="3502">
                  <c:v>-44.935223000000001</c:v>
                </c:pt>
                <c:pt idx="3503">
                  <c:v>-44.944336</c:v>
                </c:pt>
                <c:pt idx="3504">
                  <c:v>-44.953465000000001</c:v>
                </c:pt>
                <c:pt idx="3505">
                  <c:v>-44.962608000000003</c:v>
                </c:pt>
                <c:pt idx="3506">
                  <c:v>-44.971764</c:v>
                </c:pt>
                <c:pt idx="3507">
                  <c:v>-44.980938000000002</c:v>
                </c:pt>
                <c:pt idx="3508">
                  <c:v>-44.990124000000002</c:v>
                </c:pt>
                <c:pt idx="3509">
                  <c:v>-44.999321000000002</c:v>
                </c:pt>
                <c:pt idx="3510">
                  <c:v>-45.008533</c:v>
                </c:pt>
                <c:pt idx="3511">
                  <c:v>-45.017757000000003</c:v>
                </c:pt>
                <c:pt idx="3512">
                  <c:v>-45.026989</c:v>
                </c:pt>
                <c:pt idx="3513">
                  <c:v>-45.036236000000002</c:v>
                </c:pt>
                <c:pt idx="3514">
                  <c:v>-45.045490000000001</c:v>
                </c:pt>
                <c:pt idx="3515">
                  <c:v>-45.054760000000002</c:v>
                </c:pt>
                <c:pt idx="3516">
                  <c:v>-45.064036999999999</c:v>
                </c:pt>
                <c:pt idx="3517">
                  <c:v>-45.073326000000002</c:v>
                </c:pt>
                <c:pt idx="3518">
                  <c:v>-45.082625999999998</c:v>
                </c:pt>
                <c:pt idx="3519">
                  <c:v>-45.091937999999999</c:v>
                </c:pt>
                <c:pt idx="3520">
                  <c:v>-45.101261000000001</c:v>
                </c:pt>
                <c:pt idx="3521">
                  <c:v>-45.110591999999997</c:v>
                </c:pt>
                <c:pt idx="3522">
                  <c:v>-45.119934000000001</c:v>
                </c:pt>
                <c:pt idx="3523">
                  <c:v>-45.129283999999998</c:v>
                </c:pt>
                <c:pt idx="3524">
                  <c:v>-45.138641</c:v>
                </c:pt>
                <c:pt idx="3525">
                  <c:v>-45.148006000000002</c:v>
                </c:pt>
                <c:pt idx="3526">
                  <c:v>-45.157378999999999</c:v>
                </c:pt>
                <c:pt idx="3527">
                  <c:v>-45.166755999999999</c:v>
                </c:pt>
                <c:pt idx="3528">
                  <c:v>-45.176144000000001</c:v>
                </c:pt>
                <c:pt idx="3529">
                  <c:v>-45.185535000000002</c:v>
                </c:pt>
                <c:pt idx="3530">
                  <c:v>-45.194935000000001</c:v>
                </c:pt>
                <c:pt idx="3531">
                  <c:v>-45.204346000000001</c:v>
                </c:pt>
                <c:pt idx="3532">
                  <c:v>-45.213763999999998</c:v>
                </c:pt>
                <c:pt idx="3533">
                  <c:v>-45.223190000000002</c:v>
                </c:pt>
                <c:pt idx="3534">
                  <c:v>-45.232627999999998</c:v>
                </c:pt>
                <c:pt idx="3535">
                  <c:v>-45.242077000000002</c:v>
                </c:pt>
                <c:pt idx="3536">
                  <c:v>-45.251533999999999</c:v>
                </c:pt>
                <c:pt idx="3537">
                  <c:v>-45.261004999999997</c:v>
                </c:pt>
                <c:pt idx="3538">
                  <c:v>-45.270485000000001</c:v>
                </c:pt>
                <c:pt idx="3539">
                  <c:v>-45.279975999999998</c:v>
                </c:pt>
                <c:pt idx="3540">
                  <c:v>-45.289478000000003</c:v>
                </c:pt>
                <c:pt idx="3541">
                  <c:v>-45.298988000000001</c:v>
                </c:pt>
                <c:pt idx="3542">
                  <c:v>-45.308506000000001</c:v>
                </c:pt>
                <c:pt idx="3543">
                  <c:v>-45.318035000000002</c:v>
                </c:pt>
                <c:pt idx="3544">
                  <c:v>-45.327567999999999</c:v>
                </c:pt>
                <c:pt idx="3545">
                  <c:v>-45.337111999999998</c:v>
                </c:pt>
                <c:pt idx="3546">
                  <c:v>-45.346657</c:v>
                </c:pt>
                <c:pt idx="3547">
                  <c:v>-45.356212999999997</c:v>
                </c:pt>
                <c:pt idx="3548">
                  <c:v>-45.365772</c:v>
                </c:pt>
                <c:pt idx="3549">
                  <c:v>-45.375340000000001</c:v>
                </c:pt>
                <c:pt idx="3550">
                  <c:v>-45.384911000000002</c:v>
                </c:pt>
                <c:pt idx="3551">
                  <c:v>-45.394489</c:v>
                </c:pt>
                <c:pt idx="3552">
                  <c:v>-45.404076000000003</c:v>
                </c:pt>
                <c:pt idx="3553">
                  <c:v>-45.413673000000003</c:v>
                </c:pt>
                <c:pt idx="3554">
                  <c:v>-45.423279000000001</c:v>
                </c:pt>
                <c:pt idx="3555">
                  <c:v>-45.432896</c:v>
                </c:pt>
                <c:pt idx="3556">
                  <c:v>-45.442523999999999</c:v>
                </c:pt>
                <c:pt idx="3557">
                  <c:v>-45.452164000000003</c:v>
                </c:pt>
                <c:pt idx="3558">
                  <c:v>-45.461818999999998</c:v>
                </c:pt>
                <c:pt idx="3559">
                  <c:v>-45.471488999999998</c:v>
                </c:pt>
                <c:pt idx="3560">
                  <c:v>-45.481171000000003</c:v>
                </c:pt>
                <c:pt idx="3561">
                  <c:v>-45.490870999999999</c:v>
                </c:pt>
                <c:pt idx="3562">
                  <c:v>-45.500587000000003</c:v>
                </c:pt>
                <c:pt idx="3563">
                  <c:v>-45.510319000000003</c:v>
                </c:pt>
                <c:pt idx="3564">
                  <c:v>-45.520068999999999</c:v>
                </c:pt>
                <c:pt idx="3565">
                  <c:v>-45.529834999999999</c:v>
                </c:pt>
                <c:pt idx="3566">
                  <c:v>-45.539616000000002</c:v>
                </c:pt>
                <c:pt idx="3567">
                  <c:v>-45.549416000000001</c:v>
                </c:pt>
                <c:pt idx="3568">
                  <c:v>-45.559230999999997</c:v>
                </c:pt>
                <c:pt idx="3569">
                  <c:v>-45.569065000000002</c:v>
                </c:pt>
                <c:pt idx="3570">
                  <c:v>-45.578918000000002</c:v>
                </c:pt>
                <c:pt idx="3571">
                  <c:v>-45.588791000000001</c:v>
                </c:pt>
                <c:pt idx="3572">
                  <c:v>-45.598678999999997</c:v>
                </c:pt>
                <c:pt idx="3573">
                  <c:v>-45.608584999999998</c:v>
                </c:pt>
                <c:pt idx="3574">
                  <c:v>-45.618507000000001</c:v>
                </c:pt>
                <c:pt idx="3575">
                  <c:v>-45.628447999999999</c:v>
                </c:pt>
                <c:pt idx="3576">
                  <c:v>-45.638404999999999</c:v>
                </c:pt>
                <c:pt idx="3577">
                  <c:v>-45.648375999999999</c:v>
                </c:pt>
                <c:pt idx="3578">
                  <c:v>-45.658363000000001</c:v>
                </c:pt>
                <c:pt idx="3579">
                  <c:v>-45.668368999999998</c:v>
                </c:pt>
                <c:pt idx="3580">
                  <c:v>-45.678390999999998</c:v>
                </c:pt>
                <c:pt idx="3581">
                  <c:v>-45.688431000000001</c:v>
                </c:pt>
                <c:pt idx="3582">
                  <c:v>-45.698483000000003</c:v>
                </c:pt>
                <c:pt idx="3583">
                  <c:v>-45.708556999999999</c:v>
                </c:pt>
                <c:pt idx="3584">
                  <c:v>-45.718651000000001</c:v>
                </c:pt>
                <c:pt idx="3585">
                  <c:v>-45.728760000000001</c:v>
                </c:pt>
                <c:pt idx="3586">
                  <c:v>-45.738894999999999</c:v>
                </c:pt>
                <c:pt idx="3587">
                  <c:v>-45.749049999999997</c:v>
                </c:pt>
                <c:pt idx="3588">
                  <c:v>-45.759228</c:v>
                </c:pt>
                <c:pt idx="3589">
                  <c:v>-45.769427999999998</c:v>
                </c:pt>
                <c:pt idx="3590">
                  <c:v>-45.779654999999998</c:v>
                </c:pt>
                <c:pt idx="3591">
                  <c:v>-45.789906000000002</c:v>
                </c:pt>
                <c:pt idx="3592">
                  <c:v>-45.800179</c:v>
                </c:pt>
                <c:pt idx="3593">
                  <c:v>-45.810473999999999</c:v>
                </c:pt>
                <c:pt idx="3594">
                  <c:v>-45.820796999999999</c:v>
                </c:pt>
                <c:pt idx="3595">
                  <c:v>-45.831145999999997</c:v>
                </c:pt>
                <c:pt idx="3596">
                  <c:v>-45.841515000000001</c:v>
                </c:pt>
                <c:pt idx="3597">
                  <c:v>-45.851906</c:v>
                </c:pt>
                <c:pt idx="3598">
                  <c:v>-45.862324000000001</c:v>
                </c:pt>
                <c:pt idx="3599">
                  <c:v>-45.872757</c:v>
                </c:pt>
                <c:pt idx="3600">
                  <c:v>-45.883212999999998</c:v>
                </c:pt>
                <c:pt idx="3601">
                  <c:v>-45.893687999999997</c:v>
                </c:pt>
                <c:pt idx="3602">
                  <c:v>-45.904181999999999</c:v>
                </c:pt>
                <c:pt idx="3603">
                  <c:v>-45.914695999999999</c:v>
                </c:pt>
                <c:pt idx="3604">
                  <c:v>-45.925227999999997</c:v>
                </c:pt>
                <c:pt idx="3605">
                  <c:v>-45.935775999999997</c:v>
                </c:pt>
                <c:pt idx="3606">
                  <c:v>-45.946339000000002</c:v>
                </c:pt>
                <c:pt idx="3607">
                  <c:v>-45.956921000000001</c:v>
                </c:pt>
                <c:pt idx="3608">
                  <c:v>-45.967517999999998</c:v>
                </c:pt>
                <c:pt idx="3609">
                  <c:v>-45.97813</c:v>
                </c:pt>
                <c:pt idx="3610">
                  <c:v>-45.988762000000001</c:v>
                </c:pt>
                <c:pt idx="3611">
                  <c:v>-45.999412999999997</c:v>
                </c:pt>
                <c:pt idx="3612">
                  <c:v>-46.010078</c:v>
                </c:pt>
                <c:pt idx="3613">
                  <c:v>-46.020766999999999</c:v>
                </c:pt>
                <c:pt idx="3614">
                  <c:v>-46.031475</c:v>
                </c:pt>
                <c:pt idx="3615">
                  <c:v>-46.042206</c:v>
                </c:pt>
                <c:pt idx="3616">
                  <c:v>-46.052956000000002</c:v>
                </c:pt>
                <c:pt idx="3617">
                  <c:v>-46.063727999999998</c:v>
                </c:pt>
                <c:pt idx="3618">
                  <c:v>-46.07452</c:v>
                </c:pt>
                <c:pt idx="3619">
                  <c:v>-46.085335000000001</c:v>
                </c:pt>
                <c:pt idx="3620">
                  <c:v>-46.096169000000003</c:v>
                </c:pt>
                <c:pt idx="3621">
                  <c:v>-46.107021000000003</c:v>
                </c:pt>
                <c:pt idx="3622">
                  <c:v>-46.117893000000002</c:v>
                </c:pt>
                <c:pt idx="3623">
                  <c:v>-46.128788</c:v>
                </c:pt>
                <c:pt idx="3624">
                  <c:v>-46.139705999999997</c:v>
                </c:pt>
                <c:pt idx="3625">
                  <c:v>-46.150641999999998</c:v>
                </c:pt>
                <c:pt idx="3626">
                  <c:v>-46.161602000000002</c:v>
                </c:pt>
                <c:pt idx="3627">
                  <c:v>-46.172584999999998</c:v>
                </c:pt>
                <c:pt idx="3628">
                  <c:v>-46.183590000000002</c:v>
                </c:pt>
                <c:pt idx="3629">
                  <c:v>-46.194614000000001</c:v>
                </c:pt>
                <c:pt idx="3630">
                  <c:v>-46.205666000000001</c:v>
                </c:pt>
                <c:pt idx="3631">
                  <c:v>-46.216740000000001</c:v>
                </c:pt>
                <c:pt idx="3632">
                  <c:v>-46.227837000000001</c:v>
                </c:pt>
                <c:pt idx="3633">
                  <c:v>-46.238956000000002</c:v>
                </c:pt>
                <c:pt idx="3634">
                  <c:v>-46.250098999999999</c:v>
                </c:pt>
                <c:pt idx="3635">
                  <c:v>-46.261268999999999</c:v>
                </c:pt>
                <c:pt idx="3636">
                  <c:v>-46.272461</c:v>
                </c:pt>
                <c:pt idx="3637">
                  <c:v>-46.283679999999997</c:v>
                </c:pt>
                <c:pt idx="3638">
                  <c:v>-46.294922</c:v>
                </c:pt>
                <c:pt idx="3639">
                  <c:v>-46.306190000000001</c:v>
                </c:pt>
                <c:pt idx="3640">
                  <c:v>-46.317486000000002</c:v>
                </c:pt>
                <c:pt idx="3641">
                  <c:v>-46.328811999999999</c:v>
                </c:pt>
                <c:pt idx="3642">
                  <c:v>-46.340159999999997</c:v>
                </c:pt>
                <c:pt idx="3643">
                  <c:v>-46.35154</c:v>
                </c:pt>
                <c:pt idx="3644">
                  <c:v>-46.362949</c:v>
                </c:pt>
                <c:pt idx="3645">
                  <c:v>-46.374389999999998</c:v>
                </c:pt>
                <c:pt idx="3646">
                  <c:v>-46.385860000000001</c:v>
                </c:pt>
                <c:pt idx="3647">
                  <c:v>-46.397365999999998</c:v>
                </c:pt>
                <c:pt idx="3648">
                  <c:v>-46.408901</c:v>
                </c:pt>
                <c:pt idx="3649">
                  <c:v>-46.420470999999999</c:v>
                </c:pt>
                <c:pt idx="3650">
                  <c:v>-46.432076000000002</c:v>
                </c:pt>
                <c:pt idx="3651">
                  <c:v>-46.443714</c:v>
                </c:pt>
                <c:pt idx="3652">
                  <c:v>-46.455390999999999</c:v>
                </c:pt>
                <c:pt idx="3653">
                  <c:v>-46.467098</c:v>
                </c:pt>
                <c:pt idx="3654">
                  <c:v>-46.478844000000002</c:v>
                </c:pt>
                <c:pt idx="3655">
                  <c:v>-46.490622999999999</c:v>
                </c:pt>
                <c:pt idx="3656">
                  <c:v>-46.502437999999998</c:v>
                </c:pt>
                <c:pt idx="3657">
                  <c:v>-46.514285999999998</c:v>
                </c:pt>
                <c:pt idx="3658">
                  <c:v>-46.526164999999999</c:v>
                </c:pt>
                <c:pt idx="3659">
                  <c:v>-46.538074000000002</c:v>
                </c:pt>
                <c:pt idx="3660">
                  <c:v>-46.550018000000001</c:v>
                </c:pt>
                <c:pt idx="3661">
                  <c:v>-46.561993000000001</c:v>
                </c:pt>
                <c:pt idx="3662">
                  <c:v>-46.573996999999999</c:v>
                </c:pt>
                <c:pt idx="3663">
                  <c:v>-46.586033</c:v>
                </c:pt>
                <c:pt idx="3664">
                  <c:v>-46.598098999999998</c:v>
                </c:pt>
                <c:pt idx="3665">
                  <c:v>-46.610194999999997</c:v>
                </c:pt>
                <c:pt idx="3666">
                  <c:v>-46.622321999999997</c:v>
                </c:pt>
                <c:pt idx="3667">
                  <c:v>-46.634480000000003</c:v>
                </c:pt>
                <c:pt idx="3668">
                  <c:v>-46.646667000000001</c:v>
                </c:pt>
                <c:pt idx="3669">
                  <c:v>-46.658886000000003</c:v>
                </c:pt>
                <c:pt idx="3670">
                  <c:v>-46.671135</c:v>
                </c:pt>
                <c:pt idx="3671">
                  <c:v>-46.683413999999999</c:v>
                </c:pt>
                <c:pt idx="3672">
                  <c:v>-46.695728000000003</c:v>
                </c:pt>
                <c:pt idx="3673">
                  <c:v>-46.708069000000002</c:v>
                </c:pt>
                <c:pt idx="3674">
                  <c:v>-46.720447999999998</c:v>
                </c:pt>
                <c:pt idx="3675">
                  <c:v>-46.732857000000003</c:v>
                </c:pt>
                <c:pt idx="3676">
                  <c:v>-46.745296000000003</c:v>
                </c:pt>
                <c:pt idx="3677">
                  <c:v>-46.757773999999998</c:v>
                </c:pt>
                <c:pt idx="3678">
                  <c:v>-46.770287000000003</c:v>
                </c:pt>
                <c:pt idx="3679">
                  <c:v>-46.782837000000001</c:v>
                </c:pt>
                <c:pt idx="3680">
                  <c:v>-46.795422000000002</c:v>
                </c:pt>
                <c:pt idx="3681">
                  <c:v>-46.808044000000002</c:v>
                </c:pt>
                <c:pt idx="3682">
                  <c:v>-46.820701999999997</c:v>
                </c:pt>
                <c:pt idx="3683">
                  <c:v>-46.833401000000002</c:v>
                </c:pt>
                <c:pt idx="3684">
                  <c:v>-46.846138000000003</c:v>
                </c:pt>
                <c:pt idx="3685">
                  <c:v>-46.858913000000001</c:v>
                </c:pt>
                <c:pt idx="3686">
                  <c:v>-46.871727</c:v>
                </c:pt>
                <c:pt idx="3687">
                  <c:v>-46.884574999999998</c:v>
                </c:pt>
                <c:pt idx="3688">
                  <c:v>-46.897461</c:v>
                </c:pt>
                <c:pt idx="3689">
                  <c:v>-46.910384999999998</c:v>
                </c:pt>
                <c:pt idx="3690">
                  <c:v>-46.923344</c:v>
                </c:pt>
                <c:pt idx="3691">
                  <c:v>-46.936337000000002</c:v>
                </c:pt>
                <c:pt idx="3692">
                  <c:v>-46.949368</c:v>
                </c:pt>
                <c:pt idx="3693">
                  <c:v>-46.962432999999997</c:v>
                </c:pt>
                <c:pt idx="3694">
                  <c:v>-46.975532999999999</c:v>
                </c:pt>
                <c:pt idx="3695">
                  <c:v>-46.988669999999999</c:v>
                </c:pt>
                <c:pt idx="3696">
                  <c:v>-47.001842000000003</c:v>
                </c:pt>
                <c:pt idx="3697">
                  <c:v>-47.015056999999999</c:v>
                </c:pt>
                <c:pt idx="3698">
                  <c:v>-47.028305000000003</c:v>
                </c:pt>
                <c:pt idx="3699">
                  <c:v>-47.041592000000001</c:v>
                </c:pt>
                <c:pt idx="3700">
                  <c:v>-47.054920000000003</c:v>
                </c:pt>
                <c:pt idx="3701">
                  <c:v>-47.068286999999998</c:v>
                </c:pt>
                <c:pt idx="3702">
                  <c:v>-47.081691999999997</c:v>
                </c:pt>
                <c:pt idx="3703">
                  <c:v>-47.095134999999999</c:v>
                </c:pt>
                <c:pt idx="3704">
                  <c:v>-47.108615999999998</c:v>
                </c:pt>
                <c:pt idx="3705">
                  <c:v>-47.122138999999997</c:v>
                </c:pt>
                <c:pt idx="3706">
                  <c:v>-47.135703999999997</c:v>
                </c:pt>
                <c:pt idx="3707">
                  <c:v>-47.149310999999997</c:v>
                </c:pt>
                <c:pt idx="3708">
                  <c:v>-47.162964000000002</c:v>
                </c:pt>
                <c:pt idx="3709">
                  <c:v>-47.176659000000001</c:v>
                </c:pt>
                <c:pt idx="3710">
                  <c:v>-47.190395000000002</c:v>
                </c:pt>
                <c:pt idx="3711">
                  <c:v>-47.204182000000003</c:v>
                </c:pt>
                <c:pt idx="3712">
                  <c:v>-47.21801</c:v>
                </c:pt>
                <c:pt idx="3713">
                  <c:v>-47.231879999999997</c:v>
                </c:pt>
                <c:pt idx="3714">
                  <c:v>-47.245795999999999</c:v>
                </c:pt>
                <c:pt idx="3715">
                  <c:v>-47.259757999999998</c:v>
                </c:pt>
                <c:pt idx="3716">
                  <c:v>-47.273758000000001</c:v>
                </c:pt>
                <c:pt idx="3717">
                  <c:v>-47.287799999999997</c:v>
                </c:pt>
                <c:pt idx="3718">
                  <c:v>-47.301879999999997</c:v>
                </c:pt>
                <c:pt idx="3719">
                  <c:v>-47.315998</c:v>
                </c:pt>
                <c:pt idx="3720">
                  <c:v>-47.330154</c:v>
                </c:pt>
                <c:pt idx="3721">
                  <c:v>-47.344349000000001</c:v>
                </c:pt>
                <c:pt idx="3722">
                  <c:v>-47.358584999999998</c:v>
                </c:pt>
                <c:pt idx="3723">
                  <c:v>-47.372855999999999</c:v>
                </c:pt>
                <c:pt idx="3724">
                  <c:v>-47.387165000000003</c:v>
                </c:pt>
                <c:pt idx="3725">
                  <c:v>-47.401511999999997</c:v>
                </c:pt>
                <c:pt idx="3726">
                  <c:v>-47.415900999999998</c:v>
                </c:pt>
                <c:pt idx="3727">
                  <c:v>-47.430325000000003</c:v>
                </c:pt>
                <c:pt idx="3728">
                  <c:v>-47.444786000000001</c:v>
                </c:pt>
                <c:pt idx="3729">
                  <c:v>-47.459285999999999</c:v>
                </c:pt>
                <c:pt idx="3730">
                  <c:v>-47.473824</c:v>
                </c:pt>
                <c:pt idx="3731">
                  <c:v>-47.488399999999999</c:v>
                </c:pt>
                <c:pt idx="3732">
                  <c:v>-47.503010000000003</c:v>
                </c:pt>
                <c:pt idx="3733">
                  <c:v>-47.517657999999997</c:v>
                </c:pt>
                <c:pt idx="3734">
                  <c:v>-47.532341000000002</c:v>
                </c:pt>
                <c:pt idx="3735">
                  <c:v>-47.547058</c:v>
                </c:pt>
                <c:pt idx="3736">
                  <c:v>-47.561813000000001</c:v>
                </c:pt>
                <c:pt idx="3737">
                  <c:v>-47.576594999999998</c:v>
                </c:pt>
                <c:pt idx="3738">
                  <c:v>-47.591414999999998</c:v>
                </c:pt>
                <c:pt idx="3739">
                  <c:v>-47.606262000000001</c:v>
                </c:pt>
                <c:pt idx="3740">
                  <c:v>-47.621143000000004</c:v>
                </c:pt>
                <c:pt idx="3741">
                  <c:v>-47.636059000000003</c:v>
                </c:pt>
                <c:pt idx="3742">
                  <c:v>-47.651001000000001</c:v>
                </c:pt>
                <c:pt idx="3743">
                  <c:v>-47.665973999999999</c:v>
                </c:pt>
                <c:pt idx="3744">
                  <c:v>-47.680981000000003</c:v>
                </c:pt>
                <c:pt idx="3745">
                  <c:v>-47.696018000000002</c:v>
                </c:pt>
                <c:pt idx="3746">
                  <c:v>-47.711086000000002</c:v>
                </c:pt>
                <c:pt idx="3747">
                  <c:v>-47.726185000000001</c:v>
                </c:pt>
                <c:pt idx="3748">
                  <c:v>-47.741318</c:v>
                </c:pt>
                <c:pt idx="3749">
                  <c:v>-47.756476999999997</c:v>
                </c:pt>
                <c:pt idx="3750">
                  <c:v>-47.771670999999998</c:v>
                </c:pt>
                <c:pt idx="3751">
                  <c:v>-47.786895999999999</c:v>
                </c:pt>
                <c:pt idx="3752">
                  <c:v>-47.802154999999999</c:v>
                </c:pt>
                <c:pt idx="3753">
                  <c:v>-47.817444000000002</c:v>
                </c:pt>
                <c:pt idx="3754">
                  <c:v>-47.832763999999997</c:v>
                </c:pt>
                <c:pt idx="3755">
                  <c:v>-47.848121999999996</c:v>
                </c:pt>
                <c:pt idx="3756">
                  <c:v>-47.863509999999998</c:v>
                </c:pt>
                <c:pt idx="3757">
                  <c:v>-47.878933000000004</c:v>
                </c:pt>
                <c:pt idx="3758">
                  <c:v>-47.894393999999998</c:v>
                </c:pt>
                <c:pt idx="3759">
                  <c:v>-47.909889</c:v>
                </c:pt>
                <c:pt idx="3760">
                  <c:v>-47.925426000000002</c:v>
                </c:pt>
                <c:pt idx="3761">
                  <c:v>-47.940998</c:v>
                </c:pt>
                <c:pt idx="3762">
                  <c:v>-47.956608000000003</c:v>
                </c:pt>
                <c:pt idx="3763">
                  <c:v>-47.972256000000002</c:v>
                </c:pt>
                <c:pt idx="3764">
                  <c:v>-47.987938</c:v>
                </c:pt>
                <c:pt idx="3765">
                  <c:v>-48.003661999999998</c:v>
                </c:pt>
                <c:pt idx="3766">
                  <c:v>-48.019421000000001</c:v>
                </c:pt>
                <c:pt idx="3767">
                  <c:v>-48.035212999999999</c:v>
                </c:pt>
                <c:pt idx="3768">
                  <c:v>-48.051043999999997</c:v>
                </c:pt>
                <c:pt idx="3769">
                  <c:v>-48.066913999999997</c:v>
                </c:pt>
                <c:pt idx="3770">
                  <c:v>-48.082821000000003</c:v>
                </c:pt>
                <c:pt idx="3771">
                  <c:v>-48.098762999999998</c:v>
                </c:pt>
                <c:pt idx="3772">
                  <c:v>-48.114738000000003</c:v>
                </c:pt>
                <c:pt idx="3773">
                  <c:v>-48.130752999999999</c:v>
                </c:pt>
                <c:pt idx="3774">
                  <c:v>-48.146801000000004</c:v>
                </c:pt>
                <c:pt idx="3775">
                  <c:v>-48.162880000000001</c:v>
                </c:pt>
                <c:pt idx="3776">
                  <c:v>-48.178997000000003</c:v>
                </c:pt>
                <c:pt idx="3777">
                  <c:v>-48.195144999999997</c:v>
                </c:pt>
                <c:pt idx="3778">
                  <c:v>-48.211326999999997</c:v>
                </c:pt>
                <c:pt idx="3779">
                  <c:v>-48.227535000000003</c:v>
                </c:pt>
                <c:pt idx="3780">
                  <c:v>-48.243774000000002</c:v>
                </c:pt>
                <c:pt idx="3781">
                  <c:v>-48.260039999999996</c:v>
                </c:pt>
                <c:pt idx="3782">
                  <c:v>-48.276336999999998</c:v>
                </c:pt>
                <c:pt idx="3783">
                  <c:v>-48.292656000000001</c:v>
                </c:pt>
                <c:pt idx="3784">
                  <c:v>-48.309002</c:v>
                </c:pt>
                <c:pt idx="3785">
                  <c:v>-48.325375000000001</c:v>
                </c:pt>
                <c:pt idx="3786">
                  <c:v>-48.341769999999997</c:v>
                </c:pt>
                <c:pt idx="3787">
                  <c:v>-48.358189000000003</c:v>
                </c:pt>
                <c:pt idx="3788">
                  <c:v>-48.374634</c:v>
                </c:pt>
                <c:pt idx="3789">
                  <c:v>-48.391101999999997</c:v>
                </c:pt>
                <c:pt idx="3790">
                  <c:v>-48.407592999999999</c:v>
                </c:pt>
                <c:pt idx="3791">
                  <c:v>-48.424106999999999</c:v>
                </c:pt>
                <c:pt idx="3792">
                  <c:v>-48.440643000000001</c:v>
                </c:pt>
                <c:pt idx="3793">
                  <c:v>-48.457199000000003</c:v>
                </c:pt>
                <c:pt idx="3794">
                  <c:v>-48.473778000000003</c:v>
                </c:pt>
                <c:pt idx="3795">
                  <c:v>-48.490378999999997</c:v>
                </c:pt>
                <c:pt idx="3796">
                  <c:v>-48.506996000000001</c:v>
                </c:pt>
                <c:pt idx="3797">
                  <c:v>-48.523636000000003</c:v>
                </c:pt>
                <c:pt idx="3798">
                  <c:v>-48.540295</c:v>
                </c:pt>
                <c:pt idx="3799">
                  <c:v>-48.556972999999999</c:v>
                </c:pt>
                <c:pt idx="3800">
                  <c:v>-48.573669000000002</c:v>
                </c:pt>
                <c:pt idx="3801">
                  <c:v>-48.590381999999998</c:v>
                </c:pt>
                <c:pt idx="3802">
                  <c:v>-48.607117000000002</c:v>
                </c:pt>
                <c:pt idx="3803">
                  <c:v>-48.623871000000001</c:v>
                </c:pt>
                <c:pt idx="3804">
                  <c:v>-48.640644000000002</c:v>
                </c:pt>
                <c:pt idx="3805">
                  <c:v>-48.657440000000001</c:v>
                </c:pt>
                <c:pt idx="3806">
                  <c:v>-48.674255000000002</c:v>
                </c:pt>
                <c:pt idx="3807">
                  <c:v>-48.691090000000003</c:v>
                </c:pt>
                <c:pt idx="3808">
                  <c:v>-48.707943</c:v>
                </c:pt>
                <c:pt idx="3809">
                  <c:v>-48.724818999999997</c:v>
                </c:pt>
                <c:pt idx="3810">
                  <c:v>-48.741714000000002</c:v>
                </c:pt>
                <c:pt idx="3811">
                  <c:v>-48.758625000000002</c:v>
                </c:pt>
                <c:pt idx="3812">
                  <c:v>-48.775554999999997</c:v>
                </c:pt>
                <c:pt idx="3813">
                  <c:v>-48.792499999999997</c:v>
                </c:pt>
                <c:pt idx="3814">
                  <c:v>-48.809463999999998</c:v>
                </c:pt>
                <c:pt idx="3815">
                  <c:v>-48.826447000000002</c:v>
                </c:pt>
                <c:pt idx="3816">
                  <c:v>-48.843449</c:v>
                </c:pt>
                <c:pt idx="3817">
                  <c:v>-48.860469999999999</c:v>
                </c:pt>
                <c:pt idx="3818">
                  <c:v>-48.877510000000001</c:v>
                </c:pt>
                <c:pt idx="3819">
                  <c:v>-48.894576999999998</c:v>
                </c:pt>
                <c:pt idx="3820">
                  <c:v>-48.911667000000001</c:v>
                </c:pt>
                <c:pt idx="3821">
                  <c:v>-48.928783000000003</c:v>
                </c:pt>
                <c:pt idx="3822">
                  <c:v>-48.945926999999998</c:v>
                </c:pt>
                <c:pt idx="3823">
                  <c:v>-48.963099999999997</c:v>
                </c:pt>
                <c:pt idx="3824">
                  <c:v>-48.980300999999997</c:v>
                </c:pt>
                <c:pt idx="3825">
                  <c:v>-48.997532</c:v>
                </c:pt>
                <c:pt idx="3826">
                  <c:v>-49.014792999999997</c:v>
                </c:pt>
                <c:pt idx="3827">
                  <c:v>-49.032085000000002</c:v>
                </c:pt>
                <c:pt idx="3828">
                  <c:v>-49.049408</c:v>
                </c:pt>
                <c:pt idx="3829">
                  <c:v>-49.066761</c:v>
                </c:pt>
                <c:pt idx="3830">
                  <c:v>-49.084147999999999</c:v>
                </c:pt>
                <c:pt idx="3831">
                  <c:v>-49.101562999999999</c:v>
                </c:pt>
                <c:pt idx="3832">
                  <c:v>-49.119011</c:v>
                </c:pt>
                <c:pt idx="3833">
                  <c:v>-49.136493999999999</c:v>
                </c:pt>
                <c:pt idx="3834">
                  <c:v>-49.154007</c:v>
                </c:pt>
                <c:pt idx="3835">
                  <c:v>-49.171551000000001</c:v>
                </c:pt>
                <c:pt idx="3836">
                  <c:v>-49.189124999999997</c:v>
                </c:pt>
                <c:pt idx="3837">
                  <c:v>-49.20673</c:v>
                </c:pt>
                <c:pt idx="3838">
                  <c:v>-49.224364999999999</c:v>
                </c:pt>
                <c:pt idx="3839">
                  <c:v>-49.242027</c:v>
                </c:pt>
                <c:pt idx="3840">
                  <c:v>-49.259720000000002</c:v>
                </c:pt>
                <c:pt idx="3841">
                  <c:v>-49.277434999999997</c:v>
                </c:pt>
                <c:pt idx="3842">
                  <c:v>-49.295180999999999</c:v>
                </c:pt>
                <c:pt idx="3843">
                  <c:v>-49.312950000000001</c:v>
                </c:pt>
                <c:pt idx="3844">
                  <c:v>-49.330742000000001</c:v>
                </c:pt>
                <c:pt idx="3845">
                  <c:v>-49.348557</c:v>
                </c:pt>
                <c:pt idx="3846">
                  <c:v>-49.366394</c:v>
                </c:pt>
                <c:pt idx="3847">
                  <c:v>-49.384250999999999</c:v>
                </c:pt>
                <c:pt idx="3848">
                  <c:v>-49.402126000000003</c:v>
                </c:pt>
                <c:pt idx="3849">
                  <c:v>-49.420020999999998</c:v>
                </c:pt>
                <c:pt idx="3850">
                  <c:v>-49.437935000000003</c:v>
                </c:pt>
                <c:pt idx="3851">
                  <c:v>-49.455860000000001</c:v>
                </c:pt>
                <c:pt idx="3852">
                  <c:v>-49.473804000000001</c:v>
                </c:pt>
                <c:pt idx="3853">
                  <c:v>-49.491759999999999</c:v>
                </c:pt>
                <c:pt idx="3854">
                  <c:v>-49.509726999999998</c:v>
                </c:pt>
                <c:pt idx="3855">
                  <c:v>-49.527706000000002</c:v>
                </c:pt>
                <c:pt idx="3856">
                  <c:v>-49.545696</c:v>
                </c:pt>
                <c:pt idx="3857">
                  <c:v>-49.563690000000001</c:v>
                </c:pt>
                <c:pt idx="3858">
                  <c:v>-49.581696000000001</c:v>
                </c:pt>
                <c:pt idx="3859">
                  <c:v>-49.599705</c:v>
                </c:pt>
                <c:pt idx="3860">
                  <c:v>-49.617722000000001</c:v>
                </c:pt>
                <c:pt idx="3861">
                  <c:v>-49.635742</c:v>
                </c:pt>
                <c:pt idx="3862">
                  <c:v>-49.653767000000002</c:v>
                </c:pt>
                <c:pt idx="3863">
                  <c:v>-49.671799</c:v>
                </c:pt>
                <c:pt idx="3864">
                  <c:v>-49.689835000000002</c:v>
                </c:pt>
                <c:pt idx="3865">
                  <c:v>-49.707878000000001</c:v>
                </c:pt>
                <c:pt idx="3866">
                  <c:v>-49.725932999999998</c:v>
                </c:pt>
                <c:pt idx="3867">
                  <c:v>-49.743991999999999</c:v>
                </c:pt>
                <c:pt idx="3868">
                  <c:v>-49.762062</c:v>
                </c:pt>
                <c:pt idx="3869">
                  <c:v>-49.780140000000003</c:v>
                </c:pt>
                <c:pt idx="3870">
                  <c:v>-49.798228999999999</c:v>
                </c:pt>
                <c:pt idx="3871">
                  <c:v>-49.816330000000001</c:v>
                </c:pt>
                <c:pt idx="3872">
                  <c:v>-49.834437999999999</c:v>
                </c:pt>
                <c:pt idx="3873">
                  <c:v>-49.852561999999999</c:v>
                </c:pt>
                <c:pt idx="3874">
                  <c:v>-49.870700999999997</c:v>
                </c:pt>
                <c:pt idx="3875">
                  <c:v>-49.888846999999998</c:v>
                </c:pt>
                <c:pt idx="3876">
                  <c:v>-49.907012999999999</c:v>
                </c:pt>
                <c:pt idx="3877">
                  <c:v>-49.925190000000001</c:v>
                </c:pt>
                <c:pt idx="3878">
                  <c:v>-49.943385999999997</c:v>
                </c:pt>
                <c:pt idx="3879">
                  <c:v>-49.961596999999998</c:v>
                </c:pt>
                <c:pt idx="3880">
                  <c:v>-49.979827999999998</c:v>
                </c:pt>
                <c:pt idx="3881">
                  <c:v>-49.998077000000002</c:v>
                </c:pt>
                <c:pt idx="3882">
                  <c:v>-50.016345999999999</c:v>
                </c:pt>
                <c:pt idx="3883">
                  <c:v>-50.034636999999996</c:v>
                </c:pt>
                <c:pt idx="3884">
                  <c:v>-50.052948000000001</c:v>
                </c:pt>
                <c:pt idx="3885">
                  <c:v>-50.071280999999999</c:v>
                </c:pt>
                <c:pt idx="3886">
                  <c:v>-50.089638000000001</c:v>
                </c:pt>
                <c:pt idx="3887">
                  <c:v>-50.108013</c:v>
                </c:pt>
                <c:pt idx="3888">
                  <c:v>-50.126415000000001</c:v>
                </c:pt>
                <c:pt idx="3889">
                  <c:v>-50.144835999999998</c:v>
                </c:pt>
                <c:pt idx="3890">
                  <c:v>-50.163288000000001</c:v>
                </c:pt>
                <c:pt idx="3891">
                  <c:v>-50.181762999999997</c:v>
                </c:pt>
                <c:pt idx="3892">
                  <c:v>-50.200263999999997</c:v>
                </c:pt>
                <c:pt idx="3893">
                  <c:v>-50.218792000000001</c:v>
                </c:pt>
                <c:pt idx="3894">
                  <c:v>-50.237349999999999</c:v>
                </c:pt>
                <c:pt idx="3895">
                  <c:v>-50.255938999999998</c:v>
                </c:pt>
                <c:pt idx="3896">
                  <c:v>-50.274559000000004</c:v>
                </c:pt>
                <c:pt idx="3897">
                  <c:v>-50.293213000000002</c:v>
                </c:pt>
                <c:pt idx="3898">
                  <c:v>-50.311897000000002</c:v>
                </c:pt>
                <c:pt idx="3899">
                  <c:v>-50.330615999999999</c:v>
                </c:pt>
                <c:pt idx="3900">
                  <c:v>-50.349369000000003</c:v>
                </c:pt>
                <c:pt idx="3901">
                  <c:v>-50.368160000000003</c:v>
                </c:pt>
                <c:pt idx="3902">
                  <c:v>-50.386986</c:v>
                </c:pt>
                <c:pt idx="3903">
                  <c:v>-50.405849000000003</c:v>
                </c:pt>
                <c:pt idx="3904">
                  <c:v>-50.424743999999997</c:v>
                </c:pt>
                <c:pt idx="3905">
                  <c:v>-50.443671999999999</c:v>
                </c:pt>
                <c:pt idx="3906">
                  <c:v>-50.462634999999999</c:v>
                </c:pt>
                <c:pt idx="3907">
                  <c:v>-50.481628000000001</c:v>
                </c:pt>
                <c:pt idx="3908">
                  <c:v>-50.500655999999999</c:v>
                </c:pt>
                <c:pt idx="3909">
                  <c:v>-50.519706999999997</c:v>
                </c:pt>
                <c:pt idx="3910">
                  <c:v>-50.538792000000001</c:v>
                </c:pt>
                <c:pt idx="3911">
                  <c:v>-50.557903000000003</c:v>
                </c:pt>
                <c:pt idx="3912">
                  <c:v>-50.577044999999998</c:v>
                </c:pt>
                <c:pt idx="3913">
                  <c:v>-50.596214000000003</c:v>
                </c:pt>
                <c:pt idx="3914">
                  <c:v>-50.615417000000001</c:v>
                </c:pt>
                <c:pt idx="3915">
                  <c:v>-50.634647000000001</c:v>
                </c:pt>
                <c:pt idx="3916">
                  <c:v>-50.653911999999998</c:v>
                </c:pt>
                <c:pt idx="3917">
                  <c:v>-50.673203000000001</c:v>
                </c:pt>
                <c:pt idx="3918">
                  <c:v>-50.692528000000003</c:v>
                </c:pt>
                <c:pt idx="3919">
                  <c:v>-50.711880000000001</c:v>
                </c:pt>
                <c:pt idx="3920">
                  <c:v>-50.731257999999997</c:v>
                </c:pt>
                <c:pt idx="3921">
                  <c:v>-50.750667999999997</c:v>
                </c:pt>
                <c:pt idx="3922">
                  <c:v>-50.770102999999999</c:v>
                </c:pt>
                <c:pt idx="3923">
                  <c:v>-50.789561999999997</c:v>
                </c:pt>
                <c:pt idx="3924">
                  <c:v>-50.809044</c:v>
                </c:pt>
                <c:pt idx="3925">
                  <c:v>-50.828547999999998</c:v>
                </c:pt>
                <c:pt idx="3926">
                  <c:v>-50.848075999999999</c:v>
                </c:pt>
                <c:pt idx="3927">
                  <c:v>-50.867626000000001</c:v>
                </c:pt>
                <c:pt idx="3928">
                  <c:v>-50.887196000000003</c:v>
                </c:pt>
                <c:pt idx="3929">
                  <c:v>-50.906784000000002</c:v>
                </c:pt>
                <c:pt idx="3930">
                  <c:v>-50.926394999999999</c:v>
                </c:pt>
                <c:pt idx="3931">
                  <c:v>-50.946026000000003</c:v>
                </c:pt>
                <c:pt idx="3932">
                  <c:v>-50.965679000000002</c:v>
                </c:pt>
                <c:pt idx="3933">
                  <c:v>-50.985348000000002</c:v>
                </c:pt>
                <c:pt idx="3934">
                  <c:v>-51.005043000000001</c:v>
                </c:pt>
                <c:pt idx="3935">
                  <c:v>-51.024757000000001</c:v>
                </c:pt>
                <c:pt idx="3936">
                  <c:v>-51.044494999999998</c:v>
                </c:pt>
                <c:pt idx="3937">
                  <c:v>-51.064259</c:v>
                </c:pt>
                <c:pt idx="3938">
                  <c:v>-51.084049</c:v>
                </c:pt>
                <c:pt idx="3939">
                  <c:v>-51.103870000000001</c:v>
                </c:pt>
                <c:pt idx="3940">
                  <c:v>-51.123722000000001</c:v>
                </c:pt>
                <c:pt idx="3941">
                  <c:v>-51.143608</c:v>
                </c:pt>
                <c:pt idx="3942">
                  <c:v>-51.163531999999996</c:v>
                </c:pt>
                <c:pt idx="3943">
                  <c:v>-51.183490999999997</c:v>
                </c:pt>
                <c:pt idx="3944">
                  <c:v>-51.203487000000003</c:v>
                </c:pt>
                <c:pt idx="3945">
                  <c:v>-51.223522000000003</c:v>
                </c:pt>
                <c:pt idx="3946">
                  <c:v>-51.243599000000003</c:v>
                </c:pt>
                <c:pt idx="3947">
                  <c:v>-51.263714</c:v>
                </c:pt>
                <c:pt idx="3948">
                  <c:v>-51.283875000000002</c:v>
                </c:pt>
                <c:pt idx="3949">
                  <c:v>-51.304073000000002</c:v>
                </c:pt>
                <c:pt idx="3950">
                  <c:v>-51.324314000000001</c:v>
                </c:pt>
                <c:pt idx="3951">
                  <c:v>-51.344597</c:v>
                </c:pt>
                <c:pt idx="3952">
                  <c:v>-51.364922</c:v>
                </c:pt>
                <c:pt idx="3953">
                  <c:v>-51.385288000000003</c:v>
                </c:pt>
                <c:pt idx="3954">
                  <c:v>-51.405697000000004</c:v>
                </c:pt>
                <c:pt idx="3955">
                  <c:v>-51.426144000000001</c:v>
                </c:pt>
                <c:pt idx="3956">
                  <c:v>-51.446635999999998</c:v>
                </c:pt>
                <c:pt idx="3957">
                  <c:v>-51.467167000000003</c:v>
                </c:pt>
                <c:pt idx="3958">
                  <c:v>-51.487740000000002</c:v>
                </c:pt>
                <c:pt idx="3959">
                  <c:v>-51.50835</c:v>
                </c:pt>
                <c:pt idx="3960">
                  <c:v>-51.529007</c:v>
                </c:pt>
                <c:pt idx="3961">
                  <c:v>-51.549706</c:v>
                </c:pt>
                <c:pt idx="3962">
                  <c:v>-51.570445999999997</c:v>
                </c:pt>
                <c:pt idx="3963">
                  <c:v>-51.591231999999998</c:v>
                </c:pt>
                <c:pt idx="3964">
                  <c:v>-51.612060999999997</c:v>
                </c:pt>
                <c:pt idx="3965">
                  <c:v>-51.632930999999999</c:v>
                </c:pt>
                <c:pt idx="3966">
                  <c:v>-51.653846999999999</c:v>
                </c:pt>
                <c:pt idx="3967">
                  <c:v>-51.674804999999999</c:v>
                </c:pt>
                <c:pt idx="3968">
                  <c:v>-51.695801000000003</c:v>
                </c:pt>
                <c:pt idx="3969">
                  <c:v>-51.716842999999997</c:v>
                </c:pt>
                <c:pt idx="3970">
                  <c:v>-51.737923000000002</c:v>
                </c:pt>
                <c:pt idx="3971">
                  <c:v>-51.759036999999999</c:v>
                </c:pt>
                <c:pt idx="3972">
                  <c:v>-51.780192999999997</c:v>
                </c:pt>
                <c:pt idx="3973">
                  <c:v>-51.801383999999999</c:v>
                </c:pt>
                <c:pt idx="3974">
                  <c:v>-51.822612999999997</c:v>
                </c:pt>
                <c:pt idx="3975">
                  <c:v>-51.843876000000002</c:v>
                </c:pt>
                <c:pt idx="3976">
                  <c:v>-51.865172999999999</c:v>
                </c:pt>
                <c:pt idx="3977">
                  <c:v>-51.886501000000003</c:v>
                </c:pt>
                <c:pt idx="3978">
                  <c:v>-51.907867000000003</c:v>
                </c:pt>
                <c:pt idx="3979">
                  <c:v>-51.929264000000003</c:v>
                </c:pt>
                <c:pt idx="3980">
                  <c:v>-51.950695000000003</c:v>
                </c:pt>
                <c:pt idx="3981">
                  <c:v>-51.972157000000003</c:v>
                </c:pt>
                <c:pt idx="3982">
                  <c:v>-51.993648999999998</c:v>
                </c:pt>
                <c:pt idx="3983">
                  <c:v>-52.015171000000002</c:v>
                </c:pt>
                <c:pt idx="3984">
                  <c:v>-52.036720000000003</c:v>
                </c:pt>
                <c:pt idx="3985">
                  <c:v>-52.058304</c:v>
                </c:pt>
                <c:pt idx="3986">
                  <c:v>-52.079909999999998</c:v>
                </c:pt>
                <c:pt idx="3987">
                  <c:v>-52.101546999999997</c:v>
                </c:pt>
                <c:pt idx="3988">
                  <c:v>-52.123215000000002</c:v>
                </c:pt>
                <c:pt idx="3989">
                  <c:v>-52.144905000000001</c:v>
                </c:pt>
                <c:pt idx="3990">
                  <c:v>-52.166626000000001</c:v>
                </c:pt>
                <c:pt idx="3991">
                  <c:v>-52.188369999999999</c:v>
                </c:pt>
                <c:pt idx="3992">
                  <c:v>-52.210140000000003</c:v>
                </c:pt>
                <c:pt idx="3993">
                  <c:v>-52.231934000000003</c:v>
                </c:pt>
                <c:pt idx="3994">
                  <c:v>-52.253749999999997</c:v>
                </c:pt>
                <c:pt idx="3995">
                  <c:v>-52.275588999999997</c:v>
                </c:pt>
                <c:pt idx="3996">
                  <c:v>-52.297446999999998</c:v>
                </c:pt>
                <c:pt idx="3997">
                  <c:v>-52.319321000000002</c:v>
                </c:pt>
                <c:pt idx="3998">
                  <c:v>-52.341213000000003</c:v>
                </c:pt>
                <c:pt idx="3999">
                  <c:v>-52.363121</c:v>
                </c:pt>
                <c:pt idx="4000">
                  <c:v>-52.385035999999999</c:v>
                </c:pt>
                <c:pt idx="4001">
                  <c:v>-52.406967000000002</c:v>
                </c:pt>
                <c:pt idx="4002">
                  <c:v>-52.428905</c:v>
                </c:pt>
                <c:pt idx="4003">
                  <c:v>-52.450854999999997</c:v>
                </c:pt>
                <c:pt idx="4004">
                  <c:v>-52.472808999999998</c:v>
                </c:pt>
                <c:pt idx="4005">
                  <c:v>-52.494777999999997</c:v>
                </c:pt>
                <c:pt idx="4006">
                  <c:v>-52.516750000000002</c:v>
                </c:pt>
                <c:pt idx="4007">
                  <c:v>-52.538738000000002</c:v>
                </c:pt>
                <c:pt idx="4008">
                  <c:v>-52.56073</c:v>
                </c:pt>
                <c:pt idx="4009">
                  <c:v>-52.582737000000002</c:v>
                </c:pt>
                <c:pt idx="4010">
                  <c:v>-52.604751999999998</c:v>
                </c:pt>
                <c:pt idx="4011">
                  <c:v>-52.626778000000002</c:v>
                </c:pt>
                <c:pt idx="4012">
                  <c:v>-52.648811000000002</c:v>
                </c:pt>
                <c:pt idx="4013">
                  <c:v>-52.670856000000001</c:v>
                </c:pt>
                <c:pt idx="4014">
                  <c:v>-52.692909</c:v>
                </c:pt>
                <c:pt idx="4015">
                  <c:v>-52.714973000000001</c:v>
                </c:pt>
                <c:pt idx="4016">
                  <c:v>-52.737040999999998</c:v>
                </c:pt>
                <c:pt idx="4017">
                  <c:v>-52.759117000000003</c:v>
                </c:pt>
                <c:pt idx="4018">
                  <c:v>-52.781196999999999</c:v>
                </c:pt>
                <c:pt idx="4019">
                  <c:v>-52.803280000000001</c:v>
                </c:pt>
                <c:pt idx="4020">
                  <c:v>-52.825367</c:v>
                </c:pt>
                <c:pt idx="4021">
                  <c:v>-52.847453999999999</c:v>
                </c:pt>
                <c:pt idx="4022">
                  <c:v>-52.869545000000002</c:v>
                </c:pt>
                <c:pt idx="4023">
                  <c:v>-52.891640000000002</c:v>
                </c:pt>
                <c:pt idx="4024">
                  <c:v>-52.913730999999999</c:v>
                </c:pt>
                <c:pt idx="4025">
                  <c:v>-52.935825000000001</c:v>
                </c:pt>
                <c:pt idx="4026">
                  <c:v>-52.957923999999998</c:v>
                </c:pt>
                <c:pt idx="4027">
                  <c:v>-52.980026000000002</c:v>
                </c:pt>
                <c:pt idx="4028">
                  <c:v>-53.002128999999996</c:v>
                </c:pt>
                <c:pt idx="4029">
                  <c:v>-53.024234999999997</c:v>
                </c:pt>
                <c:pt idx="4030">
                  <c:v>-53.046345000000002</c:v>
                </c:pt>
                <c:pt idx="4031">
                  <c:v>-53.068458999999997</c:v>
                </c:pt>
                <c:pt idx="4032">
                  <c:v>-53.090572000000002</c:v>
                </c:pt>
                <c:pt idx="4033">
                  <c:v>-53.112693999999998</c:v>
                </c:pt>
                <c:pt idx="4034">
                  <c:v>-53.134819</c:v>
                </c:pt>
                <c:pt idx="4035">
                  <c:v>-53.156944000000003</c:v>
                </c:pt>
                <c:pt idx="4036">
                  <c:v>-53.179070000000003</c:v>
                </c:pt>
                <c:pt idx="4037">
                  <c:v>-53.201194999999998</c:v>
                </c:pt>
                <c:pt idx="4038">
                  <c:v>-53.223320000000001</c:v>
                </c:pt>
                <c:pt idx="4039">
                  <c:v>-53.245444999999997</c:v>
                </c:pt>
                <c:pt idx="4040">
                  <c:v>-53.267563000000003</c:v>
                </c:pt>
                <c:pt idx="4041">
                  <c:v>-53.289673000000001</c:v>
                </c:pt>
                <c:pt idx="4042">
                  <c:v>-53.311774999999997</c:v>
                </c:pt>
                <c:pt idx="4043">
                  <c:v>-53.333866</c:v>
                </c:pt>
                <c:pt idx="4044">
                  <c:v>-53.355949000000003</c:v>
                </c:pt>
                <c:pt idx="4045">
                  <c:v>-53.378020999999997</c:v>
                </c:pt>
                <c:pt idx="4046">
                  <c:v>-53.400078000000001</c:v>
                </c:pt>
                <c:pt idx="4047">
                  <c:v>-53.422119000000002</c:v>
                </c:pt>
                <c:pt idx="4048">
                  <c:v>-53.444149000000003</c:v>
                </c:pt>
                <c:pt idx="4049">
                  <c:v>-53.466160000000002</c:v>
                </c:pt>
                <c:pt idx="4050">
                  <c:v>-53.488159000000003</c:v>
                </c:pt>
                <c:pt idx="4051">
                  <c:v>-53.510142999999999</c:v>
                </c:pt>
                <c:pt idx="4052">
                  <c:v>-53.532111999999998</c:v>
                </c:pt>
                <c:pt idx="4053">
                  <c:v>-53.554065999999999</c:v>
                </c:pt>
                <c:pt idx="4054">
                  <c:v>-53.576008000000002</c:v>
                </c:pt>
                <c:pt idx="4055">
                  <c:v>-53.597935</c:v>
                </c:pt>
                <c:pt idx="4056">
                  <c:v>-53.61985</c:v>
                </c:pt>
                <c:pt idx="4057">
                  <c:v>-53.641753999999999</c:v>
                </c:pt>
                <c:pt idx="4058">
                  <c:v>-53.663646999999997</c:v>
                </c:pt>
                <c:pt idx="4059">
                  <c:v>-53.685524000000001</c:v>
                </c:pt>
                <c:pt idx="4060">
                  <c:v>-53.707389999999997</c:v>
                </c:pt>
                <c:pt idx="4061">
                  <c:v>-53.729244000000001</c:v>
                </c:pt>
                <c:pt idx="4062">
                  <c:v>-53.751080000000002</c:v>
                </c:pt>
                <c:pt idx="4063">
                  <c:v>-53.772902999999999</c:v>
                </c:pt>
                <c:pt idx="4064">
                  <c:v>-53.794708</c:v>
                </c:pt>
                <c:pt idx="4065">
                  <c:v>-53.816490000000002</c:v>
                </c:pt>
                <c:pt idx="4066">
                  <c:v>-53.838256999999999</c:v>
                </c:pt>
                <c:pt idx="4067">
                  <c:v>-53.859997</c:v>
                </c:pt>
                <c:pt idx="4068">
                  <c:v>-53.881717999999999</c:v>
                </c:pt>
                <c:pt idx="4069">
                  <c:v>-53.903412000000003</c:v>
                </c:pt>
                <c:pt idx="4070">
                  <c:v>-53.925078999999997</c:v>
                </c:pt>
                <c:pt idx="4071">
                  <c:v>-53.946724000000003</c:v>
                </c:pt>
                <c:pt idx="4072">
                  <c:v>-53.968342</c:v>
                </c:pt>
                <c:pt idx="4073">
                  <c:v>-53.989933000000001</c:v>
                </c:pt>
                <c:pt idx="4074">
                  <c:v>-54.011493999999999</c:v>
                </c:pt>
                <c:pt idx="4075">
                  <c:v>-54.033028000000002</c:v>
                </c:pt>
                <c:pt idx="4076">
                  <c:v>-54.054530999999997</c:v>
                </c:pt>
                <c:pt idx="4077">
                  <c:v>-54.076008000000002</c:v>
                </c:pt>
                <c:pt idx="4078">
                  <c:v>-54.097450000000002</c:v>
                </c:pt>
                <c:pt idx="4079">
                  <c:v>-54.118865999999997</c:v>
                </c:pt>
                <c:pt idx="4080">
                  <c:v>-54.140250999999999</c:v>
                </c:pt>
                <c:pt idx="4081">
                  <c:v>-54.161602000000002</c:v>
                </c:pt>
                <c:pt idx="4082">
                  <c:v>-54.182921999999998</c:v>
                </c:pt>
                <c:pt idx="4083">
                  <c:v>-54.204211999999998</c:v>
                </c:pt>
                <c:pt idx="4084">
                  <c:v>-54.225467999999999</c:v>
                </c:pt>
                <c:pt idx="4085">
                  <c:v>-54.246689000000003</c:v>
                </c:pt>
                <c:pt idx="4086">
                  <c:v>-54.267879000000001</c:v>
                </c:pt>
                <c:pt idx="4087">
                  <c:v>-54.289036000000003</c:v>
                </c:pt>
                <c:pt idx="4088">
                  <c:v>-54.310153999999997</c:v>
                </c:pt>
                <c:pt idx="4089">
                  <c:v>-54.331242000000003</c:v>
                </c:pt>
                <c:pt idx="4090">
                  <c:v>-54.352294999999998</c:v>
                </c:pt>
                <c:pt idx="4091">
                  <c:v>-54.373309999999996</c:v>
                </c:pt>
                <c:pt idx="4092">
                  <c:v>-54.394291000000003</c:v>
                </c:pt>
                <c:pt idx="4093">
                  <c:v>-54.415233999999998</c:v>
                </c:pt>
                <c:pt idx="4094">
                  <c:v>-54.436141999999997</c:v>
                </c:pt>
                <c:pt idx="4095">
                  <c:v>-54.457008000000002</c:v>
                </c:pt>
                <c:pt idx="4096">
                  <c:v>-54.477843999999997</c:v>
                </c:pt>
                <c:pt idx="4097">
                  <c:v>-54.498638</c:v>
                </c:pt>
                <c:pt idx="4098">
                  <c:v>-54.519401999999999</c:v>
                </c:pt>
                <c:pt idx="4099">
                  <c:v>-54.540126999999998</c:v>
                </c:pt>
                <c:pt idx="4100">
                  <c:v>-54.560822000000002</c:v>
                </c:pt>
                <c:pt idx="4101">
                  <c:v>-54.581477999999997</c:v>
                </c:pt>
                <c:pt idx="4102">
                  <c:v>-54.602108000000001</c:v>
                </c:pt>
                <c:pt idx="4103">
                  <c:v>-54.622703999999999</c:v>
                </c:pt>
                <c:pt idx="4104">
                  <c:v>-54.643268999999997</c:v>
                </c:pt>
                <c:pt idx="4105">
                  <c:v>-54.663803000000001</c:v>
                </c:pt>
                <c:pt idx="4106">
                  <c:v>-54.684311000000001</c:v>
                </c:pt>
                <c:pt idx="4107">
                  <c:v>-54.704788000000001</c:v>
                </c:pt>
                <c:pt idx="4108">
                  <c:v>-54.725234999999998</c:v>
                </c:pt>
                <c:pt idx="4109">
                  <c:v>-54.745654999999999</c:v>
                </c:pt>
                <c:pt idx="4110">
                  <c:v>-54.766044999999998</c:v>
                </c:pt>
                <c:pt idx="4111">
                  <c:v>-54.786403999999997</c:v>
                </c:pt>
                <c:pt idx="4112">
                  <c:v>-54.806736000000001</c:v>
                </c:pt>
                <c:pt idx="4113">
                  <c:v>-54.827033999999998</c:v>
                </c:pt>
                <c:pt idx="4114">
                  <c:v>-54.847304999999999</c:v>
                </c:pt>
                <c:pt idx="4115">
                  <c:v>-54.867545999999997</c:v>
                </c:pt>
                <c:pt idx="4116">
                  <c:v>-54.887756000000003</c:v>
                </c:pt>
                <c:pt idx="4117">
                  <c:v>-54.907932000000002</c:v>
                </c:pt>
                <c:pt idx="4118">
                  <c:v>-54.928082000000003</c:v>
                </c:pt>
                <c:pt idx="4119">
                  <c:v>-54.948203999999997</c:v>
                </c:pt>
                <c:pt idx="4120">
                  <c:v>-54.968291999999998</c:v>
                </c:pt>
                <c:pt idx="4121">
                  <c:v>-54.988354000000001</c:v>
                </c:pt>
                <c:pt idx="4122">
                  <c:v>-55.008389000000001</c:v>
                </c:pt>
                <c:pt idx="4123">
                  <c:v>-55.028393000000001</c:v>
                </c:pt>
                <c:pt idx="4124">
                  <c:v>-55.048369999999998</c:v>
                </c:pt>
                <c:pt idx="4125">
                  <c:v>-55.068317</c:v>
                </c:pt>
                <c:pt idx="4126">
                  <c:v>-55.088237999999997</c:v>
                </c:pt>
                <c:pt idx="4127">
                  <c:v>-55.108128000000001</c:v>
                </c:pt>
                <c:pt idx="4128">
                  <c:v>-55.127983</c:v>
                </c:pt>
                <c:pt idx="4129">
                  <c:v>-55.147804000000001</c:v>
                </c:pt>
                <c:pt idx="4130">
                  <c:v>-55.167591000000002</c:v>
                </c:pt>
                <c:pt idx="4131">
                  <c:v>-55.187339999999999</c:v>
                </c:pt>
                <c:pt idx="4132">
                  <c:v>-55.207047000000003</c:v>
                </c:pt>
                <c:pt idx="4133">
                  <c:v>-55.226714999999999</c:v>
                </c:pt>
                <c:pt idx="4134">
                  <c:v>-55.246341999999999</c:v>
                </c:pt>
                <c:pt idx="4135">
                  <c:v>-55.265923000000001</c:v>
                </c:pt>
                <c:pt idx="4136">
                  <c:v>-55.285460999999998</c:v>
                </c:pt>
                <c:pt idx="4137">
                  <c:v>-55.304957999999999</c:v>
                </c:pt>
                <c:pt idx="4138">
                  <c:v>-55.324409000000003</c:v>
                </c:pt>
                <c:pt idx="4139">
                  <c:v>-55.343814999999999</c:v>
                </c:pt>
                <c:pt idx="4140">
                  <c:v>-55.363174000000001</c:v>
                </c:pt>
                <c:pt idx="4141">
                  <c:v>-55.382488000000002</c:v>
                </c:pt>
                <c:pt idx="4142">
                  <c:v>-55.401760000000003</c:v>
                </c:pt>
                <c:pt idx="4143">
                  <c:v>-55.420985999999999</c:v>
                </c:pt>
                <c:pt idx="4144">
                  <c:v>-55.440165999999998</c:v>
                </c:pt>
                <c:pt idx="4145">
                  <c:v>-55.459301000000004</c:v>
                </c:pt>
                <c:pt idx="4146">
                  <c:v>-55.478389999999997</c:v>
                </c:pt>
                <c:pt idx="4147">
                  <c:v>-55.497436999999998</c:v>
                </c:pt>
                <c:pt idx="4148">
                  <c:v>-55.516433999999997</c:v>
                </c:pt>
                <c:pt idx="4149">
                  <c:v>-55.535381000000001</c:v>
                </c:pt>
                <c:pt idx="4150">
                  <c:v>-55.554282999999998</c:v>
                </c:pt>
                <c:pt idx="4151">
                  <c:v>-55.573135000000001</c:v>
                </c:pt>
                <c:pt idx="4152">
                  <c:v>-55.591934000000002</c:v>
                </c:pt>
                <c:pt idx="4153">
                  <c:v>-55.610680000000002</c:v>
                </c:pt>
                <c:pt idx="4154">
                  <c:v>-55.629367999999999</c:v>
                </c:pt>
                <c:pt idx="4155">
                  <c:v>-55.647998999999999</c:v>
                </c:pt>
                <c:pt idx="4156">
                  <c:v>-55.666575999999999</c:v>
                </c:pt>
                <c:pt idx="4157">
                  <c:v>-55.685088999999998</c:v>
                </c:pt>
                <c:pt idx="4158">
                  <c:v>-55.703541000000001</c:v>
                </c:pt>
                <c:pt idx="4159">
                  <c:v>-55.721935000000002</c:v>
                </c:pt>
                <c:pt idx="4160">
                  <c:v>-55.740260999999997</c:v>
                </c:pt>
                <c:pt idx="4161">
                  <c:v>-55.758526000000003</c:v>
                </c:pt>
                <c:pt idx="4162">
                  <c:v>-55.776725999999996</c:v>
                </c:pt>
                <c:pt idx="4163">
                  <c:v>-55.794865000000001</c:v>
                </c:pt>
                <c:pt idx="4164">
                  <c:v>-55.812939</c:v>
                </c:pt>
                <c:pt idx="4165">
                  <c:v>-55.830947999999999</c:v>
                </c:pt>
                <c:pt idx="4166">
                  <c:v>-55.848891999999999</c:v>
                </c:pt>
                <c:pt idx="4167">
                  <c:v>-55.866776000000002</c:v>
                </c:pt>
                <c:pt idx="4168">
                  <c:v>-55.884597999999997</c:v>
                </c:pt>
                <c:pt idx="4169">
                  <c:v>-55.902358999999997</c:v>
                </c:pt>
                <c:pt idx="4170">
                  <c:v>-55.920059000000002</c:v>
                </c:pt>
                <c:pt idx="4171">
                  <c:v>-55.937697999999997</c:v>
                </c:pt>
                <c:pt idx="4172">
                  <c:v>-55.955275999999998</c:v>
                </c:pt>
                <c:pt idx="4173">
                  <c:v>-55.972797</c:v>
                </c:pt>
                <c:pt idx="4174">
                  <c:v>-55.990257</c:v>
                </c:pt>
                <c:pt idx="4175">
                  <c:v>-56.007660000000001</c:v>
                </c:pt>
                <c:pt idx="4176">
                  <c:v>-56.025008999999997</c:v>
                </c:pt>
                <c:pt idx="4177">
                  <c:v>-56.042296999999998</c:v>
                </c:pt>
                <c:pt idx="4178">
                  <c:v>-56.059528</c:v>
                </c:pt>
                <c:pt idx="4179">
                  <c:v>-56.076701999999997</c:v>
                </c:pt>
                <c:pt idx="4180">
                  <c:v>-56.093822000000003</c:v>
                </c:pt>
                <c:pt idx="4181">
                  <c:v>-56.110881999999997</c:v>
                </c:pt>
                <c:pt idx="4182">
                  <c:v>-56.127884000000002</c:v>
                </c:pt>
                <c:pt idx="4183">
                  <c:v>-56.144832999999998</c:v>
                </c:pt>
                <c:pt idx="4184">
                  <c:v>-56.161720000000003</c:v>
                </c:pt>
                <c:pt idx="4185">
                  <c:v>-56.178555000000003</c:v>
                </c:pt>
                <c:pt idx="4186">
                  <c:v>-56.195332000000001</c:v>
                </c:pt>
                <c:pt idx="4187">
                  <c:v>-56.212054999999999</c:v>
                </c:pt>
                <c:pt idx="4188">
                  <c:v>-56.228721999999998</c:v>
                </c:pt>
                <c:pt idx="4189">
                  <c:v>-56.245331</c:v>
                </c:pt>
                <c:pt idx="4190">
                  <c:v>-56.261882999999997</c:v>
                </c:pt>
                <c:pt idx="4191">
                  <c:v>-56.278377999999996</c:v>
                </c:pt>
                <c:pt idx="4192">
                  <c:v>-56.294815</c:v>
                </c:pt>
                <c:pt idx="4193">
                  <c:v>-56.311194999999998</c:v>
                </c:pt>
                <c:pt idx="4194">
                  <c:v>-56.327517999999998</c:v>
                </c:pt>
                <c:pt idx="4195">
                  <c:v>-56.343783999999999</c:v>
                </c:pt>
                <c:pt idx="4196">
                  <c:v>-56.359997</c:v>
                </c:pt>
                <c:pt idx="4197">
                  <c:v>-56.376151999999998</c:v>
                </c:pt>
                <c:pt idx="4198">
                  <c:v>-56.392254000000001</c:v>
                </c:pt>
                <c:pt idx="4199">
                  <c:v>-56.408295000000003</c:v>
                </c:pt>
                <c:pt idx="4200">
                  <c:v>-56.424273999999997</c:v>
                </c:pt>
                <c:pt idx="4201">
                  <c:v>-56.440196999999998</c:v>
                </c:pt>
                <c:pt idx="4202">
                  <c:v>-56.456054999999999</c:v>
                </c:pt>
                <c:pt idx="4203">
                  <c:v>-56.471848000000001</c:v>
                </c:pt>
                <c:pt idx="4204">
                  <c:v>-56.487572</c:v>
                </c:pt>
                <c:pt idx="4205">
                  <c:v>-56.503227000000003</c:v>
                </c:pt>
                <c:pt idx="4206">
                  <c:v>-56.518810000000002</c:v>
                </c:pt>
                <c:pt idx="4207">
                  <c:v>-56.534320999999998</c:v>
                </c:pt>
                <c:pt idx="4208">
                  <c:v>-56.549754999999998</c:v>
                </c:pt>
                <c:pt idx="4209">
                  <c:v>-56.565117000000001</c:v>
                </c:pt>
                <c:pt idx="4210">
                  <c:v>-56.580399</c:v>
                </c:pt>
                <c:pt idx="4211">
                  <c:v>-56.595604000000002</c:v>
                </c:pt>
                <c:pt idx="4212">
                  <c:v>-56.610737</c:v>
                </c:pt>
                <c:pt idx="4213">
                  <c:v>-56.625790000000002</c:v>
                </c:pt>
                <c:pt idx="4214">
                  <c:v>-56.640770000000003</c:v>
                </c:pt>
                <c:pt idx="4215">
                  <c:v>-56.655670000000001</c:v>
                </c:pt>
                <c:pt idx="4216">
                  <c:v>-56.670493999999998</c:v>
                </c:pt>
                <c:pt idx="4217">
                  <c:v>-56.685237999999998</c:v>
                </c:pt>
                <c:pt idx="4218">
                  <c:v>-56.699902000000002</c:v>
                </c:pt>
                <c:pt idx="4219">
                  <c:v>-56.714480999999999</c:v>
                </c:pt>
                <c:pt idx="4220">
                  <c:v>-56.728973000000003</c:v>
                </c:pt>
                <c:pt idx="4221">
                  <c:v>-56.743381999999997</c:v>
                </c:pt>
                <c:pt idx="4222">
                  <c:v>-56.757702000000002</c:v>
                </c:pt>
                <c:pt idx="4223">
                  <c:v>-56.771934999999999</c:v>
                </c:pt>
                <c:pt idx="4224">
                  <c:v>-56.786076000000001</c:v>
                </c:pt>
                <c:pt idx="4225">
                  <c:v>-56.800120999999997</c:v>
                </c:pt>
                <c:pt idx="4226">
                  <c:v>-56.814079</c:v>
                </c:pt>
                <c:pt idx="4227">
                  <c:v>-56.827938000000003</c:v>
                </c:pt>
                <c:pt idx="4228">
                  <c:v>-56.841709000000002</c:v>
                </c:pt>
                <c:pt idx="4229">
                  <c:v>-56.855384999999998</c:v>
                </c:pt>
                <c:pt idx="4230">
                  <c:v>-56.868965000000003</c:v>
                </c:pt>
                <c:pt idx="4231">
                  <c:v>-56.882461999999997</c:v>
                </c:pt>
                <c:pt idx="4232">
                  <c:v>-56.895862999999999</c:v>
                </c:pt>
                <c:pt idx="4233">
                  <c:v>-56.909176000000002</c:v>
                </c:pt>
                <c:pt idx="4234">
                  <c:v>-56.922398000000001</c:v>
                </c:pt>
                <c:pt idx="4235">
                  <c:v>-56.935532000000002</c:v>
                </c:pt>
                <c:pt idx="4236">
                  <c:v>-56.948574000000001</c:v>
                </c:pt>
                <c:pt idx="4237">
                  <c:v>-56.961520999999998</c:v>
                </c:pt>
                <c:pt idx="4238">
                  <c:v>-56.974379999999996</c:v>
                </c:pt>
                <c:pt idx="4239">
                  <c:v>-56.987144000000001</c:v>
                </c:pt>
                <c:pt idx="4240">
                  <c:v>-56.999817</c:v>
                </c:pt>
                <c:pt idx="4241">
                  <c:v>-57.012394</c:v>
                </c:pt>
                <c:pt idx="4242">
                  <c:v>-57.024875999999999</c:v>
                </c:pt>
                <c:pt idx="4243">
                  <c:v>-57.037258000000001</c:v>
                </c:pt>
                <c:pt idx="4244">
                  <c:v>-57.049545000000002</c:v>
                </c:pt>
                <c:pt idx="4245">
                  <c:v>-57.061737000000001</c:v>
                </c:pt>
                <c:pt idx="4246">
                  <c:v>-57.073825999999997</c:v>
                </c:pt>
                <c:pt idx="4247">
                  <c:v>-57.085814999999997</c:v>
                </c:pt>
                <c:pt idx="4248">
                  <c:v>-57.097706000000002</c:v>
                </c:pt>
                <c:pt idx="4249">
                  <c:v>-57.109501000000002</c:v>
                </c:pt>
                <c:pt idx="4250">
                  <c:v>-57.121192999999998</c:v>
                </c:pt>
                <c:pt idx="4251">
                  <c:v>-57.13279</c:v>
                </c:pt>
                <c:pt idx="4252">
                  <c:v>-57.144286999999998</c:v>
                </c:pt>
                <c:pt idx="4253">
                  <c:v>-57.155692999999999</c:v>
                </c:pt>
                <c:pt idx="4254">
                  <c:v>-57.167000000000002</c:v>
                </c:pt>
                <c:pt idx="4255">
                  <c:v>-57.178215000000002</c:v>
                </c:pt>
                <c:pt idx="4256">
                  <c:v>-57.189338999999997</c:v>
                </c:pt>
                <c:pt idx="4257">
                  <c:v>-57.200370999999997</c:v>
                </c:pt>
                <c:pt idx="4258">
                  <c:v>-57.211314999999999</c:v>
                </c:pt>
                <c:pt idx="4259">
                  <c:v>-57.222172</c:v>
                </c:pt>
                <c:pt idx="4260">
                  <c:v>-57.232940999999997</c:v>
                </c:pt>
                <c:pt idx="4261">
                  <c:v>-57.243622000000002</c:v>
                </c:pt>
                <c:pt idx="4262">
                  <c:v>-57.254215000000002</c:v>
                </c:pt>
                <c:pt idx="4263">
                  <c:v>-57.264724999999999</c:v>
                </c:pt>
                <c:pt idx="4264">
                  <c:v>-57.275143</c:v>
                </c:pt>
                <c:pt idx="4265">
                  <c:v>-57.285477</c:v>
                </c:pt>
                <c:pt idx="4266">
                  <c:v>-57.295718999999998</c:v>
                </c:pt>
                <c:pt idx="4267">
                  <c:v>-57.305874000000003</c:v>
                </c:pt>
                <c:pt idx="4268">
                  <c:v>-57.315941000000002</c:v>
                </c:pt>
                <c:pt idx="4269">
                  <c:v>-57.325915999999999</c:v>
                </c:pt>
                <c:pt idx="4270">
                  <c:v>-57.335799999999999</c:v>
                </c:pt>
                <c:pt idx="4271">
                  <c:v>-57.345596</c:v>
                </c:pt>
                <c:pt idx="4272">
                  <c:v>-57.355300999999997</c:v>
                </c:pt>
                <c:pt idx="4273">
                  <c:v>-57.364913999999999</c:v>
                </c:pt>
                <c:pt idx="4274">
                  <c:v>-57.374434999999998</c:v>
                </c:pt>
                <c:pt idx="4275">
                  <c:v>-57.383862000000001</c:v>
                </c:pt>
                <c:pt idx="4276">
                  <c:v>-57.3932</c:v>
                </c:pt>
                <c:pt idx="4277">
                  <c:v>-57.402439000000001</c:v>
                </c:pt>
                <c:pt idx="4278">
                  <c:v>-57.411586999999997</c:v>
                </c:pt>
                <c:pt idx="4279">
                  <c:v>-57.420639000000001</c:v>
                </c:pt>
                <c:pt idx="4280">
                  <c:v>-57.429592</c:v>
                </c:pt>
                <c:pt idx="4281">
                  <c:v>-57.438445999999999</c:v>
                </c:pt>
                <c:pt idx="4282">
                  <c:v>-57.447204999999997</c:v>
                </c:pt>
                <c:pt idx="4283">
                  <c:v>-57.455863999999998</c:v>
                </c:pt>
                <c:pt idx="4284">
                  <c:v>-57.464419999999997</c:v>
                </c:pt>
                <c:pt idx="4285">
                  <c:v>-57.472881000000001</c:v>
                </c:pt>
                <c:pt idx="4286">
                  <c:v>-57.481236000000003</c:v>
                </c:pt>
                <c:pt idx="4287">
                  <c:v>-57.489494000000001</c:v>
                </c:pt>
                <c:pt idx="4288">
                  <c:v>-57.497646000000003</c:v>
                </c:pt>
                <c:pt idx="4289">
                  <c:v>-57.505699</c:v>
                </c:pt>
                <c:pt idx="4290">
                  <c:v>-57.513652999999998</c:v>
                </c:pt>
                <c:pt idx="4291">
                  <c:v>-57.521503000000003</c:v>
                </c:pt>
                <c:pt idx="4292">
                  <c:v>-57.529251000000002</c:v>
                </c:pt>
                <c:pt idx="4293">
                  <c:v>-57.536895999999999</c:v>
                </c:pt>
                <c:pt idx="4294">
                  <c:v>-57.544440999999999</c:v>
                </c:pt>
                <c:pt idx="4295">
                  <c:v>-57.551876</c:v>
                </c:pt>
                <c:pt idx="4296">
                  <c:v>-57.559207999999998</c:v>
                </c:pt>
                <c:pt idx="4297">
                  <c:v>-57.566428999999999</c:v>
                </c:pt>
                <c:pt idx="4298">
                  <c:v>-57.573543999999998</c:v>
                </c:pt>
                <c:pt idx="4299">
                  <c:v>-57.580547000000003</c:v>
                </c:pt>
                <c:pt idx="4300">
                  <c:v>-57.587440000000001</c:v>
                </c:pt>
                <c:pt idx="4301">
                  <c:v>-57.594226999999997</c:v>
                </c:pt>
                <c:pt idx="4302">
                  <c:v>-57.600909999999999</c:v>
                </c:pt>
                <c:pt idx="4303">
                  <c:v>-57.607486999999999</c:v>
                </c:pt>
                <c:pt idx="4304">
                  <c:v>-57.613956000000002</c:v>
                </c:pt>
                <c:pt idx="4305">
                  <c:v>-57.620331</c:v>
                </c:pt>
                <c:pt idx="4306">
                  <c:v>-57.626601999999998</c:v>
                </c:pt>
                <c:pt idx="4307">
                  <c:v>-57.632770999999998</c:v>
                </c:pt>
                <c:pt idx="4308">
                  <c:v>-57.638843999999999</c:v>
                </c:pt>
                <c:pt idx="4309">
                  <c:v>-57.644821</c:v>
                </c:pt>
                <c:pt idx="4310">
                  <c:v>-57.650696000000003</c:v>
                </c:pt>
                <c:pt idx="4311">
                  <c:v>-57.656471000000003</c:v>
                </c:pt>
                <c:pt idx="4312">
                  <c:v>-57.662151000000001</c:v>
                </c:pt>
                <c:pt idx="4313">
                  <c:v>-57.667727999999997</c:v>
                </c:pt>
                <c:pt idx="4314">
                  <c:v>-57.673203000000001</c:v>
                </c:pt>
                <c:pt idx="4315">
                  <c:v>-57.678576999999997</c:v>
                </c:pt>
                <c:pt idx="4316">
                  <c:v>-57.683852999999999</c:v>
                </c:pt>
                <c:pt idx="4317">
                  <c:v>-57.689022000000001</c:v>
                </c:pt>
                <c:pt idx="4318">
                  <c:v>-57.694091999999998</c:v>
                </c:pt>
                <c:pt idx="4319">
                  <c:v>-57.699066000000002</c:v>
                </c:pt>
                <c:pt idx="4320">
                  <c:v>-57.703941</c:v>
                </c:pt>
                <c:pt idx="4321">
                  <c:v>-57.708720999999997</c:v>
                </c:pt>
                <c:pt idx="4322">
                  <c:v>-57.713405999999999</c:v>
                </c:pt>
                <c:pt idx="4323">
                  <c:v>-57.718001999999998</c:v>
                </c:pt>
                <c:pt idx="4324">
                  <c:v>-57.722507</c:v>
                </c:pt>
                <c:pt idx="4325">
                  <c:v>-57.726925000000001</c:v>
                </c:pt>
                <c:pt idx="4326">
                  <c:v>-57.731254999999997</c:v>
                </c:pt>
                <c:pt idx="4327">
                  <c:v>-57.735497000000002</c:v>
                </c:pt>
                <c:pt idx="4328">
                  <c:v>-57.739651000000002</c:v>
                </c:pt>
                <c:pt idx="4329">
                  <c:v>-57.743721000000001</c:v>
                </c:pt>
                <c:pt idx="4330">
                  <c:v>-57.747703999999999</c:v>
                </c:pt>
                <c:pt idx="4331">
                  <c:v>-57.751595000000002</c:v>
                </c:pt>
                <c:pt idx="4332">
                  <c:v>-57.755398</c:v>
                </c:pt>
                <c:pt idx="4333">
                  <c:v>-57.759106000000003</c:v>
                </c:pt>
                <c:pt idx="4334">
                  <c:v>-57.762726000000001</c:v>
                </c:pt>
                <c:pt idx="4335">
                  <c:v>-57.766250999999997</c:v>
                </c:pt>
                <c:pt idx="4336">
                  <c:v>-57.769680000000001</c:v>
                </c:pt>
                <c:pt idx="4337">
                  <c:v>-57.773021999999997</c:v>
                </c:pt>
                <c:pt idx="4338">
                  <c:v>-57.776268000000002</c:v>
                </c:pt>
                <c:pt idx="4339">
                  <c:v>-57.779426999999998</c:v>
                </c:pt>
                <c:pt idx="4340">
                  <c:v>-57.782494</c:v>
                </c:pt>
                <c:pt idx="4341">
                  <c:v>-57.785468999999999</c:v>
                </c:pt>
                <c:pt idx="4342">
                  <c:v>-57.788356999999998</c:v>
                </c:pt>
                <c:pt idx="4343">
                  <c:v>-57.791156999999998</c:v>
                </c:pt>
                <c:pt idx="4344">
                  <c:v>-57.793869000000001</c:v>
                </c:pt>
                <c:pt idx="4345">
                  <c:v>-57.796489999999999</c:v>
                </c:pt>
                <c:pt idx="4346">
                  <c:v>-57.799022999999998</c:v>
                </c:pt>
                <c:pt idx="4347">
                  <c:v>-57.801468</c:v>
                </c:pt>
                <c:pt idx="4348">
                  <c:v>-57.803825000000003</c:v>
                </c:pt>
                <c:pt idx="4349">
                  <c:v>-57.806094999999999</c:v>
                </c:pt>
                <c:pt idx="4350">
                  <c:v>-57.808276999999997</c:v>
                </c:pt>
                <c:pt idx="4351">
                  <c:v>-57.810371000000004</c:v>
                </c:pt>
                <c:pt idx="4352">
                  <c:v>-57.812373999999998</c:v>
                </c:pt>
                <c:pt idx="4353">
                  <c:v>-57.814289000000002</c:v>
                </c:pt>
                <c:pt idx="4354">
                  <c:v>-57.816116000000001</c:v>
                </c:pt>
                <c:pt idx="4355">
                  <c:v>-57.817852000000002</c:v>
                </c:pt>
                <c:pt idx="4356">
                  <c:v>-57.819496000000001</c:v>
                </c:pt>
                <c:pt idx="4357">
                  <c:v>-57.821049000000002</c:v>
                </c:pt>
                <c:pt idx="4358">
                  <c:v>-57.822510000000001</c:v>
                </c:pt>
                <c:pt idx="4359">
                  <c:v>-57.823875000000001</c:v>
                </c:pt>
                <c:pt idx="4360">
                  <c:v>-57.825153</c:v>
                </c:pt>
                <c:pt idx="4361">
                  <c:v>-57.826332000000001</c:v>
                </c:pt>
                <c:pt idx="4362">
                  <c:v>-57.827423000000003</c:v>
                </c:pt>
                <c:pt idx="4363">
                  <c:v>-57.828415</c:v>
                </c:pt>
                <c:pt idx="4364">
                  <c:v>-57.829318999999998</c:v>
                </c:pt>
                <c:pt idx="4365">
                  <c:v>-57.830123999999998</c:v>
                </c:pt>
                <c:pt idx="4366">
                  <c:v>-57.830840999999999</c:v>
                </c:pt>
                <c:pt idx="4367">
                  <c:v>-57.831462999999999</c:v>
                </c:pt>
                <c:pt idx="4368">
                  <c:v>-57.831997000000001</c:v>
                </c:pt>
                <c:pt idx="4369">
                  <c:v>-57.832436000000001</c:v>
                </c:pt>
                <c:pt idx="4370">
                  <c:v>-57.832787000000003</c:v>
                </c:pt>
                <c:pt idx="4371">
                  <c:v>-57.833046000000003</c:v>
                </c:pt>
                <c:pt idx="4372">
                  <c:v>-57.833213999999998</c:v>
                </c:pt>
                <c:pt idx="4373">
                  <c:v>-57.833289999999998</c:v>
                </c:pt>
                <c:pt idx="4374">
                  <c:v>-57.833275</c:v>
                </c:pt>
                <c:pt idx="4375">
                  <c:v>-57.833168000000001</c:v>
                </c:pt>
                <c:pt idx="4376">
                  <c:v>-57.832965999999999</c:v>
                </c:pt>
                <c:pt idx="4377">
                  <c:v>-57.832672000000002</c:v>
                </c:pt>
                <c:pt idx="4378">
                  <c:v>-57.832287000000001</c:v>
                </c:pt>
                <c:pt idx="4379">
                  <c:v>-57.831809999999997</c:v>
                </c:pt>
                <c:pt idx="4380">
                  <c:v>-57.831245000000003</c:v>
                </c:pt>
                <c:pt idx="4381">
                  <c:v>-57.830589000000003</c:v>
                </c:pt>
                <c:pt idx="4382">
                  <c:v>-57.829841999999999</c:v>
                </c:pt>
                <c:pt idx="4383">
                  <c:v>-57.829006</c:v>
                </c:pt>
                <c:pt idx="4384">
                  <c:v>-57.828082999999999</c:v>
                </c:pt>
                <c:pt idx="4385">
                  <c:v>-57.827072000000001</c:v>
                </c:pt>
                <c:pt idx="4386">
                  <c:v>-57.825969999999998</c:v>
                </c:pt>
                <c:pt idx="4387">
                  <c:v>-57.824782999999996</c:v>
                </c:pt>
                <c:pt idx="4388">
                  <c:v>-57.823509000000001</c:v>
                </c:pt>
                <c:pt idx="4389">
                  <c:v>-57.822147000000001</c:v>
                </c:pt>
                <c:pt idx="4390">
                  <c:v>-57.820698</c:v>
                </c:pt>
                <c:pt idx="4391">
                  <c:v>-57.819164000000001</c:v>
                </c:pt>
                <c:pt idx="4392">
                  <c:v>-57.817546999999998</c:v>
                </c:pt>
                <c:pt idx="4393">
                  <c:v>-57.815842000000004</c:v>
                </c:pt>
                <c:pt idx="4394">
                  <c:v>-57.814056000000001</c:v>
                </c:pt>
                <c:pt idx="4395">
                  <c:v>-57.812190999999999</c:v>
                </c:pt>
                <c:pt idx="4396">
                  <c:v>-57.810242000000002</c:v>
                </c:pt>
                <c:pt idx="4397">
                  <c:v>-57.808211999999997</c:v>
                </c:pt>
                <c:pt idx="4398">
                  <c:v>-57.806106999999997</c:v>
                </c:pt>
                <c:pt idx="4399">
                  <c:v>-57.803921000000003</c:v>
                </c:pt>
                <c:pt idx="4400">
                  <c:v>-57.801659000000001</c:v>
                </c:pt>
                <c:pt idx="4401">
                  <c:v>-57.799320000000002</c:v>
                </c:pt>
                <c:pt idx="4402">
                  <c:v>-57.796902000000003</c:v>
                </c:pt>
                <c:pt idx="4403">
                  <c:v>-57.794410999999997</c:v>
                </c:pt>
                <c:pt idx="4404">
                  <c:v>-57.791843</c:v>
                </c:pt>
                <c:pt idx="4405">
                  <c:v>-57.789200000000001</c:v>
                </c:pt>
                <c:pt idx="4406">
                  <c:v>-57.786479999999997</c:v>
                </c:pt>
                <c:pt idx="4407">
                  <c:v>-57.783684000000001</c:v>
                </c:pt>
                <c:pt idx="4408">
                  <c:v>-57.780814999999997</c:v>
                </c:pt>
                <c:pt idx="4409">
                  <c:v>-57.777873999999997</c:v>
                </c:pt>
                <c:pt idx="4410">
                  <c:v>-57.774864000000001</c:v>
                </c:pt>
                <c:pt idx="4411">
                  <c:v>-57.771777999999998</c:v>
                </c:pt>
                <c:pt idx="4412">
                  <c:v>-57.768627000000002</c:v>
                </c:pt>
                <c:pt idx="4413">
                  <c:v>-57.765408000000001</c:v>
                </c:pt>
                <c:pt idx="4414">
                  <c:v>-57.762123000000003</c:v>
                </c:pt>
                <c:pt idx="4415">
                  <c:v>-57.758769999999998</c:v>
                </c:pt>
                <c:pt idx="4416">
                  <c:v>-57.755355999999999</c:v>
                </c:pt>
                <c:pt idx="4417">
                  <c:v>-57.751880999999997</c:v>
                </c:pt>
                <c:pt idx="4418">
                  <c:v>-57.748344000000003</c:v>
                </c:pt>
                <c:pt idx="4419">
                  <c:v>-57.744746999999997</c:v>
                </c:pt>
                <c:pt idx="4420">
                  <c:v>-57.741089000000002</c:v>
                </c:pt>
                <c:pt idx="4421">
                  <c:v>-57.737369999999999</c:v>
                </c:pt>
                <c:pt idx="4422">
                  <c:v>-57.733584999999998</c:v>
                </c:pt>
                <c:pt idx="4423">
                  <c:v>-57.729736000000003</c:v>
                </c:pt>
                <c:pt idx="4424">
                  <c:v>-57.725825999999998</c:v>
                </c:pt>
                <c:pt idx="4425">
                  <c:v>-57.721851000000001</c:v>
                </c:pt>
                <c:pt idx="4426">
                  <c:v>-57.717812000000002</c:v>
                </c:pt>
                <c:pt idx="4427">
                  <c:v>-57.713706999999999</c:v>
                </c:pt>
                <c:pt idx="4428">
                  <c:v>-57.709541000000002</c:v>
                </c:pt>
                <c:pt idx="4429">
                  <c:v>-57.705311000000002</c:v>
                </c:pt>
                <c:pt idx="4430">
                  <c:v>-57.701022999999999</c:v>
                </c:pt>
                <c:pt idx="4431">
                  <c:v>-57.696674000000002</c:v>
                </c:pt>
                <c:pt idx="4432">
                  <c:v>-57.692272000000003</c:v>
                </c:pt>
                <c:pt idx="4433">
                  <c:v>-57.687817000000003</c:v>
                </c:pt>
                <c:pt idx="4434">
                  <c:v>-57.683311000000003</c:v>
                </c:pt>
                <c:pt idx="4435">
                  <c:v>-57.678753</c:v>
                </c:pt>
                <c:pt idx="4436">
                  <c:v>-57.674151999999999</c:v>
                </c:pt>
                <c:pt idx="4437">
                  <c:v>-57.669502000000001</c:v>
                </c:pt>
                <c:pt idx="4438">
                  <c:v>-57.664805999999999</c:v>
                </c:pt>
                <c:pt idx="4439">
                  <c:v>-57.660069</c:v>
                </c:pt>
                <c:pt idx="4440">
                  <c:v>-57.655284999999999</c:v>
                </c:pt>
                <c:pt idx="4441">
                  <c:v>-57.650455000000001</c:v>
                </c:pt>
                <c:pt idx="4442">
                  <c:v>-57.645583999999999</c:v>
                </c:pt>
                <c:pt idx="4443">
                  <c:v>-57.640670999999998</c:v>
                </c:pt>
                <c:pt idx="4444">
                  <c:v>-57.635714999999998</c:v>
                </c:pt>
                <c:pt idx="4445">
                  <c:v>-57.630721999999999</c:v>
                </c:pt>
                <c:pt idx="4446">
                  <c:v>-57.625686999999999</c:v>
                </c:pt>
                <c:pt idx="4447">
                  <c:v>-57.620612999999999</c:v>
                </c:pt>
                <c:pt idx="4448">
                  <c:v>-57.615501000000002</c:v>
                </c:pt>
                <c:pt idx="4449">
                  <c:v>-57.610354999999998</c:v>
                </c:pt>
                <c:pt idx="4450">
                  <c:v>-57.605179</c:v>
                </c:pt>
                <c:pt idx="4451">
                  <c:v>-57.599972000000001</c:v>
                </c:pt>
                <c:pt idx="4452">
                  <c:v>-57.594729999999998</c:v>
                </c:pt>
                <c:pt idx="4453">
                  <c:v>-57.589466000000002</c:v>
                </c:pt>
                <c:pt idx="4454">
                  <c:v>-57.584175000000002</c:v>
                </c:pt>
                <c:pt idx="4455">
                  <c:v>-57.578865</c:v>
                </c:pt>
                <c:pt idx="4456">
                  <c:v>-57.573532</c:v>
                </c:pt>
                <c:pt idx="4457">
                  <c:v>-57.568179999999998</c:v>
                </c:pt>
                <c:pt idx="4458">
                  <c:v>-57.562812999999998</c:v>
                </c:pt>
                <c:pt idx="4459">
                  <c:v>-57.557426</c:v>
                </c:pt>
                <c:pt idx="4460">
                  <c:v>-57.552028999999997</c:v>
                </c:pt>
                <c:pt idx="4461">
                  <c:v>-57.546619</c:v>
                </c:pt>
                <c:pt idx="4462">
                  <c:v>-57.541203000000003</c:v>
                </c:pt>
                <c:pt idx="4463">
                  <c:v>-57.535774000000004</c:v>
                </c:pt>
                <c:pt idx="4464">
                  <c:v>-57.530346000000002</c:v>
                </c:pt>
                <c:pt idx="4465">
                  <c:v>-57.524914000000003</c:v>
                </c:pt>
                <c:pt idx="4466">
                  <c:v>-57.519485000000003</c:v>
                </c:pt>
                <c:pt idx="4467">
                  <c:v>-57.514060999999998</c:v>
                </c:pt>
                <c:pt idx="4468">
                  <c:v>-57.508648000000001</c:v>
                </c:pt>
                <c:pt idx="4469">
                  <c:v>-57.503242</c:v>
                </c:pt>
                <c:pt idx="4470">
                  <c:v>-57.497844999999998</c:v>
                </c:pt>
                <c:pt idx="4471">
                  <c:v>-57.492466</c:v>
                </c:pt>
                <c:pt idx="4472">
                  <c:v>-57.487099000000001</c:v>
                </c:pt>
                <c:pt idx="4473">
                  <c:v>-57.481746999999999</c:v>
                </c:pt>
                <c:pt idx="4474">
                  <c:v>-57.476418000000002</c:v>
                </c:pt>
                <c:pt idx="4475">
                  <c:v>-57.471107000000003</c:v>
                </c:pt>
                <c:pt idx="4476">
                  <c:v>-57.465820000000001</c:v>
                </c:pt>
                <c:pt idx="4477">
                  <c:v>-57.460560000000001</c:v>
                </c:pt>
                <c:pt idx="4478">
                  <c:v>-57.455322000000002</c:v>
                </c:pt>
                <c:pt idx="4479">
                  <c:v>-57.450114999999997</c:v>
                </c:pt>
                <c:pt idx="4480">
                  <c:v>-57.444938999999998</c:v>
                </c:pt>
                <c:pt idx="4481">
                  <c:v>-57.439788999999998</c:v>
                </c:pt>
                <c:pt idx="4482">
                  <c:v>-57.434677000000001</c:v>
                </c:pt>
                <c:pt idx="4483">
                  <c:v>-57.429592</c:v>
                </c:pt>
                <c:pt idx="4484">
                  <c:v>-57.424545000000002</c:v>
                </c:pt>
                <c:pt idx="4485">
                  <c:v>-57.419536999999998</c:v>
                </c:pt>
                <c:pt idx="4486">
                  <c:v>-57.414561999999997</c:v>
                </c:pt>
                <c:pt idx="4487">
                  <c:v>-57.409626000000003</c:v>
                </c:pt>
                <c:pt idx="4488">
                  <c:v>-57.404732000000003</c:v>
                </c:pt>
                <c:pt idx="4489">
                  <c:v>-57.399872000000002</c:v>
                </c:pt>
                <c:pt idx="4490">
                  <c:v>-57.395049999999998</c:v>
                </c:pt>
                <c:pt idx="4491">
                  <c:v>-57.390270000000001</c:v>
                </c:pt>
                <c:pt idx="4492">
                  <c:v>-57.385525000000001</c:v>
                </c:pt>
                <c:pt idx="4493">
                  <c:v>-57.380820999999997</c:v>
                </c:pt>
                <c:pt idx="4494">
                  <c:v>-57.376156000000002</c:v>
                </c:pt>
                <c:pt idx="4495">
                  <c:v>-57.371532000000002</c:v>
                </c:pt>
                <c:pt idx="4496">
                  <c:v>-57.366951</c:v>
                </c:pt>
                <c:pt idx="4497">
                  <c:v>-57.362414999999999</c:v>
                </c:pt>
                <c:pt idx="4498">
                  <c:v>-57.357928999999999</c:v>
                </c:pt>
                <c:pt idx="4499">
                  <c:v>-57.353493</c:v>
                </c:pt>
                <c:pt idx="4500">
                  <c:v>-57.349110000000003</c:v>
                </c:pt>
                <c:pt idx="4501">
                  <c:v>-57.34478</c:v>
                </c:pt>
                <c:pt idx="4502">
                  <c:v>-57.340508</c:v>
                </c:pt>
                <c:pt idx="4503">
                  <c:v>-57.336288000000003</c:v>
                </c:pt>
                <c:pt idx="4504">
                  <c:v>-57.332129999999999</c:v>
                </c:pt>
                <c:pt idx="4505">
                  <c:v>-57.328026000000001</c:v>
                </c:pt>
                <c:pt idx="4506">
                  <c:v>-57.323982000000001</c:v>
                </c:pt>
                <c:pt idx="4507">
                  <c:v>-57.32</c:v>
                </c:pt>
                <c:pt idx="4508">
                  <c:v>-57.316077999999997</c:v>
                </c:pt>
                <c:pt idx="4509">
                  <c:v>-57.312218000000001</c:v>
                </c:pt>
                <c:pt idx="4510">
                  <c:v>-57.308418000000003</c:v>
                </c:pt>
                <c:pt idx="4511">
                  <c:v>-57.304679999999998</c:v>
                </c:pt>
                <c:pt idx="4512">
                  <c:v>-57.301006000000001</c:v>
                </c:pt>
                <c:pt idx="4513">
                  <c:v>-57.29739</c:v>
                </c:pt>
                <c:pt idx="4514">
                  <c:v>-57.293838999999998</c:v>
                </c:pt>
                <c:pt idx="4515">
                  <c:v>-57.290351999999999</c:v>
                </c:pt>
                <c:pt idx="4516">
                  <c:v>-57.286926000000001</c:v>
                </c:pt>
                <c:pt idx="4517">
                  <c:v>-57.283566</c:v>
                </c:pt>
                <c:pt idx="4518">
                  <c:v>-57.280270000000002</c:v>
                </c:pt>
                <c:pt idx="4519">
                  <c:v>-57.277039000000002</c:v>
                </c:pt>
                <c:pt idx="4520">
                  <c:v>-57.273879999999998</c:v>
                </c:pt>
                <c:pt idx="4521">
                  <c:v>-57.270797999999999</c:v>
                </c:pt>
                <c:pt idx="4522">
                  <c:v>-57.267788000000003</c:v>
                </c:pt>
                <c:pt idx="4523">
                  <c:v>-57.264857999999997</c:v>
                </c:pt>
                <c:pt idx="4524">
                  <c:v>-57.262011999999999</c:v>
                </c:pt>
                <c:pt idx="4525">
                  <c:v>-57.259250999999999</c:v>
                </c:pt>
                <c:pt idx="4526">
                  <c:v>-57.256573000000003</c:v>
                </c:pt>
                <c:pt idx="4527">
                  <c:v>-57.253982999999998</c:v>
                </c:pt>
                <c:pt idx="4528">
                  <c:v>-57.251480000000001</c:v>
                </c:pt>
                <c:pt idx="4529">
                  <c:v>-57.249062000000002</c:v>
                </c:pt>
                <c:pt idx="4530">
                  <c:v>-57.246735000000001</c:v>
                </c:pt>
                <c:pt idx="4531">
                  <c:v>-57.244495000000001</c:v>
                </c:pt>
                <c:pt idx="4532">
                  <c:v>-57.242348</c:v>
                </c:pt>
                <c:pt idx="4533">
                  <c:v>-57.240291999999997</c:v>
                </c:pt>
                <c:pt idx="4534">
                  <c:v>-57.238326999999998</c:v>
                </c:pt>
                <c:pt idx="4535">
                  <c:v>-57.236454000000002</c:v>
                </c:pt>
                <c:pt idx="4536">
                  <c:v>-57.234676</c:v>
                </c:pt>
                <c:pt idx="4537">
                  <c:v>-57.232993999999998</c:v>
                </c:pt>
                <c:pt idx="4538">
                  <c:v>-57.231406999999997</c:v>
                </c:pt>
                <c:pt idx="4539">
                  <c:v>-57.229919000000002</c:v>
                </c:pt>
                <c:pt idx="4540">
                  <c:v>-57.228530999999997</c:v>
                </c:pt>
                <c:pt idx="4541">
                  <c:v>-57.227241999999997</c:v>
                </c:pt>
                <c:pt idx="4542">
                  <c:v>-57.226058999999999</c:v>
                </c:pt>
                <c:pt idx="4543">
                  <c:v>-57.224983000000002</c:v>
                </c:pt>
                <c:pt idx="4544">
                  <c:v>-57.224013999999997</c:v>
                </c:pt>
                <c:pt idx="4545">
                  <c:v>-57.22316</c:v>
                </c:pt>
                <c:pt idx="4546">
                  <c:v>-57.222411999999998</c:v>
                </c:pt>
                <c:pt idx="4547">
                  <c:v>-57.221783000000002</c:v>
                </c:pt>
                <c:pt idx="4548">
                  <c:v>-57.221263999999998</c:v>
                </c:pt>
                <c:pt idx="4549">
                  <c:v>-57.220863000000001</c:v>
                </c:pt>
                <c:pt idx="4550">
                  <c:v>-57.220573000000002</c:v>
                </c:pt>
                <c:pt idx="4551">
                  <c:v>-57.220398000000003</c:v>
                </c:pt>
                <c:pt idx="4552">
                  <c:v>-57.220337000000001</c:v>
                </c:pt>
                <c:pt idx="4553">
                  <c:v>-57.220390000000002</c:v>
                </c:pt>
                <c:pt idx="4554">
                  <c:v>-57.220557999999997</c:v>
                </c:pt>
                <c:pt idx="4555">
                  <c:v>-57.220837000000003</c:v>
                </c:pt>
                <c:pt idx="4556">
                  <c:v>-57.221226000000001</c:v>
                </c:pt>
                <c:pt idx="4557">
                  <c:v>-57.221729000000003</c:v>
                </c:pt>
                <c:pt idx="4558">
                  <c:v>-57.222343000000002</c:v>
                </c:pt>
                <c:pt idx="4559">
                  <c:v>-57.223072000000002</c:v>
                </c:pt>
                <c:pt idx="4560">
                  <c:v>-57.223906999999997</c:v>
                </c:pt>
                <c:pt idx="4561">
                  <c:v>-57.224857</c:v>
                </c:pt>
                <c:pt idx="4562">
                  <c:v>-57.225914000000003</c:v>
                </c:pt>
                <c:pt idx="4563">
                  <c:v>-57.227080999999998</c:v>
                </c:pt>
                <c:pt idx="4564">
                  <c:v>-57.228355000000001</c:v>
                </c:pt>
                <c:pt idx="4565">
                  <c:v>-57.229736000000003</c:v>
                </c:pt>
                <c:pt idx="4566">
                  <c:v>-57.231216000000003</c:v>
                </c:pt>
                <c:pt idx="4567">
                  <c:v>-57.232796</c:v>
                </c:pt>
                <c:pt idx="4568">
                  <c:v>-57.234470000000002</c:v>
                </c:pt>
                <c:pt idx="4569">
                  <c:v>-57.236237000000003</c:v>
                </c:pt>
                <c:pt idx="4570">
                  <c:v>-57.238098000000001</c:v>
                </c:pt>
                <c:pt idx="4571">
                  <c:v>-57.240054999999998</c:v>
                </c:pt>
                <c:pt idx="4572">
                  <c:v>-57.242100000000001</c:v>
                </c:pt>
                <c:pt idx="4573">
                  <c:v>-57.244236000000001</c:v>
                </c:pt>
                <c:pt idx="4574">
                  <c:v>-57.246468</c:v>
                </c:pt>
                <c:pt idx="4575">
                  <c:v>-57.248790999999997</c:v>
                </c:pt>
                <c:pt idx="4576">
                  <c:v>-57.251204999999999</c:v>
                </c:pt>
                <c:pt idx="4577">
                  <c:v>-57.253715999999997</c:v>
                </c:pt>
                <c:pt idx="4578">
                  <c:v>-57.256317000000003</c:v>
                </c:pt>
                <c:pt idx="4579">
                  <c:v>-57.259014000000001</c:v>
                </c:pt>
                <c:pt idx="4580">
                  <c:v>-57.261803</c:v>
                </c:pt>
                <c:pt idx="4581">
                  <c:v>-57.264690000000002</c:v>
                </c:pt>
                <c:pt idx="4582">
                  <c:v>-57.267670000000003</c:v>
                </c:pt>
                <c:pt idx="4583">
                  <c:v>-57.270747999999998</c:v>
                </c:pt>
                <c:pt idx="4584">
                  <c:v>-57.273918000000002</c:v>
                </c:pt>
                <c:pt idx="4585">
                  <c:v>-57.277186999999998</c:v>
                </c:pt>
                <c:pt idx="4586">
                  <c:v>-57.280552</c:v>
                </c:pt>
                <c:pt idx="4587">
                  <c:v>-57.284011999999997</c:v>
                </c:pt>
                <c:pt idx="4588">
                  <c:v>-57.287571</c:v>
                </c:pt>
                <c:pt idx="4589">
                  <c:v>-57.291224999999997</c:v>
                </c:pt>
                <c:pt idx="4590">
                  <c:v>-57.294978999999998</c:v>
                </c:pt>
                <c:pt idx="4591">
                  <c:v>-57.298831999999997</c:v>
                </c:pt>
                <c:pt idx="4592">
                  <c:v>-57.302788</c:v>
                </c:pt>
                <c:pt idx="4593">
                  <c:v>-57.306846999999998</c:v>
                </c:pt>
                <c:pt idx="4594">
                  <c:v>-57.311008000000001</c:v>
                </c:pt>
                <c:pt idx="4595">
                  <c:v>-57.315272999999998</c:v>
                </c:pt>
                <c:pt idx="4596">
                  <c:v>-57.319648999999998</c:v>
                </c:pt>
                <c:pt idx="4597">
                  <c:v>-57.324126999999997</c:v>
                </c:pt>
                <c:pt idx="4598">
                  <c:v>-57.328709000000003</c:v>
                </c:pt>
                <c:pt idx="4599">
                  <c:v>-57.333396999999998</c:v>
                </c:pt>
                <c:pt idx="4600">
                  <c:v>-57.338188000000002</c:v>
                </c:pt>
                <c:pt idx="4601">
                  <c:v>-57.343086</c:v>
                </c:pt>
                <c:pt idx="4602">
                  <c:v>-57.348083000000003</c:v>
                </c:pt>
                <c:pt idx="4603">
                  <c:v>-57.353180000000002</c:v>
                </c:pt>
                <c:pt idx="4604">
                  <c:v>-57.358378999999999</c:v>
                </c:pt>
                <c:pt idx="4605">
                  <c:v>-57.363678</c:v>
                </c:pt>
                <c:pt idx="4606">
                  <c:v>-57.369072000000003</c:v>
                </c:pt>
                <c:pt idx="4607">
                  <c:v>-57.374569000000001</c:v>
                </c:pt>
                <c:pt idx="4608">
                  <c:v>-57.380156999999997</c:v>
                </c:pt>
                <c:pt idx="4609">
                  <c:v>-57.385845000000003</c:v>
                </c:pt>
                <c:pt idx="4610">
                  <c:v>-57.391627999999997</c:v>
                </c:pt>
                <c:pt idx="4611">
                  <c:v>-57.397506999999997</c:v>
                </c:pt>
                <c:pt idx="4612">
                  <c:v>-57.403480999999999</c:v>
                </c:pt>
                <c:pt idx="4613">
                  <c:v>-57.409550000000003</c:v>
                </c:pt>
                <c:pt idx="4614">
                  <c:v>-57.415714000000001</c:v>
                </c:pt>
                <c:pt idx="4615">
                  <c:v>-57.421978000000003</c:v>
                </c:pt>
                <c:pt idx="4616">
                  <c:v>-57.428336999999999</c:v>
                </c:pt>
                <c:pt idx="4617">
                  <c:v>-57.434792000000002</c:v>
                </c:pt>
                <c:pt idx="4618">
                  <c:v>-57.441344999999998</c:v>
                </c:pt>
                <c:pt idx="4619">
                  <c:v>-57.447994000000001</c:v>
                </c:pt>
                <c:pt idx="4620">
                  <c:v>-57.454738999999996</c:v>
                </c:pt>
                <c:pt idx="4621">
                  <c:v>-57.461575000000003</c:v>
                </c:pt>
                <c:pt idx="4622">
                  <c:v>-57.468502000000001</c:v>
                </c:pt>
                <c:pt idx="4623">
                  <c:v>-57.475517000000004</c:v>
                </c:pt>
                <c:pt idx="4624">
                  <c:v>-57.482616</c:v>
                </c:pt>
                <c:pt idx="4625">
                  <c:v>-57.489798999999998</c:v>
                </c:pt>
                <c:pt idx="4626">
                  <c:v>-57.497070000000001</c:v>
                </c:pt>
                <c:pt idx="4627">
                  <c:v>-57.504421000000001</c:v>
                </c:pt>
                <c:pt idx="4628">
                  <c:v>-57.511856000000002</c:v>
                </c:pt>
                <c:pt idx="4629">
                  <c:v>-57.519374999999997</c:v>
                </c:pt>
                <c:pt idx="4630">
                  <c:v>-57.526980999999999</c:v>
                </c:pt>
                <c:pt idx="4631">
                  <c:v>-57.534672</c:v>
                </c:pt>
                <c:pt idx="4632">
                  <c:v>-57.542445999999998</c:v>
                </c:pt>
                <c:pt idx="4633">
                  <c:v>-57.550308000000001</c:v>
                </c:pt>
                <c:pt idx="4634">
                  <c:v>-57.558250000000001</c:v>
                </c:pt>
                <c:pt idx="4635">
                  <c:v>-57.566276999999999</c:v>
                </c:pt>
                <c:pt idx="4636">
                  <c:v>-57.574382999999997</c:v>
                </c:pt>
                <c:pt idx="4637">
                  <c:v>-57.582568999999999</c:v>
                </c:pt>
                <c:pt idx="4638">
                  <c:v>-57.590839000000003</c:v>
                </c:pt>
                <c:pt idx="4639">
                  <c:v>-57.599181999999999</c:v>
                </c:pt>
                <c:pt idx="4640">
                  <c:v>-57.607605</c:v>
                </c:pt>
                <c:pt idx="4641">
                  <c:v>-57.616100000000003</c:v>
                </c:pt>
                <c:pt idx="4642">
                  <c:v>-57.624668</c:v>
                </c:pt>
                <c:pt idx="4643">
                  <c:v>-57.633308</c:v>
                </c:pt>
                <c:pt idx="4644">
                  <c:v>-57.642014000000003</c:v>
                </c:pt>
                <c:pt idx="4645">
                  <c:v>-57.650784000000002</c:v>
                </c:pt>
                <c:pt idx="4646">
                  <c:v>-57.659618000000002</c:v>
                </c:pt>
                <c:pt idx="4647">
                  <c:v>-57.668514000000002</c:v>
                </c:pt>
                <c:pt idx="4648">
                  <c:v>-57.677467</c:v>
                </c:pt>
                <c:pt idx="4649">
                  <c:v>-57.686481000000001</c:v>
                </c:pt>
                <c:pt idx="4650">
                  <c:v>-57.695552999999997</c:v>
                </c:pt>
                <c:pt idx="4651">
                  <c:v>-57.704678000000001</c:v>
                </c:pt>
                <c:pt idx="4652">
                  <c:v>-57.713863000000003</c:v>
                </c:pt>
                <c:pt idx="4653">
                  <c:v>-57.723103000000002</c:v>
                </c:pt>
                <c:pt idx="4654">
                  <c:v>-57.732399000000001</c:v>
                </c:pt>
                <c:pt idx="4655">
                  <c:v>-57.741753000000003</c:v>
                </c:pt>
                <c:pt idx="4656">
                  <c:v>-57.751159999999999</c:v>
                </c:pt>
                <c:pt idx="4657">
                  <c:v>-57.760620000000003</c:v>
                </c:pt>
                <c:pt idx="4658">
                  <c:v>-57.770138000000003</c:v>
                </c:pt>
                <c:pt idx="4659">
                  <c:v>-57.779708999999997</c:v>
                </c:pt>
                <c:pt idx="4660">
                  <c:v>-57.789332999999999</c:v>
                </c:pt>
                <c:pt idx="4661">
                  <c:v>-57.799011</c:v>
                </c:pt>
                <c:pt idx="4662">
                  <c:v>-57.808743</c:v>
                </c:pt>
                <c:pt idx="4663">
                  <c:v>-57.818527000000003</c:v>
                </c:pt>
                <c:pt idx="4664">
                  <c:v>-57.828364999999998</c:v>
                </c:pt>
                <c:pt idx="4665">
                  <c:v>-57.838256999999999</c:v>
                </c:pt>
                <c:pt idx="4666">
                  <c:v>-57.848202000000001</c:v>
                </c:pt>
                <c:pt idx="4667">
                  <c:v>-57.858199999999997</c:v>
                </c:pt>
                <c:pt idx="4668">
                  <c:v>-57.868251999999998</c:v>
                </c:pt>
                <c:pt idx="4669">
                  <c:v>-57.878357000000001</c:v>
                </c:pt>
                <c:pt idx="4670">
                  <c:v>-57.888514999999998</c:v>
                </c:pt>
                <c:pt idx="4671">
                  <c:v>-57.898727000000001</c:v>
                </c:pt>
                <c:pt idx="4672">
                  <c:v>-57.908988999999998</c:v>
                </c:pt>
                <c:pt idx="4673">
                  <c:v>-57.9193</c:v>
                </c:pt>
                <c:pt idx="4674">
                  <c:v>-57.929661000000003</c:v>
                </c:pt>
                <c:pt idx="4675">
                  <c:v>-57.940071000000003</c:v>
                </c:pt>
                <c:pt idx="4676">
                  <c:v>-57.950527000000001</c:v>
                </c:pt>
                <c:pt idx="4677">
                  <c:v>-57.961029000000003</c:v>
                </c:pt>
                <c:pt idx="4678">
                  <c:v>-57.971581</c:v>
                </c:pt>
                <c:pt idx="4679">
                  <c:v>-57.982177999999998</c:v>
                </c:pt>
                <c:pt idx="4680">
                  <c:v>-57.992825000000003</c:v>
                </c:pt>
                <c:pt idx="4681">
                  <c:v>-58.003517000000002</c:v>
                </c:pt>
                <c:pt idx="4682">
                  <c:v>-58.014259000000003</c:v>
                </c:pt>
                <c:pt idx="4683">
                  <c:v>-58.025047000000001</c:v>
                </c:pt>
                <c:pt idx="4684">
                  <c:v>-58.035881000000003</c:v>
                </c:pt>
                <c:pt idx="4685">
                  <c:v>-58.046764000000003</c:v>
                </c:pt>
                <c:pt idx="4686">
                  <c:v>-58.057690000000001</c:v>
                </c:pt>
                <c:pt idx="4687">
                  <c:v>-58.068665000000003</c:v>
                </c:pt>
                <c:pt idx="4688">
                  <c:v>-58.079689000000002</c:v>
                </c:pt>
                <c:pt idx="4689">
                  <c:v>-58.090755000000001</c:v>
                </c:pt>
                <c:pt idx="4690">
                  <c:v>-58.101868000000003</c:v>
                </c:pt>
                <c:pt idx="4691">
                  <c:v>-58.113025999999998</c:v>
                </c:pt>
                <c:pt idx="4692">
                  <c:v>-58.124222000000003</c:v>
                </c:pt>
                <c:pt idx="4693">
                  <c:v>-58.135460000000002</c:v>
                </c:pt>
                <c:pt idx="4694">
                  <c:v>-58.146735999999997</c:v>
                </c:pt>
                <c:pt idx="4695">
                  <c:v>-58.158042999999999</c:v>
                </c:pt>
                <c:pt idx="4696">
                  <c:v>-58.169384000000001</c:v>
                </c:pt>
                <c:pt idx="4697">
                  <c:v>-58.180756000000002</c:v>
                </c:pt>
                <c:pt idx="4698">
                  <c:v>-58.192154000000002</c:v>
                </c:pt>
                <c:pt idx="4699">
                  <c:v>-58.203575000000001</c:v>
                </c:pt>
                <c:pt idx="4700">
                  <c:v>-58.215023000000002</c:v>
                </c:pt>
                <c:pt idx="4701">
                  <c:v>-58.226486000000001</c:v>
                </c:pt>
                <c:pt idx="4702">
                  <c:v>-58.237971999999999</c:v>
                </c:pt>
                <c:pt idx="4703">
                  <c:v>-58.249476999999999</c:v>
                </c:pt>
                <c:pt idx="4704">
                  <c:v>-58.260998000000001</c:v>
                </c:pt>
                <c:pt idx="4705">
                  <c:v>-58.272533000000003</c:v>
                </c:pt>
                <c:pt idx="4706">
                  <c:v>-58.284084</c:v>
                </c:pt>
                <c:pt idx="4707">
                  <c:v>-58.295650000000002</c:v>
                </c:pt>
                <c:pt idx="4708">
                  <c:v>-58.307231999999999</c:v>
                </c:pt>
                <c:pt idx="4709">
                  <c:v>-58.318824999999997</c:v>
                </c:pt>
                <c:pt idx="4710">
                  <c:v>-58.330432999999999</c:v>
                </c:pt>
                <c:pt idx="4711">
                  <c:v>-58.342052000000002</c:v>
                </c:pt>
                <c:pt idx="4712">
                  <c:v>-58.353682999999997</c:v>
                </c:pt>
                <c:pt idx="4713">
                  <c:v>-58.365326000000003</c:v>
                </c:pt>
                <c:pt idx="4714">
                  <c:v>-58.376975999999999</c:v>
                </c:pt>
                <c:pt idx="4715">
                  <c:v>-58.388638</c:v>
                </c:pt>
                <c:pt idx="4716">
                  <c:v>-58.400303000000001</c:v>
                </c:pt>
                <c:pt idx="4717">
                  <c:v>-58.411976000000003</c:v>
                </c:pt>
                <c:pt idx="4718">
                  <c:v>-58.423653000000002</c:v>
                </c:pt>
                <c:pt idx="4719">
                  <c:v>-58.435329000000003</c:v>
                </c:pt>
                <c:pt idx="4720">
                  <c:v>-58.447006000000002</c:v>
                </c:pt>
                <c:pt idx="4721">
                  <c:v>-58.458686999999998</c:v>
                </c:pt>
                <c:pt idx="4722">
                  <c:v>-58.470363999999996</c:v>
                </c:pt>
                <c:pt idx="4723">
                  <c:v>-58.482036999999998</c:v>
                </c:pt>
                <c:pt idx="4724">
                  <c:v>-58.493713</c:v>
                </c:pt>
                <c:pt idx="4725">
                  <c:v>-58.505386000000001</c:v>
                </c:pt>
                <c:pt idx="4726">
                  <c:v>-58.517059000000003</c:v>
                </c:pt>
                <c:pt idx="4727">
                  <c:v>-58.528728000000001</c:v>
                </c:pt>
                <c:pt idx="4728">
                  <c:v>-58.540393999999999</c:v>
                </c:pt>
                <c:pt idx="4729">
                  <c:v>-58.552055000000003</c:v>
                </c:pt>
                <c:pt idx="4730">
                  <c:v>-58.563709000000003</c:v>
                </c:pt>
                <c:pt idx="4731">
                  <c:v>-58.575352000000002</c:v>
                </c:pt>
                <c:pt idx="4732">
                  <c:v>-58.586982999999996</c:v>
                </c:pt>
                <c:pt idx="4733">
                  <c:v>-58.598602</c:v>
                </c:pt>
                <c:pt idx="4734">
                  <c:v>-58.610210000000002</c:v>
                </c:pt>
                <c:pt idx="4735">
                  <c:v>-58.621806999999997</c:v>
                </c:pt>
                <c:pt idx="4736">
                  <c:v>-58.633392000000001</c:v>
                </c:pt>
                <c:pt idx="4737">
                  <c:v>-58.644965999999997</c:v>
                </c:pt>
                <c:pt idx="4738">
                  <c:v>-58.656531999999999</c:v>
                </c:pt>
                <c:pt idx="4739">
                  <c:v>-58.668083000000003</c:v>
                </c:pt>
                <c:pt idx="4740">
                  <c:v>-58.679622999999999</c:v>
                </c:pt>
                <c:pt idx="4741">
                  <c:v>-58.691153999999997</c:v>
                </c:pt>
                <c:pt idx="4742">
                  <c:v>-58.702666999999998</c:v>
                </c:pt>
                <c:pt idx="4743">
                  <c:v>-58.714168999999998</c:v>
                </c:pt>
                <c:pt idx="4744">
                  <c:v>-58.725658000000003</c:v>
                </c:pt>
                <c:pt idx="4745">
                  <c:v>-58.737129000000003</c:v>
                </c:pt>
                <c:pt idx="4746">
                  <c:v>-58.748584999999999</c:v>
                </c:pt>
                <c:pt idx="4747">
                  <c:v>-58.760024999999999</c:v>
                </c:pt>
                <c:pt idx="4748">
                  <c:v>-58.771450000000002</c:v>
                </c:pt>
                <c:pt idx="4749">
                  <c:v>-58.782859999999999</c:v>
                </c:pt>
                <c:pt idx="4750">
                  <c:v>-58.794254000000002</c:v>
                </c:pt>
                <c:pt idx="4751">
                  <c:v>-58.805633999999998</c:v>
                </c:pt>
                <c:pt idx="4752">
                  <c:v>-58.816994000000001</c:v>
                </c:pt>
                <c:pt idx="4753">
                  <c:v>-58.828335000000003</c:v>
                </c:pt>
                <c:pt idx="4754">
                  <c:v>-58.839661</c:v>
                </c:pt>
                <c:pt idx="4755">
                  <c:v>-58.850966999999997</c:v>
                </c:pt>
                <c:pt idx="4756">
                  <c:v>-58.862251000000001</c:v>
                </c:pt>
                <c:pt idx="4757">
                  <c:v>-58.873508000000001</c:v>
                </c:pt>
                <c:pt idx="4758">
                  <c:v>-58.884746999999997</c:v>
                </c:pt>
                <c:pt idx="4759">
                  <c:v>-58.895954000000003</c:v>
                </c:pt>
                <c:pt idx="4760">
                  <c:v>-58.907134999999997</c:v>
                </c:pt>
                <c:pt idx="4761">
                  <c:v>-58.918289000000001</c:v>
                </c:pt>
                <c:pt idx="4762">
                  <c:v>-58.929409</c:v>
                </c:pt>
                <c:pt idx="4763">
                  <c:v>-58.940494999999999</c:v>
                </c:pt>
                <c:pt idx="4764">
                  <c:v>-58.951549999999997</c:v>
                </c:pt>
                <c:pt idx="4765">
                  <c:v>-58.962569999999999</c:v>
                </c:pt>
                <c:pt idx="4766">
                  <c:v>-58.973557</c:v>
                </c:pt>
                <c:pt idx="4767">
                  <c:v>-58.984509000000003</c:v>
                </c:pt>
                <c:pt idx="4768">
                  <c:v>-58.995429999999999</c:v>
                </c:pt>
                <c:pt idx="4769">
                  <c:v>-59.006324999999997</c:v>
                </c:pt>
                <c:pt idx="4770">
                  <c:v>-59.017189000000002</c:v>
                </c:pt>
                <c:pt idx="4771">
                  <c:v>-59.028027000000002</c:v>
                </c:pt>
                <c:pt idx="4772">
                  <c:v>-59.038845000000002</c:v>
                </c:pt>
                <c:pt idx="4773">
                  <c:v>-59.049641000000001</c:v>
                </c:pt>
                <c:pt idx="4774">
                  <c:v>-59.060417000000001</c:v>
                </c:pt>
                <c:pt idx="4775">
                  <c:v>-59.071174999999997</c:v>
                </c:pt>
                <c:pt idx="4776">
                  <c:v>-59.081913</c:v>
                </c:pt>
                <c:pt idx="4777">
                  <c:v>-59.092632000000002</c:v>
                </c:pt>
                <c:pt idx="4778">
                  <c:v>-59.103329000000002</c:v>
                </c:pt>
                <c:pt idx="4779">
                  <c:v>-59.114001999999999</c:v>
                </c:pt>
                <c:pt idx="4780">
                  <c:v>-59.124653000000002</c:v>
                </c:pt>
                <c:pt idx="4781">
                  <c:v>-59.135269000000001</c:v>
                </c:pt>
                <c:pt idx="4782">
                  <c:v>-59.145859000000002</c:v>
                </c:pt>
                <c:pt idx="4783">
                  <c:v>-59.156410000000001</c:v>
                </c:pt>
                <c:pt idx="4784">
                  <c:v>-59.166930999999998</c:v>
                </c:pt>
                <c:pt idx="4785">
                  <c:v>-59.177410000000002</c:v>
                </c:pt>
                <c:pt idx="4786">
                  <c:v>-59.187859000000003</c:v>
                </c:pt>
                <c:pt idx="4787">
                  <c:v>-59.198264999999999</c:v>
                </c:pt>
                <c:pt idx="4788">
                  <c:v>-59.208637000000003</c:v>
                </c:pt>
                <c:pt idx="4789">
                  <c:v>-59.218966999999999</c:v>
                </c:pt>
                <c:pt idx="4790">
                  <c:v>-59.229267</c:v>
                </c:pt>
                <c:pt idx="4791">
                  <c:v>-59.239525</c:v>
                </c:pt>
                <c:pt idx="4792">
                  <c:v>-59.249752000000001</c:v>
                </c:pt>
                <c:pt idx="4793">
                  <c:v>-59.259940999999998</c:v>
                </c:pt>
                <c:pt idx="4794">
                  <c:v>-59.270096000000002</c:v>
                </c:pt>
                <c:pt idx="4795">
                  <c:v>-59.280216000000003</c:v>
                </c:pt>
                <c:pt idx="4796">
                  <c:v>-59.290301999999997</c:v>
                </c:pt>
                <c:pt idx="4797">
                  <c:v>-59.300358000000003</c:v>
                </c:pt>
                <c:pt idx="4798">
                  <c:v>-59.310378999999998</c:v>
                </c:pt>
                <c:pt idx="4799">
                  <c:v>-59.320369999999997</c:v>
                </c:pt>
                <c:pt idx="4800">
                  <c:v>-59.330329999999996</c:v>
                </c:pt>
                <c:pt idx="4801">
                  <c:v>-59.340260000000001</c:v>
                </c:pt>
                <c:pt idx="4802">
                  <c:v>-59.350163000000002</c:v>
                </c:pt>
                <c:pt idx="4803">
                  <c:v>-59.360035000000003</c:v>
                </c:pt>
                <c:pt idx="4804">
                  <c:v>-59.369880999999999</c:v>
                </c:pt>
                <c:pt idx="4805">
                  <c:v>-59.3797</c:v>
                </c:pt>
                <c:pt idx="4806">
                  <c:v>-59.389496000000001</c:v>
                </c:pt>
                <c:pt idx="4807">
                  <c:v>-59.399265</c:v>
                </c:pt>
                <c:pt idx="4808">
                  <c:v>-59.409011999999997</c:v>
                </c:pt>
                <c:pt idx="4809">
                  <c:v>-59.418736000000003</c:v>
                </c:pt>
                <c:pt idx="4810">
                  <c:v>-59.428440000000002</c:v>
                </c:pt>
                <c:pt idx="4811">
                  <c:v>-59.438122</c:v>
                </c:pt>
                <c:pt idx="4812">
                  <c:v>-59.447783999999999</c:v>
                </c:pt>
                <c:pt idx="4813">
                  <c:v>-59.457424000000003</c:v>
                </c:pt>
                <c:pt idx="4814">
                  <c:v>-59.467049000000003</c:v>
                </c:pt>
                <c:pt idx="4815">
                  <c:v>-59.476654000000003</c:v>
                </c:pt>
                <c:pt idx="4816">
                  <c:v>-59.486240000000002</c:v>
                </c:pt>
                <c:pt idx="4817">
                  <c:v>-59.495811000000003</c:v>
                </c:pt>
                <c:pt idx="4818">
                  <c:v>-59.505367</c:v>
                </c:pt>
                <c:pt idx="4819">
                  <c:v>-59.514904000000001</c:v>
                </c:pt>
                <c:pt idx="4820">
                  <c:v>-59.524425999999998</c:v>
                </c:pt>
                <c:pt idx="4821">
                  <c:v>-59.533935999999997</c:v>
                </c:pt>
                <c:pt idx="4822">
                  <c:v>-59.543427000000001</c:v>
                </c:pt>
                <c:pt idx="4823">
                  <c:v>-59.552902000000003</c:v>
                </c:pt>
                <c:pt idx="4824">
                  <c:v>-59.562359000000001</c:v>
                </c:pt>
                <c:pt idx="4825">
                  <c:v>-59.571795999999999</c:v>
                </c:pt>
                <c:pt idx="4826">
                  <c:v>-59.581218999999997</c:v>
                </c:pt>
                <c:pt idx="4827">
                  <c:v>-59.590622000000003</c:v>
                </c:pt>
                <c:pt idx="4828">
                  <c:v>-59.600006</c:v>
                </c:pt>
                <c:pt idx="4829">
                  <c:v>-59.609375</c:v>
                </c:pt>
                <c:pt idx="4830">
                  <c:v>-59.618724999999998</c:v>
                </c:pt>
                <c:pt idx="4831">
                  <c:v>-59.628062999999997</c:v>
                </c:pt>
                <c:pt idx="4832">
                  <c:v>-59.637383</c:v>
                </c:pt>
                <c:pt idx="4833">
                  <c:v>-59.646687</c:v>
                </c:pt>
                <c:pt idx="4834">
                  <c:v>-59.655974999999998</c:v>
                </c:pt>
                <c:pt idx="4835">
                  <c:v>-59.665249000000003</c:v>
                </c:pt>
                <c:pt idx="4836">
                  <c:v>-59.674503000000001</c:v>
                </c:pt>
                <c:pt idx="4837">
                  <c:v>-59.683743</c:v>
                </c:pt>
                <c:pt idx="4838">
                  <c:v>-59.692962999999999</c:v>
                </c:pt>
                <c:pt idx="4839">
                  <c:v>-59.702164000000003</c:v>
                </c:pt>
                <c:pt idx="4840">
                  <c:v>-59.711348999999998</c:v>
                </c:pt>
                <c:pt idx="4841">
                  <c:v>-59.72052</c:v>
                </c:pt>
                <c:pt idx="4842">
                  <c:v>-59.729671000000003</c:v>
                </c:pt>
                <c:pt idx="4843">
                  <c:v>-59.738810999999998</c:v>
                </c:pt>
                <c:pt idx="4844">
                  <c:v>-59.747936000000003</c:v>
                </c:pt>
                <c:pt idx="4845">
                  <c:v>-59.757046000000003</c:v>
                </c:pt>
                <c:pt idx="4846">
                  <c:v>-59.766143999999997</c:v>
                </c:pt>
                <c:pt idx="4847">
                  <c:v>-59.775233999999998</c:v>
                </c:pt>
                <c:pt idx="4848">
                  <c:v>-59.784312999999997</c:v>
                </c:pt>
                <c:pt idx="4849">
                  <c:v>-59.793385000000001</c:v>
                </c:pt>
                <c:pt idx="4850">
                  <c:v>-59.802452000000002</c:v>
                </c:pt>
                <c:pt idx="4851">
                  <c:v>-59.811515999999997</c:v>
                </c:pt>
                <c:pt idx="4852">
                  <c:v>-59.820576000000003</c:v>
                </c:pt>
                <c:pt idx="4853">
                  <c:v>-59.829631999999997</c:v>
                </c:pt>
                <c:pt idx="4854">
                  <c:v>-59.838687999999998</c:v>
                </c:pt>
                <c:pt idx="4855">
                  <c:v>-59.847743999999999</c:v>
                </c:pt>
                <c:pt idx="4856">
                  <c:v>-59.856803999999997</c:v>
                </c:pt>
                <c:pt idx="4857">
                  <c:v>-59.865867999999999</c:v>
                </c:pt>
                <c:pt idx="4858">
                  <c:v>-59.874935000000001</c:v>
                </c:pt>
                <c:pt idx="4859">
                  <c:v>-59.884010000000004</c:v>
                </c:pt>
                <c:pt idx="4860">
                  <c:v>-59.893096999999997</c:v>
                </c:pt>
                <c:pt idx="4861">
                  <c:v>-59.902191000000002</c:v>
                </c:pt>
                <c:pt idx="4862">
                  <c:v>-59.911293000000001</c:v>
                </c:pt>
                <c:pt idx="4863">
                  <c:v>-59.920409999999997</c:v>
                </c:pt>
                <c:pt idx="4864">
                  <c:v>-59.929538999999998</c:v>
                </c:pt>
                <c:pt idx="4865">
                  <c:v>-59.938679</c:v>
                </c:pt>
                <c:pt idx="4866">
                  <c:v>-59.947830000000003</c:v>
                </c:pt>
                <c:pt idx="4867">
                  <c:v>-59.956992999999997</c:v>
                </c:pt>
                <c:pt idx="4868">
                  <c:v>-59.966166999999999</c:v>
                </c:pt>
                <c:pt idx="4869">
                  <c:v>-59.975346000000002</c:v>
                </c:pt>
                <c:pt idx="4870">
                  <c:v>-59.984530999999997</c:v>
                </c:pt>
                <c:pt idx="4871">
                  <c:v>-59.993721000000001</c:v>
                </c:pt>
                <c:pt idx="4872">
                  <c:v>-60.002907</c:v>
                </c:pt>
                <c:pt idx="4873">
                  <c:v>-60.012093</c:v>
                </c:pt>
                <c:pt idx="4874">
                  <c:v>-60.021270999999999</c:v>
                </c:pt>
                <c:pt idx="4875">
                  <c:v>-60.030445</c:v>
                </c:pt>
                <c:pt idx="4876">
                  <c:v>-60.039608000000001</c:v>
                </c:pt>
                <c:pt idx="4877">
                  <c:v>-60.048766999999998</c:v>
                </c:pt>
                <c:pt idx="4878">
                  <c:v>-60.057918999999998</c:v>
                </c:pt>
                <c:pt idx="4879">
                  <c:v>-60.067065999999997</c:v>
                </c:pt>
                <c:pt idx="4880">
                  <c:v>-60.076205999999999</c:v>
                </c:pt>
                <c:pt idx="4881">
                  <c:v>-60.085346000000001</c:v>
                </c:pt>
                <c:pt idx="4882">
                  <c:v>-60.094486000000003</c:v>
                </c:pt>
                <c:pt idx="4883">
                  <c:v>-60.103622000000001</c:v>
                </c:pt>
                <c:pt idx="4884">
                  <c:v>-60.112761999999996</c:v>
                </c:pt>
                <c:pt idx="4885">
                  <c:v>-60.121906000000003</c:v>
                </c:pt>
                <c:pt idx="4886">
                  <c:v>-60.131045999999998</c:v>
                </c:pt>
                <c:pt idx="4887">
                  <c:v>-60.140189999999997</c:v>
                </c:pt>
                <c:pt idx="4888">
                  <c:v>-60.149329999999999</c:v>
                </c:pt>
                <c:pt idx="4889">
                  <c:v>-60.158470000000001</c:v>
                </c:pt>
                <c:pt idx="4890">
                  <c:v>-60.167605999999999</c:v>
                </c:pt>
                <c:pt idx="4891">
                  <c:v>-60.176738999999998</c:v>
                </c:pt>
                <c:pt idx="4892">
                  <c:v>-60.185867000000002</c:v>
                </c:pt>
                <c:pt idx="4893">
                  <c:v>-60.194996000000003</c:v>
                </c:pt>
                <c:pt idx="4894">
                  <c:v>-60.204116999999997</c:v>
                </c:pt>
                <c:pt idx="4895">
                  <c:v>-60.213237999999997</c:v>
                </c:pt>
                <c:pt idx="4896">
                  <c:v>-60.222358999999997</c:v>
                </c:pt>
                <c:pt idx="4897">
                  <c:v>-60.231479999999998</c:v>
                </c:pt>
                <c:pt idx="4898">
                  <c:v>-60.240600999999998</c:v>
                </c:pt>
                <c:pt idx="4899">
                  <c:v>-60.249729000000002</c:v>
                </c:pt>
                <c:pt idx="4900">
                  <c:v>-60.258857999999996</c:v>
                </c:pt>
                <c:pt idx="4901">
                  <c:v>-60.267989999999998</c:v>
                </c:pt>
                <c:pt idx="4902">
                  <c:v>-60.27713</c:v>
                </c:pt>
                <c:pt idx="4903">
                  <c:v>-60.286270000000002</c:v>
                </c:pt>
                <c:pt idx="4904">
                  <c:v>-60.295417999999998</c:v>
                </c:pt>
                <c:pt idx="4905">
                  <c:v>-60.304564999999997</c:v>
                </c:pt>
                <c:pt idx="4906">
                  <c:v>-60.313721000000001</c:v>
                </c:pt>
                <c:pt idx="4907">
                  <c:v>-60.322876000000001</c:v>
                </c:pt>
                <c:pt idx="4908">
                  <c:v>-60.332034999999998</c:v>
                </c:pt>
                <c:pt idx="4909">
                  <c:v>-60.341197999999999</c:v>
                </c:pt>
                <c:pt idx="4910">
                  <c:v>-60.350368000000003</c:v>
                </c:pt>
                <c:pt idx="4911">
                  <c:v>-60.359538999999998</c:v>
                </c:pt>
                <c:pt idx="4912">
                  <c:v>-60.368716999999997</c:v>
                </c:pt>
                <c:pt idx="4913">
                  <c:v>-60.377895000000002</c:v>
                </c:pt>
                <c:pt idx="4914">
                  <c:v>-60.387073999999998</c:v>
                </c:pt>
                <c:pt idx="4915">
                  <c:v>-60.396251999999997</c:v>
                </c:pt>
                <c:pt idx="4916">
                  <c:v>-60.405425999999999</c:v>
                </c:pt>
                <c:pt idx="4917">
                  <c:v>-60.4146</c:v>
                </c:pt>
                <c:pt idx="4918">
                  <c:v>-60.423763000000001</c:v>
                </c:pt>
                <c:pt idx="4919">
                  <c:v>-60.432921999999998</c:v>
                </c:pt>
                <c:pt idx="4920">
                  <c:v>-60.442073999999998</c:v>
                </c:pt>
                <c:pt idx="4921">
                  <c:v>-60.451217999999997</c:v>
                </c:pt>
                <c:pt idx="4922">
                  <c:v>-60.460354000000002</c:v>
                </c:pt>
                <c:pt idx="4923">
                  <c:v>-60.469481999999999</c:v>
                </c:pt>
                <c:pt idx="4924">
                  <c:v>-60.478606999999997</c:v>
                </c:pt>
                <c:pt idx="4925">
                  <c:v>-60.487724</c:v>
                </c:pt>
                <c:pt idx="4926">
                  <c:v>-60.496834</c:v>
                </c:pt>
                <c:pt idx="4927">
                  <c:v>-60.505938999999998</c:v>
                </c:pt>
                <c:pt idx="4928">
                  <c:v>-60.515037999999997</c:v>
                </c:pt>
                <c:pt idx="4929">
                  <c:v>-60.524132000000002</c:v>
                </c:pt>
                <c:pt idx="4930">
                  <c:v>-60.533214999999998</c:v>
                </c:pt>
                <c:pt idx="4931">
                  <c:v>-60.542285999999997</c:v>
                </c:pt>
                <c:pt idx="4932">
                  <c:v>-60.551349999999999</c:v>
                </c:pt>
                <c:pt idx="4933">
                  <c:v>-60.560406</c:v>
                </c:pt>
                <c:pt idx="4934">
                  <c:v>-60.569450000000003</c:v>
                </c:pt>
                <c:pt idx="4935">
                  <c:v>-60.578487000000003</c:v>
                </c:pt>
                <c:pt idx="4936">
                  <c:v>-60.587508999999997</c:v>
                </c:pt>
                <c:pt idx="4937">
                  <c:v>-60.596519000000001</c:v>
                </c:pt>
                <c:pt idx="4938">
                  <c:v>-60.605518000000004</c:v>
                </c:pt>
                <c:pt idx="4939">
                  <c:v>-60.614502000000002</c:v>
                </c:pt>
                <c:pt idx="4940">
                  <c:v>-60.623469999999998</c:v>
                </c:pt>
                <c:pt idx="4941">
                  <c:v>-60.632427</c:v>
                </c:pt>
                <c:pt idx="4942">
                  <c:v>-60.641373000000002</c:v>
                </c:pt>
                <c:pt idx="4943">
                  <c:v>-60.650303000000001</c:v>
                </c:pt>
                <c:pt idx="4944">
                  <c:v>-60.659222</c:v>
                </c:pt>
                <c:pt idx="4945">
                  <c:v>-60.668132999999997</c:v>
                </c:pt>
                <c:pt idx="4946">
                  <c:v>-60.677031999999997</c:v>
                </c:pt>
                <c:pt idx="4947">
                  <c:v>-60.685921</c:v>
                </c:pt>
                <c:pt idx="4948">
                  <c:v>-60.694797999999999</c:v>
                </c:pt>
                <c:pt idx="4949">
                  <c:v>-60.703662999999999</c:v>
                </c:pt>
                <c:pt idx="4950">
                  <c:v>-60.712516999999998</c:v>
                </c:pt>
                <c:pt idx="4951">
                  <c:v>-60.721352000000003</c:v>
                </c:pt>
                <c:pt idx="4952">
                  <c:v>-60.730170999999999</c:v>
                </c:pt>
                <c:pt idx="4953">
                  <c:v>-60.738976000000001</c:v>
                </c:pt>
                <c:pt idx="4954">
                  <c:v>-60.747765000000001</c:v>
                </c:pt>
                <c:pt idx="4955">
                  <c:v>-60.756531000000003</c:v>
                </c:pt>
                <c:pt idx="4956">
                  <c:v>-60.765281999999999</c:v>
                </c:pt>
                <c:pt idx="4957">
                  <c:v>-60.774014000000001</c:v>
                </c:pt>
                <c:pt idx="4958">
                  <c:v>-60.782730000000001</c:v>
                </c:pt>
                <c:pt idx="4959">
                  <c:v>-60.791428000000003</c:v>
                </c:pt>
                <c:pt idx="4960">
                  <c:v>-60.800109999999997</c:v>
                </c:pt>
                <c:pt idx="4961">
                  <c:v>-60.808773000000002</c:v>
                </c:pt>
                <c:pt idx="4962">
                  <c:v>-60.817425</c:v>
                </c:pt>
                <c:pt idx="4963">
                  <c:v>-60.826061000000003</c:v>
                </c:pt>
                <c:pt idx="4964">
                  <c:v>-60.834682000000001</c:v>
                </c:pt>
                <c:pt idx="4965">
                  <c:v>-60.843291999999998</c:v>
                </c:pt>
                <c:pt idx="4966">
                  <c:v>-60.851891000000002</c:v>
                </c:pt>
                <c:pt idx="4967">
                  <c:v>-60.860474000000004</c:v>
                </c:pt>
                <c:pt idx="4968">
                  <c:v>-60.869048999999997</c:v>
                </c:pt>
                <c:pt idx="4969">
                  <c:v>-60.877617000000001</c:v>
                </c:pt>
                <c:pt idx="4970">
                  <c:v>-60.886177000000004</c:v>
                </c:pt>
                <c:pt idx="4971">
                  <c:v>-60.894733000000002</c:v>
                </c:pt>
                <c:pt idx="4972">
                  <c:v>-60.903281999999997</c:v>
                </c:pt>
                <c:pt idx="4973">
                  <c:v>-60.911830999999999</c:v>
                </c:pt>
                <c:pt idx="4974">
                  <c:v>-60.920372</c:v>
                </c:pt>
                <c:pt idx="4975">
                  <c:v>-60.928913000000001</c:v>
                </c:pt>
                <c:pt idx="4976">
                  <c:v>-60.937446999999999</c:v>
                </c:pt>
                <c:pt idx="4977">
                  <c:v>-60.945976000000002</c:v>
                </c:pt>
                <c:pt idx="4978">
                  <c:v>-60.954501999999998</c:v>
                </c:pt>
                <c:pt idx="4979">
                  <c:v>-60.963017000000001</c:v>
                </c:pt>
                <c:pt idx="4980">
                  <c:v>-60.971522999999998</c:v>
                </c:pt>
                <c:pt idx="4981">
                  <c:v>-60.980018999999999</c:v>
                </c:pt>
                <c:pt idx="4982">
                  <c:v>-60.988506000000001</c:v>
                </c:pt>
                <c:pt idx="4983">
                  <c:v>-60.996979000000003</c:v>
                </c:pt>
                <c:pt idx="4984">
                  <c:v>-61.005446999999997</c:v>
                </c:pt>
                <c:pt idx="4985">
                  <c:v>-61.013905000000001</c:v>
                </c:pt>
                <c:pt idx="4986">
                  <c:v>-61.022354</c:v>
                </c:pt>
                <c:pt idx="4987">
                  <c:v>-61.030799999999999</c:v>
                </c:pt>
                <c:pt idx="4988">
                  <c:v>-61.039237999999997</c:v>
                </c:pt>
                <c:pt idx="4989">
                  <c:v>-61.047676000000003</c:v>
                </c:pt>
                <c:pt idx="4990">
                  <c:v>-61.056106999999997</c:v>
                </c:pt>
                <c:pt idx="4991">
                  <c:v>-61.064537000000001</c:v>
                </c:pt>
                <c:pt idx="4992">
                  <c:v>-61.072963999999999</c:v>
                </c:pt>
                <c:pt idx="4993">
                  <c:v>-61.081389999999999</c:v>
                </c:pt>
                <c:pt idx="4994">
                  <c:v>-61.089809000000002</c:v>
                </c:pt>
                <c:pt idx="4995">
                  <c:v>-61.098224999999999</c:v>
                </c:pt>
                <c:pt idx="4996">
                  <c:v>-61.106636000000002</c:v>
                </c:pt>
                <c:pt idx="4997">
                  <c:v>-61.115036000000003</c:v>
                </c:pt>
                <c:pt idx="4998">
                  <c:v>-61.123424999999997</c:v>
                </c:pt>
                <c:pt idx="4999">
                  <c:v>-61.131798000000003</c:v>
                </c:pt>
                <c:pt idx="5000">
                  <c:v>-61.140155999999998</c:v>
                </c:pt>
                <c:pt idx="5001">
                  <c:v>-61.148499000000001</c:v>
                </c:pt>
                <c:pt idx="5002">
                  <c:v>-61.156826000000002</c:v>
                </c:pt>
                <c:pt idx="5003">
                  <c:v>-61.165137999999999</c:v>
                </c:pt>
                <c:pt idx="5004">
                  <c:v>-61.173434999999998</c:v>
                </c:pt>
                <c:pt idx="5005">
                  <c:v>-61.181721000000003</c:v>
                </c:pt>
                <c:pt idx="5006">
                  <c:v>-61.189990999999999</c:v>
                </c:pt>
                <c:pt idx="5007">
                  <c:v>-61.198253999999999</c:v>
                </c:pt>
                <c:pt idx="5008">
                  <c:v>-61.206505</c:v>
                </c:pt>
                <c:pt idx="5009">
                  <c:v>-61.214748</c:v>
                </c:pt>
                <c:pt idx="5010">
                  <c:v>-61.22298</c:v>
                </c:pt>
                <c:pt idx="5011">
                  <c:v>-61.231200999999999</c:v>
                </c:pt>
                <c:pt idx="5012">
                  <c:v>-61.239413999999996</c:v>
                </c:pt>
                <c:pt idx="5013">
                  <c:v>-61.247616000000001</c:v>
                </c:pt>
                <c:pt idx="5014">
                  <c:v>-61.255806</c:v>
                </c:pt>
                <c:pt idx="5015">
                  <c:v>-61.263992000000002</c:v>
                </c:pt>
                <c:pt idx="5016">
                  <c:v>-61.272179000000001</c:v>
                </c:pt>
                <c:pt idx="5017">
                  <c:v>-61.280360999999999</c:v>
                </c:pt>
                <c:pt idx="5018">
                  <c:v>-61.288544000000002</c:v>
                </c:pt>
                <c:pt idx="5019">
                  <c:v>-61.296734000000001</c:v>
                </c:pt>
                <c:pt idx="5020">
                  <c:v>-61.304932000000001</c:v>
                </c:pt>
                <c:pt idx="5021">
                  <c:v>-61.313136999999998</c:v>
                </c:pt>
                <c:pt idx="5022">
                  <c:v>-61.321357999999996</c:v>
                </c:pt>
                <c:pt idx="5023">
                  <c:v>-61.329590000000003</c:v>
                </c:pt>
                <c:pt idx="5024">
                  <c:v>-61.337837</c:v>
                </c:pt>
                <c:pt idx="5025">
                  <c:v>-61.346103999999997</c:v>
                </c:pt>
                <c:pt idx="5026">
                  <c:v>-61.354385000000001</c:v>
                </c:pt>
                <c:pt idx="5027">
                  <c:v>-61.362685999999997</c:v>
                </c:pt>
                <c:pt idx="5028">
                  <c:v>-61.371006000000001</c:v>
                </c:pt>
                <c:pt idx="5029">
                  <c:v>-61.379348999999998</c:v>
                </c:pt>
                <c:pt idx="5030">
                  <c:v>-61.387711000000003</c:v>
                </c:pt>
                <c:pt idx="5031">
                  <c:v>-61.396095000000003</c:v>
                </c:pt>
                <c:pt idx="5032">
                  <c:v>-61.404499000000001</c:v>
                </c:pt>
                <c:pt idx="5033">
                  <c:v>-61.412925999999999</c:v>
                </c:pt>
                <c:pt idx="5034">
                  <c:v>-61.421368000000001</c:v>
                </c:pt>
                <c:pt idx="5035">
                  <c:v>-61.429828999999998</c:v>
                </c:pt>
                <c:pt idx="5036">
                  <c:v>-61.438308999999997</c:v>
                </c:pt>
                <c:pt idx="5037">
                  <c:v>-61.446800000000003</c:v>
                </c:pt>
                <c:pt idx="5038">
                  <c:v>-61.455306999999998</c:v>
                </c:pt>
                <c:pt idx="5039">
                  <c:v>-61.463828999999997</c:v>
                </c:pt>
                <c:pt idx="5040">
                  <c:v>-61.472358999999997</c:v>
                </c:pt>
                <c:pt idx="5041">
                  <c:v>-61.480896000000001</c:v>
                </c:pt>
                <c:pt idx="5042">
                  <c:v>-61.489445000000003</c:v>
                </c:pt>
                <c:pt idx="5043">
                  <c:v>-61.497993000000001</c:v>
                </c:pt>
                <c:pt idx="5044">
                  <c:v>-61.506546</c:v>
                </c:pt>
                <c:pt idx="5045">
                  <c:v>-61.515101999999999</c:v>
                </c:pt>
                <c:pt idx="5046">
                  <c:v>-61.523659000000002</c:v>
                </c:pt>
                <c:pt idx="5047">
                  <c:v>-61.532215000000001</c:v>
                </c:pt>
                <c:pt idx="5048">
                  <c:v>-61.540770999999999</c:v>
                </c:pt>
                <c:pt idx="5049">
                  <c:v>-61.549328000000003</c:v>
                </c:pt>
                <c:pt idx="5050">
                  <c:v>-61.557887999999998</c:v>
                </c:pt>
                <c:pt idx="5051">
                  <c:v>-61.566443999999997</c:v>
                </c:pt>
                <c:pt idx="5052">
                  <c:v>-61.575004999999997</c:v>
                </c:pt>
                <c:pt idx="5053">
                  <c:v>-61.583561000000003</c:v>
                </c:pt>
                <c:pt idx="5054">
                  <c:v>-61.592117000000002</c:v>
                </c:pt>
                <c:pt idx="5055">
                  <c:v>-61.600665999999997</c:v>
                </c:pt>
                <c:pt idx="5056">
                  <c:v>-61.609211000000002</c:v>
                </c:pt>
                <c:pt idx="5057">
                  <c:v>-61.617744000000002</c:v>
                </c:pt>
                <c:pt idx="5058">
                  <c:v>-61.626269999999998</c:v>
                </c:pt>
                <c:pt idx="5059">
                  <c:v>-61.634785000000001</c:v>
                </c:pt>
                <c:pt idx="5060">
                  <c:v>-61.643284000000001</c:v>
                </c:pt>
                <c:pt idx="5061">
                  <c:v>-61.651772000000001</c:v>
                </c:pt>
                <c:pt idx="5062">
                  <c:v>-61.660240000000002</c:v>
                </c:pt>
                <c:pt idx="5063">
                  <c:v>-61.668697000000002</c:v>
                </c:pt>
                <c:pt idx="5064">
                  <c:v>-61.677135</c:v>
                </c:pt>
                <c:pt idx="5065">
                  <c:v>-61.685558</c:v>
                </c:pt>
                <c:pt idx="5066">
                  <c:v>-61.693966000000003</c:v>
                </c:pt>
                <c:pt idx="5067">
                  <c:v>-61.702357999999997</c:v>
                </c:pt>
                <c:pt idx="5068">
                  <c:v>-61.710735</c:v>
                </c:pt>
                <c:pt idx="5069">
                  <c:v>-61.719101000000002</c:v>
                </c:pt>
                <c:pt idx="5070">
                  <c:v>-61.727448000000003</c:v>
                </c:pt>
                <c:pt idx="5071">
                  <c:v>-61.735782999999998</c:v>
                </c:pt>
                <c:pt idx="5072">
                  <c:v>-61.744106000000002</c:v>
                </c:pt>
                <c:pt idx="5073">
                  <c:v>-61.752419000000003</c:v>
                </c:pt>
                <c:pt idx="5074">
                  <c:v>-61.760719000000002</c:v>
                </c:pt>
                <c:pt idx="5075">
                  <c:v>-61.769008999999997</c:v>
                </c:pt>
                <c:pt idx="5076">
                  <c:v>-61.777293999999998</c:v>
                </c:pt>
                <c:pt idx="5077">
                  <c:v>-61.785572000000002</c:v>
                </c:pt>
                <c:pt idx="5078">
                  <c:v>-61.793849999999999</c:v>
                </c:pt>
                <c:pt idx="5079">
                  <c:v>-61.802120000000002</c:v>
                </c:pt>
                <c:pt idx="5080">
                  <c:v>-61.810389999999998</c:v>
                </c:pt>
                <c:pt idx="5081">
                  <c:v>-61.818660999999999</c:v>
                </c:pt>
                <c:pt idx="5082">
                  <c:v>-61.826931000000002</c:v>
                </c:pt>
                <c:pt idx="5083">
                  <c:v>-61.835197000000001</c:v>
                </c:pt>
                <c:pt idx="5084">
                  <c:v>-61.84346</c:v>
                </c:pt>
                <c:pt idx="5085">
                  <c:v>-61.851719000000003</c:v>
                </c:pt>
                <c:pt idx="5086">
                  <c:v>-61.859974000000001</c:v>
                </c:pt>
                <c:pt idx="5087">
                  <c:v>-61.868217000000001</c:v>
                </c:pt>
                <c:pt idx="5088">
                  <c:v>-61.876449999999998</c:v>
                </c:pt>
                <c:pt idx="5089">
                  <c:v>-61.88467</c:v>
                </c:pt>
                <c:pt idx="5090">
                  <c:v>-61.892871999999997</c:v>
                </c:pt>
                <c:pt idx="5091">
                  <c:v>-61.901054000000002</c:v>
                </c:pt>
                <c:pt idx="5092">
                  <c:v>-61.909222</c:v>
                </c:pt>
                <c:pt idx="5093">
                  <c:v>-61.917366000000001</c:v>
                </c:pt>
                <c:pt idx="5094">
                  <c:v>-61.925488000000001</c:v>
                </c:pt>
                <c:pt idx="5095">
                  <c:v>-61.933593999999999</c:v>
                </c:pt>
                <c:pt idx="5096">
                  <c:v>-61.941681000000003</c:v>
                </c:pt>
                <c:pt idx="5097">
                  <c:v>-61.949748999999997</c:v>
                </c:pt>
                <c:pt idx="5098">
                  <c:v>-61.957805999999998</c:v>
                </c:pt>
                <c:pt idx="5099">
                  <c:v>-61.965846999999997</c:v>
                </c:pt>
                <c:pt idx="5100">
                  <c:v>-61.973885000000003</c:v>
                </c:pt>
                <c:pt idx="5101">
                  <c:v>-61.981910999999997</c:v>
                </c:pt>
                <c:pt idx="5102">
                  <c:v>-61.989933000000001</c:v>
                </c:pt>
                <c:pt idx="5103">
                  <c:v>-61.997954999999997</c:v>
                </c:pt>
                <c:pt idx="5104">
                  <c:v>-62.005969999999998</c:v>
                </c:pt>
                <c:pt idx="5105">
                  <c:v>-62.013981000000001</c:v>
                </c:pt>
                <c:pt idx="5106">
                  <c:v>-62.021988</c:v>
                </c:pt>
                <c:pt idx="5107">
                  <c:v>-62.029983999999999</c:v>
                </c:pt>
                <c:pt idx="5108">
                  <c:v>-62.037970999999999</c:v>
                </c:pt>
                <c:pt idx="5109">
                  <c:v>-62.045943999999999</c:v>
                </c:pt>
                <c:pt idx="5110">
                  <c:v>-62.053905</c:v>
                </c:pt>
                <c:pt idx="5111">
                  <c:v>-62.061847999999998</c:v>
                </c:pt>
                <c:pt idx="5112">
                  <c:v>-62.069777999999999</c:v>
                </c:pt>
                <c:pt idx="5113">
                  <c:v>-62.077689999999997</c:v>
                </c:pt>
                <c:pt idx="5114">
                  <c:v>-62.085583</c:v>
                </c:pt>
                <c:pt idx="5115">
                  <c:v>-62.093451999999999</c:v>
                </c:pt>
                <c:pt idx="5116">
                  <c:v>-62.101303000000001</c:v>
                </c:pt>
                <c:pt idx="5117">
                  <c:v>-62.109127000000001</c:v>
                </c:pt>
                <c:pt idx="5118">
                  <c:v>-62.11692</c:v>
                </c:pt>
                <c:pt idx="5119">
                  <c:v>-62.124687000000002</c:v>
                </c:pt>
                <c:pt idx="5120">
                  <c:v>-62.132423000000003</c:v>
                </c:pt>
                <c:pt idx="5121">
                  <c:v>-62.140124999999998</c:v>
                </c:pt>
                <c:pt idx="5122">
                  <c:v>-62.147796999999997</c:v>
                </c:pt>
                <c:pt idx="5123">
                  <c:v>-62.155434</c:v>
                </c:pt>
                <c:pt idx="5124">
                  <c:v>-62.163040000000002</c:v>
                </c:pt>
                <c:pt idx="5125">
                  <c:v>-62.170611999999998</c:v>
                </c:pt>
                <c:pt idx="5126">
                  <c:v>-62.178153999999999</c:v>
                </c:pt>
                <c:pt idx="5127">
                  <c:v>-62.185657999999997</c:v>
                </c:pt>
                <c:pt idx="5128">
                  <c:v>-62.193129999999996</c:v>
                </c:pt>
                <c:pt idx="5129">
                  <c:v>-62.200564999999997</c:v>
                </c:pt>
                <c:pt idx="5130">
                  <c:v>-62.207970000000003</c:v>
                </c:pt>
                <c:pt idx="5131">
                  <c:v>-62.215339999999998</c:v>
                </c:pt>
                <c:pt idx="5132">
                  <c:v>-62.222675000000002</c:v>
                </c:pt>
                <c:pt idx="5133">
                  <c:v>-62.229984000000002</c:v>
                </c:pt>
                <c:pt idx="5134">
                  <c:v>-62.237262999999999</c:v>
                </c:pt>
                <c:pt idx="5135">
                  <c:v>-62.244514000000002</c:v>
                </c:pt>
                <c:pt idx="5136">
                  <c:v>-62.251742999999998</c:v>
                </c:pt>
                <c:pt idx="5137">
                  <c:v>-62.258952999999998</c:v>
                </c:pt>
                <c:pt idx="5138">
                  <c:v>-62.266151000000001</c:v>
                </c:pt>
                <c:pt idx="5139">
                  <c:v>-62.273330999999999</c:v>
                </c:pt>
                <c:pt idx="5140">
                  <c:v>-62.280506000000003</c:v>
                </c:pt>
                <c:pt idx="5141">
                  <c:v>-62.287674000000003</c:v>
                </c:pt>
                <c:pt idx="5142">
                  <c:v>-62.294837999999999</c:v>
                </c:pt>
                <c:pt idx="5143">
                  <c:v>-62.302002000000002</c:v>
                </c:pt>
                <c:pt idx="5144">
                  <c:v>-62.309170000000002</c:v>
                </c:pt>
                <c:pt idx="5145">
                  <c:v>-62.316338000000002</c:v>
                </c:pt>
                <c:pt idx="5146">
                  <c:v>-62.323509000000001</c:v>
                </c:pt>
                <c:pt idx="5147">
                  <c:v>-62.330680999999998</c:v>
                </c:pt>
                <c:pt idx="5148">
                  <c:v>-62.337859999999999</c:v>
                </c:pt>
                <c:pt idx="5149">
                  <c:v>-62.345042999999997</c:v>
                </c:pt>
                <c:pt idx="5150">
                  <c:v>-62.352229999999999</c:v>
                </c:pt>
                <c:pt idx="5151">
                  <c:v>-62.359420999999998</c:v>
                </c:pt>
                <c:pt idx="5152">
                  <c:v>-62.366610999999999</c:v>
                </c:pt>
                <c:pt idx="5153">
                  <c:v>-62.373809999999999</c:v>
                </c:pt>
                <c:pt idx="5154">
                  <c:v>-62.381008000000001</c:v>
                </c:pt>
                <c:pt idx="5155">
                  <c:v>-62.388218000000002</c:v>
                </c:pt>
                <c:pt idx="5156">
                  <c:v>-62.395432</c:v>
                </c:pt>
                <c:pt idx="5157">
                  <c:v>-62.402659999999997</c:v>
                </c:pt>
                <c:pt idx="5158">
                  <c:v>-62.409900999999998</c:v>
                </c:pt>
                <c:pt idx="5159">
                  <c:v>-62.417155999999999</c:v>
                </c:pt>
                <c:pt idx="5160">
                  <c:v>-62.424422999999997</c:v>
                </c:pt>
                <c:pt idx="5161">
                  <c:v>-62.431705000000001</c:v>
                </c:pt>
                <c:pt idx="5162">
                  <c:v>-62.439003</c:v>
                </c:pt>
                <c:pt idx="5163">
                  <c:v>-62.446308000000002</c:v>
                </c:pt>
                <c:pt idx="5164">
                  <c:v>-62.453628999999999</c:v>
                </c:pt>
                <c:pt idx="5165">
                  <c:v>-62.460957000000001</c:v>
                </c:pt>
                <c:pt idx="5166">
                  <c:v>-62.468291999999998</c:v>
                </c:pt>
                <c:pt idx="5167">
                  <c:v>-62.475636000000002</c:v>
                </c:pt>
                <c:pt idx="5168">
                  <c:v>-62.482985999999997</c:v>
                </c:pt>
                <c:pt idx="5169">
                  <c:v>-62.490341000000001</c:v>
                </c:pt>
                <c:pt idx="5170">
                  <c:v>-62.497695999999998</c:v>
                </c:pt>
                <c:pt idx="5171">
                  <c:v>-62.505051000000002</c:v>
                </c:pt>
                <c:pt idx="5172">
                  <c:v>-62.512402000000002</c:v>
                </c:pt>
                <c:pt idx="5173">
                  <c:v>-62.519745</c:v>
                </c:pt>
                <c:pt idx="5174">
                  <c:v>-62.527081000000003</c:v>
                </c:pt>
                <c:pt idx="5175">
                  <c:v>-62.534405</c:v>
                </c:pt>
                <c:pt idx="5176">
                  <c:v>-62.541713999999999</c:v>
                </c:pt>
                <c:pt idx="5177">
                  <c:v>-62.549007000000003</c:v>
                </c:pt>
                <c:pt idx="5178">
                  <c:v>-62.556286</c:v>
                </c:pt>
                <c:pt idx="5179">
                  <c:v>-62.563549000000002</c:v>
                </c:pt>
                <c:pt idx="5180">
                  <c:v>-62.570796999999999</c:v>
                </c:pt>
                <c:pt idx="5181">
                  <c:v>-62.578026000000001</c:v>
                </c:pt>
                <c:pt idx="5182">
                  <c:v>-62.585239000000001</c:v>
                </c:pt>
                <c:pt idx="5183">
                  <c:v>-62.592433999999997</c:v>
                </c:pt>
                <c:pt idx="5184">
                  <c:v>-62.599612999999998</c:v>
                </c:pt>
                <c:pt idx="5185">
                  <c:v>-62.606777000000001</c:v>
                </c:pt>
                <c:pt idx="5186">
                  <c:v>-62.613930000000003</c:v>
                </c:pt>
                <c:pt idx="5187">
                  <c:v>-62.621066999999996</c:v>
                </c:pt>
                <c:pt idx="5188">
                  <c:v>-62.628200999999997</c:v>
                </c:pt>
                <c:pt idx="5189">
                  <c:v>-62.635325999999999</c:v>
                </c:pt>
                <c:pt idx="5190">
                  <c:v>-62.642448000000002</c:v>
                </c:pt>
                <c:pt idx="5191">
                  <c:v>-62.649574000000001</c:v>
                </c:pt>
                <c:pt idx="5192">
                  <c:v>-62.656700000000001</c:v>
                </c:pt>
                <c:pt idx="5193">
                  <c:v>-62.663826</c:v>
                </c:pt>
                <c:pt idx="5194">
                  <c:v>-62.670959000000003</c:v>
                </c:pt>
                <c:pt idx="5195">
                  <c:v>-62.678092999999997</c:v>
                </c:pt>
                <c:pt idx="5196">
                  <c:v>-62.685234000000001</c:v>
                </c:pt>
                <c:pt idx="5197">
                  <c:v>-62.692374999999998</c:v>
                </c:pt>
                <c:pt idx="5198">
                  <c:v>-62.699511999999999</c:v>
                </c:pt>
                <c:pt idx="5199">
                  <c:v>-62.706654</c:v>
                </c:pt>
                <c:pt idx="5200">
                  <c:v>-62.713787000000004</c:v>
                </c:pt>
                <c:pt idx="5201">
                  <c:v>-62.720917</c:v>
                </c:pt>
                <c:pt idx="5202">
                  <c:v>-62.728034999999998</c:v>
                </c:pt>
                <c:pt idx="5203">
                  <c:v>-62.735142000000003</c:v>
                </c:pt>
                <c:pt idx="5204">
                  <c:v>-62.742232999999999</c:v>
                </c:pt>
                <c:pt idx="5205">
                  <c:v>-62.749310000000001</c:v>
                </c:pt>
                <c:pt idx="5206">
                  <c:v>-62.756374000000001</c:v>
                </c:pt>
                <c:pt idx="5207">
                  <c:v>-62.763420000000004</c:v>
                </c:pt>
                <c:pt idx="5208">
                  <c:v>-62.770451000000001</c:v>
                </c:pt>
                <c:pt idx="5209">
                  <c:v>-62.777470000000001</c:v>
                </c:pt>
                <c:pt idx="5210">
                  <c:v>-62.784469999999999</c:v>
                </c:pt>
                <c:pt idx="5211">
                  <c:v>-62.791454000000002</c:v>
                </c:pt>
                <c:pt idx="5212">
                  <c:v>-62.798416000000003</c:v>
                </c:pt>
                <c:pt idx="5213">
                  <c:v>-62.805354999999999</c:v>
                </c:pt>
                <c:pt idx="5214">
                  <c:v>-62.812266999999999</c:v>
                </c:pt>
                <c:pt idx="5215">
                  <c:v>-62.819153</c:v>
                </c:pt>
                <c:pt idx="5216">
                  <c:v>-62.826008000000002</c:v>
                </c:pt>
                <c:pt idx="5217">
                  <c:v>-62.832844000000001</c:v>
                </c:pt>
                <c:pt idx="5218">
                  <c:v>-62.839657000000003</c:v>
                </c:pt>
                <c:pt idx="5219">
                  <c:v>-62.846446999999998</c:v>
                </c:pt>
                <c:pt idx="5220">
                  <c:v>-62.853225999999999</c:v>
                </c:pt>
                <c:pt idx="5221">
                  <c:v>-62.859993000000003</c:v>
                </c:pt>
                <c:pt idx="5222">
                  <c:v>-62.866740999999998</c:v>
                </c:pt>
                <c:pt idx="5223">
                  <c:v>-62.873482000000003</c:v>
                </c:pt>
                <c:pt idx="5224">
                  <c:v>-62.880203000000002</c:v>
                </c:pt>
                <c:pt idx="5225">
                  <c:v>-62.886909000000003</c:v>
                </c:pt>
                <c:pt idx="5226">
                  <c:v>-62.893593000000003</c:v>
                </c:pt>
                <c:pt idx="5227">
                  <c:v>-62.900261</c:v>
                </c:pt>
                <c:pt idx="5228">
                  <c:v>-62.906902000000002</c:v>
                </c:pt>
                <c:pt idx="5229">
                  <c:v>-62.913525</c:v>
                </c:pt>
                <c:pt idx="5230">
                  <c:v>-62.920119999999997</c:v>
                </c:pt>
                <c:pt idx="5231">
                  <c:v>-62.926696999999997</c:v>
                </c:pt>
                <c:pt idx="5232">
                  <c:v>-62.933247000000001</c:v>
                </c:pt>
                <c:pt idx="5233">
                  <c:v>-62.939770000000003</c:v>
                </c:pt>
                <c:pt idx="5234">
                  <c:v>-62.946269999999998</c:v>
                </c:pt>
                <c:pt idx="5235">
                  <c:v>-62.952739999999999</c:v>
                </c:pt>
                <c:pt idx="5236">
                  <c:v>-62.959183000000003</c:v>
                </c:pt>
                <c:pt idx="5237">
                  <c:v>-62.965598999999997</c:v>
                </c:pt>
                <c:pt idx="5238">
                  <c:v>-62.971977000000003</c:v>
                </c:pt>
                <c:pt idx="5239">
                  <c:v>-62.978329000000002</c:v>
                </c:pt>
                <c:pt idx="5240">
                  <c:v>-62.984642000000001</c:v>
                </c:pt>
                <c:pt idx="5241">
                  <c:v>-62.990921</c:v>
                </c:pt>
                <c:pt idx="5242">
                  <c:v>-62.997162000000003</c:v>
                </c:pt>
                <c:pt idx="5243">
                  <c:v>-63.003365000000002</c:v>
                </c:pt>
                <c:pt idx="5244">
                  <c:v>-63.009524999999996</c:v>
                </c:pt>
                <c:pt idx="5245">
                  <c:v>-63.015652000000003</c:v>
                </c:pt>
                <c:pt idx="5246">
                  <c:v>-63.021729000000001</c:v>
                </c:pt>
                <c:pt idx="5247">
                  <c:v>-63.027766999999997</c:v>
                </c:pt>
                <c:pt idx="5248">
                  <c:v>-63.033755999999997</c:v>
                </c:pt>
                <c:pt idx="5249">
                  <c:v>-63.039695999999999</c:v>
                </c:pt>
                <c:pt idx="5250">
                  <c:v>-63.045592999999997</c:v>
                </c:pt>
                <c:pt idx="5251">
                  <c:v>-63.051437</c:v>
                </c:pt>
                <c:pt idx="5252">
                  <c:v>-63.05724</c:v>
                </c:pt>
                <c:pt idx="5253">
                  <c:v>-63.062992000000001</c:v>
                </c:pt>
                <c:pt idx="5254">
                  <c:v>-63.068699000000002</c:v>
                </c:pt>
                <c:pt idx="5255">
                  <c:v>-63.074364000000003</c:v>
                </c:pt>
                <c:pt idx="5256">
                  <c:v>-63.079979000000002</c:v>
                </c:pt>
                <c:pt idx="5257">
                  <c:v>-63.085552</c:v>
                </c:pt>
                <c:pt idx="5258">
                  <c:v>-63.091076000000001</c:v>
                </c:pt>
                <c:pt idx="5259">
                  <c:v>-63.096553999999998</c:v>
                </c:pt>
                <c:pt idx="5260">
                  <c:v>-63.101985999999997</c:v>
                </c:pt>
                <c:pt idx="5261">
                  <c:v>-63.107371999999998</c:v>
                </c:pt>
                <c:pt idx="5262">
                  <c:v>-63.112717000000004</c:v>
                </c:pt>
                <c:pt idx="5263">
                  <c:v>-63.118018999999997</c:v>
                </c:pt>
                <c:pt idx="5264">
                  <c:v>-63.123283000000001</c:v>
                </c:pt>
                <c:pt idx="5265">
                  <c:v>-63.128509999999999</c:v>
                </c:pt>
                <c:pt idx="5266">
                  <c:v>-63.133701000000002</c:v>
                </c:pt>
                <c:pt idx="5267">
                  <c:v>-63.138858999999997</c:v>
                </c:pt>
                <c:pt idx="5268">
                  <c:v>-63.143985999999998</c:v>
                </c:pt>
                <c:pt idx="5269">
                  <c:v>-63.149082</c:v>
                </c:pt>
                <c:pt idx="5270">
                  <c:v>-63.154156</c:v>
                </c:pt>
                <c:pt idx="5271">
                  <c:v>-63.159202999999998</c:v>
                </c:pt>
                <c:pt idx="5272">
                  <c:v>-63.164230000000003</c:v>
                </c:pt>
                <c:pt idx="5273">
                  <c:v>-63.169235</c:v>
                </c:pt>
                <c:pt idx="5274">
                  <c:v>-63.174232000000003</c:v>
                </c:pt>
                <c:pt idx="5275">
                  <c:v>-63.179214000000002</c:v>
                </c:pt>
                <c:pt idx="5276">
                  <c:v>-63.184189000000003</c:v>
                </c:pt>
                <c:pt idx="5277">
                  <c:v>-63.189155999999997</c:v>
                </c:pt>
                <c:pt idx="5278">
                  <c:v>-63.194118000000003</c:v>
                </c:pt>
                <c:pt idx="5279">
                  <c:v>-63.199081</c:v>
                </c:pt>
                <c:pt idx="5280">
                  <c:v>-63.204044000000003</c:v>
                </c:pt>
                <c:pt idx="5281">
                  <c:v>-63.209007</c:v>
                </c:pt>
                <c:pt idx="5282">
                  <c:v>-63.213970000000003</c:v>
                </c:pt>
                <c:pt idx="5283">
                  <c:v>-63.218941000000001</c:v>
                </c:pt>
                <c:pt idx="5284">
                  <c:v>-63.223914999999998</c:v>
                </c:pt>
                <c:pt idx="5285">
                  <c:v>-63.228892999999999</c:v>
                </c:pt>
                <c:pt idx="5286">
                  <c:v>-63.233874999999998</c:v>
                </c:pt>
                <c:pt idx="5287">
                  <c:v>-63.238864999999997</c:v>
                </c:pt>
                <c:pt idx="5288">
                  <c:v>-63.243855000000003</c:v>
                </c:pt>
                <c:pt idx="5289">
                  <c:v>-63.248843999999998</c:v>
                </c:pt>
                <c:pt idx="5290">
                  <c:v>-63.253838000000002</c:v>
                </c:pt>
                <c:pt idx="5291">
                  <c:v>-63.258831000000001</c:v>
                </c:pt>
                <c:pt idx="5292">
                  <c:v>-63.263821</c:v>
                </c:pt>
                <c:pt idx="5293">
                  <c:v>-63.268810000000002</c:v>
                </c:pt>
                <c:pt idx="5294">
                  <c:v>-63.273803999999998</c:v>
                </c:pt>
                <c:pt idx="5295">
                  <c:v>-63.278793</c:v>
                </c:pt>
                <c:pt idx="5296">
                  <c:v>-63.283786999999997</c:v>
                </c:pt>
                <c:pt idx="5297">
                  <c:v>-63.288780000000003</c:v>
                </c:pt>
                <c:pt idx="5298">
                  <c:v>-63.293773999999999</c:v>
                </c:pt>
                <c:pt idx="5299">
                  <c:v>-63.298771000000002</c:v>
                </c:pt>
                <c:pt idx="5300">
                  <c:v>-63.303767999999998</c:v>
                </c:pt>
                <c:pt idx="5301">
                  <c:v>-63.308768999999998</c:v>
                </c:pt>
                <c:pt idx="5302">
                  <c:v>-63.313774000000002</c:v>
                </c:pt>
                <c:pt idx="5303">
                  <c:v>-63.318783000000003</c:v>
                </c:pt>
                <c:pt idx="5304">
                  <c:v>-63.323791999999997</c:v>
                </c:pt>
                <c:pt idx="5305">
                  <c:v>-63.328808000000002</c:v>
                </c:pt>
                <c:pt idx="5306">
                  <c:v>-63.333827999999997</c:v>
                </c:pt>
                <c:pt idx="5307">
                  <c:v>-63.338847999999999</c:v>
                </c:pt>
                <c:pt idx="5308">
                  <c:v>-63.343879999999999</c:v>
                </c:pt>
                <c:pt idx="5309">
                  <c:v>-63.348914999999998</c:v>
                </c:pt>
                <c:pt idx="5310">
                  <c:v>-63.353962000000003</c:v>
                </c:pt>
                <c:pt idx="5311">
                  <c:v>-63.359023999999998</c:v>
                </c:pt>
                <c:pt idx="5312">
                  <c:v>-63.364105000000002</c:v>
                </c:pt>
                <c:pt idx="5313">
                  <c:v>-63.369213000000002</c:v>
                </c:pt>
                <c:pt idx="5314">
                  <c:v>-63.374358999999998</c:v>
                </c:pt>
                <c:pt idx="5315">
                  <c:v>-63.379539000000001</c:v>
                </c:pt>
                <c:pt idx="5316">
                  <c:v>-63.384768999999999</c:v>
                </c:pt>
                <c:pt idx="5317">
                  <c:v>-63.390037999999997</c:v>
                </c:pt>
                <c:pt idx="5318">
                  <c:v>-63.395347999999998</c:v>
                </c:pt>
                <c:pt idx="5319">
                  <c:v>-63.400696000000003</c:v>
                </c:pt>
                <c:pt idx="5320">
                  <c:v>-63.406070999999997</c:v>
                </c:pt>
                <c:pt idx="5321">
                  <c:v>-63.411472000000003</c:v>
                </c:pt>
                <c:pt idx="5322">
                  <c:v>-63.416888999999998</c:v>
                </c:pt>
                <c:pt idx="5323">
                  <c:v>-63.422325000000001</c:v>
                </c:pt>
                <c:pt idx="5324">
                  <c:v>-63.427776000000001</c:v>
                </c:pt>
                <c:pt idx="5325">
                  <c:v>-63.433239</c:v>
                </c:pt>
                <c:pt idx="5326">
                  <c:v>-63.438713</c:v>
                </c:pt>
                <c:pt idx="5327">
                  <c:v>-63.444201999999997</c:v>
                </c:pt>
                <c:pt idx="5328">
                  <c:v>-63.449703</c:v>
                </c:pt>
                <c:pt idx="5329">
                  <c:v>-63.455215000000003</c:v>
                </c:pt>
                <c:pt idx="5330">
                  <c:v>-63.460743000000001</c:v>
                </c:pt>
                <c:pt idx="5331">
                  <c:v>-63.466282</c:v>
                </c:pt>
                <c:pt idx="5332">
                  <c:v>-63.471828000000002</c:v>
                </c:pt>
                <c:pt idx="5333">
                  <c:v>-63.477386000000003</c:v>
                </c:pt>
                <c:pt idx="5334">
                  <c:v>-63.482951999999997</c:v>
                </c:pt>
                <c:pt idx="5335">
                  <c:v>-63.488525000000003</c:v>
                </c:pt>
                <c:pt idx="5336">
                  <c:v>-63.494106000000002</c:v>
                </c:pt>
                <c:pt idx="5337">
                  <c:v>-63.499695000000003</c:v>
                </c:pt>
                <c:pt idx="5338">
                  <c:v>-63.505287000000003</c:v>
                </c:pt>
                <c:pt idx="5339">
                  <c:v>-63.510886999999997</c:v>
                </c:pt>
                <c:pt idx="5340">
                  <c:v>-63.516491000000002</c:v>
                </c:pt>
                <c:pt idx="5341">
                  <c:v>-63.522098999999997</c:v>
                </c:pt>
                <c:pt idx="5342">
                  <c:v>-63.527718</c:v>
                </c:pt>
                <c:pt idx="5343">
                  <c:v>-63.533337000000003</c:v>
                </c:pt>
                <c:pt idx="5344">
                  <c:v>-63.538967</c:v>
                </c:pt>
                <c:pt idx="5345">
                  <c:v>-63.544609000000001</c:v>
                </c:pt>
                <c:pt idx="5346">
                  <c:v>-63.550261999999996</c:v>
                </c:pt>
                <c:pt idx="5347">
                  <c:v>-63.555926999999997</c:v>
                </c:pt>
                <c:pt idx="5348">
                  <c:v>-63.561607000000002</c:v>
                </c:pt>
                <c:pt idx="5349">
                  <c:v>-63.567303000000003</c:v>
                </c:pt>
                <c:pt idx="5350">
                  <c:v>-63.573013000000003</c:v>
                </c:pt>
                <c:pt idx="5351">
                  <c:v>-63.578743000000003</c:v>
                </c:pt>
                <c:pt idx="5352">
                  <c:v>-63.584491999999997</c:v>
                </c:pt>
                <c:pt idx="5353">
                  <c:v>-63.590252</c:v>
                </c:pt>
                <c:pt idx="5354">
                  <c:v>-63.596026999999999</c:v>
                </c:pt>
                <c:pt idx="5355">
                  <c:v>-63.601818000000002</c:v>
                </c:pt>
                <c:pt idx="5356">
                  <c:v>-63.607624000000001</c:v>
                </c:pt>
                <c:pt idx="5357">
                  <c:v>-63.613441000000002</c:v>
                </c:pt>
                <c:pt idx="5358">
                  <c:v>-63.619273999999997</c:v>
                </c:pt>
                <c:pt idx="5359">
                  <c:v>-63.625118000000001</c:v>
                </c:pt>
                <c:pt idx="5360">
                  <c:v>-63.630969999999998</c:v>
                </c:pt>
                <c:pt idx="5361">
                  <c:v>-63.636833000000003</c:v>
                </c:pt>
                <c:pt idx="5362">
                  <c:v>-63.642707999999999</c:v>
                </c:pt>
                <c:pt idx="5363">
                  <c:v>-63.648586000000002</c:v>
                </c:pt>
                <c:pt idx="5364">
                  <c:v>-63.654468999999999</c:v>
                </c:pt>
                <c:pt idx="5365">
                  <c:v>-63.660355000000003</c:v>
                </c:pt>
                <c:pt idx="5366">
                  <c:v>-63.666237000000002</c:v>
                </c:pt>
                <c:pt idx="5367">
                  <c:v>-63.672122999999999</c:v>
                </c:pt>
                <c:pt idx="5368">
                  <c:v>-63.678001000000002</c:v>
                </c:pt>
                <c:pt idx="5369">
                  <c:v>-63.683875999999998</c:v>
                </c:pt>
                <c:pt idx="5370">
                  <c:v>-63.689743</c:v>
                </c:pt>
                <c:pt idx="5371">
                  <c:v>-63.695602000000001</c:v>
                </c:pt>
                <c:pt idx="5372">
                  <c:v>-63.701453999999998</c:v>
                </c:pt>
                <c:pt idx="5373">
                  <c:v>-63.707293999999997</c:v>
                </c:pt>
                <c:pt idx="5374">
                  <c:v>-63.713123000000003</c:v>
                </c:pt>
                <c:pt idx="5375">
                  <c:v>-63.718936999999997</c:v>
                </c:pt>
                <c:pt idx="5376">
                  <c:v>-63.724739</c:v>
                </c:pt>
                <c:pt idx="5377">
                  <c:v>-63.730518000000004</c:v>
                </c:pt>
                <c:pt idx="5378">
                  <c:v>-63.736279000000003</c:v>
                </c:pt>
                <c:pt idx="5379">
                  <c:v>-63.742016</c:v>
                </c:pt>
                <c:pt idx="5380">
                  <c:v>-63.747726</c:v>
                </c:pt>
                <c:pt idx="5381">
                  <c:v>-63.753402999999999</c:v>
                </c:pt>
                <c:pt idx="5382">
                  <c:v>-63.759051999999997</c:v>
                </c:pt>
                <c:pt idx="5383">
                  <c:v>-63.764664000000003</c:v>
                </c:pt>
                <c:pt idx="5384">
                  <c:v>-63.770237000000002</c:v>
                </c:pt>
                <c:pt idx="5385">
                  <c:v>-63.775767999999999</c:v>
                </c:pt>
                <c:pt idx="5386">
                  <c:v>-63.781261000000001</c:v>
                </c:pt>
                <c:pt idx="5387">
                  <c:v>-63.786712999999999</c:v>
                </c:pt>
                <c:pt idx="5388">
                  <c:v>-63.792118000000002</c:v>
                </c:pt>
                <c:pt idx="5389">
                  <c:v>-63.797482000000002</c:v>
                </c:pt>
                <c:pt idx="5390">
                  <c:v>-63.802802999999997</c:v>
                </c:pt>
                <c:pt idx="5391">
                  <c:v>-63.808078999999999</c:v>
                </c:pt>
                <c:pt idx="5392">
                  <c:v>-63.813313000000001</c:v>
                </c:pt>
                <c:pt idx="5393">
                  <c:v>-63.818497000000001</c:v>
                </c:pt>
                <c:pt idx="5394">
                  <c:v>-63.823639</c:v>
                </c:pt>
                <c:pt idx="5395">
                  <c:v>-63.828732000000002</c:v>
                </c:pt>
                <c:pt idx="5396">
                  <c:v>-63.833778000000002</c:v>
                </c:pt>
                <c:pt idx="5397">
                  <c:v>-63.838779000000002</c:v>
                </c:pt>
                <c:pt idx="5398">
                  <c:v>-63.843735000000002</c:v>
                </c:pt>
                <c:pt idx="5399">
                  <c:v>-63.848652000000001</c:v>
                </c:pt>
                <c:pt idx="5400">
                  <c:v>-63.853523000000003</c:v>
                </c:pt>
                <c:pt idx="5401">
                  <c:v>-63.858359999999998</c:v>
                </c:pt>
                <c:pt idx="5402">
                  <c:v>-63.863154999999999</c:v>
                </c:pt>
                <c:pt idx="5403">
                  <c:v>-63.867916000000001</c:v>
                </c:pt>
                <c:pt idx="5404">
                  <c:v>-63.872646000000003</c:v>
                </c:pt>
                <c:pt idx="5405">
                  <c:v>-63.877341999999999</c:v>
                </c:pt>
                <c:pt idx="5406">
                  <c:v>-63.882010999999999</c:v>
                </c:pt>
                <c:pt idx="5407">
                  <c:v>-63.886650000000003</c:v>
                </c:pt>
                <c:pt idx="5408">
                  <c:v>-63.891258000000001</c:v>
                </c:pt>
                <c:pt idx="5409">
                  <c:v>-63.89584</c:v>
                </c:pt>
                <c:pt idx="5410">
                  <c:v>-63.900387000000002</c:v>
                </c:pt>
                <c:pt idx="5411">
                  <c:v>-63.904896000000001</c:v>
                </c:pt>
                <c:pt idx="5412">
                  <c:v>-63.909362999999999</c:v>
                </c:pt>
                <c:pt idx="5413">
                  <c:v>-63.913784</c:v>
                </c:pt>
                <c:pt idx="5414">
                  <c:v>-63.918156000000003</c:v>
                </c:pt>
                <c:pt idx="5415">
                  <c:v>-63.922469999999997</c:v>
                </c:pt>
                <c:pt idx="5416">
                  <c:v>-63.926727</c:v>
                </c:pt>
                <c:pt idx="5417">
                  <c:v>-63.930931000000001</c:v>
                </c:pt>
                <c:pt idx="5418">
                  <c:v>-63.935080999999997</c:v>
                </c:pt>
                <c:pt idx="5419">
                  <c:v>-63.939177999999998</c:v>
                </c:pt>
                <c:pt idx="5420">
                  <c:v>-63.943226000000003</c:v>
                </c:pt>
                <c:pt idx="5421">
                  <c:v>-63.947226999999998</c:v>
                </c:pt>
                <c:pt idx="5422">
                  <c:v>-63.951186999999997</c:v>
                </c:pt>
                <c:pt idx="5423">
                  <c:v>-63.955109</c:v>
                </c:pt>
                <c:pt idx="5424">
                  <c:v>-63.958992000000002</c:v>
                </c:pt>
                <c:pt idx="5425">
                  <c:v>-63.962837</c:v>
                </c:pt>
                <c:pt idx="5426">
                  <c:v>-63.966639999999998</c:v>
                </c:pt>
                <c:pt idx="5427">
                  <c:v>-63.970413000000001</c:v>
                </c:pt>
                <c:pt idx="5428">
                  <c:v>-63.974148</c:v>
                </c:pt>
                <c:pt idx="5429">
                  <c:v>-63.977848000000002</c:v>
                </c:pt>
                <c:pt idx="5430">
                  <c:v>-63.981518000000001</c:v>
                </c:pt>
                <c:pt idx="5431">
                  <c:v>-63.985160999999998</c:v>
                </c:pt>
                <c:pt idx="5432">
                  <c:v>-63.988773000000002</c:v>
                </c:pt>
                <c:pt idx="5433">
                  <c:v>-63.992362999999997</c:v>
                </c:pt>
                <c:pt idx="5434">
                  <c:v>-63.995930000000001</c:v>
                </c:pt>
                <c:pt idx="5435">
                  <c:v>-63.999476999999999</c:v>
                </c:pt>
                <c:pt idx="5436">
                  <c:v>-64.003005999999999</c:v>
                </c:pt>
                <c:pt idx="5437">
                  <c:v>-64.006523000000001</c:v>
                </c:pt>
                <c:pt idx="5438">
                  <c:v>-64.010024999999999</c:v>
                </c:pt>
                <c:pt idx="5439">
                  <c:v>-64.013512000000006</c:v>
                </c:pt>
                <c:pt idx="5440">
                  <c:v>-64.016982999999996</c:v>
                </c:pt>
                <c:pt idx="5441">
                  <c:v>-64.020447000000004</c:v>
                </c:pt>
                <c:pt idx="5442">
                  <c:v>-64.023894999999996</c:v>
                </c:pt>
                <c:pt idx="5443">
                  <c:v>-64.027327999999997</c:v>
                </c:pt>
                <c:pt idx="5444">
                  <c:v>-64.030745999999994</c:v>
                </c:pt>
                <c:pt idx="5445">
                  <c:v>-64.034148999999999</c:v>
                </c:pt>
                <c:pt idx="5446">
                  <c:v>-64.037529000000006</c:v>
                </c:pt>
                <c:pt idx="5447">
                  <c:v>-64.040886</c:v>
                </c:pt>
                <c:pt idx="5448">
                  <c:v>-64.044228000000004</c:v>
                </c:pt>
                <c:pt idx="5449">
                  <c:v>-64.047545999999997</c:v>
                </c:pt>
                <c:pt idx="5450">
                  <c:v>-64.050842000000003</c:v>
                </c:pt>
                <c:pt idx="5451">
                  <c:v>-64.054123000000004</c:v>
                </c:pt>
                <c:pt idx="5452">
                  <c:v>-64.057388000000003</c:v>
                </c:pt>
                <c:pt idx="5453">
                  <c:v>-64.060646000000006</c:v>
                </c:pt>
                <c:pt idx="5454">
                  <c:v>-64.063889000000003</c:v>
                </c:pt>
                <c:pt idx="5455">
                  <c:v>-64.067115999999999</c:v>
                </c:pt>
                <c:pt idx="5456">
                  <c:v>-64.070342999999994</c:v>
                </c:pt>
                <c:pt idx="5457">
                  <c:v>-64.073554999999999</c:v>
                </c:pt>
                <c:pt idx="5458">
                  <c:v>-64.076767000000004</c:v>
                </c:pt>
                <c:pt idx="5459">
                  <c:v>-64.079964000000004</c:v>
                </c:pt>
                <c:pt idx="5460">
                  <c:v>-64.083160000000007</c:v>
                </c:pt>
                <c:pt idx="5461">
                  <c:v>-64.086348999999998</c:v>
                </c:pt>
                <c:pt idx="5462">
                  <c:v>-64.089539000000002</c:v>
                </c:pt>
                <c:pt idx="5463">
                  <c:v>-64.09272</c:v>
                </c:pt>
                <c:pt idx="5464">
                  <c:v>-64.095894000000001</c:v>
                </c:pt>
                <c:pt idx="5465">
                  <c:v>-64.099074999999999</c:v>
                </c:pt>
                <c:pt idx="5466">
                  <c:v>-64.102249</c:v>
                </c:pt>
                <c:pt idx="5467">
                  <c:v>-64.105430999999996</c:v>
                </c:pt>
                <c:pt idx="5468">
                  <c:v>-64.108604</c:v>
                </c:pt>
                <c:pt idx="5469">
                  <c:v>-64.111785999999995</c:v>
                </c:pt>
                <c:pt idx="5470">
                  <c:v>-64.114966999999993</c:v>
                </c:pt>
                <c:pt idx="5471">
                  <c:v>-64.118140999999994</c:v>
                </c:pt>
                <c:pt idx="5472">
                  <c:v>-64.121314999999996</c:v>
                </c:pt>
                <c:pt idx="5473">
                  <c:v>-64.124481000000003</c:v>
                </c:pt>
                <c:pt idx="5474">
                  <c:v>-64.127646999999996</c:v>
                </c:pt>
                <c:pt idx="5475">
                  <c:v>-64.130814000000001</c:v>
                </c:pt>
                <c:pt idx="5476">
                  <c:v>-64.133965000000003</c:v>
                </c:pt>
                <c:pt idx="5477">
                  <c:v>-64.137123000000003</c:v>
                </c:pt>
                <c:pt idx="5478">
                  <c:v>-64.140265999999997</c:v>
                </c:pt>
                <c:pt idx="5479">
                  <c:v>-64.143410000000003</c:v>
                </c:pt>
                <c:pt idx="5480">
                  <c:v>-64.146552999999997</c:v>
                </c:pt>
                <c:pt idx="5481">
                  <c:v>-64.149688999999995</c:v>
                </c:pt>
                <c:pt idx="5482">
                  <c:v>-64.152823999999995</c:v>
                </c:pt>
                <c:pt idx="5483">
                  <c:v>-64.155968000000001</c:v>
                </c:pt>
                <c:pt idx="5484">
                  <c:v>-64.159103000000002</c:v>
                </c:pt>
                <c:pt idx="5485">
                  <c:v>-64.162246999999994</c:v>
                </c:pt>
                <c:pt idx="5486">
                  <c:v>-64.165390000000002</c:v>
                </c:pt>
                <c:pt idx="5487">
                  <c:v>-64.168548999999999</c:v>
                </c:pt>
                <c:pt idx="5488">
                  <c:v>-64.171706999999998</c:v>
                </c:pt>
                <c:pt idx="5489">
                  <c:v>-64.174873000000005</c:v>
                </c:pt>
                <c:pt idx="5490">
                  <c:v>-64.178047000000007</c:v>
                </c:pt>
                <c:pt idx="5491">
                  <c:v>-64.181244000000007</c:v>
                </c:pt>
                <c:pt idx="5492">
                  <c:v>-64.184441000000007</c:v>
                </c:pt>
                <c:pt idx="5493">
                  <c:v>-64.187659999999994</c:v>
                </c:pt>
                <c:pt idx="5494">
                  <c:v>-64.190894999999998</c:v>
                </c:pt>
                <c:pt idx="5495">
                  <c:v>-64.194137999999995</c:v>
                </c:pt>
                <c:pt idx="5496">
                  <c:v>-64.197402999999994</c:v>
                </c:pt>
                <c:pt idx="5497">
                  <c:v>-64.200676000000001</c:v>
                </c:pt>
                <c:pt idx="5498">
                  <c:v>-64.203971999999993</c:v>
                </c:pt>
                <c:pt idx="5499">
                  <c:v>-64.207267999999999</c:v>
                </c:pt>
                <c:pt idx="5500">
                  <c:v>-64.210578999999996</c:v>
                </c:pt>
                <c:pt idx="5501">
                  <c:v>-64.213890000000006</c:v>
                </c:pt>
                <c:pt idx="5502">
                  <c:v>-64.217208999999997</c:v>
                </c:pt>
                <c:pt idx="5503">
                  <c:v>-64.220528000000002</c:v>
                </c:pt>
                <c:pt idx="5504">
                  <c:v>-64.223845999999995</c:v>
                </c:pt>
                <c:pt idx="5505">
                  <c:v>-64.227149999999995</c:v>
                </c:pt>
                <c:pt idx="5506">
                  <c:v>-64.230452999999997</c:v>
                </c:pt>
                <c:pt idx="5507">
                  <c:v>-64.233742000000007</c:v>
                </c:pt>
                <c:pt idx="5508">
                  <c:v>-64.237015</c:v>
                </c:pt>
                <c:pt idx="5509">
                  <c:v>-64.240279999999998</c:v>
                </c:pt>
                <c:pt idx="5510">
                  <c:v>-64.243538000000001</c:v>
                </c:pt>
                <c:pt idx="5511">
                  <c:v>-64.246796000000003</c:v>
                </c:pt>
                <c:pt idx="5512">
                  <c:v>-64.250045999999998</c:v>
                </c:pt>
                <c:pt idx="5513">
                  <c:v>-64.253304</c:v>
                </c:pt>
                <c:pt idx="5514">
                  <c:v>-64.256568999999999</c:v>
                </c:pt>
                <c:pt idx="5515">
                  <c:v>-64.259842000000006</c:v>
                </c:pt>
                <c:pt idx="5516">
                  <c:v>-64.263122999999993</c:v>
                </c:pt>
                <c:pt idx="5517">
                  <c:v>-64.266418000000002</c:v>
                </c:pt>
                <c:pt idx="5518">
                  <c:v>-64.269722000000002</c:v>
                </c:pt>
                <c:pt idx="5519">
                  <c:v>-64.273032999999998</c:v>
                </c:pt>
                <c:pt idx="5520">
                  <c:v>-64.276359999999997</c:v>
                </c:pt>
                <c:pt idx="5521">
                  <c:v>-64.279694000000006</c:v>
                </c:pt>
                <c:pt idx="5522">
                  <c:v>-64.283034999999998</c:v>
                </c:pt>
                <c:pt idx="5523">
                  <c:v>-64.286392000000006</c:v>
                </c:pt>
                <c:pt idx="5524">
                  <c:v>-64.289764000000005</c:v>
                </c:pt>
                <c:pt idx="5525">
                  <c:v>-64.293152000000006</c:v>
                </c:pt>
                <c:pt idx="5526">
                  <c:v>-64.296554999999998</c:v>
                </c:pt>
                <c:pt idx="5527">
                  <c:v>-64.299980000000005</c:v>
                </c:pt>
                <c:pt idx="5528">
                  <c:v>-64.303413000000006</c:v>
                </c:pt>
                <c:pt idx="5529">
                  <c:v>-64.306877</c:v>
                </c:pt>
                <c:pt idx="5530">
                  <c:v>-64.310349000000002</c:v>
                </c:pt>
                <c:pt idx="5531">
                  <c:v>-64.313843000000006</c:v>
                </c:pt>
                <c:pt idx="5532">
                  <c:v>-64.317352</c:v>
                </c:pt>
                <c:pt idx="5533">
                  <c:v>-64.320876999999996</c:v>
                </c:pt>
                <c:pt idx="5534">
                  <c:v>-64.324416999999997</c:v>
                </c:pt>
                <c:pt idx="5535">
                  <c:v>-64.327956999999998</c:v>
                </c:pt>
                <c:pt idx="5536">
                  <c:v>-64.331512000000004</c:v>
                </c:pt>
                <c:pt idx="5537">
                  <c:v>-64.335068000000007</c:v>
                </c:pt>
                <c:pt idx="5538">
                  <c:v>-64.338631000000007</c:v>
                </c:pt>
                <c:pt idx="5539">
                  <c:v>-64.342185999999998</c:v>
                </c:pt>
                <c:pt idx="5540">
                  <c:v>-64.345741000000004</c:v>
                </c:pt>
                <c:pt idx="5541">
                  <c:v>-64.349288999999999</c:v>
                </c:pt>
                <c:pt idx="5542">
                  <c:v>-64.352836999999994</c:v>
                </c:pt>
                <c:pt idx="5543">
                  <c:v>-64.356384000000006</c:v>
                </c:pt>
                <c:pt idx="5544">
                  <c:v>-64.359924000000007</c:v>
                </c:pt>
                <c:pt idx="5545">
                  <c:v>-64.363472000000002</c:v>
                </c:pt>
                <c:pt idx="5546">
                  <c:v>-64.367012000000003</c:v>
                </c:pt>
                <c:pt idx="5547">
                  <c:v>-64.370559999999998</c:v>
                </c:pt>
                <c:pt idx="5548">
                  <c:v>-64.374106999999995</c:v>
                </c:pt>
                <c:pt idx="5549">
                  <c:v>-64.377655000000004</c:v>
                </c:pt>
                <c:pt idx="5550">
                  <c:v>-64.381202999999999</c:v>
                </c:pt>
                <c:pt idx="5551">
                  <c:v>-64.384758000000005</c:v>
                </c:pt>
                <c:pt idx="5552">
                  <c:v>-64.388298000000006</c:v>
                </c:pt>
                <c:pt idx="5553">
                  <c:v>-64.391838000000007</c:v>
                </c:pt>
                <c:pt idx="5554">
                  <c:v>-64.395363000000003</c:v>
                </c:pt>
                <c:pt idx="5555">
                  <c:v>-64.398880000000005</c:v>
                </c:pt>
                <c:pt idx="5556">
                  <c:v>-64.402382000000003</c:v>
                </c:pt>
                <c:pt idx="5557">
                  <c:v>-64.405861000000002</c:v>
                </c:pt>
                <c:pt idx="5558">
                  <c:v>-64.409324999999995</c:v>
                </c:pt>
                <c:pt idx="5559">
                  <c:v>-64.412773000000001</c:v>
                </c:pt>
                <c:pt idx="5560">
                  <c:v>-64.416190999999998</c:v>
                </c:pt>
                <c:pt idx="5561">
                  <c:v>-64.419594000000004</c:v>
                </c:pt>
                <c:pt idx="5562">
                  <c:v>-64.422980999999993</c:v>
                </c:pt>
                <c:pt idx="5563">
                  <c:v>-64.426338000000001</c:v>
                </c:pt>
                <c:pt idx="5564">
                  <c:v>-64.429680000000005</c:v>
                </c:pt>
                <c:pt idx="5565">
                  <c:v>-64.432998999999995</c:v>
                </c:pt>
                <c:pt idx="5566">
                  <c:v>-64.436301999999998</c:v>
                </c:pt>
                <c:pt idx="5567">
                  <c:v>-64.439575000000005</c:v>
                </c:pt>
                <c:pt idx="5568">
                  <c:v>-64.442832999999993</c:v>
                </c:pt>
                <c:pt idx="5569">
                  <c:v>-64.446067999999997</c:v>
                </c:pt>
                <c:pt idx="5570">
                  <c:v>-64.449280000000002</c:v>
                </c:pt>
                <c:pt idx="5571">
                  <c:v>-64.452483999999998</c:v>
                </c:pt>
                <c:pt idx="5572">
                  <c:v>-64.455665999999994</c:v>
                </c:pt>
                <c:pt idx="5573">
                  <c:v>-64.458832000000001</c:v>
                </c:pt>
                <c:pt idx="5574">
                  <c:v>-64.461983000000004</c:v>
                </c:pt>
                <c:pt idx="5575">
                  <c:v>-64.465110999999993</c:v>
                </c:pt>
                <c:pt idx="5576">
                  <c:v>-64.468231000000003</c:v>
                </c:pt>
                <c:pt idx="5577">
                  <c:v>-64.471335999999994</c:v>
                </c:pt>
                <c:pt idx="5578">
                  <c:v>-64.474434000000002</c:v>
                </c:pt>
                <c:pt idx="5579">
                  <c:v>-64.477508999999998</c:v>
                </c:pt>
                <c:pt idx="5580">
                  <c:v>-64.480568000000005</c:v>
                </c:pt>
                <c:pt idx="5581">
                  <c:v>-64.483620000000002</c:v>
                </c:pt>
                <c:pt idx="5582">
                  <c:v>-64.486664000000005</c:v>
                </c:pt>
                <c:pt idx="5583">
                  <c:v>-64.489684999999994</c:v>
                </c:pt>
                <c:pt idx="5584">
                  <c:v>-64.492699000000002</c:v>
                </c:pt>
                <c:pt idx="5585">
                  <c:v>-64.495697000000007</c:v>
                </c:pt>
                <c:pt idx="5586">
                  <c:v>-64.498679999999993</c:v>
                </c:pt>
                <c:pt idx="5587">
                  <c:v>-64.501655999999997</c:v>
                </c:pt>
                <c:pt idx="5588">
                  <c:v>-64.504615999999999</c:v>
                </c:pt>
                <c:pt idx="5589">
                  <c:v>-64.507560999999995</c:v>
                </c:pt>
                <c:pt idx="5590">
                  <c:v>-64.510490000000004</c:v>
                </c:pt>
                <c:pt idx="5591">
                  <c:v>-64.513396999999998</c:v>
                </c:pt>
                <c:pt idx="5592">
                  <c:v>-64.516289</c:v>
                </c:pt>
                <c:pt idx="5593">
                  <c:v>-64.519165000000001</c:v>
                </c:pt>
                <c:pt idx="5594">
                  <c:v>-64.522011000000006</c:v>
                </c:pt>
                <c:pt idx="5595">
                  <c:v>-64.524840999999995</c:v>
                </c:pt>
                <c:pt idx="5596">
                  <c:v>-64.527648999999997</c:v>
                </c:pt>
                <c:pt idx="5597">
                  <c:v>-64.530434</c:v>
                </c:pt>
                <c:pt idx="5598">
                  <c:v>-64.533195000000006</c:v>
                </c:pt>
                <c:pt idx="5599">
                  <c:v>-64.535942000000006</c:v>
                </c:pt>
                <c:pt idx="5600">
                  <c:v>-64.538666000000006</c:v>
                </c:pt>
                <c:pt idx="5601">
                  <c:v>-64.541374000000005</c:v>
                </c:pt>
                <c:pt idx="5602">
                  <c:v>-64.544066999999998</c:v>
                </c:pt>
                <c:pt idx="5603">
                  <c:v>-64.546745000000001</c:v>
                </c:pt>
                <c:pt idx="5604">
                  <c:v>-64.549423000000004</c:v>
                </c:pt>
                <c:pt idx="5605">
                  <c:v>-64.552093999999997</c:v>
                </c:pt>
                <c:pt idx="5606">
                  <c:v>-64.554764000000006</c:v>
                </c:pt>
                <c:pt idx="5607">
                  <c:v>-64.557426000000007</c:v>
                </c:pt>
                <c:pt idx="5608">
                  <c:v>-64.560096999999999</c:v>
                </c:pt>
                <c:pt idx="5609">
                  <c:v>-64.562766999999994</c:v>
                </c:pt>
                <c:pt idx="5610">
                  <c:v>-64.565430000000006</c:v>
                </c:pt>
                <c:pt idx="5611">
                  <c:v>-64.568091999999993</c:v>
                </c:pt>
                <c:pt idx="5612">
                  <c:v>-64.570746999999997</c:v>
                </c:pt>
                <c:pt idx="5613">
                  <c:v>-64.573386999999997</c:v>
                </c:pt>
                <c:pt idx="5614">
                  <c:v>-64.576019000000002</c:v>
                </c:pt>
                <c:pt idx="5615">
                  <c:v>-64.578636000000003</c:v>
                </c:pt>
                <c:pt idx="5616">
                  <c:v>-64.581237999999999</c:v>
                </c:pt>
                <c:pt idx="5617">
                  <c:v>-64.583824000000007</c:v>
                </c:pt>
                <c:pt idx="5618">
                  <c:v>-64.586394999999996</c:v>
                </c:pt>
                <c:pt idx="5619">
                  <c:v>-64.588950999999994</c:v>
                </c:pt>
                <c:pt idx="5620">
                  <c:v>-64.591483999999994</c:v>
                </c:pt>
                <c:pt idx="5621">
                  <c:v>-64.594002000000003</c:v>
                </c:pt>
                <c:pt idx="5622">
                  <c:v>-64.596496999999999</c:v>
                </c:pt>
                <c:pt idx="5623">
                  <c:v>-64.598975999999993</c:v>
                </c:pt>
                <c:pt idx="5624">
                  <c:v>-64.601439999999997</c:v>
                </c:pt>
                <c:pt idx="5625">
                  <c:v>-64.603881999999999</c:v>
                </c:pt>
                <c:pt idx="5626">
                  <c:v>-64.606307999999999</c:v>
                </c:pt>
                <c:pt idx="5627">
                  <c:v>-64.608711</c:v>
                </c:pt>
                <c:pt idx="5628">
                  <c:v>-64.611098999999996</c:v>
                </c:pt>
                <c:pt idx="5629">
                  <c:v>-64.613472000000002</c:v>
                </c:pt>
                <c:pt idx="5630">
                  <c:v>-64.615829000000005</c:v>
                </c:pt>
                <c:pt idx="5631">
                  <c:v>-64.618163999999993</c:v>
                </c:pt>
                <c:pt idx="5632">
                  <c:v>-64.620482999999993</c:v>
                </c:pt>
                <c:pt idx="5633">
                  <c:v>-64.622787000000002</c:v>
                </c:pt>
                <c:pt idx="5634">
                  <c:v>-64.625076000000007</c:v>
                </c:pt>
                <c:pt idx="5635">
                  <c:v>-64.627357000000003</c:v>
                </c:pt>
                <c:pt idx="5636">
                  <c:v>-64.629615999999999</c:v>
                </c:pt>
                <c:pt idx="5637">
                  <c:v>-64.631873999999996</c:v>
                </c:pt>
                <c:pt idx="5638">
                  <c:v>-64.634108999999995</c:v>
                </c:pt>
                <c:pt idx="5639">
                  <c:v>-64.636345000000006</c:v>
                </c:pt>
                <c:pt idx="5640">
                  <c:v>-64.638572999999994</c:v>
                </c:pt>
                <c:pt idx="5641">
                  <c:v>-64.640793000000002</c:v>
                </c:pt>
                <c:pt idx="5642">
                  <c:v>-64.643012999999996</c:v>
                </c:pt>
                <c:pt idx="5643">
                  <c:v>-64.645233000000005</c:v>
                </c:pt>
                <c:pt idx="5644">
                  <c:v>-64.647446000000002</c:v>
                </c:pt>
                <c:pt idx="5645">
                  <c:v>-64.649658000000002</c:v>
                </c:pt>
                <c:pt idx="5646">
                  <c:v>-64.651871</c:v>
                </c:pt>
                <c:pt idx="5647">
                  <c:v>-64.654076000000003</c:v>
                </c:pt>
                <c:pt idx="5648">
                  <c:v>-64.656272999999999</c:v>
                </c:pt>
                <c:pt idx="5649">
                  <c:v>-64.658462999999998</c:v>
                </c:pt>
                <c:pt idx="5650">
                  <c:v>-64.660645000000002</c:v>
                </c:pt>
                <c:pt idx="5651">
                  <c:v>-64.662818999999999</c:v>
                </c:pt>
                <c:pt idx="5652">
                  <c:v>-64.664985999999999</c:v>
                </c:pt>
                <c:pt idx="5653">
                  <c:v>-64.667145000000005</c:v>
                </c:pt>
                <c:pt idx="5654">
                  <c:v>-64.669303999999997</c:v>
                </c:pt>
                <c:pt idx="5655">
                  <c:v>-64.671463000000003</c:v>
                </c:pt>
                <c:pt idx="5656">
                  <c:v>-64.673621999999995</c:v>
                </c:pt>
                <c:pt idx="5657">
                  <c:v>-64.675781000000001</c:v>
                </c:pt>
                <c:pt idx="5658">
                  <c:v>-64.677940000000007</c:v>
                </c:pt>
                <c:pt idx="5659">
                  <c:v>-64.680107000000007</c:v>
                </c:pt>
                <c:pt idx="5660">
                  <c:v>-64.682274000000007</c:v>
                </c:pt>
                <c:pt idx="5661">
                  <c:v>-64.684448000000003</c:v>
                </c:pt>
                <c:pt idx="5662">
                  <c:v>-64.686622999999997</c:v>
                </c:pt>
                <c:pt idx="5663">
                  <c:v>-64.688805000000002</c:v>
                </c:pt>
                <c:pt idx="5664">
                  <c:v>-64.690987000000007</c:v>
                </c:pt>
                <c:pt idx="5665">
                  <c:v>-64.693175999999994</c:v>
                </c:pt>
                <c:pt idx="5666">
                  <c:v>-64.695357999999999</c:v>
                </c:pt>
                <c:pt idx="5667">
                  <c:v>-64.697547999999998</c:v>
                </c:pt>
                <c:pt idx="5668">
                  <c:v>-64.699737999999996</c:v>
                </c:pt>
                <c:pt idx="5669">
                  <c:v>-64.701926999999998</c:v>
                </c:pt>
                <c:pt idx="5670">
                  <c:v>-64.704116999999997</c:v>
                </c:pt>
                <c:pt idx="5671">
                  <c:v>-64.706314000000006</c:v>
                </c:pt>
                <c:pt idx="5672">
                  <c:v>-64.708504000000005</c:v>
                </c:pt>
                <c:pt idx="5673">
                  <c:v>-64.710701</c:v>
                </c:pt>
                <c:pt idx="5674">
                  <c:v>-64.712890999999999</c:v>
                </c:pt>
                <c:pt idx="5675">
                  <c:v>-64.715087999999994</c:v>
                </c:pt>
                <c:pt idx="5676">
                  <c:v>-64.717285000000004</c:v>
                </c:pt>
                <c:pt idx="5677">
                  <c:v>-64.719481999999999</c:v>
                </c:pt>
                <c:pt idx="5678">
                  <c:v>-64.721687000000003</c:v>
                </c:pt>
                <c:pt idx="5679">
                  <c:v>-64.723884999999996</c:v>
                </c:pt>
                <c:pt idx="5680">
                  <c:v>-64.726089000000002</c:v>
                </c:pt>
                <c:pt idx="5681">
                  <c:v>-64.728286999999995</c:v>
                </c:pt>
                <c:pt idx="5682">
                  <c:v>-64.730491999999998</c:v>
                </c:pt>
                <c:pt idx="5683">
                  <c:v>-64.732688999999993</c:v>
                </c:pt>
                <c:pt idx="5684">
                  <c:v>-64.734893999999997</c:v>
                </c:pt>
                <c:pt idx="5685">
                  <c:v>-64.737091000000007</c:v>
                </c:pt>
                <c:pt idx="5686">
                  <c:v>-64.739295999999996</c:v>
                </c:pt>
                <c:pt idx="5687">
                  <c:v>-64.741501</c:v>
                </c:pt>
                <c:pt idx="5688">
                  <c:v>-64.743713</c:v>
                </c:pt>
                <c:pt idx="5689">
                  <c:v>-64.745925999999997</c:v>
                </c:pt>
                <c:pt idx="5690">
                  <c:v>-64.748154</c:v>
                </c:pt>
                <c:pt idx="5691">
                  <c:v>-64.750381000000004</c:v>
                </c:pt>
                <c:pt idx="5692">
                  <c:v>-64.752624999999995</c:v>
                </c:pt>
                <c:pt idx="5693">
                  <c:v>-64.754883000000007</c:v>
                </c:pt>
                <c:pt idx="5694">
                  <c:v>-64.757148999999998</c:v>
                </c:pt>
                <c:pt idx="5695">
                  <c:v>-64.759429999999995</c:v>
                </c:pt>
                <c:pt idx="5696">
                  <c:v>-64.761718999999999</c:v>
                </c:pt>
                <c:pt idx="5697">
                  <c:v>-64.764022999999995</c:v>
                </c:pt>
                <c:pt idx="5698">
                  <c:v>-64.766334999999998</c:v>
                </c:pt>
                <c:pt idx="5699">
                  <c:v>-64.768653999999998</c:v>
                </c:pt>
                <c:pt idx="5700">
                  <c:v>-64.770981000000006</c:v>
                </c:pt>
                <c:pt idx="5701">
                  <c:v>-64.773308</c:v>
                </c:pt>
                <c:pt idx="5702">
                  <c:v>-64.775649999999999</c:v>
                </c:pt>
                <c:pt idx="5703">
                  <c:v>-64.777991999999998</c:v>
                </c:pt>
                <c:pt idx="5704">
                  <c:v>-64.780333999999996</c:v>
                </c:pt>
                <c:pt idx="5705">
                  <c:v>-64.782684000000003</c:v>
                </c:pt>
                <c:pt idx="5706">
                  <c:v>-64.785033999999996</c:v>
                </c:pt>
                <c:pt idx="5707">
                  <c:v>-64.787384000000003</c:v>
                </c:pt>
                <c:pt idx="5708">
                  <c:v>-64.789742000000004</c:v>
                </c:pt>
                <c:pt idx="5709">
                  <c:v>-64.792107000000001</c:v>
                </c:pt>
                <c:pt idx="5710">
                  <c:v>-64.794471999999999</c:v>
                </c:pt>
                <c:pt idx="5711">
                  <c:v>-64.796843999999993</c:v>
                </c:pt>
                <c:pt idx="5712">
                  <c:v>-64.799225000000007</c:v>
                </c:pt>
                <c:pt idx="5713">
                  <c:v>-64.801613000000003</c:v>
                </c:pt>
                <c:pt idx="5714">
                  <c:v>-64.804016000000004</c:v>
                </c:pt>
                <c:pt idx="5715">
                  <c:v>-64.806434999999993</c:v>
                </c:pt>
                <c:pt idx="5716">
                  <c:v>-64.808852999999999</c:v>
                </c:pt>
                <c:pt idx="5717">
                  <c:v>-64.811286999999993</c:v>
                </c:pt>
                <c:pt idx="5718">
                  <c:v>-64.813736000000006</c:v>
                </c:pt>
                <c:pt idx="5719">
                  <c:v>-64.816185000000004</c:v>
                </c:pt>
                <c:pt idx="5720">
                  <c:v>-64.818641999999997</c:v>
                </c:pt>
                <c:pt idx="5721">
                  <c:v>-64.821106</c:v>
                </c:pt>
                <c:pt idx="5722">
                  <c:v>-64.823570000000004</c:v>
                </c:pt>
                <c:pt idx="5723">
                  <c:v>-64.826042000000001</c:v>
                </c:pt>
                <c:pt idx="5724">
                  <c:v>-64.828506000000004</c:v>
                </c:pt>
                <c:pt idx="5725">
                  <c:v>-64.830978000000002</c:v>
                </c:pt>
                <c:pt idx="5726">
                  <c:v>-64.833443000000003</c:v>
                </c:pt>
                <c:pt idx="5727">
                  <c:v>-64.835898999999998</c:v>
                </c:pt>
                <c:pt idx="5728">
                  <c:v>-64.838356000000005</c:v>
                </c:pt>
                <c:pt idx="5729">
                  <c:v>-64.840805000000003</c:v>
                </c:pt>
                <c:pt idx="5730">
                  <c:v>-64.843238999999997</c:v>
                </c:pt>
                <c:pt idx="5731">
                  <c:v>-64.845673000000005</c:v>
                </c:pt>
                <c:pt idx="5732">
                  <c:v>-64.848083000000003</c:v>
                </c:pt>
                <c:pt idx="5733">
                  <c:v>-64.850493999999998</c:v>
                </c:pt>
                <c:pt idx="5734">
                  <c:v>-64.852881999999994</c:v>
                </c:pt>
                <c:pt idx="5735">
                  <c:v>-64.855270000000004</c:v>
                </c:pt>
                <c:pt idx="5736">
                  <c:v>-64.857635000000002</c:v>
                </c:pt>
                <c:pt idx="5737">
                  <c:v>-64.859993000000003</c:v>
                </c:pt>
                <c:pt idx="5738">
                  <c:v>-64.862342999999996</c:v>
                </c:pt>
                <c:pt idx="5739">
                  <c:v>-64.864684999999994</c:v>
                </c:pt>
                <c:pt idx="5740">
                  <c:v>-64.867019999999997</c:v>
                </c:pt>
                <c:pt idx="5741">
                  <c:v>-64.869338999999997</c:v>
                </c:pt>
                <c:pt idx="5742">
                  <c:v>-64.871657999999996</c:v>
                </c:pt>
                <c:pt idx="5743">
                  <c:v>-64.873962000000006</c:v>
                </c:pt>
                <c:pt idx="5744">
                  <c:v>-64.876266000000001</c:v>
                </c:pt>
                <c:pt idx="5745">
                  <c:v>-64.878555000000006</c:v>
                </c:pt>
                <c:pt idx="5746">
                  <c:v>-64.880843999999996</c:v>
                </c:pt>
                <c:pt idx="5747">
                  <c:v>-64.883133000000001</c:v>
                </c:pt>
                <c:pt idx="5748">
                  <c:v>-64.885413999999997</c:v>
                </c:pt>
                <c:pt idx="5749">
                  <c:v>-64.887687999999997</c:v>
                </c:pt>
                <c:pt idx="5750">
                  <c:v>-64.889968999999994</c:v>
                </c:pt>
                <c:pt idx="5751">
                  <c:v>-64.892234999999999</c:v>
                </c:pt>
                <c:pt idx="5752">
                  <c:v>-64.894501000000005</c:v>
                </c:pt>
                <c:pt idx="5753">
                  <c:v>-64.896766999999997</c:v>
                </c:pt>
                <c:pt idx="5754">
                  <c:v>-64.899017000000001</c:v>
                </c:pt>
                <c:pt idx="5755">
                  <c:v>-64.901259999999994</c:v>
                </c:pt>
                <c:pt idx="5756">
                  <c:v>-64.903496000000004</c:v>
                </c:pt>
                <c:pt idx="5757">
                  <c:v>-64.905724000000006</c:v>
                </c:pt>
                <c:pt idx="5758">
                  <c:v>-64.907936000000007</c:v>
                </c:pt>
                <c:pt idx="5759">
                  <c:v>-64.910133000000002</c:v>
                </c:pt>
                <c:pt idx="5760">
                  <c:v>-64.912323000000001</c:v>
                </c:pt>
                <c:pt idx="5761">
                  <c:v>-64.914505000000005</c:v>
                </c:pt>
                <c:pt idx="5762">
                  <c:v>-64.916679000000002</c:v>
                </c:pt>
                <c:pt idx="5763">
                  <c:v>-64.918846000000002</c:v>
                </c:pt>
                <c:pt idx="5764">
                  <c:v>-64.921004999999994</c:v>
                </c:pt>
                <c:pt idx="5765">
                  <c:v>-64.923164</c:v>
                </c:pt>
                <c:pt idx="5766">
                  <c:v>-64.925315999999995</c:v>
                </c:pt>
                <c:pt idx="5767">
                  <c:v>-64.927459999999996</c:v>
                </c:pt>
                <c:pt idx="5768">
                  <c:v>-64.929603999999998</c:v>
                </c:pt>
                <c:pt idx="5769">
                  <c:v>-64.931747000000001</c:v>
                </c:pt>
                <c:pt idx="5770">
                  <c:v>-64.933884000000006</c:v>
                </c:pt>
                <c:pt idx="5771">
                  <c:v>-64.936027999999993</c:v>
                </c:pt>
                <c:pt idx="5772">
                  <c:v>-64.938156000000006</c:v>
                </c:pt>
                <c:pt idx="5773">
                  <c:v>-64.940291999999999</c:v>
                </c:pt>
                <c:pt idx="5774">
                  <c:v>-64.942429000000004</c:v>
                </c:pt>
                <c:pt idx="5775">
                  <c:v>-64.944557000000003</c:v>
                </c:pt>
                <c:pt idx="5776">
                  <c:v>-64.946686</c:v>
                </c:pt>
                <c:pt idx="5777">
                  <c:v>-64.948813999999999</c:v>
                </c:pt>
                <c:pt idx="5778">
                  <c:v>-64.950942999999995</c:v>
                </c:pt>
                <c:pt idx="5779">
                  <c:v>-64.953063999999998</c:v>
                </c:pt>
                <c:pt idx="5780">
                  <c:v>-64.955185</c:v>
                </c:pt>
                <c:pt idx="5781">
                  <c:v>-64.957306000000003</c:v>
                </c:pt>
                <c:pt idx="5782">
                  <c:v>-64.959427000000005</c:v>
                </c:pt>
                <c:pt idx="5783">
                  <c:v>-64.961547999999993</c:v>
                </c:pt>
                <c:pt idx="5784">
                  <c:v>-64.963661000000002</c:v>
                </c:pt>
                <c:pt idx="5785">
                  <c:v>-64.965782000000004</c:v>
                </c:pt>
                <c:pt idx="5786">
                  <c:v>-64.967895999999996</c:v>
                </c:pt>
                <c:pt idx="5787">
                  <c:v>-64.970009000000005</c:v>
                </c:pt>
                <c:pt idx="5788">
                  <c:v>-64.972121999999999</c:v>
                </c:pt>
                <c:pt idx="5789">
                  <c:v>-64.974227999999997</c:v>
                </c:pt>
                <c:pt idx="5790">
                  <c:v>-64.976333999999994</c:v>
                </c:pt>
                <c:pt idx="5791">
                  <c:v>-64.978424000000004</c:v>
                </c:pt>
                <c:pt idx="5792">
                  <c:v>-64.980498999999995</c:v>
                </c:pt>
                <c:pt idx="5793">
                  <c:v>-64.982574</c:v>
                </c:pt>
                <c:pt idx="5794">
                  <c:v>-64.984627000000003</c:v>
                </c:pt>
                <c:pt idx="5795">
                  <c:v>-64.986671000000001</c:v>
                </c:pt>
                <c:pt idx="5796">
                  <c:v>-64.988708000000003</c:v>
                </c:pt>
                <c:pt idx="5797">
                  <c:v>-64.990729999999999</c:v>
                </c:pt>
                <c:pt idx="5798">
                  <c:v>-64.992751999999996</c:v>
                </c:pt>
                <c:pt idx="5799">
                  <c:v>-64.994765999999998</c:v>
                </c:pt>
                <c:pt idx="5800">
                  <c:v>-64.996773000000005</c:v>
                </c:pt>
                <c:pt idx="5801">
                  <c:v>-64.998778999999999</c:v>
                </c:pt>
                <c:pt idx="5802">
                  <c:v>-65.000793000000002</c:v>
                </c:pt>
                <c:pt idx="5803">
                  <c:v>-65.002799999999993</c:v>
                </c:pt>
                <c:pt idx="5804">
                  <c:v>-65.004799000000006</c:v>
                </c:pt>
                <c:pt idx="5805">
                  <c:v>-65.006798000000003</c:v>
                </c:pt>
                <c:pt idx="5806">
                  <c:v>-65.008788999999993</c:v>
                </c:pt>
                <c:pt idx="5807">
                  <c:v>-65.010773</c:v>
                </c:pt>
                <c:pt idx="5808">
                  <c:v>-65.012748999999999</c:v>
                </c:pt>
                <c:pt idx="5809">
                  <c:v>-65.014708999999996</c:v>
                </c:pt>
                <c:pt idx="5810">
                  <c:v>-65.016655</c:v>
                </c:pt>
                <c:pt idx="5811">
                  <c:v>-65.018585000000002</c:v>
                </c:pt>
                <c:pt idx="5812">
                  <c:v>-65.020493000000002</c:v>
                </c:pt>
                <c:pt idx="5813">
                  <c:v>-65.022391999999996</c:v>
                </c:pt>
                <c:pt idx="5814">
                  <c:v>-65.024260999999996</c:v>
                </c:pt>
                <c:pt idx="5815">
                  <c:v>-65.026122999999998</c:v>
                </c:pt>
                <c:pt idx="5816">
                  <c:v>-65.027962000000002</c:v>
                </c:pt>
                <c:pt idx="5817">
                  <c:v>-65.029792999999998</c:v>
                </c:pt>
                <c:pt idx="5818">
                  <c:v>-65.031600999999995</c:v>
                </c:pt>
                <c:pt idx="5819">
                  <c:v>-65.033400999999998</c:v>
                </c:pt>
                <c:pt idx="5820">
                  <c:v>-65.035194000000004</c:v>
                </c:pt>
                <c:pt idx="5821">
                  <c:v>-65.036972000000006</c:v>
                </c:pt>
                <c:pt idx="5822">
                  <c:v>-65.038749999999993</c:v>
                </c:pt>
                <c:pt idx="5823">
                  <c:v>-65.040520000000001</c:v>
                </c:pt>
                <c:pt idx="5824">
                  <c:v>-65.042297000000005</c:v>
                </c:pt>
                <c:pt idx="5825">
                  <c:v>-65.044066999999998</c:v>
                </c:pt>
                <c:pt idx="5826">
                  <c:v>-65.045837000000006</c:v>
                </c:pt>
                <c:pt idx="5827">
                  <c:v>-65.047614999999993</c:v>
                </c:pt>
                <c:pt idx="5828">
                  <c:v>-65.049400000000006</c:v>
                </c:pt>
                <c:pt idx="5829">
                  <c:v>-65.051186000000001</c:v>
                </c:pt>
                <c:pt idx="5830">
                  <c:v>-65.052978999999993</c:v>
                </c:pt>
                <c:pt idx="5831">
                  <c:v>-65.054778999999996</c:v>
                </c:pt>
                <c:pt idx="5832">
                  <c:v>-65.056586999999993</c:v>
                </c:pt>
                <c:pt idx="5833">
                  <c:v>-65.058395000000004</c:v>
                </c:pt>
                <c:pt idx="5834">
                  <c:v>-65.060210999999995</c:v>
                </c:pt>
                <c:pt idx="5835">
                  <c:v>-65.062034999999995</c:v>
                </c:pt>
                <c:pt idx="5836">
                  <c:v>-65.063857999999996</c:v>
                </c:pt>
                <c:pt idx="5837">
                  <c:v>-65.065680999999998</c:v>
                </c:pt>
                <c:pt idx="5838">
                  <c:v>-65.067513000000005</c:v>
                </c:pt>
                <c:pt idx="5839">
                  <c:v>-65.069336000000007</c:v>
                </c:pt>
                <c:pt idx="5840">
                  <c:v>-65.071158999999994</c:v>
                </c:pt>
                <c:pt idx="5841">
                  <c:v>-65.072990000000004</c:v>
                </c:pt>
                <c:pt idx="5842">
                  <c:v>-65.074805999999995</c:v>
                </c:pt>
                <c:pt idx="5843">
                  <c:v>-65.076629999999994</c:v>
                </c:pt>
                <c:pt idx="5844">
                  <c:v>-65.078438000000006</c:v>
                </c:pt>
                <c:pt idx="5845">
                  <c:v>-65.080246000000002</c:v>
                </c:pt>
                <c:pt idx="5846">
                  <c:v>-65.082047000000003</c:v>
                </c:pt>
                <c:pt idx="5847">
                  <c:v>-65.083838999999998</c:v>
                </c:pt>
                <c:pt idx="5848">
                  <c:v>-65.085624999999993</c:v>
                </c:pt>
                <c:pt idx="5849">
                  <c:v>-65.087401999999997</c:v>
                </c:pt>
                <c:pt idx="5850">
                  <c:v>-65.089179999999999</c:v>
                </c:pt>
                <c:pt idx="5851">
                  <c:v>-65.090950000000007</c:v>
                </c:pt>
                <c:pt idx="5852">
                  <c:v>-65.09272</c:v>
                </c:pt>
                <c:pt idx="5853">
                  <c:v>-65.094498000000002</c:v>
                </c:pt>
                <c:pt idx="5854">
                  <c:v>-65.096267999999995</c:v>
                </c:pt>
                <c:pt idx="5855">
                  <c:v>-65.098044999999999</c:v>
                </c:pt>
                <c:pt idx="5856">
                  <c:v>-65.099823000000001</c:v>
                </c:pt>
                <c:pt idx="5857">
                  <c:v>-65.101601000000002</c:v>
                </c:pt>
                <c:pt idx="5858">
                  <c:v>-65.103393999999994</c:v>
                </c:pt>
                <c:pt idx="5859">
                  <c:v>-65.105186000000003</c:v>
                </c:pt>
                <c:pt idx="5860">
                  <c:v>-65.106978999999995</c:v>
                </c:pt>
                <c:pt idx="5861">
                  <c:v>-65.108788000000004</c:v>
                </c:pt>
                <c:pt idx="5862">
                  <c:v>-65.110596000000001</c:v>
                </c:pt>
                <c:pt idx="5863">
                  <c:v>-65.112403999999998</c:v>
                </c:pt>
                <c:pt idx="5864">
                  <c:v>-65.114220000000003</c:v>
                </c:pt>
                <c:pt idx="5865">
                  <c:v>-65.116034999999997</c:v>
                </c:pt>
                <c:pt idx="5866">
                  <c:v>-65.117858999999996</c:v>
                </c:pt>
                <c:pt idx="5867">
                  <c:v>-65.119681999999997</c:v>
                </c:pt>
                <c:pt idx="5868">
                  <c:v>-65.121505999999997</c:v>
                </c:pt>
                <c:pt idx="5869">
                  <c:v>-65.123328999999998</c:v>
                </c:pt>
                <c:pt idx="5870">
                  <c:v>-65.125159999999994</c:v>
                </c:pt>
                <c:pt idx="5871">
                  <c:v>-65.126983999999993</c:v>
                </c:pt>
                <c:pt idx="5872">
                  <c:v>-65.128815000000003</c:v>
                </c:pt>
                <c:pt idx="5873">
                  <c:v>-65.130645999999999</c:v>
                </c:pt>
                <c:pt idx="5874">
                  <c:v>-65.132484000000005</c:v>
                </c:pt>
                <c:pt idx="5875">
                  <c:v>-65.134315000000001</c:v>
                </c:pt>
                <c:pt idx="5876">
                  <c:v>-65.136146999999994</c:v>
                </c:pt>
                <c:pt idx="5877">
                  <c:v>-65.137978000000004</c:v>
                </c:pt>
                <c:pt idx="5878">
                  <c:v>-65.139815999999996</c:v>
                </c:pt>
                <c:pt idx="5879">
                  <c:v>-65.141647000000006</c:v>
                </c:pt>
                <c:pt idx="5880">
                  <c:v>-65.143485999999996</c:v>
                </c:pt>
                <c:pt idx="5881">
                  <c:v>-65.145331999999996</c:v>
                </c:pt>
                <c:pt idx="5882">
                  <c:v>-65.147171</c:v>
                </c:pt>
                <c:pt idx="5883">
                  <c:v>-65.149024999999995</c:v>
                </c:pt>
                <c:pt idx="5884">
                  <c:v>-65.150870999999995</c:v>
                </c:pt>
                <c:pt idx="5885">
                  <c:v>-65.152725000000004</c:v>
                </c:pt>
                <c:pt idx="5886">
                  <c:v>-65.154587000000006</c:v>
                </c:pt>
                <c:pt idx="5887">
                  <c:v>-65.156456000000006</c:v>
                </c:pt>
                <c:pt idx="5888">
                  <c:v>-65.158332999999999</c:v>
                </c:pt>
                <c:pt idx="5889">
                  <c:v>-65.160217000000003</c:v>
                </c:pt>
                <c:pt idx="5890">
                  <c:v>-65.162116999999995</c:v>
                </c:pt>
                <c:pt idx="5891">
                  <c:v>-65.164023999999998</c:v>
                </c:pt>
                <c:pt idx="5892">
                  <c:v>-65.165938999999995</c:v>
                </c:pt>
                <c:pt idx="5893">
                  <c:v>-65.167869999999994</c:v>
                </c:pt>
                <c:pt idx="5894">
                  <c:v>-65.169807000000006</c:v>
                </c:pt>
                <c:pt idx="5895">
                  <c:v>-65.171752999999995</c:v>
                </c:pt>
                <c:pt idx="5896">
                  <c:v>-65.173705999999996</c:v>
                </c:pt>
                <c:pt idx="5897">
                  <c:v>-65.175667000000004</c:v>
                </c:pt>
                <c:pt idx="5898">
                  <c:v>-65.177634999999995</c:v>
                </c:pt>
                <c:pt idx="5899">
                  <c:v>-65.179610999999994</c:v>
                </c:pt>
                <c:pt idx="5900">
                  <c:v>-65.181586999999993</c:v>
                </c:pt>
                <c:pt idx="5901">
                  <c:v>-65.183571000000001</c:v>
                </c:pt>
                <c:pt idx="5902">
                  <c:v>-65.185554999999994</c:v>
                </c:pt>
                <c:pt idx="5903">
                  <c:v>-65.187545999999998</c:v>
                </c:pt>
                <c:pt idx="5904">
                  <c:v>-65.189537000000001</c:v>
                </c:pt>
                <c:pt idx="5905">
                  <c:v>-65.191535999999999</c:v>
                </c:pt>
                <c:pt idx="5906">
                  <c:v>-65.193541999999994</c:v>
                </c:pt>
                <c:pt idx="5907">
                  <c:v>-65.195564000000005</c:v>
                </c:pt>
                <c:pt idx="5908">
                  <c:v>-65.197586000000001</c:v>
                </c:pt>
                <c:pt idx="5909">
                  <c:v>-65.199623000000003</c:v>
                </c:pt>
                <c:pt idx="5910">
                  <c:v>-65.201674999999994</c:v>
                </c:pt>
                <c:pt idx="5911">
                  <c:v>-65.203743000000003</c:v>
                </c:pt>
                <c:pt idx="5912">
                  <c:v>-65.205826000000002</c:v>
                </c:pt>
                <c:pt idx="5913">
                  <c:v>-65.207924000000006</c:v>
                </c:pt>
                <c:pt idx="5914">
                  <c:v>-65.210030000000003</c:v>
                </c:pt>
                <c:pt idx="5915">
                  <c:v>-65.212158000000002</c:v>
                </c:pt>
                <c:pt idx="5916">
                  <c:v>-65.214302000000004</c:v>
                </c:pt>
                <c:pt idx="5917">
                  <c:v>-65.216453999999999</c:v>
                </c:pt>
                <c:pt idx="5918">
                  <c:v>-65.218620000000001</c:v>
                </c:pt>
                <c:pt idx="5919">
                  <c:v>-65.220787000000001</c:v>
                </c:pt>
                <c:pt idx="5920">
                  <c:v>-65.222969000000006</c:v>
                </c:pt>
                <c:pt idx="5921">
                  <c:v>-65.225150999999997</c:v>
                </c:pt>
                <c:pt idx="5922">
                  <c:v>-65.227333000000002</c:v>
                </c:pt>
                <c:pt idx="5923">
                  <c:v>-65.229515000000006</c:v>
                </c:pt>
                <c:pt idx="5924">
                  <c:v>-65.231705000000005</c:v>
                </c:pt>
                <c:pt idx="5925">
                  <c:v>-65.233886999999996</c:v>
                </c:pt>
                <c:pt idx="5926">
                  <c:v>-65.236069000000001</c:v>
                </c:pt>
                <c:pt idx="5927">
                  <c:v>-65.238242999999997</c:v>
                </c:pt>
                <c:pt idx="5928">
                  <c:v>-65.240416999999994</c:v>
                </c:pt>
                <c:pt idx="5929">
                  <c:v>-65.242583999999994</c:v>
                </c:pt>
                <c:pt idx="5930">
                  <c:v>-65.244743</c:v>
                </c:pt>
                <c:pt idx="5931">
                  <c:v>-65.246902000000006</c:v>
                </c:pt>
                <c:pt idx="5932">
                  <c:v>-65.249046000000007</c:v>
                </c:pt>
                <c:pt idx="5933">
                  <c:v>-65.251182999999997</c:v>
                </c:pt>
                <c:pt idx="5934">
                  <c:v>-65.253319000000005</c:v>
                </c:pt>
                <c:pt idx="5935">
                  <c:v>-65.255447000000004</c:v>
                </c:pt>
                <c:pt idx="5936">
                  <c:v>-65.257568000000006</c:v>
                </c:pt>
                <c:pt idx="5937">
                  <c:v>-65.259688999999995</c:v>
                </c:pt>
                <c:pt idx="5938">
                  <c:v>-65.261803</c:v>
                </c:pt>
                <c:pt idx="5939">
                  <c:v>-65.263924000000003</c:v>
                </c:pt>
                <c:pt idx="5940">
                  <c:v>-65.266029000000003</c:v>
                </c:pt>
                <c:pt idx="5941">
                  <c:v>-65.268142999999995</c:v>
                </c:pt>
                <c:pt idx="5942">
                  <c:v>-65.270256000000003</c:v>
                </c:pt>
                <c:pt idx="5943">
                  <c:v>-65.272362000000001</c:v>
                </c:pt>
                <c:pt idx="5944">
                  <c:v>-65.274467000000001</c:v>
                </c:pt>
                <c:pt idx="5945">
                  <c:v>-65.276580999999993</c:v>
                </c:pt>
                <c:pt idx="5946">
                  <c:v>-65.278687000000005</c:v>
                </c:pt>
                <c:pt idx="5947">
                  <c:v>-65.280799999999999</c:v>
                </c:pt>
                <c:pt idx="5948">
                  <c:v>-65.282889999999995</c:v>
                </c:pt>
                <c:pt idx="5949">
                  <c:v>-65.284972999999994</c:v>
                </c:pt>
                <c:pt idx="5950">
                  <c:v>-65.287032999999994</c:v>
                </c:pt>
                <c:pt idx="5951">
                  <c:v>-65.289069999999995</c:v>
                </c:pt>
                <c:pt idx="5952">
                  <c:v>-65.291092000000006</c:v>
                </c:pt>
                <c:pt idx="5953">
                  <c:v>-65.293091000000004</c:v>
                </c:pt>
                <c:pt idx="5954">
                  <c:v>-65.295074</c:v>
                </c:pt>
                <c:pt idx="5955">
                  <c:v>-65.297034999999994</c:v>
                </c:pt>
                <c:pt idx="5956">
                  <c:v>-65.298973000000004</c:v>
                </c:pt>
                <c:pt idx="5957">
                  <c:v>-65.300895999999995</c:v>
                </c:pt>
                <c:pt idx="5958">
                  <c:v>-65.302795000000003</c:v>
                </c:pt>
                <c:pt idx="5959">
                  <c:v>-65.304671999999997</c:v>
                </c:pt>
                <c:pt idx="5960">
                  <c:v>-65.306533999999999</c:v>
                </c:pt>
                <c:pt idx="5961">
                  <c:v>-65.308372000000006</c:v>
                </c:pt>
                <c:pt idx="5962">
                  <c:v>-65.310187999999997</c:v>
                </c:pt>
                <c:pt idx="5963">
                  <c:v>-65.311988999999997</c:v>
                </c:pt>
                <c:pt idx="5964">
                  <c:v>-65.313759000000005</c:v>
                </c:pt>
                <c:pt idx="5965">
                  <c:v>-65.315513999999993</c:v>
                </c:pt>
                <c:pt idx="5966">
                  <c:v>-65.317245</c:v>
                </c:pt>
                <c:pt idx="5967">
                  <c:v>-65.318961999999999</c:v>
                </c:pt>
                <c:pt idx="5968">
                  <c:v>-65.320648000000006</c:v>
                </c:pt>
                <c:pt idx="5969">
                  <c:v>-65.322310999999999</c:v>
                </c:pt>
                <c:pt idx="5970">
                  <c:v>-65.323959000000002</c:v>
                </c:pt>
                <c:pt idx="5971">
                  <c:v>-65.325584000000006</c:v>
                </c:pt>
                <c:pt idx="5972">
                  <c:v>-65.327186999999995</c:v>
                </c:pt>
                <c:pt idx="5973">
                  <c:v>-65.328772999999998</c:v>
                </c:pt>
                <c:pt idx="5974">
                  <c:v>-65.330337999999998</c:v>
                </c:pt>
                <c:pt idx="5975">
                  <c:v>-65.331871000000007</c:v>
                </c:pt>
                <c:pt idx="5976">
                  <c:v>-65.333397000000005</c:v>
                </c:pt>
                <c:pt idx="5977">
                  <c:v>-65.334891999999996</c:v>
                </c:pt>
                <c:pt idx="5978">
                  <c:v>-65.336365000000001</c:v>
                </c:pt>
                <c:pt idx="5979">
                  <c:v>-65.337822000000003</c:v>
                </c:pt>
                <c:pt idx="5980">
                  <c:v>-65.339256000000006</c:v>
                </c:pt>
                <c:pt idx="5981">
                  <c:v>-65.340667999999994</c:v>
                </c:pt>
                <c:pt idx="5982">
                  <c:v>-65.342055999999999</c:v>
                </c:pt>
                <c:pt idx="5983">
                  <c:v>-65.343422000000004</c:v>
                </c:pt>
                <c:pt idx="5984">
                  <c:v>-65.344764999999995</c:v>
                </c:pt>
                <c:pt idx="5985">
                  <c:v>-65.346085000000002</c:v>
                </c:pt>
                <c:pt idx="5986">
                  <c:v>-65.347389000000007</c:v>
                </c:pt>
                <c:pt idx="5987">
                  <c:v>-65.348663000000002</c:v>
                </c:pt>
                <c:pt idx="5988">
                  <c:v>-65.349914999999996</c:v>
                </c:pt>
                <c:pt idx="5989">
                  <c:v>-65.351134999999999</c:v>
                </c:pt>
                <c:pt idx="5990">
                  <c:v>-65.352333000000002</c:v>
                </c:pt>
                <c:pt idx="5991">
                  <c:v>-65.353499999999997</c:v>
                </c:pt>
                <c:pt idx="5992">
                  <c:v>-65.354645000000005</c:v>
                </c:pt>
                <c:pt idx="5993">
                  <c:v>-65.355759000000006</c:v>
                </c:pt>
                <c:pt idx="5994">
                  <c:v>-65.356842</c:v>
                </c:pt>
                <c:pt idx="5995">
                  <c:v>-65.357910000000004</c:v>
                </c:pt>
                <c:pt idx="5996">
                  <c:v>-65.358947999999998</c:v>
                </c:pt>
                <c:pt idx="5997">
                  <c:v>-65.359961999999996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B-455C-88BC-C9BD39FFD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76984"/>
        <c:axId val="327875808"/>
      </c:scatterChart>
      <c:scatterChart>
        <c:scatterStyle val="smoothMarker"/>
        <c:varyColors val="0"/>
        <c:ser>
          <c:idx val="2"/>
          <c:order val="1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'[1]lugiin gol'!$E$7:$E$6005</c:f>
              <c:strCache>
                <c:ptCount val="5998"/>
                <c:pt idx="0">
                  <c:v>32.094398</c:v>
                </c:pt>
                <c:pt idx="1">
                  <c:v>32.006901</c:v>
                </c:pt>
                <c:pt idx="2">
                  <c:v>32.119698</c:v>
                </c:pt>
                <c:pt idx="3">
                  <c:v>32.086597</c:v>
                </c:pt>
                <c:pt idx="4">
                  <c:v>32.109699</c:v>
                </c:pt>
                <c:pt idx="5">
                  <c:v>32.189098</c:v>
                </c:pt>
                <c:pt idx="6">
                  <c:v>32.207199</c:v>
                </c:pt>
                <c:pt idx="7">
                  <c:v>32.347797</c:v>
                </c:pt>
                <c:pt idx="8">
                  <c:v>32.354599</c:v>
                </c:pt>
                <c:pt idx="9">
                  <c:v>32.5938</c:v>
                </c:pt>
                <c:pt idx="10">
                  <c:v>32.546497</c:v>
                </c:pt>
                <c:pt idx="11">
                  <c:v>32.8116</c:v>
                </c:pt>
                <c:pt idx="12">
                  <c:v>32.787201</c:v>
                </c:pt>
                <c:pt idx="13">
                  <c:v>33.021198</c:v>
                </c:pt>
                <c:pt idx="14">
                  <c:v>33.024799</c:v>
                </c:pt>
                <c:pt idx="15">
                  <c:v>33.237801</c:v>
                </c:pt>
                <c:pt idx="16">
                  <c:v>33.258598</c:v>
                </c:pt>
                <c:pt idx="17">
                  <c:v>33.414497</c:v>
                </c:pt>
                <c:pt idx="18">
                  <c:v>33.491501</c:v>
                </c:pt>
                <c:pt idx="19">
                  <c:v>33.5984</c:v>
                </c:pt>
                <c:pt idx="20">
                  <c:v>33.7332</c:v>
                </c:pt>
                <c:pt idx="21">
                  <c:v>33.760601</c:v>
                </c:pt>
                <c:pt idx="22">
                  <c:v>33.965</c:v>
                </c:pt>
                <c:pt idx="23">
                  <c:v>33.951797</c:v>
                </c:pt>
                <c:pt idx="24">
                  <c:v>34.1978</c:v>
                </c:pt>
                <c:pt idx="25">
                  <c:v>34.172699</c:v>
                </c:pt>
                <c:pt idx="26">
                  <c:v>34.445198</c:v>
                </c:pt>
                <c:pt idx="27">
                  <c:v>34.430698</c:v>
                </c:pt>
                <c:pt idx="28">
                  <c:v>34.665798</c:v>
                </c:pt>
                <c:pt idx="29">
                  <c:v>34.676498</c:v>
                </c:pt>
                <c:pt idx="30">
                  <c:v>34.854599</c:v>
                </c:pt>
                <c:pt idx="31">
                  <c:v>34.908298</c:v>
                </c:pt>
                <c:pt idx="32">
                  <c:v>35.062599</c:v>
                </c:pt>
                <c:pt idx="33">
                  <c:v>35.189598</c:v>
                </c:pt>
                <c:pt idx="34">
                  <c:v>35.243999</c:v>
                </c:pt>
                <c:pt idx="35">
                  <c:v>35.4333</c:v>
                </c:pt>
                <c:pt idx="36">
                  <c:v>35.4445</c:v>
                </c:pt>
                <c:pt idx="37">
                  <c:v>35.689301</c:v>
                </c:pt>
                <c:pt idx="38">
                  <c:v>35.664398</c:v>
                </c:pt>
                <c:pt idx="39">
                  <c:v>35.9226</c:v>
                </c:pt>
                <c:pt idx="40">
                  <c:v>35.9217</c:v>
                </c:pt>
                <c:pt idx="41">
                  <c:v>36.179501</c:v>
                </c:pt>
                <c:pt idx="42">
                  <c:v>36.159199</c:v>
                </c:pt>
                <c:pt idx="43">
                  <c:v>36.402901</c:v>
                </c:pt>
                <c:pt idx="44">
                  <c:v>36.4366</c:v>
                </c:pt>
                <c:pt idx="45">
                  <c:v>36.6199</c:v>
                </c:pt>
                <c:pt idx="46">
                  <c:v>36.6978</c:v>
                </c:pt>
                <c:pt idx="47">
                  <c:v>36.843098</c:v>
                </c:pt>
                <c:pt idx="48">
                  <c:v>36.9748</c:v>
                </c:pt>
                <c:pt idx="49">
                  <c:v>37.044399</c:v>
                </c:pt>
                <c:pt idx="50">
                  <c:v>37.232597</c:v>
                </c:pt>
                <c:pt idx="51">
                  <c:v>37.242798</c:v>
                </c:pt>
                <c:pt idx="52">
                  <c:v>37.5397</c:v>
                </c:pt>
                <c:pt idx="53">
                  <c:v>37.511898</c:v>
                </c:pt>
                <c:pt idx="54">
                  <c:v>37.792698</c:v>
                </c:pt>
                <c:pt idx="55">
                  <c:v>37.808998</c:v>
                </c:pt>
                <c:pt idx="56">
                  <c:v>38.030399</c:v>
                </c:pt>
                <c:pt idx="57">
                  <c:v>38.081398</c:v>
                </c:pt>
                <c:pt idx="58">
                  <c:v>38.266499</c:v>
                </c:pt>
                <c:pt idx="59">
                  <c:v>38.340298</c:v>
                </c:pt>
                <c:pt idx="60">
                  <c:v>38.467197</c:v>
                </c:pt>
                <c:pt idx="61">
                  <c:v>38.617599</c:v>
                </c:pt>
                <c:pt idx="62">
                  <c:v>38.687901</c:v>
                </c:pt>
                <c:pt idx="63">
                  <c:v>38.919498</c:v>
                </c:pt>
                <c:pt idx="64">
                  <c:v>38.940098</c:v>
                </c:pt>
                <c:pt idx="65">
                  <c:v>39.2257</c:v>
                </c:pt>
                <c:pt idx="66">
                  <c:v>39.221897</c:v>
                </c:pt>
                <c:pt idx="67">
                  <c:v>39.483398</c:v>
                </c:pt>
                <c:pt idx="68">
                  <c:v>39.485001</c:v>
                </c:pt>
                <c:pt idx="69">
                  <c:v>39.735901</c:v>
                </c:pt>
                <c:pt idx="70">
                  <c:v>39.771198</c:v>
                </c:pt>
                <c:pt idx="71">
                  <c:v>40.008999</c:v>
                </c:pt>
                <c:pt idx="72">
                  <c:v>40.0686</c:v>
                </c:pt>
                <c:pt idx="73">
                  <c:v>40.233398</c:v>
                </c:pt>
                <c:pt idx="74">
                  <c:v>40.336498</c:v>
                </c:pt>
                <c:pt idx="75">
                  <c:v>40.4664</c:v>
                </c:pt>
                <c:pt idx="76">
                  <c:v>40.6222</c:v>
                </c:pt>
                <c:pt idx="77">
                  <c:v>40.678299</c:v>
                </c:pt>
                <c:pt idx="78">
                  <c:v>40.937901</c:v>
                </c:pt>
                <c:pt idx="79">
                  <c:v>40.959099</c:v>
                </c:pt>
                <c:pt idx="80">
                  <c:v>41.2342</c:v>
                </c:pt>
                <c:pt idx="81">
                  <c:v>41.2295</c:v>
                </c:pt>
                <c:pt idx="82">
                  <c:v>41.493999</c:v>
                </c:pt>
                <c:pt idx="83">
                  <c:v>41.525898</c:v>
                </c:pt>
                <c:pt idx="84">
                  <c:v>41.744198</c:v>
                </c:pt>
                <c:pt idx="85">
                  <c:v>41.804298</c:v>
                </c:pt>
                <c:pt idx="86">
                  <c:v>41.969799</c:v>
                </c:pt>
                <c:pt idx="87">
                  <c:v>42.091599</c:v>
                </c:pt>
                <c:pt idx="88">
                  <c:v>42.212601</c:v>
                </c:pt>
                <c:pt idx="89">
                  <c:v>42.387699</c:v>
                </c:pt>
                <c:pt idx="90">
                  <c:v>42.446899</c:v>
                </c:pt>
                <c:pt idx="91">
                  <c:v>42.7351</c:v>
                </c:pt>
                <c:pt idx="92">
                  <c:v>42.744801</c:v>
                </c:pt>
                <c:pt idx="93">
                  <c:v>43.025398</c:v>
                </c:pt>
                <c:pt idx="94">
                  <c:v>43.0224</c:v>
                </c:pt>
                <c:pt idx="95">
                  <c:v>43.297501</c:v>
                </c:pt>
                <c:pt idx="96">
                  <c:v>43.298698</c:v>
                </c:pt>
                <c:pt idx="97">
                  <c:v>43.5522</c:v>
                </c:pt>
                <c:pt idx="98">
                  <c:v>43.609699</c:v>
                </c:pt>
                <c:pt idx="99">
                  <c:v>43.8204</c:v>
                </c:pt>
                <c:pt idx="100">
                  <c:v>43.914898</c:v>
                </c:pt>
                <c:pt idx="101">
                  <c:v>44.0648</c:v>
                </c:pt>
                <c:pt idx="102">
                  <c:v>44.209599</c:v>
                </c:pt>
                <c:pt idx="103">
                  <c:v>44.302799</c:v>
                </c:pt>
                <c:pt idx="104">
                  <c:v>44.559498</c:v>
                </c:pt>
                <c:pt idx="105">
                  <c:v>44.595299</c:v>
                </c:pt>
                <c:pt idx="106">
                  <c:v>44.851097</c:v>
                </c:pt>
                <c:pt idx="107">
                  <c:v>44.876999</c:v>
                </c:pt>
                <c:pt idx="108">
                  <c:v>45.149899</c:v>
                </c:pt>
                <c:pt idx="109">
                  <c:v>45.166298</c:v>
                </c:pt>
                <c:pt idx="110">
                  <c:v>45.432301</c:v>
                </c:pt>
                <c:pt idx="111">
                  <c:v>45.492397</c:v>
                </c:pt>
                <c:pt idx="112">
                  <c:v>45.705299</c:v>
                </c:pt>
                <c:pt idx="113">
                  <c:v>45.799698</c:v>
                </c:pt>
                <c:pt idx="114">
                  <c:v>45.962097</c:v>
                </c:pt>
                <c:pt idx="115">
                  <c:v>46.110699</c:v>
                </c:pt>
                <c:pt idx="116">
                  <c:v>46.2467</c:v>
                </c:pt>
                <c:pt idx="117">
                  <c:v>46.4757</c:v>
                </c:pt>
                <c:pt idx="118">
                  <c:v>46.507</c:v>
                </c:pt>
                <c:pt idx="119">
                  <c:v>46.798199</c:v>
                </c:pt>
                <c:pt idx="120">
                  <c:v>46.811897</c:v>
                </c:pt>
                <c:pt idx="121">
                  <c:v>47.089897</c:v>
                </c:pt>
                <c:pt idx="122">
                  <c:v>47.118401</c:v>
                </c:pt>
                <c:pt idx="123">
                  <c:v>47.376198</c:v>
                </c:pt>
                <c:pt idx="124">
                  <c:v>47.416798</c:v>
                </c:pt>
                <c:pt idx="125">
                  <c:v>47.638298</c:v>
                </c:pt>
                <c:pt idx="126">
                  <c:v>47.723999</c:v>
                </c:pt>
                <c:pt idx="127">
                  <c:v>47.9258</c:v>
                </c:pt>
                <c:pt idx="128">
                  <c:v>48.064899</c:v>
                </c:pt>
                <c:pt idx="129">
                  <c:v>48.211197</c:v>
                </c:pt>
                <c:pt idx="130">
                  <c:v>48.432899</c:v>
                </c:pt>
                <c:pt idx="131">
                  <c:v>48.4828</c:v>
                </c:pt>
                <c:pt idx="132">
                  <c:v>48.743298</c:v>
                </c:pt>
                <c:pt idx="133">
                  <c:v>48.778797</c:v>
                </c:pt>
                <c:pt idx="134">
                  <c:v>49.0723</c:v>
                </c:pt>
                <c:pt idx="135">
                  <c:v>49.0867</c:v>
                </c:pt>
                <c:pt idx="136">
                  <c:v>49.358299</c:v>
                </c:pt>
                <c:pt idx="137">
                  <c:v>49.409897</c:v>
                </c:pt>
                <c:pt idx="138">
                  <c:v>49.648899</c:v>
                </c:pt>
                <c:pt idx="139">
                  <c:v>49.726097</c:v>
                </c:pt>
                <c:pt idx="140">
                  <c:v>49.936897</c:v>
                </c:pt>
                <c:pt idx="141">
                  <c:v>50.0569</c:v>
                </c:pt>
                <c:pt idx="142">
                  <c:v>50.193699</c:v>
                </c:pt>
                <c:pt idx="143">
                  <c:v>50.397099</c:v>
                </c:pt>
                <c:pt idx="144">
                  <c:v>50.469299</c:v>
                </c:pt>
                <c:pt idx="145">
                  <c:v>50.732399</c:v>
                </c:pt>
                <c:pt idx="146">
                  <c:v>50.752998</c:v>
                </c:pt>
                <c:pt idx="147">
                  <c:v>51.067398</c:v>
                </c:pt>
                <c:pt idx="148">
                  <c:v>51.084297</c:v>
                </c:pt>
                <c:pt idx="149">
                  <c:v>51.338997</c:v>
                </c:pt>
                <c:pt idx="150">
                  <c:v>51.384197</c:v>
                </c:pt>
                <c:pt idx="151">
                  <c:v>51.640297</c:v>
                </c:pt>
                <c:pt idx="152">
                  <c:v>51.698498</c:v>
                </c:pt>
                <c:pt idx="153">
                  <c:v>51.895</c:v>
                </c:pt>
                <c:pt idx="154">
                  <c:v>52.0541</c:v>
                </c:pt>
                <c:pt idx="155">
                  <c:v>52.1866</c:v>
                </c:pt>
                <c:pt idx="156">
                  <c:v>52.384998</c:v>
                </c:pt>
                <c:pt idx="157">
                  <c:v>52.473099</c:v>
                </c:pt>
                <c:pt idx="158">
                  <c:v>52.737198</c:v>
                </c:pt>
                <c:pt idx="159">
                  <c:v>52.7733</c:v>
                </c:pt>
                <c:pt idx="160">
                  <c:v>53.042797</c:v>
                </c:pt>
                <c:pt idx="161">
                  <c:v>53.0606</c:v>
                </c:pt>
                <c:pt idx="162">
                  <c:v>53.328499</c:v>
                </c:pt>
                <c:pt idx="163">
                  <c:v>53.379398</c:v>
                </c:pt>
                <c:pt idx="164">
                  <c:v>53.634499</c:v>
                </c:pt>
                <c:pt idx="165">
                  <c:v>53.7169</c:v>
                </c:pt>
                <c:pt idx="166">
                  <c:v>53.921299</c:v>
                </c:pt>
                <c:pt idx="167">
                  <c:v>54.058697</c:v>
                </c:pt>
                <c:pt idx="168">
                  <c:v>54.202099</c:v>
                </c:pt>
                <c:pt idx="169">
                  <c:v>54.4062</c:v>
                </c:pt>
                <c:pt idx="170">
                  <c:v>54.4869</c:v>
                </c:pt>
                <c:pt idx="171">
                  <c:v>54.741497</c:v>
                </c:pt>
                <c:pt idx="172">
                  <c:v>54.772598</c:v>
                </c:pt>
                <c:pt idx="173">
                  <c:v>55.074497</c:v>
                </c:pt>
                <c:pt idx="174">
                  <c:v>55.104298</c:v>
                </c:pt>
                <c:pt idx="175">
                  <c:v>55.372398</c:v>
                </c:pt>
                <c:pt idx="176">
                  <c:v>55.4118</c:v>
                </c:pt>
                <c:pt idx="177">
                  <c:v>55.675999</c:v>
                </c:pt>
                <c:pt idx="178">
                  <c:v>55.751198</c:v>
                </c:pt>
                <c:pt idx="179">
                  <c:v>55.972198</c:v>
                </c:pt>
                <c:pt idx="180">
                  <c:v>56.0952</c:v>
                </c:pt>
                <c:pt idx="181">
                  <c:v>56.256798</c:v>
                </c:pt>
                <c:pt idx="182">
                  <c:v>56.459599</c:v>
                </c:pt>
                <c:pt idx="183">
                  <c:v>56.528297</c:v>
                </c:pt>
                <c:pt idx="184">
                  <c:v>56.8176</c:v>
                </c:pt>
                <c:pt idx="185">
                  <c:v>56.831799</c:v>
                </c:pt>
                <c:pt idx="186">
                  <c:v>57.121899</c:v>
                </c:pt>
                <c:pt idx="187">
                  <c:v>57.1548</c:v>
                </c:pt>
                <c:pt idx="188">
                  <c:v>57.425297</c:v>
                </c:pt>
                <c:pt idx="189">
                  <c:v>57.463699</c:v>
                </c:pt>
                <c:pt idx="190">
                  <c:v>57.719898</c:v>
                </c:pt>
                <c:pt idx="191">
                  <c:v>57.809597</c:v>
                </c:pt>
                <c:pt idx="192">
                  <c:v>58.021198</c:v>
                </c:pt>
                <c:pt idx="193">
                  <c:v>58.155399</c:v>
                </c:pt>
                <c:pt idx="194">
                  <c:v>58.341099</c:v>
                </c:pt>
                <c:pt idx="195">
                  <c:v>58.5196</c:v>
                </c:pt>
                <c:pt idx="196">
                  <c:v>58.618298</c:v>
                </c:pt>
                <c:pt idx="197">
                  <c:v>58.868</c:v>
                </c:pt>
                <c:pt idx="198">
                  <c:v>58.9118</c:v>
                </c:pt>
                <c:pt idx="199">
                  <c:v>59.182098</c:v>
                </c:pt>
                <c:pt idx="200">
                  <c:v>59.2229</c:v>
                </c:pt>
                <c:pt idx="201">
                  <c:v>59.512398</c:v>
                </c:pt>
                <c:pt idx="202">
                  <c:v>59.562099</c:v>
                </c:pt>
                <c:pt idx="203">
                  <c:v>59.828297</c:v>
                </c:pt>
                <c:pt idx="204">
                  <c:v>59.8997</c:v>
                </c:pt>
                <c:pt idx="205">
                  <c:v>60.1138</c:v>
                </c:pt>
                <c:pt idx="206">
                  <c:v>60.260799</c:v>
                </c:pt>
                <c:pt idx="207">
                  <c:v>60.4086</c:v>
                </c:pt>
                <c:pt idx="208">
                  <c:v>60.589699</c:v>
                </c:pt>
                <c:pt idx="209">
                  <c:v>60.675999</c:v>
                </c:pt>
                <c:pt idx="210">
                  <c:v>60.934399</c:v>
                </c:pt>
                <c:pt idx="211">
                  <c:v>60.964497</c:v>
                </c:pt>
                <c:pt idx="212">
                  <c:v>61.2747</c:v>
                </c:pt>
                <c:pt idx="213">
                  <c:v>61.296398</c:v>
                </c:pt>
                <c:pt idx="214">
                  <c:v>61.558697</c:v>
                </c:pt>
                <c:pt idx="215">
                  <c:v>61.674297</c:v>
                </c:pt>
                <c:pt idx="216">
                  <c:v>61.865498</c:v>
                </c:pt>
                <c:pt idx="217">
                  <c:v>61.944298</c:v>
                </c:pt>
                <c:pt idx="218">
                  <c:v>62.1329</c:v>
                </c:pt>
                <c:pt idx="219">
                  <c:v>62.2906</c:v>
                </c:pt>
                <c:pt idx="220">
                  <c:v>62.452698</c:v>
                </c:pt>
                <c:pt idx="221">
                  <c:v>62.645798</c:v>
                </c:pt>
                <c:pt idx="222">
                  <c:v>62.717297</c:v>
                </c:pt>
                <c:pt idx="223">
                  <c:v>62.993298</c:v>
                </c:pt>
                <c:pt idx="224">
                  <c:v>63.033798</c:v>
                </c:pt>
                <c:pt idx="225">
                  <c:v>63.324898</c:v>
                </c:pt>
                <c:pt idx="226">
                  <c:v>63.356598</c:v>
                </c:pt>
                <c:pt idx="227">
                  <c:v>63.624699</c:v>
                </c:pt>
                <c:pt idx="228">
                  <c:v>63.687698</c:v>
                </c:pt>
                <c:pt idx="229">
                  <c:v>63.930298</c:v>
                </c:pt>
                <c:pt idx="230">
                  <c:v>64.001999</c:v>
                </c:pt>
                <c:pt idx="231">
                  <c:v>64.213097</c:v>
                </c:pt>
                <c:pt idx="232">
                  <c:v>64.364899</c:v>
                </c:pt>
                <c:pt idx="233">
                  <c:v>64.512199</c:v>
                </c:pt>
                <c:pt idx="234">
                  <c:v>64.726601</c:v>
                </c:pt>
                <c:pt idx="235">
                  <c:v>64.791901</c:v>
                </c:pt>
                <c:pt idx="236">
                  <c:v>65.065598</c:v>
                </c:pt>
                <c:pt idx="237">
                  <c:v>65.114395</c:v>
                </c:pt>
                <c:pt idx="238">
                  <c:v>65.390999</c:v>
                </c:pt>
                <c:pt idx="239">
                  <c:v>65.416298</c:v>
                </c:pt>
                <c:pt idx="240">
                  <c:v>65.695496</c:v>
                </c:pt>
                <c:pt idx="241">
                  <c:v>65.762299</c:v>
                </c:pt>
                <c:pt idx="242">
                  <c:v>66.020798</c:v>
                </c:pt>
                <c:pt idx="243">
                  <c:v>66.094398</c:v>
                </c:pt>
                <c:pt idx="244">
                  <c:v>66.298401</c:v>
                </c:pt>
                <c:pt idx="245">
                  <c:v>66.443298</c:v>
                </c:pt>
                <c:pt idx="246">
                  <c:v>66.600296</c:v>
                </c:pt>
                <c:pt idx="247">
                  <c:v>66.811798</c:v>
                </c:pt>
                <c:pt idx="248">
                  <c:v>66.870499</c:v>
                </c:pt>
                <c:pt idx="249">
                  <c:v>67.110695</c:v>
                </c:pt>
                <c:pt idx="250">
                  <c:v>67.188896</c:v>
                </c:pt>
                <c:pt idx="251">
                  <c:v>67.476997</c:v>
                </c:pt>
                <c:pt idx="252">
                  <c:v>67.516098</c:v>
                </c:pt>
                <c:pt idx="253">
                  <c:v>67.782402</c:v>
                </c:pt>
                <c:pt idx="254">
                  <c:v>67.8517</c:v>
                </c:pt>
                <c:pt idx="255">
                  <c:v>68.063896</c:v>
                </c:pt>
                <c:pt idx="256">
                  <c:v>68.185501</c:v>
                </c:pt>
                <c:pt idx="257">
                  <c:v>68.387001</c:v>
                </c:pt>
                <c:pt idx="258">
                  <c:v>68.564301</c:v>
                </c:pt>
                <c:pt idx="259">
                  <c:v>68.676697</c:v>
                </c:pt>
                <c:pt idx="260">
                  <c:v>68.905602</c:v>
                </c:pt>
                <c:pt idx="261">
                  <c:v>68.9814</c:v>
                </c:pt>
                <c:pt idx="262">
                  <c:v>69.231598</c:v>
                </c:pt>
                <c:pt idx="263">
                  <c:v>69.279396</c:v>
                </c:pt>
                <c:pt idx="264">
                  <c:v>69.573601</c:v>
                </c:pt>
                <c:pt idx="265">
                  <c:v>69.596397</c:v>
                </c:pt>
                <c:pt idx="266">
                  <c:v>69.891602</c:v>
                </c:pt>
                <c:pt idx="267">
                  <c:v>69.939598</c:v>
                </c:pt>
                <c:pt idx="268">
                  <c:v>70.187599</c:v>
                </c:pt>
                <c:pt idx="269">
                  <c:v>70.312897</c:v>
                </c:pt>
                <c:pt idx="270">
                  <c:v>70.486496</c:v>
                </c:pt>
                <c:pt idx="271">
                  <c:v>70.659798</c:v>
                </c:pt>
                <c:pt idx="272">
                  <c:v>70.820496</c:v>
                </c:pt>
                <c:pt idx="273">
                  <c:v>70.974197</c:v>
                </c:pt>
                <c:pt idx="274">
                  <c:v>71.031799</c:v>
                </c:pt>
                <c:pt idx="275">
                  <c:v>71.362701</c:v>
                </c:pt>
                <c:pt idx="276">
                  <c:v>71.362495</c:v>
                </c:pt>
                <c:pt idx="277">
                  <c:v>71.6661</c:v>
                </c:pt>
                <c:pt idx="278">
                  <c:v>71.731499</c:v>
                </c:pt>
                <c:pt idx="279">
                  <c:v>71.961098</c:v>
                </c:pt>
                <c:pt idx="280">
                  <c:v>72.033997</c:v>
                </c:pt>
                <c:pt idx="281">
                  <c:v>72.266899</c:v>
                </c:pt>
                <c:pt idx="282">
                  <c:v>72.392799</c:v>
                </c:pt>
                <c:pt idx="283">
                  <c:v>72.546196</c:v>
                </c:pt>
                <c:pt idx="284">
                  <c:v>72.742798</c:v>
                </c:pt>
                <c:pt idx="285">
                  <c:v>72.844498</c:v>
                </c:pt>
                <c:pt idx="286">
                  <c:v>73.1073</c:v>
                </c:pt>
                <c:pt idx="287">
                  <c:v>73.143196</c:v>
                </c:pt>
                <c:pt idx="288">
                  <c:v>73.4496</c:v>
                </c:pt>
                <c:pt idx="289">
                  <c:v>73.474297</c:v>
                </c:pt>
                <c:pt idx="290">
                  <c:v>73.745697</c:v>
                </c:pt>
                <c:pt idx="291">
                  <c:v>73.806595</c:v>
                </c:pt>
                <c:pt idx="292">
                  <c:v>74.071999</c:v>
                </c:pt>
                <c:pt idx="293">
                  <c:v>74.137398</c:v>
                </c:pt>
                <c:pt idx="294">
                  <c:v>74.353294</c:v>
                </c:pt>
                <c:pt idx="295">
                  <c:v>74.493797</c:v>
                </c:pt>
                <c:pt idx="296">
                  <c:v>74.650002</c:v>
                </c:pt>
                <c:pt idx="297">
                  <c:v>74.848297</c:v>
                </c:pt>
                <c:pt idx="298">
                  <c:v>74.941399</c:v>
                </c:pt>
                <c:pt idx="299">
                  <c:v>75.208397</c:v>
                </c:pt>
                <c:pt idx="300">
                  <c:v>75.252495</c:v>
                </c:pt>
                <c:pt idx="301">
                  <c:v>75.542397</c:v>
                </c:pt>
                <c:pt idx="302">
                  <c:v>75.566498</c:v>
                </c:pt>
                <c:pt idx="303">
                  <c:v>75.856995</c:v>
                </c:pt>
                <c:pt idx="304">
                  <c:v>75.908401</c:v>
                </c:pt>
                <c:pt idx="305">
                  <c:v>76.163399</c:v>
                </c:pt>
                <c:pt idx="306">
                  <c:v>76.2295</c:v>
                </c:pt>
                <c:pt idx="307">
                  <c:v>76.466095</c:v>
                </c:pt>
                <c:pt idx="308">
                  <c:v>76.619095</c:v>
                </c:pt>
                <c:pt idx="309">
                  <c:v>76.734901</c:v>
                </c:pt>
                <c:pt idx="310">
                  <c:v>76.954895</c:v>
                </c:pt>
                <c:pt idx="311">
                  <c:v>77.040794</c:v>
                </c:pt>
                <c:pt idx="312">
                  <c:v>77.315895</c:v>
                </c:pt>
                <c:pt idx="313">
                  <c:v>77.375999</c:v>
                </c:pt>
                <c:pt idx="314">
                  <c:v>77.656898</c:v>
                </c:pt>
                <c:pt idx="315">
                  <c:v>77.693695</c:v>
                </c:pt>
                <c:pt idx="316">
                  <c:v>77.974998</c:v>
                </c:pt>
                <c:pt idx="317">
                  <c:v>78.032394</c:v>
                </c:pt>
                <c:pt idx="318">
                  <c:v>78.258698</c:v>
                </c:pt>
                <c:pt idx="319">
                  <c:v>78.363899</c:v>
                </c:pt>
                <c:pt idx="320">
                  <c:v>78.575798</c:v>
                </c:pt>
                <c:pt idx="321">
                  <c:v>78.742096</c:v>
                </c:pt>
                <c:pt idx="322">
                  <c:v>78.865997</c:v>
                </c:pt>
                <c:pt idx="323">
                  <c:v>79.106598</c:v>
                </c:pt>
                <c:pt idx="324">
                  <c:v>79.173897</c:v>
                </c:pt>
                <c:pt idx="325">
                  <c:v>79.456902</c:v>
                </c:pt>
                <c:pt idx="326">
                  <c:v>79.500298</c:v>
                </c:pt>
                <c:pt idx="327">
                  <c:v>79.784401</c:v>
                </c:pt>
                <c:pt idx="328">
                  <c:v>79.828499</c:v>
                </c:pt>
                <c:pt idx="329">
                  <c:v>80.0979</c:v>
                </c:pt>
                <c:pt idx="330">
                  <c:v>80.150894</c:v>
                </c:pt>
                <c:pt idx="331">
                  <c:v>80.395798</c:v>
                </c:pt>
                <c:pt idx="332">
                  <c:v>80.508202</c:v>
                </c:pt>
                <c:pt idx="333">
                  <c:v>80.684601</c:v>
                </c:pt>
                <c:pt idx="334">
                  <c:v>80.853401</c:v>
                </c:pt>
                <c:pt idx="335">
                  <c:v>80.973297</c:v>
                </c:pt>
                <c:pt idx="336">
                  <c:v>81.194099</c:v>
                </c:pt>
                <c:pt idx="337">
                  <c:v>81.258698</c:v>
                </c:pt>
                <c:pt idx="338">
                  <c:v>81.540695</c:v>
                </c:pt>
                <c:pt idx="339">
                  <c:v>81.585594</c:v>
                </c:pt>
                <c:pt idx="340">
                  <c:v>81.851395</c:v>
                </c:pt>
                <c:pt idx="341">
                  <c:v>81.921898</c:v>
                </c:pt>
                <c:pt idx="342">
                  <c:v>82.155396</c:v>
                </c:pt>
                <c:pt idx="343">
                  <c:v>82.245399</c:v>
                </c:pt>
                <c:pt idx="344">
                  <c:v>82.453995</c:v>
                </c:pt>
                <c:pt idx="345">
                  <c:v>82.581001</c:v>
                </c:pt>
                <c:pt idx="346">
                  <c:v>82.753494</c:v>
                </c:pt>
                <c:pt idx="347">
                  <c:v>82.943298</c:v>
                </c:pt>
                <c:pt idx="348">
                  <c:v>83.031799</c:v>
                </c:pt>
                <c:pt idx="349">
                  <c:v>83.278297</c:v>
                </c:pt>
                <c:pt idx="350">
                  <c:v>83.338799</c:v>
                </c:pt>
                <c:pt idx="351">
                  <c:v>83.640701</c:v>
                </c:pt>
                <c:pt idx="352">
                  <c:v>83.668594</c:v>
                </c:pt>
                <c:pt idx="353">
                  <c:v>83.944397</c:v>
                </c:pt>
                <c:pt idx="354">
                  <c:v>83.995499</c:v>
                </c:pt>
                <c:pt idx="355">
                  <c:v>84.209496</c:v>
                </c:pt>
                <c:pt idx="356">
                  <c:v>84.315399</c:v>
                </c:pt>
                <c:pt idx="357">
                  <c:v>84.525497</c:v>
                </c:pt>
                <c:pt idx="358">
                  <c:v>84.682396</c:v>
                </c:pt>
                <c:pt idx="359">
                  <c:v>84.815697</c:v>
                </c:pt>
                <c:pt idx="360">
                  <c:v>85.025299</c:v>
                </c:pt>
                <c:pt idx="361">
                  <c:v>85.113899</c:v>
                </c:pt>
                <c:pt idx="362">
                  <c:v>85.385399</c:v>
                </c:pt>
                <c:pt idx="363">
                  <c:v>85.417999</c:v>
                </c:pt>
                <c:pt idx="364">
                  <c:v>85.715302</c:v>
                </c:pt>
                <c:pt idx="365">
                  <c:v>85.750801</c:v>
                </c:pt>
                <c:pt idx="366">
                  <c:v>86.019402</c:v>
                </c:pt>
                <c:pt idx="367">
                  <c:v>86.090401</c:v>
                </c:pt>
                <c:pt idx="368">
                  <c:v>86.322601</c:v>
                </c:pt>
                <c:pt idx="369">
                  <c:v>86.424896</c:v>
                </c:pt>
                <c:pt idx="370">
                  <c:v>86.623497</c:v>
                </c:pt>
                <c:pt idx="371">
                  <c:v>86.804298</c:v>
                </c:pt>
                <c:pt idx="372">
                  <c:v>86.899101</c:v>
                </c:pt>
                <c:pt idx="373">
                  <c:v>87.137199</c:v>
                </c:pt>
                <c:pt idx="374">
                  <c:v>87.204597</c:v>
                </c:pt>
                <c:pt idx="375">
                  <c:v>87.478897</c:v>
                </c:pt>
                <c:pt idx="376">
                  <c:v>87.505196</c:v>
                </c:pt>
                <c:pt idx="377">
                  <c:v>87.802101</c:v>
                </c:pt>
                <c:pt idx="378">
                  <c:v>87.838196</c:v>
                </c:pt>
                <c:pt idx="379">
                  <c:v>88.106796</c:v>
                </c:pt>
                <c:pt idx="380">
                  <c:v>88.190201</c:v>
                </c:pt>
                <c:pt idx="381">
                  <c:v>88.399696</c:v>
                </c:pt>
                <c:pt idx="382">
                  <c:v>88.521698</c:v>
                </c:pt>
                <c:pt idx="383">
                  <c:v>88.665298</c:v>
                </c:pt>
                <c:pt idx="384">
                  <c:v>88.886398</c:v>
                </c:pt>
                <c:pt idx="385">
                  <c:v>88.963997</c:v>
                </c:pt>
                <c:pt idx="386">
                  <c:v>89.226295</c:v>
                </c:pt>
                <c:pt idx="387">
                  <c:v>89.2761</c:v>
                </c:pt>
                <c:pt idx="388">
                  <c:v>89.5672</c:v>
                </c:pt>
                <c:pt idx="389">
                  <c:v>89.630394</c:v>
                </c:pt>
                <c:pt idx="390">
                  <c:v>89.898399</c:v>
                </c:pt>
                <c:pt idx="391">
                  <c:v>89.948097</c:v>
                </c:pt>
                <c:pt idx="392">
                  <c:v>90.186501</c:v>
                </c:pt>
                <c:pt idx="393">
                  <c:v>90.2929</c:v>
                </c:pt>
                <c:pt idx="394">
                  <c:v>90.476295</c:v>
                </c:pt>
                <c:pt idx="395">
                  <c:v>90.629799</c:v>
                </c:pt>
                <c:pt idx="396">
                  <c:v>90.7686</c:v>
                </c:pt>
                <c:pt idx="397">
                  <c:v>90.980598</c:v>
                </c:pt>
                <c:pt idx="398">
                  <c:v>91.054398</c:v>
                </c:pt>
                <c:pt idx="399">
                  <c:v>91.305199</c:v>
                </c:pt>
                <c:pt idx="400">
                  <c:v>91.350395</c:v>
                </c:pt>
                <c:pt idx="401">
                  <c:v>91.640198</c:v>
                </c:pt>
                <c:pt idx="402">
                  <c:v>91.677795</c:v>
                </c:pt>
                <c:pt idx="403">
                  <c:v>91.943001</c:v>
                </c:pt>
                <c:pt idx="404">
                  <c:v>92.0131</c:v>
                </c:pt>
                <c:pt idx="405">
                  <c:v>92.248497</c:v>
                </c:pt>
                <c:pt idx="406">
                  <c:v>92.348801</c:v>
                </c:pt>
                <c:pt idx="407">
                  <c:v>92.5355</c:v>
                </c:pt>
                <c:pt idx="408">
                  <c:v>92.696701</c:v>
                </c:pt>
                <c:pt idx="409">
                  <c:v>92.825897</c:v>
                </c:pt>
                <c:pt idx="410">
                  <c:v>93.050499</c:v>
                </c:pt>
                <c:pt idx="411">
                  <c:v>93.089294</c:v>
                </c:pt>
                <c:pt idx="412">
                  <c:v>93.377899</c:v>
                </c:pt>
                <c:pt idx="413">
                  <c:v>93.415199</c:v>
                </c:pt>
                <c:pt idx="414">
                  <c:v>93.695801</c:v>
                </c:pt>
                <c:pt idx="415">
                  <c:v>93.776497</c:v>
                </c:pt>
                <c:pt idx="416">
                  <c:v>94.011597</c:v>
                </c:pt>
                <c:pt idx="417">
                  <c:v>94.089897</c:v>
                </c:pt>
                <c:pt idx="418">
                  <c:v>94.299896</c:v>
                </c:pt>
                <c:pt idx="419">
                  <c:v>94.438599</c:v>
                </c:pt>
                <c:pt idx="420">
                  <c:v>94.596298</c:v>
                </c:pt>
                <c:pt idx="421">
                  <c:v>94.7827</c:v>
                </c:pt>
                <c:pt idx="422">
                  <c:v>94.822296</c:v>
                </c:pt>
                <c:pt idx="423">
                  <c:v>95.124695</c:v>
                </c:pt>
                <c:pt idx="424">
                  <c:v>95.197899</c:v>
                </c:pt>
                <c:pt idx="425">
                  <c:v>95.461899</c:v>
                </c:pt>
                <c:pt idx="426">
                  <c:v>95.513901</c:v>
                </c:pt>
                <c:pt idx="427">
                  <c:v>95.743599</c:v>
                </c:pt>
                <c:pt idx="428">
                  <c:v>95.833801</c:v>
                </c:pt>
                <c:pt idx="429">
                  <c:v>96.071594</c:v>
                </c:pt>
                <c:pt idx="430">
                  <c:v>96.1689</c:v>
                </c:pt>
                <c:pt idx="431">
                  <c:v>96.365494</c:v>
                </c:pt>
                <c:pt idx="432">
                  <c:v>96.500198</c:v>
                </c:pt>
                <c:pt idx="433">
                  <c:v>96.661095</c:v>
                </c:pt>
                <c:pt idx="434">
                  <c:v>96.882797</c:v>
                </c:pt>
                <c:pt idx="435">
                  <c:v>96.949997</c:v>
                </c:pt>
                <c:pt idx="436">
                  <c:v>97.2304</c:v>
                </c:pt>
                <c:pt idx="437">
                  <c:v>97.267601</c:v>
                </c:pt>
                <c:pt idx="438">
                  <c:v>97.543999</c:v>
                </c:pt>
                <c:pt idx="439">
                  <c:v>97.579895</c:v>
                </c:pt>
                <c:pt idx="440">
                  <c:v>97.863297</c:v>
                </c:pt>
                <c:pt idx="441">
                  <c:v>97.9422</c:v>
                </c:pt>
                <c:pt idx="442">
                  <c:v>98.172195</c:v>
                </c:pt>
                <c:pt idx="443">
                  <c:v>98.281296</c:v>
                </c:pt>
                <c:pt idx="444">
                  <c:v>98.457001</c:v>
                </c:pt>
                <c:pt idx="445">
                  <c:v>98.620895</c:v>
                </c:pt>
                <c:pt idx="446">
                  <c:v>98.7313</c:v>
                </c:pt>
                <c:pt idx="447">
                  <c:v>98.980698</c:v>
                </c:pt>
                <c:pt idx="448">
                  <c:v>99.034294</c:v>
                </c:pt>
                <c:pt idx="449">
                  <c:v>99.329498</c:v>
                </c:pt>
                <c:pt idx="450">
                  <c:v>99.372597</c:v>
                </c:pt>
                <c:pt idx="451">
                  <c:v>99.637299</c:v>
                </c:pt>
                <c:pt idx="452">
                  <c:v>99.689598</c:v>
                </c:pt>
                <c:pt idx="453">
                  <c:v>99.944397</c:v>
                </c:pt>
                <c:pt idx="454">
                  <c:v>100.054596</c:v>
                </c:pt>
                <c:pt idx="455">
                  <c:v>100.2388</c:v>
                </c:pt>
                <c:pt idx="456">
                  <c:v>100.393295</c:v>
                </c:pt>
                <c:pt idx="457">
                  <c:v>100.526596</c:v>
                </c:pt>
                <c:pt idx="458">
                  <c:v>100.725494</c:v>
                </c:pt>
                <c:pt idx="459">
                  <c:v>100.805099</c:v>
                </c:pt>
                <c:pt idx="460">
                  <c:v>101.079498</c:v>
                </c:pt>
                <c:pt idx="461">
                  <c:v>101.131798</c:v>
                </c:pt>
                <c:pt idx="462">
                  <c:v>101.397194</c:v>
                </c:pt>
                <c:pt idx="463">
                  <c:v>101.460999</c:v>
                </c:pt>
                <c:pt idx="464">
                  <c:v>101.691994</c:v>
                </c:pt>
                <c:pt idx="465">
                  <c:v>101.766701</c:v>
                </c:pt>
                <c:pt idx="466">
                  <c:v>102.013496</c:v>
                </c:pt>
                <c:pt idx="467">
                  <c:v>102.114494</c:v>
                </c:pt>
                <c:pt idx="468">
                  <c:v>102.308197</c:v>
                </c:pt>
                <c:pt idx="469">
                  <c:v>102.465996</c:v>
                </c:pt>
                <c:pt idx="470">
                  <c:v>102.597595</c:v>
                </c:pt>
                <c:pt idx="471">
                  <c:v>102.805794</c:v>
                </c:pt>
                <c:pt idx="472">
                  <c:v>102.857094</c:v>
                </c:pt>
                <c:pt idx="473">
                  <c:v>103.153595</c:v>
                </c:pt>
                <c:pt idx="474">
                  <c:v>103.190498</c:v>
                </c:pt>
                <c:pt idx="475">
                  <c:v>103.446098</c:v>
                </c:pt>
                <c:pt idx="476">
                  <c:v>103.518494</c:v>
                </c:pt>
                <c:pt idx="477">
                  <c:v>103.797501</c:v>
                </c:pt>
                <c:pt idx="478">
                  <c:v>103.862999</c:v>
                </c:pt>
                <c:pt idx="479">
                  <c:v>104.088898</c:v>
                </c:pt>
                <c:pt idx="480">
                  <c:v>104.231697</c:v>
                </c:pt>
                <c:pt idx="481">
                  <c:v>104.383301</c:v>
                </c:pt>
                <c:pt idx="482">
                  <c:v>104.565697</c:v>
                </c:pt>
                <c:pt idx="483">
                  <c:v>104.648697</c:v>
                </c:pt>
                <c:pt idx="484">
                  <c:v>104.896599</c:v>
                </c:pt>
                <c:pt idx="485">
                  <c:v>104.970894</c:v>
                </c:pt>
                <c:pt idx="486">
                  <c:v>105.242096</c:v>
                </c:pt>
                <c:pt idx="487">
                  <c:v>105.286896</c:v>
                </c:pt>
                <c:pt idx="488">
                  <c:v>105.554199</c:v>
                </c:pt>
                <c:pt idx="489">
                  <c:v>105.644196</c:v>
                </c:pt>
                <c:pt idx="490">
                  <c:v>105.850197</c:v>
                </c:pt>
                <c:pt idx="491">
                  <c:v>105.965698</c:v>
                </c:pt>
                <c:pt idx="492">
                  <c:v>106.148598</c:v>
                </c:pt>
                <c:pt idx="493">
                  <c:v>106.332397</c:v>
                </c:pt>
                <c:pt idx="494">
                  <c:v>106.440895</c:v>
                </c:pt>
                <c:pt idx="495">
                  <c:v>106.6828</c:v>
                </c:pt>
                <c:pt idx="496">
                  <c:v>106.758194</c:v>
                </c:pt>
                <c:pt idx="497">
                  <c:v>107.020195</c:v>
                </c:pt>
                <c:pt idx="498">
                  <c:v>107.090897</c:v>
                </c:pt>
                <c:pt idx="499">
                  <c:v>107.362198</c:v>
                </c:pt>
                <c:pt idx="500">
                  <c:v>107.406395</c:v>
                </c:pt>
                <c:pt idx="501">
                  <c:v>107.646797</c:v>
                </c:pt>
                <c:pt idx="502">
                  <c:v>107.735001</c:v>
                </c:pt>
                <c:pt idx="503">
                  <c:v>107.960396</c:v>
                </c:pt>
                <c:pt idx="504">
                  <c:v>108.084496</c:v>
                </c:pt>
                <c:pt idx="505">
                  <c:v>108.251694</c:v>
                </c:pt>
                <c:pt idx="506">
                  <c:v>108.436096</c:v>
                </c:pt>
                <c:pt idx="507">
                  <c:v>108.542694</c:v>
                </c:pt>
                <c:pt idx="508">
                  <c:v>108.790695</c:v>
                </c:pt>
                <c:pt idx="509">
                  <c:v>108.836395</c:v>
                </c:pt>
                <c:pt idx="510">
                  <c:v>109.110199</c:v>
                </c:pt>
                <c:pt idx="511">
                  <c:v>109.173401</c:v>
                </c:pt>
                <c:pt idx="512">
                  <c:v>109.4412</c:v>
                </c:pt>
                <c:pt idx="513">
                  <c:v>109.518898</c:v>
                </c:pt>
                <c:pt idx="514">
                  <c:v>109.754601</c:v>
                </c:pt>
                <c:pt idx="515">
                  <c:v>109.862694</c:v>
                </c:pt>
                <c:pt idx="516">
                  <c:v>110.0439</c:v>
                </c:pt>
                <c:pt idx="517">
                  <c:v>110.214195</c:v>
                </c:pt>
                <c:pt idx="518">
                  <c:v>110.330894</c:v>
                </c:pt>
                <c:pt idx="519">
                  <c:v>110.540001</c:v>
                </c:pt>
                <c:pt idx="520">
                  <c:v>110.610596</c:v>
                </c:pt>
                <c:pt idx="521">
                  <c:v>110.8853</c:v>
                </c:pt>
                <c:pt idx="522">
                  <c:v>110.931</c:v>
                </c:pt>
                <c:pt idx="523">
                  <c:v>111.208496</c:v>
                </c:pt>
                <c:pt idx="524">
                  <c:v>111.264397</c:v>
                </c:pt>
                <c:pt idx="525">
                  <c:v>111.510895</c:v>
                </c:pt>
                <c:pt idx="526">
                  <c:v>111.608894</c:v>
                </c:pt>
                <c:pt idx="527">
                  <c:v>111.798698</c:v>
                </c:pt>
                <c:pt idx="528">
                  <c:v>111.9412</c:v>
                </c:pt>
                <c:pt idx="529">
                  <c:v>112.086296</c:v>
                </c:pt>
                <c:pt idx="530">
                  <c:v>112.273598</c:v>
                </c:pt>
                <c:pt idx="531">
                  <c:v>112.380898</c:v>
                </c:pt>
                <c:pt idx="532">
                  <c:v>112.625595</c:v>
                </c:pt>
                <c:pt idx="533">
                  <c:v>112.688797</c:v>
                </c:pt>
                <c:pt idx="534">
                  <c:v>112.951996</c:v>
                </c:pt>
                <c:pt idx="535">
                  <c:v>112.997597</c:v>
                </c:pt>
                <c:pt idx="536">
                  <c:v>113.267097</c:v>
                </c:pt>
                <c:pt idx="537">
                  <c:v>113.3312</c:v>
                </c:pt>
                <c:pt idx="538">
                  <c:v>113.561996</c:v>
                </c:pt>
                <c:pt idx="539">
                  <c:v>113.680298</c:v>
                </c:pt>
                <c:pt idx="540">
                  <c:v>113.853394</c:v>
                </c:pt>
                <c:pt idx="541">
                  <c:v>114.024895</c:v>
                </c:pt>
                <c:pt idx="542">
                  <c:v>114.142395</c:v>
                </c:pt>
                <c:pt idx="543">
                  <c:v>114.380501</c:v>
                </c:pt>
                <c:pt idx="544">
                  <c:v>114.430695</c:v>
                </c:pt>
                <c:pt idx="545">
                  <c:v>114.693199</c:v>
                </c:pt>
                <c:pt idx="546">
                  <c:v>114.744301</c:v>
                </c:pt>
                <c:pt idx="547">
                  <c:v>115.017296</c:v>
                </c:pt>
                <c:pt idx="548">
                  <c:v>115.087898</c:v>
                </c:pt>
                <c:pt idx="549">
                  <c:v>115.340996</c:v>
                </c:pt>
                <c:pt idx="550">
                  <c:v>115.427994</c:v>
                </c:pt>
                <c:pt idx="551">
                  <c:v>115.635895</c:v>
                </c:pt>
                <c:pt idx="552">
                  <c:v>115.774796</c:v>
                </c:pt>
                <c:pt idx="553">
                  <c:v>115.926994</c:v>
                </c:pt>
                <c:pt idx="554">
                  <c:v>116.110695</c:v>
                </c:pt>
                <c:pt idx="555">
                  <c:v>116.1996</c:v>
                </c:pt>
                <c:pt idx="556">
                  <c:v>116.459694</c:v>
                </c:pt>
                <c:pt idx="557">
                  <c:v>116.518494</c:v>
                </c:pt>
                <c:pt idx="558">
                  <c:v>116.794395</c:v>
                </c:pt>
                <c:pt idx="559">
                  <c:v>116.827896</c:v>
                </c:pt>
                <c:pt idx="560">
                  <c:v>117.094696</c:v>
                </c:pt>
                <c:pt idx="561">
                  <c:v>117.180099</c:v>
                </c:pt>
                <c:pt idx="562">
                  <c:v>117.431297</c:v>
                </c:pt>
                <c:pt idx="563">
                  <c:v>117.5383</c:v>
                </c:pt>
                <c:pt idx="564">
                  <c:v>117.698997</c:v>
                </c:pt>
                <c:pt idx="565">
                  <c:v>117.8675</c:v>
                </c:pt>
                <c:pt idx="566">
                  <c:v>117.978699</c:v>
                </c:pt>
                <c:pt idx="567">
                  <c:v>118.200294</c:v>
                </c:pt>
                <c:pt idx="568">
                  <c:v>118.283798</c:v>
                </c:pt>
                <c:pt idx="569">
                  <c:v>118.547195</c:v>
                </c:pt>
                <c:pt idx="570">
                  <c:v>118.612297</c:v>
                </c:pt>
                <c:pt idx="571">
                  <c:v>118.883598</c:v>
                </c:pt>
                <c:pt idx="572">
                  <c:v>118.921799</c:v>
                </c:pt>
                <c:pt idx="573">
                  <c:v>119.188995</c:v>
                </c:pt>
                <c:pt idx="574">
                  <c:v>119.274094</c:v>
                </c:pt>
                <c:pt idx="575">
                  <c:v>119.496498</c:v>
                </c:pt>
                <c:pt idx="576">
                  <c:v>119.624794</c:v>
                </c:pt>
                <c:pt idx="577">
                  <c:v>119.773094</c:v>
                </c:pt>
                <c:pt idx="578">
                  <c:v>119.962898</c:v>
                </c:pt>
                <c:pt idx="579">
                  <c:v>120.048897</c:v>
                </c:pt>
                <c:pt idx="580">
                  <c:v>120.311699</c:v>
                </c:pt>
                <c:pt idx="581">
                  <c:v>120.353394</c:v>
                </c:pt>
                <c:pt idx="582">
                  <c:v>120.641396</c:v>
                </c:pt>
                <c:pt idx="583">
                  <c:v>120.682297</c:v>
                </c:pt>
                <c:pt idx="584">
                  <c:v>120.956398</c:v>
                </c:pt>
                <c:pt idx="585">
                  <c:v>121.020699</c:v>
                </c:pt>
                <c:pt idx="586">
                  <c:v>121.252197</c:v>
                </c:pt>
                <c:pt idx="587">
                  <c:v>121.372597</c:v>
                </c:pt>
                <c:pt idx="588">
                  <c:v>121.547699</c:v>
                </c:pt>
                <c:pt idx="589">
                  <c:v>121.719093</c:v>
                </c:pt>
                <c:pt idx="590">
                  <c:v>121.8134</c:v>
                </c:pt>
                <c:pt idx="591">
                  <c:v>122.051796</c:v>
                </c:pt>
                <c:pt idx="592">
                  <c:v>122.102898</c:v>
                </c:pt>
                <c:pt idx="593">
                  <c:v>122.392799</c:v>
                </c:pt>
                <c:pt idx="594">
                  <c:v>122.434494</c:v>
                </c:pt>
                <c:pt idx="595">
                  <c:v>122.703796</c:v>
                </c:pt>
                <c:pt idx="596">
                  <c:v>122.776596</c:v>
                </c:pt>
                <c:pt idx="597">
                  <c:v>123.031898</c:v>
                </c:pt>
                <c:pt idx="598">
                  <c:v>123.125</c:v>
                </c:pt>
                <c:pt idx="599">
                  <c:v>123.324799</c:v>
                </c:pt>
                <c:pt idx="600">
                  <c:v>123.479195</c:v>
                </c:pt>
                <c:pt idx="601">
                  <c:v>123.600395</c:v>
                </c:pt>
                <c:pt idx="602">
                  <c:v>123.804596</c:v>
                </c:pt>
                <c:pt idx="603">
                  <c:v>123.894096</c:v>
                </c:pt>
                <c:pt idx="604">
                  <c:v>124.148796</c:v>
                </c:pt>
                <c:pt idx="605">
                  <c:v>124.2146</c:v>
                </c:pt>
                <c:pt idx="606">
                  <c:v>124.487099</c:v>
                </c:pt>
                <c:pt idx="607">
                  <c:v>124.531197</c:v>
                </c:pt>
                <c:pt idx="608">
                  <c:v>124.784996</c:v>
                </c:pt>
                <c:pt idx="609">
                  <c:v>124.878899</c:v>
                </c:pt>
                <c:pt idx="610">
                  <c:v>125.095596</c:v>
                </c:pt>
                <c:pt idx="611">
                  <c:v>125.219696</c:v>
                </c:pt>
                <c:pt idx="612">
                  <c:v>125.4049</c:v>
                </c:pt>
                <c:pt idx="613">
                  <c:v>125.579697</c:v>
                </c:pt>
                <c:pt idx="614">
                  <c:v>125.690895</c:v>
                </c:pt>
                <c:pt idx="615">
                  <c:v>125.929893</c:v>
                </c:pt>
                <c:pt idx="616">
                  <c:v>125.983398</c:v>
                </c:pt>
                <c:pt idx="617">
                  <c:v>126.259697</c:v>
                </c:pt>
                <c:pt idx="618">
                  <c:v>126.302399</c:v>
                </c:pt>
                <c:pt idx="619">
                  <c:v>126.571198</c:v>
                </c:pt>
                <c:pt idx="620">
                  <c:v>126.633095</c:v>
                </c:pt>
                <c:pt idx="621">
                  <c:v>126.873398</c:v>
                </c:pt>
                <c:pt idx="622">
                  <c:v>126.992599</c:v>
                </c:pt>
                <c:pt idx="623">
                  <c:v>127.188293</c:v>
                </c:pt>
                <c:pt idx="624">
                  <c:v>127.336494</c:v>
                </c:pt>
                <c:pt idx="625">
                  <c:v>127.475098</c:v>
                </c:pt>
                <c:pt idx="626">
                  <c:v>127.697495</c:v>
                </c:pt>
                <c:pt idx="627">
                  <c:v>127.7742</c:v>
                </c:pt>
                <c:pt idx="628">
                  <c:v>128.037796</c:v>
                </c:pt>
                <c:pt idx="629">
                  <c:v>128.082794</c:v>
                </c:pt>
                <c:pt idx="630">
                  <c:v>128.352493</c:v>
                </c:pt>
                <c:pt idx="631">
                  <c:v>128.419998</c:v>
                </c:pt>
                <c:pt idx="632">
                  <c:v>128.669296</c:v>
                </c:pt>
                <c:pt idx="633">
                  <c:v>128.767303</c:v>
                </c:pt>
                <c:pt idx="634">
                  <c:v>128.960098</c:v>
                </c:pt>
                <c:pt idx="635">
                  <c:v>129.108398</c:v>
                </c:pt>
                <c:pt idx="636">
                  <c:v>129.259094</c:v>
                </c:pt>
                <c:pt idx="637">
                  <c:v>129.46759</c:v>
                </c:pt>
                <c:pt idx="638">
                  <c:v>129.564392</c:v>
                </c:pt>
                <c:pt idx="639">
                  <c:v>129.812103</c:v>
                </c:pt>
                <c:pt idx="640">
                  <c:v>129.874191</c:v>
                </c:pt>
                <c:pt idx="641">
                  <c:v>130.151093</c:v>
                </c:pt>
                <c:pt idx="642">
                  <c:v>130.196198</c:v>
                </c:pt>
                <c:pt idx="643">
                  <c:v>130.47049</c:v>
                </c:pt>
                <c:pt idx="644">
                  <c:v>130.519104</c:v>
                </c:pt>
                <c:pt idx="645">
                  <c:v>130.756897</c:v>
                </c:pt>
                <c:pt idx="646">
                  <c:v>130.866592</c:v>
                </c:pt>
                <c:pt idx="647">
                  <c:v>131.039093</c:v>
                </c:pt>
                <c:pt idx="648">
                  <c:v>131.205002</c:v>
                </c:pt>
                <c:pt idx="649">
                  <c:v>131.337204</c:v>
                </c:pt>
                <c:pt idx="650">
                  <c:v>131.565796</c:v>
                </c:pt>
                <c:pt idx="651">
                  <c:v>131.634995</c:v>
                </c:pt>
                <c:pt idx="652">
                  <c:v>131.915192</c:v>
                </c:pt>
                <c:pt idx="653">
                  <c:v>131.963699</c:v>
                </c:pt>
                <c:pt idx="654">
                  <c:v>132.222504</c:v>
                </c:pt>
                <c:pt idx="655">
                  <c:v>132.280502</c:v>
                </c:pt>
                <c:pt idx="656">
                  <c:v>132.522903</c:v>
                </c:pt>
                <c:pt idx="657">
                  <c:v>132.621704</c:v>
                </c:pt>
                <c:pt idx="658">
                  <c:v>132.824295</c:v>
                </c:pt>
                <c:pt idx="659">
                  <c:v>132.970291</c:v>
                </c:pt>
                <c:pt idx="660">
                  <c:v>133.116791</c:v>
                </c:pt>
                <c:pt idx="661">
                  <c:v>133.320602</c:v>
                </c:pt>
                <c:pt idx="662">
                  <c:v>133.405304</c:v>
                </c:pt>
                <c:pt idx="663">
                  <c:v>133.695297</c:v>
                </c:pt>
                <c:pt idx="664">
                  <c:v>133.710892</c:v>
                </c:pt>
                <c:pt idx="665">
                  <c:v>134.007202</c:v>
                </c:pt>
                <c:pt idx="666">
                  <c:v>134.056793</c:v>
                </c:pt>
                <c:pt idx="667">
                  <c:v>134.314392</c:v>
                </c:pt>
                <c:pt idx="668">
                  <c:v>134.382401</c:v>
                </c:pt>
                <c:pt idx="669">
                  <c:v>134.622192</c:v>
                </c:pt>
                <c:pt idx="670">
                  <c:v>134.7323</c:v>
                </c:pt>
                <c:pt idx="671">
                  <c:v>134.910904</c:v>
                </c:pt>
                <c:pt idx="672">
                  <c:v>135.072495</c:v>
                </c:pt>
                <c:pt idx="673">
                  <c:v>135.201492</c:v>
                </c:pt>
                <c:pt idx="674">
                  <c:v>135.440094</c:v>
                </c:pt>
                <c:pt idx="675">
                  <c:v>135.502396</c:v>
                </c:pt>
                <c:pt idx="676">
                  <c:v>135.790497</c:v>
                </c:pt>
                <c:pt idx="677">
                  <c:v>135.842102</c:v>
                </c:pt>
                <c:pt idx="678">
                  <c:v>136.103897</c:v>
                </c:pt>
                <c:pt idx="679">
                  <c:v>136.168396</c:v>
                </c:pt>
                <c:pt idx="680">
                  <c:v>136.424393</c:v>
                </c:pt>
                <c:pt idx="681">
                  <c:v>136.509796</c:v>
                </c:pt>
                <c:pt idx="682">
                  <c:v>136.720901</c:v>
                </c:pt>
                <c:pt idx="683">
                  <c:v>136.857101</c:v>
                </c:pt>
                <c:pt idx="684">
                  <c:v>136.998993</c:v>
                </c:pt>
                <c:pt idx="685">
                  <c:v>137.203094</c:v>
                </c:pt>
                <c:pt idx="686">
                  <c:v>137.284195</c:v>
                </c:pt>
                <c:pt idx="687">
                  <c:v>137.574799</c:v>
                </c:pt>
                <c:pt idx="688">
                  <c:v>137.630798</c:v>
                </c:pt>
                <c:pt idx="689">
                  <c:v>137.898895</c:v>
                </c:pt>
                <c:pt idx="690">
                  <c:v>137.952591</c:v>
                </c:pt>
                <c:pt idx="691">
                  <c:v>138.20929</c:v>
                </c:pt>
                <c:pt idx="692">
                  <c:v>138.2845</c:v>
                </c:pt>
                <c:pt idx="693">
                  <c:v>138.5047</c:v>
                </c:pt>
                <c:pt idx="694">
                  <c:v>138.649796</c:v>
                </c:pt>
                <c:pt idx="695">
                  <c:v>138.797592</c:v>
                </c:pt>
                <c:pt idx="696">
                  <c:v>138.995193</c:v>
                </c:pt>
                <c:pt idx="697">
                  <c:v>139.080795</c:v>
                </c:pt>
                <c:pt idx="698">
                  <c:v>139.34639</c:v>
                </c:pt>
                <c:pt idx="699">
                  <c:v>139.379395</c:v>
                </c:pt>
                <c:pt idx="700">
                  <c:v>139.6922</c:v>
                </c:pt>
                <c:pt idx="701">
                  <c:v>139.737198</c:v>
                </c:pt>
                <c:pt idx="702">
                  <c:v>139.991592</c:v>
                </c:pt>
                <c:pt idx="703">
                  <c:v>140.073502</c:v>
                </c:pt>
                <c:pt idx="704">
                  <c:v>140.299789</c:v>
                </c:pt>
                <c:pt idx="705">
                  <c:v>140.436798</c:v>
                </c:pt>
                <c:pt idx="706">
                  <c:v>140.584702</c:v>
                </c:pt>
                <c:pt idx="707">
                  <c:v>140.7724</c:v>
                </c:pt>
                <c:pt idx="708">
                  <c:v>140.864304</c:v>
                </c:pt>
                <c:pt idx="709">
                  <c:v>141.106491</c:v>
                </c:pt>
                <c:pt idx="710">
                  <c:v>141.161789</c:v>
                </c:pt>
                <c:pt idx="711">
                  <c:v>141.436493</c:v>
                </c:pt>
                <c:pt idx="712">
                  <c:v>141.492294</c:v>
                </c:pt>
                <c:pt idx="713">
                  <c:v>141.770889</c:v>
                </c:pt>
                <c:pt idx="714">
                  <c:v>141.843002</c:v>
                </c:pt>
                <c:pt idx="715">
                  <c:v>142.09729</c:v>
                </c:pt>
                <c:pt idx="716">
                  <c:v>142.189896</c:v>
                </c:pt>
                <c:pt idx="717">
                  <c:v>142.368195</c:v>
                </c:pt>
                <c:pt idx="718">
                  <c:v>142.516296</c:v>
                </c:pt>
                <c:pt idx="719">
                  <c:v>142.656799</c:v>
                </c:pt>
                <c:pt idx="720">
                  <c:v>142.871994</c:v>
                </c:pt>
                <c:pt idx="721">
                  <c:v>142.957596</c:v>
                </c:pt>
                <c:pt idx="722">
                  <c:v>143.222</c:v>
                </c:pt>
                <c:pt idx="723">
                  <c:v>143.261902</c:v>
                </c:pt>
                <c:pt idx="724">
                  <c:v>143.5336</c:v>
                </c:pt>
                <c:pt idx="725">
                  <c:v>143.600494</c:v>
                </c:pt>
                <c:pt idx="726">
                  <c:v>143.852295</c:v>
                </c:pt>
                <c:pt idx="727">
                  <c:v>143.958893</c:v>
                </c:pt>
                <c:pt idx="728">
                  <c:v>144.162796</c:v>
                </c:pt>
                <c:pt idx="729">
                  <c:v>144.296997</c:v>
                </c:pt>
                <c:pt idx="730">
                  <c:v>144.462997</c:v>
                </c:pt>
                <c:pt idx="731">
                  <c:v>144.658997</c:v>
                </c:pt>
                <c:pt idx="732">
                  <c:v>144.731598</c:v>
                </c:pt>
                <c:pt idx="733">
                  <c:v>145.002502</c:v>
                </c:pt>
                <c:pt idx="734">
                  <c:v>145.041504</c:v>
                </c:pt>
                <c:pt idx="735">
                  <c:v>145.326996</c:v>
                </c:pt>
                <c:pt idx="736">
                  <c:v>145.386292</c:v>
                </c:pt>
                <c:pt idx="737">
                  <c:v>145.647491</c:v>
                </c:pt>
                <c:pt idx="738">
                  <c:v>145.731094</c:v>
                </c:pt>
                <c:pt idx="739">
                  <c:v>145.9561</c:v>
                </c:pt>
                <c:pt idx="740">
                  <c:v>146.077896</c:v>
                </c:pt>
                <c:pt idx="741">
                  <c:v>146.26239</c:v>
                </c:pt>
                <c:pt idx="742">
                  <c:v>146.432297</c:v>
                </c:pt>
                <c:pt idx="743">
                  <c:v>146.542694</c:v>
                </c:pt>
                <c:pt idx="744">
                  <c:v>146.778397</c:v>
                </c:pt>
                <c:pt idx="745">
                  <c:v>146.835098</c:v>
                </c:pt>
                <c:pt idx="746">
                  <c:v>147.114197</c:v>
                </c:pt>
                <c:pt idx="747">
                  <c:v>147.164703</c:v>
                </c:pt>
                <c:pt idx="748">
                  <c:v>147.449402</c:v>
                </c:pt>
                <c:pt idx="749">
                  <c:v>147.499496</c:v>
                </c:pt>
                <c:pt idx="750">
                  <c:v>147.735397</c:v>
                </c:pt>
                <c:pt idx="751">
                  <c:v>147.858994</c:v>
                </c:pt>
                <c:pt idx="752">
                  <c:v>148.057495</c:v>
                </c:pt>
                <c:pt idx="753">
                  <c:v>148.212402</c:v>
                </c:pt>
                <c:pt idx="754">
                  <c:v>148.35289</c:v>
                </c:pt>
                <c:pt idx="755">
                  <c:v>148.562592</c:v>
                </c:pt>
                <c:pt idx="756">
                  <c:v>148.645203</c:v>
                </c:pt>
                <c:pt idx="757">
                  <c:v>148.925903</c:v>
                </c:pt>
                <c:pt idx="758">
                  <c:v>148.9599</c:v>
                </c:pt>
                <c:pt idx="759">
                  <c:v>149.236893</c:v>
                </c:pt>
                <c:pt idx="760">
                  <c:v>149.30249</c:v>
                </c:pt>
                <c:pt idx="761">
                  <c:v>149.542603</c:v>
                </c:pt>
                <c:pt idx="762">
                  <c:v>149.635193</c:v>
                </c:pt>
                <c:pt idx="763">
                  <c:v>149.858398</c:v>
                </c:pt>
                <c:pt idx="764">
                  <c:v>150.005402</c:v>
                </c:pt>
                <c:pt idx="765">
                  <c:v>150.159592</c:v>
                </c:pt>
                <c:pt idx="766">
                  <c:v>150.368103</c:v>
                </c:pt>
                <c:pt idx="767">
                  <c:v>150.446091</c:v>
                </c:pt>
                <c:pt idx="768">
                  <c:v>150.71669</c:v>
                </c:pt>
                <c:pt idx="769">
                  <c:v>150.743896</c:v>
                </c:pt>
                <c:pt idx="770">
                  <c:v>151.031296</c:v>
                </c:pt>
                <c:pt idx="771">
                  <c:v>151.067902</c:v>
                </c:pt>
                <c:pt idx="772">
                  <c:v>151.343201</c:v>
                </c:pt>
                <c:pt idx="773">
                  <c:v>151.407898</c:v>
                </c:pt>
                <c:pt idx="774">
                  <c:v>151.635895</c:v>
                </c:pt>
                <c:pt idx="775">
                  <c:v>151.765289</c:v>
                </c:pt>
                <c:pt idx="776">
                  <c:v>151.929199</c:v>
                </c:pt>
                <c:pt idx="777">
                  <c:v>152.1203</c:v>
                </c:pt>
                <c:pt idx="778">
                  <c:v>152.237091</c:v>
                </c:pt>
                <c:pt idx="779">
                  <c:v>152.471191</c:v>
                </c:pt>
                <c:pt idx="780">
                  <c:v>152.536194</c:v>
                </c:pt>
                <c:pt idx="781">
                  <c:v>152.813995</c:v>
                </c:pt>
                <c:pt idx="782">
                  <c:v>152.851303</c:v>
                </c:pt>
                <c:pt idx="783">
                  <c:v>153.120697</c:v>
                </c:pt>
                <c:pt idx="784">
                  <c:v>153.205597</c:v>
                </c:pt>
                <c:pt idx="785">
                  <c:v>153.441696</c:v>
                </c:pt>
                <c:pt idx="786">
                  <c:v>153.551895</c:v>
                </c:pt>
                <c:pt idx="787">
                  <c:v>153.73819</c:v>
                </c:pt>
                <c:pt idx="788">
                  <c:v>153.8853</c:v>
                </c:pt>
                <c:pt idx="789">
                  <c:v>154.013992</c:v>
                </c:pt>
                <c:pt idx="790">
                  <c:v>154.2435</c:v>
                </c:pt>
                <c:pt idx="791">
                  <c:v>154.333603</c:v>
                </c:pt>
                <c:pt idx="792">
                  <c:v>154.59259</c:v>
                </c:pt>
                <c:pt idx="793">
                  <c:v>154.644699</c:v>
                </c:pt>
                <c:pt idx="794">
                  <c:v>154.93309</c:v>
                </c:pt>
                <c:pt idx="795">
                  <c:v>154.984695</c:v>
                </c:pt>
                <c:pt idx="796">
                  <c:v>155.238693</c:v>
                </c:pt>
                <c:pt idx="797">
                  <c:v>155.30899</c:v>
                </c:pt>
                <c:pt idx="798">
                  <c:v>155.535492</c:v>
                </c:pt>
                <c:pt idx="799">
                  <c:v>155.670197</c:v>
                </c:pt>
                <c:pt idx="800">
                  <c:v>155.830292</c:v>
                </c:pt>
                <c:pt idx="801">
                  <c:v>156.0224</c:v>
                </c:pt>
                <c:pt idx="802">
                  <c:v>156.096298</c:v>
                </c:pt>
                <c:pt idx="803">
                  <c:v>156.399002</c:v>
                </c:pt>
                <c:pt idx="804">
                  <c:v>156.445099</c:v>
                </c:pt>
                <c:pt idx="805">
                  <c:v>156.735199</c:v>
                </c:pt>
                <c:pt idx="806">
                  <c:v>156.765701</c:v>
                </c:pt>
                <c:pt idx="807">
                  <c:v>157.021591</c:v>
                </c:pt>
                <c:pt idx="808">
                  <c:v>157.117203</c:v>
                </c:pt>
                <c:pt idx="809">
                  <c:v>157.353394</c:v>
                </c:pt>
                <c:pt idx="810">
                  <c:v>157.464691</c:v>
                </c:pt>
                <c:pt idx="811">
                  <c:v>157.622192</c:v>
                </c:pt>
                <c:pt idx="812">
                  <c:v>157.817093</c:v>
                </c:pt>
                <c:pt idx="813">
                  <c:v>157.910995</c:v>
                </c:pt>
                <c:pt idx="814">
                  <c:v>158.169296</c:v>
                </c:pt>
                <c:pt idx="815">
                  <c:v>158.239792</c:v>
                </c:pt>
                <c:pt idx="816">
                  <c:v>158.526001</c:v>
                </c:pt>
                <c:pt idx="817">
                  <c:v>158.571793</c:v>
                </c:pt>
                <c:pt idx="818">
                  <c:v>158.840103</c:v>
                </c:pt>
                <c:pt idx="819">
                  <c:v>158.916092</c:v>
                </c:pt>
                <c:pt idx="820">
                  <c:v>159.149994</c:v>
                </c:pt>
                <c:pt idx="821">
                  <c:v>159.245499</c:v>
                </c:pt>
                <c:pt idx="822">
                  <c:v>159.429901</c:v>
                </c:pt>
                <c:pt idx="823">
                  <c:v>159.599396</c:v>
                </c:pt>
                <c:pt idx="824">
                  <c:v>159.727203</c:v>
                </c:pt>
                <c:pt idx="825">
                  <c:v>159.944489</c:v>
                </c:pt>
                <c:pt idx="826">
                  <c:v>160.020493</c:v>
                </c:pt>
                <c:pt idx="827">
                  <c:v>160.285599</c:v>
                </c:pt>
                <c:pt idx="828">
                  <c:v>160.344101</c:v>
                </c:pt>
                <c:pt idx="829">
                  <c:v>160.627899</c:v>
                </c:pt>
                <c:pt idx="830">
                  <c:v>160.694595</c:v>
                </c:pt>
                <c:pt idx="831">
                  <c:v>160.939789</c:v>
                </c:pt>
                <c:pt idx="832">
                  <c:v>161.027191</c:v>
                </c:pt>
                <c:pt idx="833">
                  <c:v>161.23259</c:v>
                </c:pt>
                <c:pt idx="834">
                  <c:v>161.375198</c:v>
                </c:pt>
                <c:pt idx="835">
                  <c:v>161.513992</c:v>
                </c:pt>
                <c:pt idx="836">
                  <c:v>161.717697</c:v>
                </c:pt>
                <c:pt idx="837">
                  <c:v>161.786896</c:v>
                </c:pt>
                <c:pt idx="838">
                  <c:v>162.074799</c:v>
                </c:pt>
                <c:pt idx="839">
                  <c:v>162.125397</c:v>
                </c:pt>
                <c:pt idx="840">
                  <c:v>162.39949</c:v>
                </c:pt>
                <c:pt idx="841">
                  <c:v>162.471298</c:v>
                </c:pt>
                <c:pt idx="842">
                  <c:v>162.717697</c:v>
                </c:pt>
                <c:pt idx="843">
                  <c:v>162.811691</c:v>
                </c:pt>
                <c:pt idx="844">
                  <c:v>163.016602</c:v>
                </c:pt>
                <c:pt idx="845">
                  <c:v>163.165192</c:v>
                </c:pt>
                <c:pt idx="846">
                  <c:v>163.298401</c:v>
                </c:pt>
                <c:pt idx="847">
                  <c:v>163.498001</c:v>
                </c:pt>
                <c:pt idx="848">
                  <c:v>163.601898</c:v>
                </c:pt>
                <c:pt idx="849">
                  <c:v>163.852997</c:v>
                </c:pt>
                <c:pt idx="850">
                  <c:v>163.890701</c:v>
                </c:pt>
                <c:pt idx="851">
                  <c:v>164.181793</c:v>
                </c:pt>
                <c:pt idx="852">
                  <c:v>164.233597</c:v>
                </c:pt>
                <c:pt idx="853">
                  <c:v>164.493896</c:v>
                </c:pt>
                <c:pt idx="854">
                  <c:v>164.58139</c:v>
                </c:pt>
                <c:pt idx="855">
                  <c:v>164.81369</c:v>
                </c:pt>
                <c:pt idx="856">
                  <c:v>164.938202</c:v>
                </c:pt>
                <c:pt idx="857">
                  <c:v>165.107803</c:v>
                </c:pt>
                <c:pt idx="858">
                  <c:v>165.304901</c:v>
                </c:pt>
                <c:pt idx="859">
                  <c:v>165.393188</c:v>
                </c:pt>
                <c:pt idx="860">
                  <c:v>165.640503</c:v>
                </c:pt>
                <c:pt idx="861">
                  <c:v>165.700592</c:v>
                </c:pt>
                <c:pt idx="862">
                  <c:v>165.980591</c:v>
                </c:pt>
                <c:pt idx="863">
                  <c:v>166.013794</c:v>
                </c:pt>
                <c:pt idx="864">
                  <c:v>166.299194</c:v>
                </c:pt>
                <c:pt idx="865">
                  <c:v>166.362289</c:v>
                </c:pt>
                <c:pt idx="866">
                  <c:v>166.595398</c:v>
                </c:pt>
                <c:pt idx="867">
                  <c:v>166.724792</c:v>
                </c:pt>
                <c:pt idx="868">
                  <c:v>166.902802</c:v>
                </c:pt>
                <c:pt idx="869">
                  <c:v>167.069595</c:v>
                </c:pt>
                <c:pt idx="870">
                  <c:v>167.191101</c:v>
                </c:pt>
                <c:pt idx="871">
                  <c:v>167.438202</c:v>
                </c:pt>
                <c:pt idx="872">
                  <c:v>167.485291</c:v>
                </c:pt>
                <c:pt idx="873">
                  <c:v>167.773193</c:v>
                </c:pt>
                <c:pt idx="874">
                  <c:v>167.823395</c:v>
                </c:pt>
                <c:pt idx="875">
                  <c:v>168.099701</c:v>
                </c:pt>
                <c:pt idx="876">
                  <c:v>168.145401</c:v>
                </c:pt>
                <c:pt idx="877">
                  <c:v>168.378189</c:v>
                </c:pt>
                <c:pt idx="878">
                  <c:v>168.496399</c:v>
                </c:pt>
                <c:pt idx="879">
                  <c:v>168.720093</c:v>
                </c:pt>
                <c:pt idx="880">
                  <c:v>168.867493</c:v>
                </c:pt>
                <c:pt idx="881">
                  <c:v>169.002197</c:v>
                </c:pt>
                <c:pt idx="882">
                  <c:v>169.235901</c:v>
                </c:pt>
                <c:pt idx="883">
                  <c:v>169.282593</c:v>
                </c:pt>
                <c:pt idx="884">
                  <c:v>169.579895</c:v>
                </c:pt>
                <c:pt idx="885">
                  <c:v>169.629501</c:v>
                </c:pt>
                <c:pt idx="886">
                  <c:v>169.892395</c:v>
                </c:pt>
                <c:pt idx="887">
                  <c:v>169.939789</c:v>
                </c:pt>
                <c:pt idx="888">
                  <c:v>170.210693</c:v>
                </c:pt>
                <c:pt idx="889">
                  <c:v>170.285492</c:v>
                </c:pt>
                <c:pt idx="890">
                  <c:v>170.497498</c:v>
                </c:pt>
                <c:pt idx="891">
                  <c:v>170.641891</c:v>
                </c:pt>
                <c:pt idx="892">
                  <c:v>170.790588</c:v>
                </c:pt>
                <c:pt idx="893">
                  <c:v>171.007996</c:v>
                </c:pt>
                <c:pt idx="894">
                  <c:v>171.094696</c:v>
                </c:pt>
                <c:pt idx="895">
                  <c:v>171.340897</c:v>
                </c:pt>
                <c:pt idx="896">
                  <c:v>171.405197</c:v>
                </c:pt>
                <c:pt idx="897">
                  <c:v>171.663193</c:v>
                </c:pt>
                <c:pt idx="898">
                  <c:v>171.735794</c:v>
                </c:pt>
                <c:pt idx="899">
                  <c:v>171.9897</c:v>
                </c:pt>
                <c:pt idx="900">
                  <c:v>172.070999</c:v>
                </c:pt>
                <c:pt idx="901">
                  <c:v>172.297791</c:v>
                </c:pt>
                <c:pt idx="902">
                  <c:v>172.42099</c:v>
                </c:pt>
                <c:pt idx="903">
                  <c:v>172.569901</c:v>
                </c:pt>
                <c:pt idx="904">
                  <c:v>172.75499</c:v>
                </c:pt>
                <c:pt idx="905">
                  <c:v>172.866989</c:v>
                </c:pt>
                <c:pt idx="906">
                  <c:v>173.121597</c:v>
                </c:pt>
                <c:pt idx="907">
                  <c:v>173.18779</c:v>
                </c:pt>
                <c:pt idx="908">
                  <c:v>173.453094</c:v>
                </c:pt>
                <c:pt idx="909">
                  <c:v>173.511688</c:v>
                </c:pt>
                <c:pt idx="910">
                  <c:v>173.772202</c:v>
                </c:pt>
                <c:pt idx="911">
                  <c:v>173.851395</c:v>
                </c:pt>
                <c:pt idx="912">
                  <c:v>174.079895</c:v>
                </c:pt>
                <c:pt idx="913">
                  <c:v>174.189194</c:v>
                </c:pt>
                <c:pt idx="914">
                  <c:v>174.373199</c:v>
                </c:pt>
                <c:pt idx="915">
                  <c:v>174.552689</c:v>
                </c:pt>
                <c:pt idx="916">
                  <c:v>174.656189</c:v>
                </c:pt>
                <c:pt idx="917">
                  <c:v>174.906097</c:v>
                </c:pt>
                <c:pt idx="918">
                  <c:v>174.978699</c:v>
                </c:pt>
                <c:pt idx="919">
                  <c:v>175.259201</c:v>
                </c:pt>
                <c:pt idx="920">
                  <c:v>175.326096</c:v>
                </c:pt>
                <c:pt idx="921">
                  <c:v>175.574402</c:v>
                </c:pt>
                <c:pt idx="922">
                  <c:v>175.656891</c:v>
                </c:pt>
                <c:pt idx="923">
                  <c:v>175.873398</c:v>
                </c:pt>
                <c:pt idx="924">
                  <c:v>175.996902</c:v>
                </c:pt>
                <c:pt idx="925">
                  <c:v>176.173401</c:v>
                </c:pt>
                <c:pt idx="926">
                  <c:v>176.349091</c:v>
                </c:pt>
                <c:pt idx="927">
                  <c:v>176.466797</c:v>
                </c:pt>
                <c:pt idx="928">
                  <c:v>176.684189</c:v>
                </c:pt>
                <c:pt idx="929">
                  <c:v>176.747299</c:v>
                </c:pt>
                <c:pt idx="930">
                  <c:v>177.035202</c:v>
                </c:pt>
                <c:pt idx="931">
                  <c:v>177.10939</c:v>
                </c:pt>
                <c:pt idx="932">
                  <c:v>177.3685</c:v>
                </c:pt>
                <c:pt idx="933">
                  <c:v>177.451599</c:v>
                </c:pt>
                <c:pt idx="934">
                  <c:v>177.692993</c:v>
                </c:pt>
                <c:pt idx="935">
                  <c:v>177.791092</c:v>
                </c:pt>
                <c:pt idx="936">
                  <c:v>177.989594</c:v>
                </c:pt>
                <c:pt idx="937">
                  <c:v>178.1418</c:v>
                </c:pt>
                <c:pt idx="938">
                  <c:v>178.2827</c:v>
                </c:pt>
                <c:pt idx="939">
                  <c:v>178.489594</c:v>
                </c:pt>
                <c:pt idx="940">
                  <c:v>178.575592</c:v>
                </c:pt>
                <c:pt idx="941">
                  <c:v>178.838089</c:v>
                </c:pt>
                <c:pt idx="942">
                  <c:v>178.887497</c:v>
                </c:pt>
                <c:pt idx="943">
                  <c:v>179.179199</c:v>
                </c:pt>
                <c:pt idx="944">
                  <c:v>179.247589</c:v>
                </c:pt>
                <c:pt idx="945">
                  <c:v>179.480591</c:v>
                </c:pt>
                <c:pt idx="946">
                  <c:v>179.607895</c:v>
                </c:pt>
                <c:pt idx="947">
                  <c:v>179.805389</c:v>
                </c:pt>
                <c:pt idx="948">
                  <c:v>179.949799</c:v>
                </c:pt>
                <c:pt idx="949">
                  <c:v>180.099899</c:v>
                </c:pt>
                <c:pt idx="950">
                  <c:v>180.2948</c:v>
                </c:pt>
                <c:pt idx="951">
                  <c:v>180.373795</c:v>
                </c:pt>
                <c:pt idx="952">
                  <c:v>180.641098</c:v>
                </c:pt>
                <c:pt idx="953">
                  <c:v>180.676102</c:v>
                </c:pt>
                <c:pt idx="954">
                  <c:v>180.960495</c:v>
                </c:pt>
                <c:pt idx="955">
                  <c:v>181.0354</c:v>
                </c:pt>
                <c:pt idx="956">
                  <c:v>181.277191</c:v>
                </c:pt>
                <c:pt idx="957">
                  <c:v>181.372101</c:v>
                </c:pt>
                <c:pt idx="958">
                  <c:v>181.589691</c:v>
                </c:pt>
                <c:pt idx="959">
                  <c:v>181.724503</c:v>
                </c:pt>
                <c:pt idx="960">
                  <c:v>181.873703</c:v>
                </c:pt>
                <c:pt idx="961">
                  <c:v>182.072601</c:v>
                </c:pt>
                <c:pt idx="962">
                  <c:v>182.168198</c:v>
                </c:pt>
                <c:pt idx="963">
                  <c:v>182.406601</c:v>
                </c:pt>
                <c:pt idx="964">
                  <c:v>182.477188</c:v>
                </c:pt>
                <c:pt idx="965">
                  <c:v>182.754501</c:v>
                </c:pt>
                <c:pt idx="966">
                  <c:v>182.800995</c:v>
                </c:pt>
                <c:pt idx="967">
                  <c:v>183.055389</c:v>
                </c:pt>
                <c:pt idx="968">
                  <c:v>183.146698</c:v>
                </c:pt>
                <c:pt idx="969">
                  <c:v>183.382889</c:v>
                </c:pt>
                <c:pt idx="970">
                  <c:v>183.50769</c:v>
                </c:pt>
                <c:pt idx="971">
                  <c:v>183.698792</c:v>
                </c:pt>
                <c:pt idx="972">
                  <c:v>183.867798</c:v>
                </c:pt>
                <c:pt idx="973">
                  <c:v>183.986496</c:v>
                </c:pt>
                <c:pt idx="974">
                  <c:v>184.22049</c:v>
                </c:pt>
                <c:pt idx="975">
                  <c:v>184.275192</c:v>
                </c:pt>
                <c:pt idx="976">
                  <c:v>184.546692</c:v>
                </c:pt>
                <c:pt idx="977">
                  <c:v>184.601089</c:v>
                </c:pt>
                <c:pt idx="978">
                  <c:v>184.872299</c:v>
                </c:pt>
                <c:pt idx="979">
                  <c:v>184.9422</c:v>
                </c:pt>
                <c:pt idx="980">
                  <c:v>185.169098</c:v>
                </c:pt>
                <c:pt idx="981">
                  <c:v>185.2957</c:v>
                </c:pt>
                <c:pt idx="982">
                  <c:v>185.490189</c:v>
                </c:pt>
                <c:pt idx="983">
                  <c:v>185.651901</c:v>
                </c:pt>
                <c:pt idx="984">
                  <c:v>185.767502</c:v>
                </c:pt>
                <c:pt idx="985">
                  <c:v>185.989594</c:v>
                </c:pt>
                <c:pt idx="986">
                  <c:v>186.065994</c:v>
                </c:pt>
                <c:pt idx="987">
                  <c:v>186.348694</c:v>
                </c:pt>
                <c:pt idx="988">
                  <c:v>186.403091</c:v>
                </c:pt>
                <c:pt idx="989">
                  <c:v>186.662003</c:v>
                </c:pt>
                <c:pt idx="990">
                  <c:v>186.745193</c:v>
                </c:pt>
                <c:pt idx="991">
                  <c:v>186.970093</c:v>
                </c:pt>
                <c:pt idx="992">
                  <c:v>187.06749</c:v>
                </c:pt>
                <c:pt idx="993">
                  <c:v>187.263992</c:v>
                </c:pt>
                <c:pt idx="994">
                  <c:v>187.435501</c:v>
                </c:pt>
                <c:pt idx="995">
                  <c:v>187.563492</c:v>
                </c:pt>
                <c:pt idx="996">
                  <c:v>187.789688</c:v>
                </c:pt>
                <c:pt idx="997">
                  <c:v>187.870102</c:v>
                </c:pt>
                <c:pt idx="998">
                  <c:v>188.138702</c:v>
                </c:pt>
                <c:pt idx="999">
                  <c:v>188.217499</c:v>
                </c:pt>
                <c:pt idx="1000">
                  <c:v>188.461502</c:v>
                </c:pt>
                <c:pt idx="1001">
                  <c:v>188.532089</c:v>
                </c:pt>
                <c:pt idx="1002">
                  <c:v>188.771698</c:v>
                </c:pt>
                <c:pt idx="1003">
                  <c:v>188.874588</c:v>
                </c:pt>
                <c:pt idx="1004">
                  <c:v>189.083496</c:v>
                </c:pt>
                <c:pt idx="1005">
                  <c:v>189.210999</c:v>
                </c:pt>
                <c:pt idx="1006">
                  <c:v>189.37149</c:v>
                </c:pt>
                <c:pt idx="1007">
                  <c:v>189.589493</c:v>
                </c:pt>
                <c:pt idx="1008">
                  <c:v>189.667892</c:v>
                </c:pt>
                <c:pt idx="1009">
                  <c:v>189.920395</c:v>
                </c:pt>
                <c:pt idx="1010">
                  <c:v>190.009003</c:v>
                </c:pt>
                <c:pt idx="1011">
                  <c:v>190.262299</c:v>
                </c:pt>
                <c:pt idx="1012">
                  <c:v>190.341995</c:v>
                </c:pt>
                <c:pt idx="1013">
                  <c:v>190.587494</c:v>
                </c:pt>
                <c:pt idx="1014">
                  <c:v>190.682297</c:v>
                </c:pt>
                <c:pt idx="1015">
                  <c:v>190.878799</c:v>
                </c:pt>
                <c:pt idx="1016">
                  <c:v>191.02739</c:v>
                </c:pt>
                <c:pt idx="1017">
                  <c:v>191.178391</c:v>
                </c:pt>
                <c:pt idx="1018">
                  <c:v>191.366699</c:v>
                </c:pt>
                <c:pt idx="1019">
                  <c:v>191.469193</c:v>
                </c:pt>
                <c:pt idx="1020">
                  <c:v>191.726288</c:v>
                </c:pt>
                <c:pt idx="1021">
                  <c:v>191.780289</c:v>
                </c:pt>
                <c:pt idx="1022">
                  <c:v>192.057495</c:v>
                </c:pt>
                <c:pt idx="1023">
                  <c:v>192.119598</c:v>
                </c:pt>
                <c:pt idx="1024">
                  <c:v>192.387894</c:v>
                </c:pt>
                <c:pt idx="1025">
                  <c:v>192.465393</c:v>
                </c:pt>
                <c:pt idx="1026">
                  <c:v>192.673294</c:v>
                </c:pt>
                <c:pt idx="1027">
                  <c:v>192.803497</c:v>
                </c:pt>
                <c:pt idx="1028">
                  <c:v>192.972794</c:v>
                </c:pt>
                <c:pt idx="1029">
                  <c:v>193.134995</c:v>
                </c:pt>
                <c:pt idx="1030">
                  <c:v>193.257797</c:v>
                </c:pt>
                <c:pt idx="1031">
                  <c:v>193.508392</c:v>
                </c:pt>
                <c:pt idx="1032">
                  <c:v>193.562393</c:v>
                </c:pt>
                <c:pt idx="1033">
                  <c:v>193.848892</c:v>
                </c:pt>
                <c:pt idx="1034">
                  <c:v>193.904999</c:v>
                </c:pt>
                <c:pt idx="1035">
                  <c:v>194.165894</c:v>
                </c:pt>
                <c:pt idx="1036">
                  <c:v>194.245697</c:v>
                </c:pt>
                <c:pt idx="1037">
                  <c:v>194.468002</c:v>
                </c:pt>
                <c:pt idx="1038">
                  <c:v>194.592392</c:v>
                </c:pt>
                <c:pt idx="1039">
                  <c:v>194.757996</c:v>
                </c:pt>
                <c:pt idx="1040">
                  <c:v>194.946991</c:v>
                </c:pt>
                <c:pt idx="1041">
                  <c:v>195.059799</c:v>
                </c:pt>
                <c:pt idx="1042">
                  <c:v>195.285202</c:v>
                </c:pt>
                <c:pt idx="1043">
                  <c:v>195.355301</c:v>
                </c:pt>
                <c:pt idx="1044">
                  <c:v>195.626297</c:v>
                </c:pt>
                <c:pt idx="1045">
                  <c:v>195.709198</c:v>
                </c:pt>
                <c:pt idx="1046">
                  <c:v>195.946594</c:v>
                </c:pt>
                <c:pt idx="1047">
                  <c:v>196.031601</c:v>
                </c:pt>
                <c:pt idx="1048">
                  <c:v>196.257095</c:v>
                </c:pt>
                <c:pt idx="1049">
                  <c:v>196.383102</c:v>
                </c:pt>
                <c:pt idx="1050">
                  <c:v>196.576996</c:v>
                </c:pt>
                <c:pt idx="1051">
                  <c:v>196.743698</c:v>
                </c:pt>
                <c:pt idx="1052">
                  <c:v>196.866898</c:v>
                </c:pt>
                <c:pt idx="1053">
                  <c:v>197.0755</c:v>
                </c:pt>
                <c:pt idx="1054">
                  <c:v>197.161392</c:v>
                </c:pt>
                <c:pt idx="1055">
                  <c:v>197.417801</c:v>
                </c:pt>
                <c:pt idx="1056">
                  <c:v>197.4776</c:v>
                </c:pt>
                <c:pt idx="1057">
                  <c:v>197.754196</c:v>
                </c:pt>
                <c:pt idx="1058">
                  <c:v>197.827591</c:v>
                </c:pt>
                <c:pt idx="1059">
                  <c:v>198.055588</c:v>
                </c:pt>
                <c:pt idx="1060">
                  <c:v>198.156998</c:v>
                </c:pt>
                <c:pt idx="1061">
                  <c:v>198.35939</c:v>
                </c:pt>
                <c:pt idx="1062">
                  <c:v>198.523392</c:v>
                </c:pt>
                <c:pt idx="1063">
                  <c:v>198.658798</c:v>
                </c:pt>
                <c:pt idx="1064">
                  <c:v>198.884995</c:v>
                </c:pt>
                <c:pt idx="1065">
                  <c:v>198.9496</c:v>
                </c:pt>
                <c:pt idx="1066">
                  <c:v>199.224503</c:v>
                </c:pt>
                <c:pt idx="1067">
                  <c:v>199.275497</c:v>
                </c:pt>
                <c:pt idx="1068">
                  <c:v>199.543991</c:v>
                </c:pt>
                <c:pt idx="1069">
                  <c:v>199.629593</c:v>
                </c:pt>
                <c:pt idx="1070">
                  <c:v>199.871689</c:v>
                </c:pt>
                <c:pt idx="1071">
                  <c:v>199.991501</c:v>
                </c:pt>
                <c:pt idx="1072">
                  <c:v>200.166794</c:v>
                </c:pt>
                <c:pt idx="1073">
                  <c:v>200.304092</c:v>
                </c:pt>
                <c:pt idx="1074">
                  <c:v>200.435989</c:v>
                </c:pt>
                <c:pt idx="1075">
                  <c:v>200.660294</c:v>
                </c:pt>
                <c:pt idx="1076">
                  <c:v>200.755997</c:v>
                </c:pt>
                <c:pt idx="1077">
                  <c:v>201.013901</c:v>
                </c:pt>
                <c:pt idx="1078">
                  <c:v>201.068298</c:v>
                </c:pt>
                <c:pt idx="1079">
                  <c:v>201.333099</c:v>
                </c:pt>
                <c:pt idx="1080">
                  <c:v>201.40419</c:v>
                </c:pt>
                <c:pt idx="1081">
                  <c:v>201.6353</c:v>
                </c:pt>
                <c:pt idx="1082">
                  <c:v>201.736588</c:v>
                </c:pt>
                <c:pt idx="1083">
                  <c:v>201.944901</c:v>
                </c:pt>
                <c:pt idx="1084">
                  <c:v>202.097397</c:v>
                </c:pt>
                <c:pt idx="1085">
                  <c:v>202.247101</c:v>
                </c:pt>
                <c:pt idx="1086">
                  <c:v>202.443802</c:v>
                </c:pt>
                <c:pt idx="1087">
                  <c:v>202.543289</c:v>
                </c:pt>
                <c:pt idx="1088">
                  <c:v>202.802002</c:v>
                </c:pt>
                <c:pt idx="1089">
                  <c:v>202.870102</c:v>
                </c:pt>
                <c:pt idx="1090">
                  <c:v>203.121292</c:v>
                </c:pt>
                <c:pt idx="1091">
                  <c:v>203.1931</c:v>
                </c:pt>
                <c:pt idx="1092">
                  <c:v>203.425598</c:v>
                </c:pt>
                <c:pt idx="1093">
                  <c:v>203.51329</c:v>
                </c:pt>
                <c:pt idx="1094">
                  <c:v>203.738098</c:v>
                </c:pt>
                <c:pt idx="1095">
                  <c:v>203.880493</c:v>
                </c:pt>
                <c:pt idx="1096">
                  <c:v>204.048187</c:v>
                </c:pt>
                <c:pt idx="1097">
                  <c:v>204.244995</c:v>
                </c:pt>
                <c:pt idx="1098">
                  <c:v>204.3414</c:v>
                </c:pt>
                <c:pt idx="1099">
                  <c:v>204.569092</c:v>
                </c:pt>
                <c:pt idx="1100">
                  <c:v>204.633987</c:v>
                </c:pt>
                <c:pt idx="1101">
                  <c:v>204.907288</c:v>
                </c:pt>
                <c:pt idx="1102">
                  <c:v>204.96669</c:v>
                </c:pt>
                <c:pt idx="1103">
                  <c:v>205.235489</c:v>
                </c:pt>
                <c:pt idx="1104">
                  <c:v>205.319794</c:v>
                </c:pt>
                <c:pt idx="1105">
                  <c:v>205.523392</c:v>
                </c:pt>
                <c:pt idx="1106">
                  <c:v>205.640289</c:v>
                </c:pt>
                <c:pt idx="1107">
                  <c:v>205.8237</c:v>
                </c:pt>
                <c:pt idx="1108">
                  <c:v>206.019897</c:v>
                </c:pt>
                <c:pt idx="1109">
                  <c:v>206.103897</c:v>
                </c:pt>
                <c:pt idx="1110">
                  <c:v>206.370392</c:v>
                </c:pt>
                <c:pt idx="1111">
                  <c:v>206.445892</c:v>
                </c:pt>
                <c:pt idx="1112">
                  <c:v>206.696991</c:v>
                </c:pt>
                <c:pt idx="1113">
                  <c:v>206.772202</c:v>
                </c:pt>
                <c:pt idx="1114">
                  <c:v>207.016388</c:v>
                </c:pt>
                <c:pt idx="1115">
                  <c:v>207.104691</c:v>
                </c:pt>
                <c:pt idx="1116">
                  <c:v>207.324799</c:v>
                </c:pt>
                <c:pt idx="1117">
                  <c:v>207.453995</c:v>
                </c:pt>
                <c:pt idx="1118">
                  <c:v>207.628189</c:v>
                </c:pt>
                <c:pt idx="1119">
                  <c:v>207.805298</c:v>
                </c:pt>
                <c:pt idx="1120">
                  <c:v>207.919601</c:v>
                </c:pt>
                <c:pt idx="1121">
                  <c:v>208.152893</c:v>
                </c:pt>
                <c:pt idx="1122">
                  <c:v>208.237091</c:v>
                </c:pt>
                <c:pt idx="1123">
                  <c:v>208.501694</c:v>
                </c:pt>
                <c:pt idx="1124">
                  <c:v>208.569794</c:v>
                </c:pt>
                <c:pt idx="1125">
                  <c:v>208.81749</c:v>
                </c:pt>
                <c:pt idx="1126">
                  <c:v>208.907394</c:v>
                </c:pt>
                <c:pt idx="1127">
                  <c:v>209.140991</c:v>
                </c:pt>
                <c:pt idx="1128">
                  <c:v>209.255997</c:v>
                </c:pt>
                <c:pt idx="1129">
                  <c:v>209.438889</c:v>
                </c:pt>
                <c:pt idx="1130">
                  <c:v>209.6091</c:v>
                </c:pt>
                <c:pt idx="1131">
                  <c:v>209.725693</c:v>
                </c:pt>
                <c:pt idx="1132">
                  <c:v>209.944397</c:v>
                </c:pt>
                <c:pt idx="1133">
                  <c:v>210.036301</c:v>
                </c:pt>
                <c:pt idx="1134">
                  <c:v>210.291489</c:v>
                </c:pt>
                <c:pt idx="1135">
                  <c:v>210.351501</c:v>
                </c:pt>
                <c:pt idx="1136">
                  <c:v>210.605301</c:v>
                </c:pt>
                <c:pt idx="1137">
                  <c:v>210.680389</c:v>
                </c:pt>
                <c:pt idx="1138">
                  <c:v>210.929794</c:v>
                </c:pt>
                <c:pt idx="1139">
                  <c:v>211.0345</c:v>
                </c:pt>
                <c:pt idx="1140">
                  <c:v>211.229889</c:v>
                </c:pt>
                <c:pt idx="1141">
                  <c:v>211.390091</c:v>
                </c:pt>
                <c:pt idx="1142">
                  <c:v>211.502991</c:v>
                </c:pt>
                <c:pt idx="1143">
                  <c:v>211.727295</c:v>
                </c:pt>
                <c:pt idx="1144">
                  <c:v>211.814194</c:v>
                </c:pt>
                <c:pt idx="1145">
                  <c:v>212.064194</c:v>
                </c:pt>
                <c:pt idx="1146">
                  <c:v>212.140198</c:v>
                </c:pt>
                <c:pt idx="1147">
                  <c:v>212.397202</c:v>
                </c:pt>
                <c:pt idx="1148">
                  <c:v>212.478394</c:v>
                </c:pt>
                <c:pt idx="1149">
                  <c:v>212.706696</c:v>
                </c:pt>
                <c:pt idx="1150">
                  <c:v>212.826889</c:v>
                </c:pt>
                <c:pt idx="1151">
                  <c:v>213.003693</c:v>
                </c:pt>
                <c:pt idx="1152">
                  <c:v>213.156189</c:v>
                </c:pt>
                <c:pt idx="1153">
                  <c:v>213.298294</c:v>
                </c:pt>
                <c:pt idx="1154">
                  <c:v>213.525696</c:v>
                </c:pt>
                <c:pt idx="1155">
                  <c:v>213.595993</c:v>
                </c:pt>
                <c:pt idx="1156">
                  <c:v>213.852097</c:v>
                </c:pt>
                <c:pt idx="1157">
                  <c:v>213.934189</c:v>
                </c:pt>
                <c:pt idx="1158">
                  <c:v>214.183502</c:v>
                </c:pt>
                <c:pt idx="1159">
                  <c:v>214.269897</c:v>
                </c:pt>
                <c:pt idx="1160">
                  <c:v>214.490891</c:v>
                </c:pt>
                <c:pt idx="1161">
                  <c:v>214.613098</c:v>
                </c:pt>
                <c:pt idx="1162">
                  <c:v>214.802887</c:v>
                </c:pt>
                <c:pt idx="1163">
                  <c:v>214.957596</c:v>
                </c:pt>
                <c:pt idx="1164">
                  <c:v>215.089493</c:v>
                </c:pt>
                <c:pt idx="1165">
                  <c:v>215.302002</c:v>
                </c:pt>
                <c:pt idx="1166">
                  <c:v>215.389999</c:v>
                </c:pt>
                <c:pt idx="1167">
                  <c:v>215.643692</c:v>
                </c:pt>
                <c:pt idx="1168">
                  <c:v>215.722702</c:v>
                </c:pt>
                <c:pt idx="1169">
                  <c:v>215.958389</c:v>
                </c:pt>
                <c:pt idx="1170">
                  <c:v>216.037094</c:v>
                </c:pt>
                <c:pt idx="1171">
                  <c:v>216.300095</c:v>
                </c:pt>
                <c:pt idx="1172">
                  <c:v>216.400497</c:v>
                </c:pt>
                <c:pt idx="1173">
                  <c:v>216.593094</c:v>
                </c:pt>
                <c:pt idx="1174">
                  <c:v>216.738892</c:v>
                </c:pt>
                <c:pt idx="1175">
                  <c:v>216.896393</c:v>
                </c:pt>
                <c:pt idx="1176">
                  <c:v>217.094498</c:v>
                </c:pt>
                <c:pt idx="1177">
                  <c:v>217.169601</c:v>
                </c:pt>
                <c:pt idx="1178">
                  <c:v>217.424988</c:v>
                </c:pt>
                <c:pt idx="1179">
                  <c:v>217.510101</c:v>
                </c:pt>
                <c:pt idx="1180">
                  <c:v>217.763</c:v>
                </c:pt>
                <c:pt idx="1181">
                  <c:v>217.834702</c:v>
                </c:pt>
                <c:pt idx="1182">
                  <c:v>218.072098</c:v>
                </c:pt>
                <c:pt idx="1183">
                  <c:v>218.173691</c:v>
                </c:pt>
                <c:pt idx="1184">
                  <c:v>218.397095</c:v>
                </c:pt>
                <c:pt idx="1185">
                  <c:v>218.536591</c:v>
                </c:pt>
                <c:pt idx="1186">
                  <c:v>218.681</c:v>
                </c:pt>
                <c:pt idx="1187">
                  <c:v>218.895889</c:v>
                </c:pt>
                <c:pt idx="1188">
                  <c:v>218.972992</c:v>
                </c:pt>
                <c:pt idx="1189">
                  <c:v>219.222397</c:v>
                </c:pt>
                <c:pt idx="1190">
                  <c:v>219.289001</c:v>
                </c:pt>
                <c:pt idx="1191">
                  <c:v>219.556198</c:v>
                </c:pt>
                <c:pt idx="1192">
                  <c:v>219.63739</c:v>
                </c:pt>
                <c:pt idx="1193">
                  <c:v>219.8759</c:v>
                </c:pt>
                <c:pt idx="1194">
                  <c:v>219.969101</c:v>
                </c:pt>
                <c:pt idx="1195">
                  <c:v>220.173889</c:v>
                </c:pt>
                <c:pt idx="1196">
                  <c:v>220.306793</c:v>
                </c:pt>
                <c:pt idx="1197">
                  <c:v>220.482697</c:v>
                </c:pt>
                <c:pt idx="1198">
                  <c:v>220.672501</c:v>
                </c:pt>
                <c:pt idx="1199">
                  <c:v>220.7659</c:v>
                </c:pt>
                <c:pt idx="1200">
                  <c:v>221.020187</c:v>
                </c:pt>
                <c:pt idx="1201">
                  <c:v>221.087997</c:v>
                </c:pt>
                <c:pt idx="1202">
                  <c:v>221.332489</c:v>
                </c:pt>
                <c:pt idx="1203">
                  <c:v>221.418488</c:v>
                </c:pt>
                <c:pt idx="1204">
                  <c:v>221.652496</c:v>
                </c:pt>
                <c:pt idx="1205">
                  <c:v>221.753693</c:v>
                </c:pt>
                <c:pt idx="1206">
                  <c:v>221.959793</c:v>
                </c:pt>
                <c:pt idx="1207">
                  <c:v>222.094589</c:v>
                </c:pt>
                <c:pt idx="1208">
                  <c:v>222.263397</c:v>
                </c:pt>
                <c:pt idx="1209">
                  <c:v>222.438599</c:v>
                </c:pt>
                <c:pt idx="1210">
                  <c:v>222.548401</c:v>
                </c:pt>
                <c:pt idx="1211">
                  <c:v>222.803192</c:v>
                </c:pt>
                <c:pt idx="1212">
                  <c:v>222.855789</c:v>
                </c:pt>
                <c:pt idx="1213">
                  <c:v>223.119095</c:v>
                </c:pt>
                <c:pt idx="1214">
                  <c:v>223.193588</c:v>
                </c:pt>
                <c:pt idx="1215">
                  <c:v>223.426498</c:v>
                </c:pt>
                <c:pt idx="1216">
                  <c:v>223.507599</c:v>
                </c:pt>
                <c:pt idx="1217">
                  <c:v>223.7388</c:v>
                </c:pt>
                <c:pt idx="1218">
                  <c:v>223.868896</c:v>
                </c:pt>
                <c:pt idx="1219">
                  <c:v>224.040894</c:v>
                </c:pt>
                <c:pt idx="1220">
                  <c:v>224.223587</c:v>
                </c:pt>
                <c:pt idx="1221">
                  <c:v>224.3284</c:v>
                </c:pt>
                <c:pt idx="1222">
                  <c:v>224.561798</c:v>
                </c:pt>
                <c:pt idx="1223">
                  <c:v>224.632797</c:v>
                </c:pt>
                <c:pt idx="1224">
                  <c:v>224.909988</c:v>
                </c:pt>
                <c:pt idx="1225">
                  <c:v>224.967499</c:v>
                </c:pt>
                <c:pt idx="1226">
                  <c:v>225.20079</c:v>
                </c:pt>
                <c:pt idx="1227">
                  <c:v>225.316895</c:v>
                </c:pt>
                <c:pt idx="1228">
                  <c:v>225.517792</c:v>
                </c:pt>
                <c:pt idx="1229">
                  <c:v>225.656998</c:v>
                </c:pt>
                <c:pt idx="1230">
                  <c:v>225.82309</c:v>
                </c:pt>
                <c:pt idx="1231">
                  <c:v>226.007889</c:v>
                </c:pt>
                <c:pt idx="1232">
                  <c:v>226.1035</c:v>
                </c:pt>
                <c:pt idx="1233">
                  <c:v>226.339294</c:v>
                </c:pt>
                <c:pt idx="1234">
                  <c:v>226.422089</c:v>
                </c:pt>
                <c:pt idx="1235">
                  <c:v>226.68689</c:v>
                </c:pt>
                <c:pt idx="1236">
                  <c:v>226.761688</c:v>
                </c:pt>
                <c:pt idx="1237">
                  <c:v>227.008499</c:v>
                </c:pt>
                <c:pt idx="1238">
                  <c:v>227.101395</c:v>
                </c:pt>
                <c:pt idx="1239">
                  <c:v>227.301193</c:v>
                </c:pt>
                <c:pt idx="1240">
                  <c:v>227.441101</c:v>
                </c:pt>
                <c:pt idx="1241">
                  <c:v>227.602295</c:v>
                </c:pt>
                <c:pt idx="1242">
                  <c:v>227.782501</c:v>
                </c:pt>
                <c:pt idx="1243">
                  <c:v>227.905991</c:v>
                </c:pt>
                <c:pt idx="1244">
                  <c:v>228.133591</c:v>
                </c:pt>
                <c:pt idx="1245">
                  <c:v>228.2146</c:v>
                </c:pt>
                <c:pt idx="1246">
                  <c:v>228.460098</c:v>
                </c:pt>
                <c:pt idx="1247">
                  <c:v>228.567291</c:v>
                </c:pt>
                <c:pt idx="1248">
                  <c:v>228.811996</c:v>
                </c:pt>
                <c:pt idx="1249">
                  <c:v>228.890701</c:v>
                </c:pt>
                <c:pt idx="1250">
                  <c:v>229.092194</c:v>
                </c:pt>
                <c:pt idx="1251">
                  <c:v>229.215302</c:v>
                </c:pt>
                <c:pt idx="1252">
                  <c:v>229.392899</c:v>
                </c:pt>
                <c:pt idx="1253">
                  <c:v>229.5914</c:v>
                </c:pt>
                <c:pt idx="1254">
                  <c:v>229.685791</c:v>
                </c:pt>
                <c:pt idx="1255">
                  <c:v>229.914398</c:v>
                </c:pt>
                <c:pt idx="1256">
                  <c:v>230.01889</c:v>
                </c:pt>
                <c:pt idx="1257">
                  <c:v>230.298401</c:v>
                </c:pt>
                <c:pt idx="1258">
                  <c:v>230.321487</c:v>
                </c:pt>
                <c:pt idx="1259">
                  <c:v>230.575592</c:v>
                </c:pt>
                <c:pt idx="1260">
                  <c:v>230.66629</c:v>
                </c:pt>
                <c:pt idx="1261">
                  <c:v>230.880295</c:v>
                </c:pt>
                <c:pt idx="1262">
                  <c:v>231.0298</c:v>
                </c:pt>
                <c:pt idx="1263">
                  <c:v>231.190994</c:v>
                </c:pt>
                <c:pt idx="1264">
                  <c:v>231.366394</c:v>
                </c:pt>
                <c:pt idx="1265">
                  <c:v>231.490189</c:v>
                </c:pt>
                <c:pt idx="1266">
                  <c:v>231.693192</c:v>
                </c:pt>
                <c:pt idx="1267">
                  <c:v>231.778</c:v>
                </c:pt>
                <c:pt idx="1268">
                  <c:v>232.050888</c:v>
                </c:pt>
                <c:pt idx="1269">
                  <c:v>232.121597</c:v>
                </c:pt>
                <c:pt idx="1270">
                  <c:v>232.377701</c:v>
                </c:pt>
                <c:pt idx="1271">
                  <c:v>232.449997</c:v>
                </c:pt>
                <c:pt idx="1272">
                  <c:v>232.678192</c:v>
                </c:pt>
                <c:pt idx="1273">
                  <c:v>232.822098</c:v>
                </c:pt>
                <c:pt idx="1274">
                  <c:v>232.985291</c:v>
                </c:pt>
                <c:pt idx="1275">
                  <c:v>233.169693</c:v>
                </c:pt>
                <c:pt idx="1276">
                  <c:v>233.286301</c:v>
                </c:pt>
                <c:pt idx="1277">
                  <c:v>233.472992</c:v>
                </c:pt>
                <c:pt idx="1278">
                  <c:v>233.579788</c:v>
                </c:pt>
                <c:pt idx="1279">
                  <c:v>233.842896</c:v>
                </c:pt>
                <c:pt idx="1280">
                  <c:v>233.921097</c:v>
                </c:pt>
                <c:pt idx="1281">
                  <c:v>234.154495</c:v>
                </c:pt>
                <c:pt idx="1282">
                  <c:v>234.265396</c:v>
                </c:pt>
                <c:pt idx="1283">
                  <c:v>234.486298</c:v>
                </c:pt>
                <c:pt idx="1284">
                  <c:v>234.599396</c:v>
                </c:pt>
                <c:pt idx="1285">
                  <c:v>234.809494</c:v>
                </c:pt>
                <c:pt idx="1286">
                  <c:v>234.982498</c:v>
                </c:pt>
                <c:pt idx="1287">
                  <c:v>235.085892</c:v>
                </c:pt>
                <c:pt idx="1288">
                  <c:v>235.321198</c:v>
                </c:pt>
                <c:pt idx="1289">
                  <c:v>235.384094</c:v>
                </c:pt>
                <c:pt idx="1290">
                  <c:v>235.641891</c:v>
                </c:pt>
                <c:pt idx="1291">
                  <c:v>235.722794</c:v>
                </c:pt>
                <c:pt idx="1292">
                  <c:v>235.971893</c:v>
                </c:pt>
                <c:pt idx="1293">
                  <c:v>236.059189</c:v>
                </c:pt>
                <c:pt idx="1294">
                  <c:v>236.280594</c:v>
                </c:pt>
                <c:pt idx="1295">
                  <c:v>236.401688</c:v>
                </c:pt>
                <c:pt idx="1296">
                  <c:v>236.605392</c:v>
                </c:pt>
                <c:pt idx="1297">
                  <c:v>236.758301</c:v>
                </c:pt>
                <c:pt idx="1298">
                  <c:v>236.8927</c:v>
                </c:pt>
                <c:pt idx="1299">
                  <c:v>237.125</c:v>
                </c:pt>
                <c:pt idx="1300">
                  <c:v>237.18869</c:v>
                </c:pt>
                <c:pt idx="1301">
                  <c:v>237.466095</c:v>
                </c:pt>
                <c:pt idx="1302">
                  <c:v>237.519699</c:v>
                </c:pt>
                <c:pt idx="1303">
                  <c:v>237.775192</c:v>
                </c:pt>
                <c:pt idx="1304">
                  <c:v>237.857895</c:v>
                </c:pt>
                <c:pt idx="1305">
                  <c:v>238.085297</c:v>
                </c:pt>
                <c:pt idx="1306">
                  <c:v>238.204391</c:v>
                </c:pt>
                <c:pt idx="1307">
                  <c:v>238.377396</c:v>
                </c:pt>
                <c:pt idx="1308">
                  <c:v>238.555893</c:v>
                </c:pt>
                <c:pt idx="1309">
                  <c:v>238.675491</c:v>
                </c:pt>
                <c:pt idx="1310">
                  <c:v>238.897598</c:v>
                </c:pt>
                <c:pt idx="1311">
                  <c:v>238.999496</c:v>
                </c:pt>
                <c:pt idx="1312">
                  <c:v>239.267899</c:v>
                </c:pt>
                <c:pt idx="1313">
                  <c:v>239.325897</c:v>
                </c:pt>
                <c:pt idx="1314">
                  <c:v>239.58989</c:v>
                </c:pt>
                <c:pt idx="1315">
                  <c:v>239.663589</c:v>
                </c:pt>
                <c:pt idx="1316">
                  <c:v>239.883087</c:v>
                </c:pt>
                <c:pt idx="1317">
                  <c:v>240.010986</c:v>
                </c:pt>
                <c:pt idx="1318">
                  <c:v>240.196396</c:v>
                </c:pt>
                <c:pt idx="1319">
                  <c:v>240.3423</c:v>
                </c:pt>
                <c:pt idx="1320">
                  <c:v>240.490494</c:v>
                </c:pt>
                <c:pt idx="1321">
                  <c:v>240.69339</c:v>
                </c:pt>
                <c:pt idx="1322">
                  <c:v>240.787201</c:v>
                </c:pt>
                <c:pt idx="1323">
                  <c:v>241.037201</c:v>
                </c:pt>
                <c:pt idx="1324">
                  <c:v>241.126892</c:v>
                </c:pt>
                <c:pt idx="1325">
                  <c:v>241.362396</c:v>
                </c:pt>
                <c:pt idx="1326">
                  <c:v>241.457397</c:v>
                </c:pt>
                <c:pt idx="1327">
                  <c:v>241.684387</c:v>
                </c:pt>
                <c:pt idx="1328">
                  <c:v>241.795395</c:v>
                </c:pt>
                <c:pt idx="1329">
                  <c:v>241.973999</c:v>
                </c:pt>
                <c:pt idx="1330">
                  <c:v>242.13649</c:v>
                </c:pt>
                <c:pt idx="1331">
                  <c:v>242.275101</c:v>
                </c:pt>
                <c:pt idx="1332">
                  <c:v>242.483994</c:v>
                </c:pt>
                <c:pt idx="1333">
                  <c:v>242.567093</c:v>
                </c:pt>
                <c:pt idx="1334">
                  <c:v>242.823395</c:v>
                </c:pt>
                <c:pt idx="1335">
                  <c:v>242.9048</c:v>
                </c:pt>
                <c:pt idx="1336">
                  <c:v>243.150696</c:v>
                </c:pt>
                <c:pt idx="1337">
                  <c:v>243.252197</c:v>
                </c:pt>
                <c:pt idx="1338">
                  <c:v>243.4711</c:v>
                </c:pt>
                <c:pt idx="1339">
                  <c:v>243.587997</c:v>
                </c:pt>
                <c:pt idx="1340">
                  <c:v>243.781998</c:v>
                </c:pt>
                <c:pt idx="1341">
                  <c:v>243.933487</c:v>
                </c:pt>
                <c:pt idx="1342">
                  <c:v>244.067001</c:v>
                </c:pt>
                <c:pt idx="1343">
                  <c:v>244.279999</c:v>
                </c:pt>
                <c:pt idx="1344">
                  <c:v>244.340698</c:v>
                </c:pt>
                <c:pt idx="1345">
                  <c:v>244.617798</c:v>
                </c:pt>
                <c:pt idx="1346">
                  <c:v>244.670486</c:v>
                </c:pt>
                <c:pt idx="1347">
                  <c:v>244.94519</c:v>
                </c:pt>
                <c:pt idx="1348">
                  <c:v>245.032394</c:v>
                </c:pt>
                <c:pt idx="1349">
                  <c:v>245.259796</c:v>
                </c:pt>
                <c:pt idx="1350">
                  <c:v>245.380096</c:v>
                </c:pt>
                <c:pt idx="1351">
                  <c:v>245.542389</c:v>
                </c:pt>
                <c:pt idx="1352">
                  <c:v>245.717499</c:v>
                </c:pt>
                <c:pt idx="1353">
                  <c:v>245.853699</c:v>
                </c:pt>
                <c:pt idx="1354">
                  <c:v>246.062393</c:v>
                </c:pt>
                <c:pt idx="1355">
                  <c:v>246.156189</c:v>
                </c:pt>
                <c:pt idx="1356">
                  <c:v>246.418701</c:v>
                </c:pt>
                <c:pt idx="1357">
                  <c:v>246.471695</c:v>
                </c:pt>
                <c:pt idx="1358">
                  <c:v>246.726486</c:v>
                </c:pt>
                <c:pt idx="1359">
                  <c:v>246.809097</c:v>
                </c:pt>
                <c:pt idx="1360">
                  <c:v>247.057495</c:v>
                </c:pt>
                <c:pt idx="1361">
                  <c:v>247.155899</c:v>
                </c:pt>
                <c:pt idx="1362">
                  <c:v>247.349487</c:v>
                </c:pt>
                <c:pt idx="1363">
                  <c:v>247.5112</c:v>
                </c:pt>
                <c:pt idx="1364">
                  <c:v>247.658188</c:v>
                </c:pt>
                <c:pt idx="1365">
                  <c:v>247.863495</c:v>
                </c:pt>
                <c:pt idx="1366">
                  <c:v>247.956589</c:v>
                </c:pt>
                <c:pt idx="1367">
                  <c:v>248.202301</c:v>
                </c:pt>
                <c:pt idx="1368">
                  <c:v>248.278</c:v>
                </c:pt>
                <c:pt idx="1369">
                  <c:v>248.52919</c:v>
                </c:pt>
                <c:pt idx="1370">
                  <c:v>248.597198</c:v>
                </c:pt>
                <c:pt idx="1371">
                  <c:v>248.837692</c:v>
                </c:pt>
                <c:pt idx="1372">
                  <c:v>248.94429</c:v>
                </c:pt>
                <c:pt idx="1373">
                  <c:v>249.1474</c:v>
                </c:pt>
                <c:pt idx="1374">
                  <c:v>249.305496</c:v>
                </c:pt>
                <c:pt idx="1375">
                  <c:v>249.441391</c:v>
                </c:pt>
                <c:pt idx="1376">
                  <c:v>249.672897</c:v>
                </c:pt>
                <c:pt idx="1377">
                  <c:v>249.738586</c:v>
                </c:pt>
                <c:pt idx="1378">
                  <c:v>249.990692</c:v>
                </c:pt>
                <c:pt idx="1379">
                  <c:v>250.050995</c:v>
                </c:pt>
                <c:pt idx="1380">
                  <c:v>250.316986</c:v>
                </c:pt>
                <c:pt idx="1381">
                  <c:v>250.395187</c:v>
                </c:pt>
                <c:pt idx="1382">
                  <c:v>250.632492</c:v>
                </c:pt>
                <c:pt idx="1383">
                  <c:v>250.744598</c:v>
                </c:pt>
                <c:pt idx="1384">
                  <c:v>250.920197</c:v>
                </c:pt>
                <c:pt idx="1385">
                  <c:v>251.075089</c:v>
                </c:pt>
                <c:pt idx="1386">
                  <c:v>251.218597</c:v>
                </c:pt>
                <c:pt idx="1387">
                  <c:v>251.444199</c:v>
                </c:pt>
                <c:pt idx="1388">
                  <c:v>251.533188</c:v>
                </c:pt>
                <c:pt idx="1389">
                  <c:v>251.785995</c:v>
                </c:pt>
                <c:pt idx="1390">
                  <c:v>251.854599</c:v>
                </c:pt>
                <c:pt idx="1391">
                  <c:v>252.110001</c:v>
                </c:pt>
                <c:pt idx="1392">
                  <c:v>252.186798</c:v>
                </c:pt>
                <c:pt idx="1393">
                  <c:v>252.413391</c:v>
                </c:pt>
                <c:pt idx="1394">
                  <c:v>252.516586</c:v>
                </c:pt>
                <c:pt idx="1395">
                  <c:v>252.711288</c:v>
                </c:pt>
                <c:pt idx="1396">
                  <c:v>252.855087</c:v>
                </c:pt>
                <c:pt idx="1397">
                  <c:v>252.998489</c:v>
                </c:pt>
                <c:pt idx="1398">
                  <c:v>253.201294</c:v>
                </c:pt>
                <c:pt idx="1399">
                  <c:v>253.289093</c:v>
                </c:pt>
                <c:pt idx="1400">
                  <c:v>253.565887</c:v>
                </c:pt>
                <c:pt idx="1401">
                  <c:v>253.645294</c:v>
                </c:pt>
                <c:pt idx="1402">
                  <c:v>253.8871</c:v>
                </c:pt>
                <c:pt idx="1403">
                  <c:v>253.975296</c:v>
                </c:pt>
                <c:pt idx="1404">
                  <c:v>254.1978</c:v>
                </c:pt>
                <c:pt idx="1405">
                  <c:v>254.303497</c:v>
                </c:pt>
                <c:pt idx="1406">
                  <c:v>254.502197</c:v>
                </c:pt>
                <c:pt idx="1407">
                  <c:v>254.648193</c:v>
                </c:pt>
                <c:pt idx="1408">
                  <c:v>254.800797</c:v>
                </c:pt>
                <c:pt idx="1409">
                  <c:v>255.000793</c:v>
                </c:pt>
                <c:pt idx="1410">
                  <c:v>255.092987</c:v>
                </c:pt>
                <c:pt idx="1411">
                  <c:v>255.344498</c:v>
                </c:pt>
                <c:pt idx="1412">
                  <c:v>255.416992</c:v>
                </c:pt>
                <c:pt idx="1413">
                  <c:v>255.671295</c:v>
                </c:pt>
                <c:pt idx="1414">
                  <c:v>255.752289</c:v>
                </c:pt>
                <c:pt idx="1415">
                  <c:v>255.994598</c:v>
                </c:pt>
                <c:pt idx="1416">
                  <c:v>256.09668</c:v>
                </c:pt>
                <c:pt idx="1417">
                  <c:v>256.299408</c:v>
                </c:pt>
                <c:pt idx="1418">
                  <c:v>256.445496</c:v>
                </c:pt>
                <c:pt idx="1419">
                  <c:v>256.590088</c:v>
                </c:pt>
                <c:pt idx="1420">
                  <c:v>256.785095</c:v>
                </c:pt>
                <c:pt idx="1421">
                  <c:v>256.881104</c:v>
                </c:pt>
                <c:pt idx="1422">
                  <c:v>257.12558</c:v>
                </c:pt>
                <c:pt idx="1423">
                  <c:v>257.195007</c:v>
                </c:pt>
                <c:pt idx="1424">
                  <c:v>257.441681</c:v>
                </c:pt>
                <c:pt idx="1425">
                  <c:v>257.541504</c:v>
                </c:pt>
                <c:pt idx="1426">
                  <c:v>257.787384</c:v>
                </c:pt>
                <c:pt idx="1427">
                  <c:v>257.889404</c:v>
                </c:pt>
                <c:pt idx="1428">
                  <c:v>258.06778</c:v>
                </c:pt>
                <c:pt idx="1429">
                  <c:v>258.227692</c:v>
                </c:pt>
                <c:pt idx="1430">
                  <c:v>258.3703</c:v>
                </c:pt>
                <c:pt idx="1431">
                  <c:v>258.575989</c:v>
                </c:pt>
                <c:pt idx="1432">
                  <c:v>258.66568</c:v>
                </c:pt>
                <c:pt idx="1433">
                  <c:v>258.903992</c:v>
                </c:pt>
                <c:pt idx="1434">
                  <c:v>258.980408</c:v>
                </c:pt>
                <c:pt idx="1435">
                  <c:v>259.244995</c:v>
                </c:pt>
                <c:pt idx="1436">
                  <c:v>259.311798</c:v>
                </c:pt>
                <c:pt idx="1437">
                  <c:v>259.544495</c:v>
                </c:pt>
                <c:pt idx="1438">
                  <c:v>259.679382</c:v>
                </c:pt>
                <c:pt idx="1439">
                  <c:v>259.866486</c:v>
                </c:pt>
                <c:pt idx="1440">
                  <c:v>260.015289</c:v>
                </c:pt>
                <c:pt idx="1441">
                  <c:v>260.165497</c:v>
                </c:pt>
                <c:pt idx="1442">
                  <c:v>260.370087</c:v>
                </c:pt>
                <c:pt idx="1443">
                  <c:v>260.458282</c:v>
                </c:pt>
                <c:pt idx="1444">
                  <c:v>260.718689</c:v>
                </c:pt>
                <c:pt idx="1445">
                  <c:v>260.773285</c:v>
                </c:pt>
                <c:pt idx="1446">
                  <c:v>261.033508</c:v>
                </c:pt>
                <c:pt idx="1447">
                  <c:v>261.108307</c:v>
                </c:pt>
                <c:pt idx="1448">
                  <c:v>261.341705</c:v>
                </c:pt>
                <c:pt idx="1449">
                  <c:v>261.447693</c:v>
                </c:pt>
                <c:pt idx="1450">
                  <c:v>261.654388</c:v>
                </c:pt>
                <c:pt idx="1451">
                  <c:v>261.816284</c:v>
                </c:pt>
                <c:pt idx="1452">
                  <c:v>261.95929</c:v>
                </c:pt>
                <c:pt idx="1453">
                  <c:v>262.163208</c:v>
                </c:pt>
                <c:pt idx="1454">
                  <c:v>262.255493</c:v>
                </c:pt>
                <c:pt idx="1455">
                  <c:v>262.515106</c:v>
                </c:pt>
                <c:pt idx="1456">
                  <c:v>262.570007</c:v>
                </c:pt>
                <c:pt idx="1457">
                  <c:v>262.828094</c:v>
                </c:pt>
                <c:pt idx="1458">
                  <c:v>262.902985</c:v>
                </c:pt>
                <c:pt idx="1459">
                  <c:v>263.149597</c:v>
                </c:pt>
                <c:pt idx="1460">
                  <c:v>263.250702</c:v>
                </c:pt>
                <c:pt idx="1461">
                  <c:v>263.450684</c:v>
                </c:pt>
                <c:pt idx="1462">
                  <c:v>263.597198</c:v>
                </c:pt>
                <c:pt idx="1463">
                  <c:v>263.748688</c:v>
                </c:pt>
                <c:pt idx="1464">
                  <c:v>263.965393</c:v>
                </c:pt>
                <c:pt idx="1465">
                  <c:v>264.053192</c:v>
                </c:pt>
                <c:pt idx="1466">
                  <c:v>264.314789</c:v>
                </c:pt>
                <c:pt idx="1467">
                  <c:v>264.375305</c:v>
                </c:pt>
                <c:pt idx="1468">
                  <c:v>264.631195</c:v>
                </c:pt>
                <c:pt idx="1469">
                  <c:v>264.7341</c:v>
                </c:pt>
                <c:pt idx="1470">
                  <c:v>264.968292</c:v>
                </c:pt>
                <c:pt idx="1471">
                  <c:v>265.054504</c:v>
                </c:pt>
                <c:pt idx="1472">
                  <c:v>265.234802</c:v>
                </c:pt>
                <c:pt idx="1473">
                  <c:v>265.392487</c:v>
                </c:pt>
                <c:pt idx="1474">
                  <c:v>265.540192</c:v>
                </c:pt>
                <c:pt idx="1475">
                  <c:v>265.748779</c:v>
                </c:pt>
                <c:pt idx="1476">
                  <c:v>265.843384</c:v>
                </c:pt>
                <c:pt idx="1477">
                  <c:v>266.103699</c:v>
                </c:pt>
                <c:pt idx="1478">
                  <c:v>266.173401</c:v>
                </c:pt>
                <c:pt idx="1479">
                  <c:v>266.441406</c:v>
                </c:pt>
                <c:pt idx="1480">
                  <c:v>266.516388</c:v>
                </c:pt>
                <c:pt idx="1481">
                  <c:v>266.744507</c:v>
                </c:pt>
                <c:pt idx="1482">
                  <c:v>266.853699</c:v>
                </c:pt>
                <c:pt idx="1483">
                  <c:v>267.049896</c:v>
                </c:pt>
                <c:pt idx="1484">
                  <c:v>267.199493</c:v>
                </c:pt>
                <c:pt idx="1485">
                  <c:v>267.345795</c:v>
                </c:pt>
                <c:pt idx="1486">
                  <c:v>267.550079</c:v>
                </c:pt>
                <c:pt idx="1487">
                  <c:v>267.645905</c:v>
                </c:pt>
                <c:pt idx="1488">
                  <c:v>267.89389</c:v>
                </c:pt>
                <c:pt idx="1489">
                  <c:v>267.976593</c:v>
                </c:pt>
                <c:pt idx="1490">
                  <c:v>268.246307</c:v>
                </c:pt>
                <c:pt idx="1491">
                  <c:v>268.317902</c:v>
                </c:pt>
                <c:pt idx="1492">
                  <c:v>268.555695</c:v>
                </c:pt>
                <c:pt idx="1493">
                  <c:v>268.673279</c:v>
                </c:pt>
                <c:pt idx="1494">
                  <c:v>268.854492</c:v>
                </c:pt>
                <c:pt idx="1495">
                  <c:v>268.998505</c:v>
                </c:pt>
                <c:pt idx="1496">
                  <c:v>269.148193</c:v>
                </c:pt>
                <c:pt idx="1497">
                  <c:v>269.362488</c:v>
                </c:pt>
                <c:pt idx="1498">
                  <c:v>269.449493</c:v>
                </c:pt>
                <c:pt idx="1499">
                  <c:v>269.693085</c:v>
                </c:pt>
                <c:pt idx="1500">
                  <c:v>269.758881</c:v>
                </c:pt>
                <c:pt idx="1501">
                  <c:v>270.035187</c:v>
                </c:pt>
                <c:pt idx="1502">
                  <c:v>270.130707</c:v>
                </c:pt>
                <c:pt idx="1503">
                  <c:v>270.350006</c:v>
                </c:pt>
                <c:pt idx="1504">
                  <c:v>270.468994</c:v>
                </c:pt>
                <c:pt idx="1505">
                  <c:v>270.661591</c:v>
                </c:pt>
                <c:pt idx="1506">
                  <c:v>270.817383</c:v>
                </c:pt>
                <c:pt idx="1507">
                  <c:v>270.937897</c:v>
                </c:pt>
                <c:pt idx="1508">
                  <c:v>271.158508</c:v>
                </c:pt>
                <c:pt idx="1509">
                  <c:v>271.250397</c:v>
                </c:pt>
                <c:pt idx="1510">
                  <c:v>271.485504</c:v>
                </c:pt>
                <c:pt idx="1511">
                  <c:v>271.56369</c:v>
                </c:pt>
                <c:pt idx="1512">
                  <c:v>271.82019</c:v>
                </c:pt>
                <c:pt idx="1513">
                  <c:v>271.896179</c:v>
                </c:pt>
                <c:pt idx="1514">
                  <c:v>272.13739</c:v>
                </c:pt>
                <c:pt idx="1515">
                  <c:v>272.252808</c:v>
                </c:pt>
                <c:pt idx="1516">
                  <c:v>272.431793</c:v>
                </c:pt>
                <c:pt idx="1517">
                  <c:v>272.594696</c:v>
                </c:pt>
                <c:pt idx="1518">
                  <c:v>272.73819</c:v>
                </c:pt>
                <c:pt idx="1519">
                  <c:v>272.943207</c:v>
                </c:pt>
                <c:pt idx="1520">
                  <c:v>273.031403</c:v>
                </c:pt>
                <c:pt idx="1521">
                  <c:v>273.2901</c:v>
                </c:pt>
                <c:pt idx="1522">
                  <c:v>273.359283</c:v>
                </c:pt>
                <c:pt idx="1523">
                  <c:v>273.610596</c:v>
                </c:pt>
                <c:pt idx="1524">
                  <c:v>273.679688</c:v>
                </c:pt>
                <c:pt idx="1525">
                  <c:v>273.918091</c:v>
                </c:pt>
                <c:pt idx="1526">
                  <c:v>274.011597</c:v>
                </c:pt>
                <c:pt idx="1527">
                  <c:v>274.2388</c:v>
                </c:pt>
                <c:pt idx="1528">
                  <c:v>274.381989</c:v>
                </c:pt>
                <c:pt idx="1529">
                  <c:v>274.549591</c:v>
                </c:pt>
                <c:pt idx="1530">
                  <c:v>274.74408</c:v>
                </c:pt>
                <c:pt idx="1531">
                  <c:v>274.823792</c:v>
                </c:pt>
                <c:pt idx="1532">
                  <c:v>275.079498</c:v>
                </c:pt>
                <c:pt idx="1533">
                  <c:v>275.141602</c:v>
                </c:pt>
                <c:pt idx="1534">
                  <c:v>275.398285</c:v>
                </c:pt>
                <c:pt idx="1535">
                  <c:v>275.482086</c:v>
                </c:pt>
                <c:pt idx="1536">
                  <c:v>275.715607</c:v>
                </c:pt>
                <c:pt idx="1537">
                  <c:v>275.821899</c:v>
                </c:pt>
                <c:pt idx="1538">
                  <c:v>276.003204</c:v>
                </c:pt>
                <c:pt idx="1539">
                  <c:v>276.166199</c:v>
                </c:pt>
                <c:pt idx="1540">
                  <c:v>276.327881</c:v>
                </c:pt>
                <c:pt idx="1541">
                  <c:v>276.538605</c:v>
                </c:pt>
                <c:pt idx="1542">
                  <c:v>276.621002</c:v>
                </c:pt>
                <c:pt idx="1543">
                  <c:v>276.867279</c:v>
                </c:pt>
                <c:pt idx="1544">
                  <c:v>276.955688</c:v>
                </c:pt>
                <c:pt idx="1545">
                  <c:v>277.204681</c:v>
                </c:pt>
                <c:pt idx="1546">
                  <c:v>277.271393</c:v>
                </c:pt>
                <c:pt idx="1547">
                  <c:v>277.514282</c:v>
                </c:pt>
                <c:pt idx="1548">
                  <c:v>277.631195</c:v>
                </c:pt>
                <c:pt idx="1549">
                  <c:v>277.797302</c:v>
                </c:pt>
                <c:pt idx="1550">
                  <c:v>277.966187</c:v>
                </c:pt>
                <c:pt idx="1551">
                  <c:v>278.097595</c:v>
                </c:pt>
                <c:pt idx="1552">
                  <c:v>278.321381</c:v>
                </c:pt>
                <c:pt idx="1553">
                  <c:v>278.418488</c:v>
                </c:pt>
                <c:pt idx="1554">
                  <c:v>278.659485</c:v>
                </c:pt>
                <c:pt idx="1555">
                  <c:v>278.744904</c:v>
                </c:pt>
                <c:pt idx="1556">
                  <c:v>278.981995</c:v>
                </c:pt>
                <c:pt idx="1557">
                  <c:v>279.078186</c:v>
                </c:pt>
                <c:pt idx="1558">
                  <c:v>279.314087</c:v>
                </c:pt>
                <c:pt idx="1559">
                  <c:v>279.425598</c:v>
                </c:pt>
                <c:pt idx="1560">
                  <c:v>279.614105</c:v>
                </c:pt>
                <c:pt idx="1561">
                  <c:v>279.771698</c:v>
                </c:pt>
                <c:pt idx="1562">
                  <c:v>279.916595</c:v>
                </c:pt>
                <c:pt idx="1563">
                  <c:v>280.11438</c:v>
                </c:pt>
                <c:pt idx="1564">
                  <c:v>280.20929</c:v>
                </c:pt>
                <c:pt idx="1565">
                  <c:v>280.466888</c:v>
                </c:pt>
                <c:pt idx="1566">
                  <c:v>280.546783</c:v>
                </c:pt>
                <c:pt idx="1567">
                  <c:v>280.799683</c:v>
                </c:pt>
                <c:pt idx="1568">
                  <c:v>280.872589</c:v>
                </c:pt>
                <c:pt idx="1569">
                  <c:v>281.093292</c:v>
                </c:pt>
                <c:pt idx="1570">
                  <c:v>281.200378</c:v>
                </c:pt>
                <c:pt idx="1571">
                  <c:v>281.402588</c:v>
                </c:pt>
                <c:pt idx="1572">
                  <c:v>281.550079</c:v>
                </c:pt>
                <c:pt idx="1573">
                  <c:v>281.699005</c:v>
                </c:pt>
                <c:pt idx="1574">
                  <c:v>281.909088</c:v>
                </c:pt>
                <c:pt idx="1575">
                  <c:v>281.988098</c:v>
                </c:pt>
                <c:pt idx="1576">
                  <c:v>282.241394</c:v>
                </c:pt>
                <c:pt idx="1577">
                  <c:v>282.305389</c:v>
                </c:pt>
                <c:pt idx="1578">
                  <c:v>282.564392</c:v>
                </c:pt>
                <c:pt idx="1579">
                  <c:v>282.65979</c:v>
                </c:pt>
                <c:pt idx="1580">
                  <c:v>282.891083</c:v>
                </c:pt>
                <c:pt idx="1581">
                  <c:v>283.002899</c:v>
                </c:pt>
                <c:pt idx="1582">
                  <c:v>283.183685</c:v>
                </c:pt>
                <c:pt idx="1583">
                  <c:v>283.343506</c:v>
                </c:pt>
                <c:pt idx="1584">
                  <c:v>283.481903</c:v>
                </c:pt>
                <c:pt idx="1585">
                  <c:v>283.690582</c:v>
                </c:pt>
                <c:pt idx="1586">
                  <c:v>283.781708</c:v>
                </c:pt>
                <c:pt idx="1587">
                  <c:v>284.019684</c:v>
                </c:pt>
                <c:pt idx="1588">
                  <c:v>284.102905</c:v>
                </c:pt>
                <c:pt idx="1589">
                  <c:v>284.350983</c:v>
                </c:pt>
                <c:pt idx="1590">
                  <c:v>284.431885</c:v>
                </c:pt>
                <c:pt idx="1591">
                  <c:v>284.681305</c:v>
                </c:pt>
                <c:pt idx="1592">
                  <c:v>284.785187</c:v>
                </c:pt>
                <c:pt idx="1593">
                  <c:v>284.978607</c:v>
                </c:pt>
                <c:pt idx="1594">
                  <c:v>285.144806</c:v>
                </c:pt>
                <c:pt idx="1595">
                  <c:v>285.2659</c:v>
                </c:pt>
                <c:pt idx="1596">
                  <c:v>285.477997</c:v>
                </c:pt>
                <c:pt idx="1597">
                  <c:v>285.572784</c:v>
                </c:pt>
                <c:pt idx="1598">
                  <c:v>285.798981</c:v>
                </c:pt>
                <c:pt idx="1599">
                  <c:v>285.892395</c:v>
                </c:pt>
                <c:pt idx="1600">
                  <c:v>286.130096</c:v>
                </c:pt>
                <c:pt idx="1601">
                  <c:v>286.218384</c:v>
                </c:pt>
                <c:pt idx="1602">
                  <c:v>286.444183</c:v>
                </c:pt>
                <c:pt idx="1603">
                  <c:v>286.564178</c:v>
                </c:pt>
                <c:pt idx="1604">
                  <c:v>286.762695</c:v>
                </c:pt>
                <c:pt idx="1605">
                  <c:v>286.912384</c:v>
                </c:pt>
                <c:pt idx="1606">
                  <c:v>287.067596</c:v>
                </c:pt>
                <c:pt idx="1607">
                  <c:v>287.275879</c:v>
                </c:pt>
                <c:pt idx="1608">
                  <c:v>287.357697</c:v>
                </c:pt>
                <c:pt idx="1609">
                  <c:v>287.619385</c:v>
                </c:pt>
                <c:pt idx="1610">
                  <c:v>287.679596</c:v>
                </c:pt>
                <c:pt idx="1611">
                  <c:v>287.923004</c:v>
                </c:pt>
                <c:pt idx="1612">
                  <c:v>288.003906</c:v>
                </c:pt>
                <c:pt idx="1613">
                  <c:v>288.233704</c:v>
                </c:pt>
                <c:pt idx="1614">
                  <c:v>288.358307</c:v>
                </c:pt>
                <c:pt idx="1615">
                  <c:v>288.533478</c:v>
                </c:pt>
                <c:pt idx="1616">
                  <c:v>288.7052</c:v>
                </c:pt>
                <c:pt idx="1617">
                  <c:v>288.841888</c:v>
                </c:pt>
                <c:pt idx="1618">
                  <c:v>289.080292</c:v>
                </c:pt>
                <c:pt idx="1619">
                  <c:v>289.139191</c:v>
                </c:pt>
                <c:pt idx="1620">
                  <c:v>289.405487</c:v>
                </c:pt>
                <c:pt idx="1621">
                  <c:v>289.475281</c:v>
                </c:pt>
                <c:pt idx="1622">
                  <c:v>289.730804</c:v>
                </c:pt>
                <c:pt idx="1623">
                  <c:v>289.806488</c:v>
                </c:pt>
                <c:pt idx="1624">
                  <c:v>290.034485</c:v>
                </c:pt>
                <c:pt idx="1625">
                  <c:v>290.148682</c:v>
                </c:pt>
                <c:pt idx="1626">
                  <c:v>290.341797</c:v>
                </c:pt>
                <c:pt idx="1627">
                  <c:v>290.482391</c:v>
                </c:pt>
                <c:pt idx="1628">
                  <c:v>290.612396</c:v>
                </c:pt>
                <c:pt idx="1629">
                  <c:v>290.855682</c:v>
                </c:pt>
                <c:pt idx="1630">
                  <c:v>290.932678</c:v>
                </c:pt>
                <c:pt idx="1631">
                  <c:v>291.190094</c:v>
                </c:pt>
                <c:pt idx="1632">
                  <c:v>291.273102</c:v>
                </c:pt>
                <c:pt idx="1633">
                  <c:v>291.523987</c:v>
                </c:pt>
                <c:pt idx="1634">
                  <c:v>291.610107</c:v>
                </c:pt>
                <c:pt idx="1635">
                  <c:v>291.831787</c:v>
                </c:pt>
                <c:pt idx="1636">
                  <c:v>291.951202</c:v>
                </c:pt>
                <c:pt idx="1637">
                  <c:v>292.132385</c:v>
                </c:pt>
                <c:pt idx="1638">
                  <c:v>292.281586</c:v>
                </c:pt>
                <c:pt idx="1639">
                  <c:v>292.429688</c:v>
                </c:pt>
                <c:pt idx="1640">
                  <c:v>292.638184</c:v>
                </c:pt>
                <c:pt idx="1641">
                  <c:v>292.730194</c:v>
                </c:pt>
                <c:pt idx="1642">
                  <c:v>292.9888</c:v>
                </c:pt>
                <c:pt idx="1643">
                  <c:v>293.062286</c:v>
                </c:pt>
                <c:pt idx="1644">
                  <c:v>293.324707</c:v>
                </c:pt>
                <c:pt idx="1645">
                  <c:v>293.410004</c:v>
                </c:pt>
                <c:pt idx="1646">
                  <c:v>293.628601</c:v>
                </c:pt>
                <c:pt idx="1647">
                  <c:v>293.744507</c:v>
                </c:pt>
                <c:pt idx="1648">
                  <c:v>293.93689</c:v>
                </c:pt>
                <c:pt idx="1649">
                  <c:v>294.089905</c:v>
                </c:pt>
                <c:pt idx="1650">
                  <c:v>294.2276</c:v>
                </c:pt>
                <c:pt idx="1651">
                  <c:v>294.426788</c:v>
                </c:pt>
                <c:pt idx="1652">
                  <c:v>294.520996</c:v>
                </c:pt>
                <c:pt idx="1653">
                  <c:v>294.772003</c:v>
                </c:pt>
                <c:pt idx="1654">
                  <c:v>294.850586</c:v>
                </c:pt>
                <c:pt idx="1655">
                  <c:v>295.116486</c:v>
                </c:pt>
                <c:pt idx="1656">
                  <c:v>295.196381</c:v>
                </c:pt>
                <c:pt idx="1657">
                  <c:v>295.432281</c:v>
                </c:pt>
                <c:pt idx="1658">
                  <c:v>295.553589</c:v>
                </c:pt>
                <c:pt idx="1659">
                  <c:v>295.72818</c:v>
                </c:pt>
                <c:pt idx="1660">
                  <c:v>295.900208</c:v>
                </c:pt>
                <c:pt idx="1661">
                  <c:v>296.028687</c:v>
                </c:pt>
                <c:pt idx="1662">
                  <c:v>296.250885</c:v>
                </c:pt>
                <c:pt idx="1663">
                  <c:v>296.32019</c:v>
                </c:pt>
                <c:pt idx="1664">
                  <c:v>296.574707</c:v>
                </c:pt>
                <c:pt idx="1665">
                  <c:v>296.650085</c:v>
                </c:pt>
                <c:pt idx="1666">
                  <c:v>296.899597</c:v>
                </c:pt>
                <c:pt idx="1667">
                  <c:v>297.008087</c:v>
                </c:pt>
                <c:pt idx="1668">
                  <c:v>297.230499</c:v>
                </c:pt>
                <c:pt idx="1669">
                  <c:v>297.348206</c:v>
                </c:pt>
                <c:pt idx="1670">
                  <c:v>297.513184</c:v>
                </c:pt>
                <c:pt idx="1671">
                  <c:v>297.7052</c:v>
                </c:pt>
                <c:pt idx="1672">
                  <c:v>297.81308</c:v>
                </c:pt>
                <c:pt idx="1673">
                  <c:v>298.040894</c:v>
                </c:pt>
                <c:pt idx="1674">
                  <c:v>298.12558</c:v>
                </c:pt>
                <c:pt idx="1675">
                  <c:v>298.376984</c:v>
                </c:pt>
                <c:pt idx="1676">
                  <c:v>298.456207</c:v>
                </c:pt>
                <c:pt idx="1677">
                  <c:v>298.695801</c:v>
                </c:pt>
                <c:pt idx="1678">
                  <c:v>298.794586</c:v>
                </c:pt>
                <c:pt idx="1679">
                  <c:v>299.017181</c:v>
                </c:pt>
                <c:pt idx="1680">
                  <c:v>299.144806</c:v>
                </c:pt>
                <c:pt idx="1681">
                  <c:v>299.310394</c:v>
                </c:pt>
                <c:pt idx="1682">
                  <c:v>299.482483</c:v>
                </c:pt>
                <c:pt idx="1683">
                  <c:v>299.608002</c:v>
                </c:pt>
                <c:pt idx="1684">
                  <c:v>299.838593</c:v>
                </c:pt>
                <c:pt idx="1685">
                  <c:v>299.929382</c:v>
                </c:pt>
                <c:pt idx="1686">
                  <c:v>300.187378</c:v>
                </c:pt>
                <c:pt idx="1687">
                  <c:v>300.247101</c:v>
                </c:pt>
                <c:pt idx="1688">
                  <c:v>300.497284</c:v>
                </c:pt>
                <c:pt idx="1689">
                  <c:v>300.585602</c:v>
                </c:pt>
                <c:pt idx="1690">
                  <c:v>300.814301</c:v>
                </c:pt>
                <c:pt idx="1691">
                  <c:v>300.919281</c:v>
                </c:pt>
                <c:pt idx="1692">
                  <c:v>301.11908</c:v>
                </c:pt>
                <c:pt idx="1693">
                  <c:v>301.300201</c:v>
                </c:pt>
                <c:pt idx="1694">
                  <c:v>301.422089</c:v>
                </c:pt>
                <c:pt idx="1695">
                  <c:v>301.656006</c:v>
                </c:pt>
                <c:pt idx="1696">
                  <c:v>301.717194</c:v>
                </c:pt>
                <c:pt idx="1697">
                  <c:v>301.974487</c:v>
                </c:pt>
                <c:pt idx="1698">
                  <c:v>302.057983</c:v>
                </c:pt>
                <c:pt idx="1699">
                  <c:v>302.301697</c:v>
                </c:pt>
                <c:pt idx="1700">
                  <c:v>302.400299</c:v>
                </c:pt>
                <c:pt idx="1701">
                  <c:v>302.615479</c:v>
                </c:pt>
                <c:pt idx="1702">
                  <c:v>302.735199</c:v>
                </c:pt>
                <c:pt idx="1703">
                  <c:v>302.916199</c:v>
                </c:pt>
                <c:pt idx="1704">
                  <c:v>303.085999</c:v>
                </c:pt>
                <c:pt idx="1705">
                  <c:v>303.219391</c:v>
                </c:pt>
                <c:pt idx="1706">
                  <c:v>303.452087</c:v>
                </c:pt>
                <c:pt idx="1707">
                  <c:v>303.51889</c:v>
                </c:pt>
                <c:pt idx="1708">
                  <c:v>303.782104</c:v>
                </c:pt>
                <c:pt idx="1709">
                  <c:v>303.861694</c:v>
                </c:pt>
                <c:pt idx="1710">
                  <c:v>304.109497</c:v>
                </c:pt>
                <c:pt idx="1711">
                  <c:v>304.208405</c:v>
                </c:pt>
                <c:pt idx="1712">
                  <c:v>304.418488</c:v>
                </c:pt>
                <c:pt idx="1713">
                  <c:v>304.558899</c:v>
                </c:pt>
                <c:pt idx="1714">
                  <c:v>304.712982</c:v>
                </c:pt>
                <c:pt idx="1715">
                  <c:v>304.887085</c:v>
                </c:pt>
                <c:pt idx="1716">
                  <c:v>305.015381</c:v>
                </c:pt>
                <c:pt idx="1717">
                  <c:v>305.235504</c:v>
                </c:pt>
                <c:pt idx="1718">
                  <c:v>305.327484</c:v>
                </c:pt>
                <c:pt idx="1719">
                  <c:v>305.584595</c:v>
                </c:pt>
                <c:pt idx="1720">
                  <c:v>305.665405</c:v>
                </c:pt>
                <c:pt idx="1721">
                  <c:v>305.897888</c:v>
                </c:pt>
                <c:pt idx="1722">
                  <c:v>306.000793</c:v>
                </c:pt>
                <c:pt idx="1723">
                  <c:v>306.231995</c:v>
                </c:pt>
                <c:pt idx="1724">
                  <c:v>306.351685</c:v>
                </c:pt>
                <c:pt idx="1725">
                  <c:v>306.519592</c:v>
                </c:pt>
                <c:pt idx="1726">
                  <c:v>306.694183</c:v>
                </c:pt>
                <c:pt idx="1727">
                  <c:v>306.821289</c:v>
                </c:pt>
                <c:pt idx="1728">
                  <c:v>307.047607</c:v>
                </c:pt>
                <c:pt idx="1729">
                  <c:v>307.123199</c:v>
                </c:pt>
                <c:pt idx="1730">
                  <c:v>307.385681</c:v>
                </c:pt>
                <c:pt idx="1731">
                  <c:v>307.464478</c:v>
                </c:pt>
                <c:pt idx="1732">
                  <c:v>307.712799</c:v>
                </c:pt>
                <c:pt idx="1733">
                  <c:v>307.794098</c:v>
                </c:pt>
                <c:pt idx="1734">
                  <c:v>308.030884</c:v>
                </c:pt>
                <c:pt idx="1735">
                  <c:v>308.154388</c:v>
                </c:pt>
                <c:pt idx="1736">
                  <c:v>308.344788</c:v>
                </c:pt>
                <c:pt idx="1737">
                  <c:v>308.512787</c:v>
                </c:pt>
                <c:pt idx="1738">
                  <c:v>308.634186</c:v>
                </c:pt>
                <c:pt idx="1739">
                  <c:v>308.844696</c:v>
                </c:pt>
                <c:pt idx="1740">
                  <c:v>308.930786</c:v>
                </c:pt>
                <c:pt idx="1741">
                  <c:v>309.204102</c:v>
                </c:pt>
                <c:pt idx="1742">
                  <c:v>309.271179</c:v>
                </c:pt>
                <c:pt idx="1743">
                  <c:v>309.533997</c:v>
                </c:pt>
                <c:pt idx="1744">
                  <c:v>309.623199</c:v>
                </c:pt>
                <c:pt idx="1745">
                  <c:v>309.841888</c:v>
                </c:pt>
                <c:pt idx="1746">
                  <c:v>309.9776</c:v>
                </c:pt>
                <c:pt idx="1747">
                  <c:v>310.135986</c:v>
                </c:pt>
                <c:pt idx="1748">
                  <c:v>310.310883</c:v>
                </c:pt>
                <c:pt idx="1749">
                  <c:v>310.433197</c:v>
                </c:pt>
                <c:pt idx="1750">
                  <c:v>310.663086</c:v>
                </c:pt>
                <c:pt idx="1751">
                  <c:v>310.76059</c:v>
                </c:pt>
                <c:pt idx="1752">
                  <c:v>311.015991</c:v>
                </c:pt>
                <c:pt idx="1753">
                  <c:v>311.087799</c:v>
                </c:pt>
                <c:pt idx="1754">
                  <c:v>311.320007</c:v>
                </c:pt>
                <c:pt idx="1755">
                  <c:v>311.420807</c:v>
                </c:pt>
                <c:pt idx="1756">
                  <c:v>311.634796</c:v>
                </c:pt>
                <c:pt idx="1757">
                  <c:v>311.770599</c:v>
                </c:pt>
                <c:pt idx="1758">
                  <c:v>311.940582</c:v>
                </c:pt>
                <c:pt idx="1759">
                  <c:v>312.112488</c:v>
                </c:pt>
                <c:pt idx="1760">
                  <c:v>312.239807</c:v>
                </c:pt>
                <c:pt idx="1761">
                  <c:v>312.462097</c:v>
                </c:pt>
                <c:pt idx="1762">
                  <c:v>312.551086</c:v>
                </c:pt>
                <c:pt idx="1763">
                  <c:v>312.808594</c:v>
                </c:pt>
                <c:pt idx="1764">
                  <c:v>312.88089</c:v>
                </c:pt>
                <c:pt idx="1765">
                  <c:v>313.113678</c:v>
                </c:pt>
                <c:pt idx="1766">
                  <c:v>313.213898</c:v>
                </c:pt>
                <c:pt idx="1767">
                  <c:v>313.4328</c:v>
                </c:pt>
                <c:pt idx="1768">
                  <c:v>313.560883</c:v>
                </c:pt>
                <c:pt idx="1769">
                  <c:v>313.734283</c:v>
                </c:pt>
                <c:pt idx="1770">
                  <c:v>313.924194</c:v>
                </c:pt>
                <c:pt idx="1771">
                  <c:v>314.032593</c:v>
                </c:pt>
                <c:pt idx="1772">
                  <c:v>314.268402</c:v>
                </c:pt>
                <c:pt idx="1773">
                  <c:v>314.342194</c:v>
                </c:pt>
                <c:pt idx="1774">
                  <c:v>314.601196</c:v>
                </c:pt>
                <c:pt idx="1775">
                  <c:v>314.675201</c:v>
                </c:pt>
                <c:pt idx="1776">
                  <c:v>314.924194</c:v>
                </c:pt>
                <c:pt idx="1777">
                  <c:v>315.026306</c:v>
                </c:pt>
                <c:pt idx="1778">
                  <c:v>315.226685</c:v>
                </c:pt>
                <c:pt idx="1779">
                  <c:v>315.362488</c:v>
                </c:pt>
                <c:pt idx="1780">
                  <c:v>315.54248</c:v>
                </c:pt>
                <c:pt idx="1781">
                  <c:v>315.700195</c:v>
                </c:pt>
                <c:pt idx="1782">
                  <c:v>315.825195</c:v>
                </c:pt>
                <c:pt idx="1783">
                  <c:v>316.068481</c:v>
                </c:pt>
                <c:pt idx="1784">
                  <c:v>316.137085</c:v>
                </c:pt>
                <c:pt idx="1785">
                  <c:v>316.393188</c:v>
                </c:pt>
                <c:pt idx="1786">
                  <c:v>316.462982</c:v>
                </c:pt>
                <c:pt idx="1787">
                  <c:v>316.708191</c:v>
                </c:pt>
                <c:pt idx="1788">
                  <c:v>316.810181</c:v>
                </c:pt>
                <c:pt idx="1789">
                  <c:v>317.031006</c:v>
                </c:pt>
                <c:pt idx="1790">
                  <c:v>317.160095</c:v>
                </c:pt>
                <c:pt idx="1791">
                  <c:v>317.315094</c:v>
                </c:pt>
                <c:pt idx="1792">
                  <c:v>317.495789</c:v>
                </c:pt>
                <c:pt idx="1793">
                  <c:v>317.615082</c:v>
                </c:pt>
                <c:pt idx="1794">
                  <c:v>317.84549</c:v>
                </c:pt>
                <c:pt idx="1795">
                  <c:v>317.935486</c:v>
                </c:pt>
                <c:pt idx="1796">
                  <c:v>318.18869</c:v>
                </c:pt>
                <c:pt idx="1797">
                  <c:v>318.261688</c:v>
                </c:pt>
                <c:pt idx="1798">
                  <c:v>318.500183</c:v>
                </c:pt>
                <c:pt idx="1799">
                  <c:v>318.599487</c:v>
                </c:pt>
                <c:pt idx="1800">
                  <c:v>318.817078</c:v>
                </c:pt>
                <c:pt idx="1801">
                  <c:v>318.963684</c:v>
                </c:pt>
                <c:pt idx="1802">
                  <c:v>319.129883</c:v>
                </c:pt>
                <c:pt idx="1803">
                  <c:v>319.315399</c:v>
                </c:pt>
                <c:pt idx="1804">
                  <c:v>319.423004</c:v>
                </c:pt>
                <c:pt idx="1805">
                  <c:v>319.654999</c:v>
                </c:pt>
                <c:pt idx="1806">
                  <c:v>319.731781</c:v>
                </c:pt>
                <c:pt idx="1807">
                  <c:v>319.998505</c:v>
                </c:pt>
                <c:pt idx="1808">
                  <c:v>320.070404</c:v>
                </c:pt>
                <c:pt idx="1809">
                  <c:v>320.302185</c:v>
                </c:pt>
                <c:pt idx="1810">
                  <c:v>320.407104</c:v>
                </c:pt>
                <c:pt idx="1811">
                  <c:v>320.600006</c:v>
                </c:pt>
                <c:pt idx="1812">
                  <c:v>320.747101</c:v>
                </c:pt>
                <c:pt idx="1813">
                  <c:v>320.914307</c:v>
                </c:pt>
                <c:pt idx="1814">
                  <c:v>321.102783</c:v>
                </c:pt>
                <c:pt idx="1815">
                  <c:v>321.200287</c:v>
                </c:pt>
                <c:pt idx="1816">
                  <c:v>321.446381</c:v>
                </c:pt>
                <c:pt idx="1817">
                  <c:v>321.503082</c:v>
                </c:pt>
                <c:pt idx="1818">
                  <c:v>321.761902</c:v>
                </c:pt>
                <c:pt idx="1819">
                  <c:v>321.84729</c:v>
                </c:pt>
                <c:pt idx="1820">
                  <c:v>322.081879</c:v>
                </c:pt>
                <c:pt idx="1821">
                  <c:v>322.190094</c:v>
                </c:pt>
                <c:pt idx="1822">
                  <c:v>322.378296</c:v>
                </c:pt>
                <c:pt idx="1823">
                  <c:v>322.533783</c:v>
                </c:pt>
                <c:pt idx="1824">
                  <c:v>322.681091</c:v>
                </c:pt>
                <c:pt idx="1825">
                  <c:v>322.880981</c:v>
                </c:pt>
                <c:pt idx="1826">
                  <c:v>322.972992</c:v>
                </c:pt>
                <c:pt idx="1827">
                  <c:v>323.207886</c:v>
                </c:pt>
                <c:pt idx="1828">
                  <c:v>323.30188</c:v>
                </c:pt>
                <c:pt idx="1829">
                  <c:v>323.533386</c:v>
                </c:pt>
                <c:pt idx="1830">
                  <c:v>323.62558</c:v>
                </c:pt>
                <c:pt idx="1831">
                  <c:v>323.864777</c:v>
                </c:pt>
                <c:pt idx="1832">
                  <c:v>323.970581</c:v>
                </c:pt>
                <c:pt idx="1833">
                  <c:v>324.16098</c:v>
                </c:pt>
                <c:pt idx="1834">
                  <c:v>324.302185</c:v>
                </c:pt>
                <c:pt idx="1835">
                  <c:v>324.462677</c:v>
                </c:pt>
                <c:pt idx="1836">
                  <c:v>324.664093</c:v>
                </c:pt>
                <c:pt idx="1837">
                  <c:v>324.743103</c:v>
                </c:pt>
                <c:pt idx="1838">
                  <c:v>324.984192</c:v>
                </c:pt>
                <c:pt idx="1839">
                  <c:v>325.076904</c:v>
                </c:pt>
                <c:pt idx="1840">
                  <c:v>325.3284</c:v>
                </c:pt>
                <c:pt idx="1841">
                  <c:v>325.415588</c:v>
                </c:pt>
                <c:pt idx="1842">
                  <c:v>325.639099</c:v>
                </c:pt>
                <c:pt idx="1843">
                  <c:v>325.7323</c:v>
                </c:pt>
                <c:pt idx="1844">
                  <c:v>325.943604</c:v>
                </c:pt>
                <c:pt idx="1845">
                  <c:v>326.094482</c:v>
                </c:pt>
                <c:pt idx="1846">
                  <c:v>326.243195</c:v>
                </c:pt>
                <c:pt idx="1847">
                  <c:v>326.447693</c:v>
                </c:pt>
                <c:pt idx="1848">
                  <c:v>326.518402</c:v>
                </c:pt>
                <c:pt idx="1849">
                  <c:v>326.7724</c:v>
                </c:pt>
                <c:pt idx="1850">
                  <c:v>326.843781</c:v>
                </c:pt>
                <c:pt idx="1851">
                  <c:v>327.094482</c:v>
                </c:pt>
                <c:pt idx="1852">
                  <c:v>327.18338</c:v>
                </c:pt>
                <c:pt idx="1853">
                  <c:v>327.418701</c:v>
                </c:pt>
                <c:pt idx="1854">
                  <c:v>327.526703</c:v>
                </c:pt>
                <c:pt idx="1855">
                  <c:v>327.727081</c:v>
                </c:pt>
                <c:pt idx="1856">
                  <c:v>327.877594</c:v>
                </c:pt>
                <c:pt idx="1857">
                  <c:v>328.015991</c:v>
                </c:pt>
                <c:pt idx="1858">
                  <c:v>328.226685</c:v>
                </c:pt>
                <c:pt idx="1859">
                  <c:v>328.318207</c:v>
                </c:pt>
                <c:pt idx="1860">
                  <c:v>328.566803</c:v>
                </c:pt>
                <c:pt idx="1861">
                  <c:v>328.625793</c:v>
                </c:pt>
                <c:pt idx="1862">
                  <c:v>328.876801</c:v>
                </c:pt>
                <c:pt idx="1863">
                  <c:v>328.968079</c:v>
                </c:pt>
                <c:pt idx="1864">
                  <c:v>329.191101</c:v>
                </c:pt>
                <c:pt idx="1865">
                  <c:v>329.313293</c:v>
                </c:pt>
                <c:pt idx="1866">
                  <c:v>329.504578</c:v>
                </c:pt>
                <c:pt idx="1867">
                  <c:v>329.6604</c:v>
                </c:pt>
                <c:pt idx="1868">
                  <c:v>329.794983</c:v>
                </c:pt>
                <c:pt idx="1869">
                  <c:v>329.997986</c:v>
                </c:pt>
                <c:pt idx="1870">
                  <c:v>330.080078</c:v>
                </c:pt>
                <c:pt idx="1871">
                  <c:v>330.352295</c:v>
                </c:pt>
                <c:pt idx="1872">
                  <c:v>330.420807</c:v>
                </c:pt>
                <c:pt idx="1873">
                  <c:v>330.674377</c:v>
                </c:pt>
                <c:pt idx="1874">
                  <c:v>330.759796</c:v>
                </c:pt>
                <c:pt idx="1875">
                  <c:v>330.968384</c:v>
                </c:pt>
                <c:pt idx="1876">
                  <c:v>331.098389</c:v>
                </c:pt>
                <c:pt idx="1877">
                  <c:v>331.289185</c:v>
                </c:pt>
                <c:pt idx="1878">
                  <c:v>331.437805</c:v>
                </c:pt>
                <c:pt idx="1879">
                  <c:v>331.597198</c:v>
                </c:pt>
                <c:pt idx="1880">
                  <c:v>331.805786</c:v>
                </c:pt>
                <c:pt idx="1881">
                  <c:v>331.881592</c:v>
                </c:pt>
                <c:pt idx="1882">
                  <c:v>332.136688</c:v>
                </c:pt>
                <c:pt idx="1883">
                  <c:v>332.2276</c:v>
                </c:pt>
                <c:pt idx="1884">
                  <c:v>332.454803</c:v>
                </c:pt>
                <c:pt idx="1885">
                  <c:v>332.554901</c:v>
                </c:pt>
                <c:pt idx="1886">
                  <c:v>332.770386</c:v>
                </c:pt>
                <c:pt idx="1887">
                  <c:v>332.881378</c:v>
                </c:pt>
                <c:pt idx="1888">
                  <c:v>333.08728</c:v>
                </c:pt>
                <c:pt idx="1889">
                  <c:v>333.237396</c:v>
                </c:pt>
                <c:pt idx="1890">
                  <c:v>333.371796</c:v>
                </c:pt>
                <c:pt idx="1891">
                  <c:v>333.580292</c:v>
                </c:pt>
                <c:pt idx="1892">
                  <c:v>333.664093</c:v>
                </c:pt>
                <c:pt idx="1893">
                  <c:v>333.929596</c:v>
                </c:pt>
                <c:pt idx="1894">
                  <c:v>333.998383</c:v>
                </c:pt>
                <c:pt idx="1895">
                  <c:v>334.261078</c:v>
                </c:pt>
                <c:pt idx="1896">
                  <c:v>334.344879</c:v>
                </c:pt>
                <c:pt idx="1897">
                  <c:v>334.570099</c:v>
                </c:pt>
                <c:pt idx="1898">
                  <c:v>334.69278</c:v>
                </c:pt>
                <c:pt idx="1899">
                  <c:v>334.874481</c:v>
                </c:pt>
                <c:pt idx="1900">
                  <c:v>335.037506</c:v>
                </c:pt>
                <c:pt idx="1901">
                  <c:v>335.156097</c:v>
                </c:pt>
                <c:pt idx="1902">
                  <c:v>335.364685</c:v>
                </c:pt>
                <c:pt idx="1903">
                  <c:v>335.452698</c:v>
                </c:pt>
                <c:pt idx="1904">
                  <c:v>335.724396</c:v>
                </c:pt>
                <c:pt idx="1905">
                  <c:v>335.797699</c:v>
                </c:pt>
                <c:pt idx="1906">
                  <c:v>336.0383</c:v>
                </c:pt>
                <c:pt idx="1907">
                  <c:v>336.13559</c:v>
                </c:pt>
                <c:pt idx="1908">
                  <c:v>336.360687</c:v>
                </c:pt>
                <c:pt idx="1909">
                  <c:v>336.483398</c:v>
                </c:pt>
                <c:pt idx="1910">
                  <c:v>336.645599</c:v>
                </c:pt>
                <c:pt idx="1911">
                  <c:v>336.8284</c:v>
                </c:pt>
                <c:pt idx="1912">
                  <c:v>336.962585</c:v>
                </c:pt>
                <c:pt idx="1913">
                  <c:v>337.17099</c:v>
                </c:pt>
                <c:pt idx="1914">
                  <c:v>337.260986</c:v>
                </c:pt>
                <c:pt idx="1915">
                  <c:v>337.513977</c:v>
                </c:pt>
                <c:pt idx="1916">
                  <c:v>337.587982</c:v>
                </c:pt>
                <c:pt idx="1917">
                  <c:v>337.825195</c:v>
                </c:pt>
                <c:pt idx="1918">
                  <c:v>337.936279</c:v>
                </c:pt>
                <c:pt idx="1919">
                  <c:v>338.149902</c:v>
                </c:pt>
                <c:pt idx="1920">
                  <c:v>338.265198</c:v>
                </c:pt>
                <c:pt idx="1921">
                  <c:v>338.46698</c:v>
                </c:pt>
                <c:pt idx="1922">
                  <c:v>338.625305</c:v>
                </c:pt>
                <c:pt idx="1923">
                  <c:v>338.752289</c:v>
                </c:pt>
                <c:pt idx="1924">
                  <c:v>338.976196</c:v>
                </c:pt>
                <c:pt idx="1925">
                  <c:v>339.065491</c:v>
                </c:pt>
                <c:pt idx="1926">
                  <c:v>339.304779</c:v>
                </c:pt>
                <c:pt idx="1927">
                  <c:v>339.390106</c:v>
                </c:pt>
                <c:pt idx="1928">
                  <c:v>339.63739</c:v>
                </c:pt>
                <c:pt idx="1929">
                  <c:v>339.737701</c:v>
                </c:pt>
                <c:pt idx="1930">
                  <c:v>339.9599</c:v>
                </c:pt>
                <c:pt idx="1931">
                  <c:v>340.083405</c:v>
                </c:pt>
                <c:pt idx="1932">
                  <c:v>340.247986</c:v>
                </c:pt>
                <c:pt idx="1933">
                  <c:v>340.411591</c:v>
                </c:pt>
                <c:pt idx="1934">
                  <c:v>340.548981</c:v>
                </c:pt>
                <c:pt idx="1935">
                  <c:v>340.761597</c:v>
                </c:pt>
                <c:pt idx="1936">
                  <c:v>340.843781</c:v>
                </c:pt>
                <c:pt idx="1937">
                  <c:v>341.112579</c:v>
                </c:pt>
                <c:pt idx="1938">
                  <c:v>341.169098</c:v>
                </c:pt>
                <c:pt idx="1939">
                  <c:v>341.421387</c:v>
                </c:pt>
                <c:pt idx="1940">
                  <c:v>341.513489</c:v>
                </c:pt>
                <c:pt idx="1941">
                  <c:v>341.731293</c:v>
                </c:pt>
                <c:pt idx="1942">
                  <c:v>341.838196</c:v>
                </c:pt>
                <c:pt idx="1943">
                  <c:v>342.02359</c:v>
                </c:pt>
                <c:pt idx="1944">
                  <c:v>342.197083</c:v>
                </c:pt>
                <c:pt idx="1945">
                  <c:v>342.305695</c:v>
                </c:pt>
                <c:pt idx="1946">
                  <c:v>342.543182</c:v>
                </c:pt>
                <c:pt idx="1947">
                  <c:v>342.631592</c:v>
                </c:pt>
                <c:pt idx="1948">
                  <c:v>342.891388</c:v>
                </c:pt>
                <c:pt idx="1949">
                  <c:v>342.968903</c:v>
                </c:pt>
                <c:pt idx="1950">
                  <c:v>343.214691</c:v>
                </c:pt>
                <c:pt idx="1951">
                  <c:v>343.284485</c:v>
                </c:pt>
                <c:pt idx="1952">
                  <c:v>343.507904</c:v>
                </c:pt>
                <c:pt idx="1953">
                  <c:v>343.630676</c:v>
                </c:pt>
                <c:pt idx="1954">
                  <c:v>343.805603</c:v>
                </c:pt>
                <c:pt idx="1955">
                  <c:v>343.985779</c:v>
                </c:pt>
                <c:pt idx="1956">
                  <c:v>344.095093</c:v>
                </c:pt>
                <c:pt idx="1957">
                  <c:v>344.335388</c:v>
                </c:pt>
                <c:pt idx="1958">
                  <c:v>344.397797</c:v>
                </c:pt>
                <c:pt idx="1959">
                  <c:v>344.662384</c:v>
                </c:pt>
                <c:pt idx="1960">
                  <c:v>344.748383</c:v>
                </c:pt>
                <c:pt idx="1961">
                  <c:v>344.989288</c:v>
                </c:pt>
                <c:pt idx="1962">
                  <c:v>345.07959</c:v>
                </c:pt>
                <c:pt idx="1963">
                  <c:v>345.298584</c:v>
                </c:pt>
                <c:pt idx="1964">
                  <c:v>345.412781</c:v>
                </c:pt>
                <c:pt idx="1965">
                  <c:v>345.586487</c:v>
                </c:pt>
                <c:pt idx="1966">
                  <c:v>345.766083</c:v>
                </c:pt>
                <c:pt idx="1967">
                  <c:v>345.888489</c:v>
                </c:pt>
                <c:pt idx="1968">
                  <c:v>346.109985</c:v>
                </c:pt>
                <c:pt idx="1969">
                  <c:v>346.191193</c:v>
                </c:pt>
                <c:pt idx="1970">
                  <c:v>346.454376</c:v>
                </c:pt>
                <c:pt idx="1971">
                  <c:v>346.521088</c:v>
                </c:pt>
                <c:pt idx="1972">
                  <c:v>346.769501</c:v>
                </c:pt>
                <c:pt idx="1973">
                  <c:v>346.866486</c:v>
                </c:pt>
                <c:pt idx="1974">
                  <c:v>347.074402</c:v>
                </c:pt>
                <c:pt idx="1975">
                  <c:v>347.2099</c:v>
                </c:pt>
                <c:pt idx="1976">
                  <c:v>347.364197</c:v>
                </c:pt>
                <c:pt idx="1977">
                  <c:v>347.547699</c:v>
                </c:pt>
                <c:pt idx="1978">
                  <c:v>347.649078</c:v>
                </c:pt>
                <c:pt idx="1979">
                  <c:v>347.895477</c:v>
                </c:pt>
                <c:pt idx="1980">
                  <c:v>347.951294</c:v>
                </c:pt>
                <c:pt idx="1981">
                  <c:v>348.234406</c:v>
                </c:pt>
                <c:pt idx="1982">
                  <c:v>348.317902</c:v>
                </c:pt>
                <c:pt idx="1983">
                  <c:v>348.550995</c:v>
                </c:pt>
                <c:pt idx="1984">
                  <c:v>348.620605</c:v>
                </c:pt>
                <c:pt idx="1985">
                  <c:v>348.862091</c:v>
                </c:pt>
                <c:pt idx="1986">
                  <c:v>348.996277</c:v>
                </c:pt>
                <c:pt idx="1987">
                  <c:v>349.157104</c:v>
                </c:pt>
                <c:pt idx="1988">
                  <c:v>349.350494</c:v>
                </c:pt>
                <c:pt idx="1989">
                  <c:v>349.456879</c:v>
                </c:pt>
                <c:pt idx="1990">
                  <c:v>349.694</c:v>
                </c:pt>
                <c:pt idx="1991">
                  <c:v>349.766296</c:v>
                </c:pt>
                <c:pt idx="1992">
                  <c:v>350.001984</c:v>
                </c:pt>
                <c:pt idx="1993">
                  <c:v>350.074677</c:v>
                </c:pt>
                <c:pt idx="1994">
                  <c:v>350.323303</c:v>
                </c:pt>
                <c:pt idx="1995">
                  <c:v>350.428589</c:v>
                </c:pt>
                <c:pt idx="1996">
                  <c:v>350.641998</c:v>
                </c:pt>
                <c:pt idx="1997">
                  <c:v>350.772278</c:v>
                </c:pt>
                <c:pt idx="1998">
                  <c:v>350.963898</c:v>
                </c:pt>
                <c:pt idx="1999">
                  <c:v>351.141998</c:v>
                </c:pt>
                <c:pt idx="2000">
                  <c:v>351.243683</c:v>
                </c:pt>
                <c:pt idx="2001">
                  <c:v>351.476288</c:v>
                </c:pt>
                <c:pt idx="2002">
                  <c:v>351.5578</c:v>
                </c:pt>
                <c:pt idx="2003">
                  <c:v>351.790283</c:v>
                </c:pt>
                <c:pt idx="2004">
                  <c:v>351.877106</c:v>
                </c:pt>
                <c:pt idx="2005">
                  <c:v>352.116394</c:v>
                </c:pt>
                <c:pt idx="2006">
                  <c:v>352.216797</c:v>
                </c:pt>
                <c:pt idx="2007">
                  <c:v>352.411499</c:v>
                </c:pt>
                <c:pt idx="2008">
                  <c:v>352.571899</c:v>
                </c:pt>
                <c:pt idx="2009">
                  <c:v>352.718994</c:v>
                </c:pt>
                <c:pt idx="2010">
                  <c:v>352.929993</c:v>
                </c:pt>
                <c:pt idx="2011">
                  <c:v>353.024384</c:v>
                </c:pt>
                <c:pt idx="2012">
                  <c:v>353.264679</c:v>
                </c:pt>
                <c:pt idx="2013">
                  <c:v>353.345184</c:v>
                </c:pt>
                <c:pt idx="2014">
                  <c:v>353.599579</c:v>
                </c:pt>
                <c:pt idx="2015">
                  <c:v>353.660095</c:v>
                </c:pt>
                <c:pt idx="2016">
                  <c:v>353.907684</c:v>
                </c:pt>
                <c:pt idx="2017">
                  <c:v>354.003693</c:v>
                </c:pt>
                <c:pt idx="2018">
                  <c:v>354.206696</c:v>
                </c:pt>
                <c:pt idx="2019">
                  <c:v>354.347595</c:v>
                </c:pt>
                <c:pt idx="2020">
                  <c:v>354.512085</c:v>
                </c:pt>
                <c:pt idx="2021">
                  <c:v>354.701691</c:v>
                </c:pt>
                <c:pt idx="2022">
                  <c:v>354.801697</c:v>
                </c:pt>
                <c:pt idx="2023">
                  <c:v>355.056091</c:v>
                </c:pt>
                <c:pt idx="2024">
                  <c:v>355.135986</c:v>
                </c:pt>
                <c:pt idx="2025">
                  <c:v>355.390778</c:v>
                </c:pt>
                <c:pt idx="2026">
                  <c:v>355.458282</c:v>
                </c:pt>
                <c:pt idx="2027">
                  <c:v>355.708282</c:v>
                </c:pt>
                <c:pt idx="2028">
                  <c:v>355.800781</c:v>
                </c:pt>
                <c:pt idx="2029">
                  <c:v>355.997406</c:v>
                </c:pt>
                <c:pt idx="2030">
                  <c:v>356.137604</c:v>
                </c:pt>
                <c:pt idx="2031">
                  <c:v>356.282684</c:v>
                </c:pt>
                <c:pt idx="2032">
                  <c:v>356.492279</c:v>
                </c:pt>
                <c:pt idx="2033">
                  <c:v>356.592682</c:v>
                </c:pt>
                <c:pt idx="2034">
                  <c:v>356.836182</c:v>
                </c:pt>
                <c:pt idx="2035">
                  <c:v>356.905396</c:v>
                </c:pt>
                <c:pt idx="2036">
                  <c:v>357.169983</c:v>
                </c:pt>
                <c:pt idx="2037">
                  <c:v>357.248505</c:v>
                </c:pt>
                <c:pt idx="2038">
                  <c:v>357.482605</c:v>
                </c:pt>
                <c:pt idx="2039">
                  <c:v>357.591003</c:v>
                </c:pt>
                <c:pt idx="2040">
                  <c:v>357.788879</c:v>
                </c:pt>
                <c:pt idx="2041">
                  <c:v>357.949097</c:v>
                </c:pt>
                <c:pt idx="2042">
                  <c:v>358.09198</c:v>
                </c:pt>
                <c:pt idx="2043">
                  <c:v>358.295197</c:v>
                </c:pt>
                <c:pt idx="2044">
                  <c:v>358.384491</c:v>
                </c:pt>
                <c:pt idx="2045">
                  <c:v>358.619385</c:v>
                </c:pt>
                <c:pt idx="2046">
                  <c:v>358.694183</c:v>
                </c:pt>
                <c:pt idx="2047">
                  <c:v>358.970978</c:v>
                </c:pt>
                <c:pt idx="2048">
                  <c:v>359.045776</c:v>
                </c:pt>
                <c:pt idx="2049">
                  <c:v>359.304688</c:v>
                </c:pt>
                <c:pt idx="2050">
                  <c:v>359.409882</c:v>
                </c:pt>
                <c:pt idx="2051">
                  <c:v>359.596588</c:v>
                </c:pt>
                <c:pt idx="2052">
                  <c:v>359.741302</c:v>
                </c:pt>
                <c:pt idx="2053">
                  <c:v>359.8862</c:v>
                </c:pt>
                <c:pt idx="2054">
                  <c:v>360.100586</c:v>
                </c:pt>
                <c:pt idx="2055">
                  <c:v>360.186096</c:v>
                </c:pt>
                <c:pt idx="2056">
                  <c:v>360.441376</c:v>
                </c:pt>
                <c:pt idx="2057">
                  <c:v>360.513397</c:v>
                </c:pt>
                <c:pt idx="2058">
                  <c:v>360.772003</c:v>
                </c:pt>
                <c:pt idx="2059">
                  <c:v>360.862579</c:v>
                </c:pt>
                <c:pt idx="2060">
                  <c:v>361.092377</c:v>
                </c:pt>
                <c:pt idx="2061">
                  <c:v>361.199188</c:v>
                </c:pt>
                <c:pt idx="2062">
                  <c:v>361.401886</c:v>
                </c:pt>
                <c:pt idx="2063">
                  <c:v>361.552704</c:v>
                </c:pt>
                <c:pt idx="2064">
                  <c:v>361.688477</c:v>
                </c:pt>
                <c:pt idx="2065">
                  <c:v>361.902405</c:v>
                </c:pt>
                <c:pt idx="2066">
                  <c:v>361.98468</c:v>
                </c:pt>
                <c:pt idx="2067">
                  <c:v>362.254791</c:v>
                </c:pt>
                <c:pt idx="2068">
                  <c:v>362.316101</c:v>
                </c:pt>
                <c:pt idx="2069">
                  <c:v>362.568787</c:v>
                </c:pt>
                <c:pt idx="2070">
                  <c:v>362.639191</c:v>
                </c:pt>
                <c:pt idx="2071">
                  <c:v>362.874603</c:v>
                </c:pt>
                <c:pt idx="2072">
                  <c:v>362.992889</c:v>
                </c:pt>
                <c:pt idx="2073">
                  <c:v>363.179779</c:v>
                </c:pt>
                <c:pt idx="2074">
                  <c:v>363.356201</c:v>
                </c:pt>
                <c:pt idx="2075">
                  <c:v>363.501099</c:v>
                </c:pt>
                <c:pt idx="2076">
                  <c:v>363.714203</c:v>
                </c:pt>
                <c:pt idx="2077">
                  <c:v>363.80069</c:v>
                </c:pt>
                <c:pt idx="2078">
                  <c:v>364.046082</c:v>
                </c:pt>
                <c:pt idx="2079">
                  <c:v>364.11438</c:v>
                </c:pt>
                <c:pt idx="2080">
                  <c:v>364.379578</c:v>
                </c:pt>
                <c:pt idx="2081">
                  <c:v>364.45578</c:v>
                </c:pt>
                <c:pt idx="2082">
                  <c:v>364.684387</c:v>
                </c:pt>
                <c:pt idx="2083">
                  <c:v>364.793579</c:v>
                </c:pt>
                <c:pt idx="2084">
                  <c:v>364.987701</c:v>
                </c:pt>
                <c:pt idx="2085">
                  <c:v>365.14389</c:v>
                </c:pt>
                <c:pt idx="2086">
                  <c:v>365.2948</c:v>
                </c:pt>
                <c:pt idx="2087">
                  <c:v>365.504791</c:v>
                </c:pt>
                <c:pt idx="2088">
                  <c:v>365.604279</c:v>
                </c:pt>
                <c:pt idx="2089">
                  <c:v>365.865295</c:v>
                </c:pt>
                <c:pt idx="2090">
                  <c:v>365.930786</c:v>
                </c:pt>
                <c:pt idx="2091">
                  <c:v>366.182678</c:v>
                </c:pt>
                <c:pt idx="2092">
                  <c:v>366.263397</c:v>
                </c:pt>
                <c:pt idx="2093">
                  <c:v>366.505676</c:v>
                </c:pt>
                <c:pt idx="2094">
                  <c:v>366.600494</c:v>
                </c:pt>
                <c:pt idx="2095">
                  <c:v>366.802582</c:v>
                </c:pt>
                <c:pt idx="2096">
                  <c:v>366.958405</c:v>
                </c:pt>
                <c:pt idx="2097">
                  <c:v>367.084991</c:v>
                </c:pt>
                <c:pt idx="2098">
                  <c:v>367.324188</c:v>
                </c:pt>
                <c:pt idx="2099">
                  <c:v>367.403595</c:v>
                </c:pt>
                <c:pt idx="2100">
                  <c:v>367.66449</c:v>
                </c:pt>
                <c:pt idx="2101">
                  <c:v>367.745789</c:v>
                </c:pt>
                <c:pt idx="2102">
                  <c:v>367.986176</c:v>
                </c:pt>
                <c:pt idx="2103">
                  <c:v>368.060303</c:v>
                </c:pt>
                <c:pt idx="2104">
                  <c:v>368.294098</c:v>
                </c:pt>
                <c:pt idx="2105">
                  <c:v>368.423798</c:v>
                </c:pt>
                <c:pt idx="2106">
                  <c:v>368.596802</c:v>
                </c:pt>
                <c:pt idx="2107">
                  <c:v>368.7742</c:v>
                </c:pt>
                <c:pt idx="2108">
                  <c:v>368.876801</c:v>
                </c:pt>
                <c:pt idx="2109">
                  <c:v>369.123688</c:v>
                </c:pt>
                <c:pt idx="2110">
                  <c:v>369.205505</c:v>
                </c:pt>
                <c:pt idx="2111">
                  <c:v>369.463287</c:v>
                </c:pt>
                <c:pt idx="2112">
                  <c:v>369.544586</c:v>
                </c:pt>
                <c:pt idx="2113">
                  <c:v>369.796997</c:v>
                </c:pt>
                <c:pt idx="2114">
                  <c:v>369.891296</c:v>
                </c:pt>
                <c:pt idx="2115">
                  <c:v>370.092987</c:v>
                </c:pt>
                <c:pt idx="2116">
                  <c:v>370.2341</c:v>
                </c:pt>
                <c:pt idx="2117">
                  <c:v>370.411102</c:v>
                </c:pt>
                <c:pt idx="2118">
                  <c:v>370.564606</c:v>
                </c:pt>
                <c:pt idx="2119">
                  <c:v>370.694885</c:v>
                </c:pt>
                <c:pt idx="2120">
                  <c:v>370.920685</c:v>
                </c:pt>
                <c:pt idx="2121">
                  <c:v>370.998993</c:v>
                </c:pt>
                <c:pt idx="2122">
                  <c:v>371.257294</c:v>
                </c:pt>
                <c:pt idx="2123">
                  <c:v>371.331604</c:v>
                </c:pt>
                <c:pt idx="2124">
                  <c:v>371.588776</c:v>
                </c:pt>
                <c:pt idx="2125">
                  <c:v>371.690094</c:v>
                </c:pt>
                <c:pt idx="2126">
                  <c:v>371.910583</c:v>
                </c:pt>
                <c:pt idx="2127">
                  <c:v>372.034698</c:v>
                </c:pt>
                <c:pt idx="2128">
                  <c:v>372.208679</c:v>
                </c:pt>
                <c:pt idx="2129">
                  <c:v>372.369904</c:v>
                </c:pt>
                <c:pt idx="2130">
                  <c:v>372.497681</c:v>
                </c:pt>
                <c:pt idx="2131">
                  <c:v>372.718689</c:v>
                </c:pt>
                <c:pt idx="2132">
                  <c:v>372.786102</c:v>
                </c:pt>
                <c:pt idx="2133">
                  <c:v>373.053589</c:v>
                </c:pt>
                <c:pt idx="2134">
                  <c:v>373.126984</c:v>
                </c:pt>
                <c:pt idx="2135">
                  <c:v>373.368591</c:v>
                </c:pt>
                <c:pt idx="2136">
                  <c:v>373.453979</c:v>
                </c:pt>
                <c:pt idx="2137">
                  <c:v>373.694092</c:v>
                </c:pt>
                <c:pt idx="2138">
                  <c:v>373.817078</c:v>
                </c:pt>
                <c:pt idx="2139">
                  <c:v>374.003296</c:v>
                </c:pt>
                <c:pt idx="2140">
                  <c:v>374.173492</c:v>
                </c:pt>
                <c:pt idx="2141">
                  <c:v>374.291779</c:v>
                </c:pt>
                <c:pt idx="2142">
                  <c:v>374.518585</c:v>
                </c:pt>
                <c:pt idx="2143">
                  <c:v>374.593994</c:v>
                </c:pt>
                <c:pt idx="2144">
                  <c:v>374.849701</c:v>
                </c:pt>
                <c:pt idx="2145">
                  <c:v>374.93219</c:v>
                </c:pt>
                <c:pt idx="2146">
                  <c:v>375.167999</c:v>
                </c:pt>
                <c:pt idx="2147">
                  <c:v>375.257599</c:v>
                </c:pt>
                <c:pt idx="2148">
                  <c:v>375.469696</c:v>
                </c:pt>
                <c:pt idx="2149">
                  <c:v>375.601776</c:v>
                </c:pt>
                <c:pt idx="2150">
                  <c:v>375.791382</c:v>
                </c:pt>
                <c:pt idx="2151">
                  <c:v>375.964081</c:v>
                </c:pt>
                <c:pt idx="2152">
                  <c:v>376.090393</c:v>
                </c:pt>
                <c:pt idx="2153">
                  <c:v>376.321503</c:v>
                </c:pt>
                <c:pt idx="2154">
                  <c:v>376.388489</c:v>
                </c:pt>
                <c:pt idx="2155">
                  <c:v>376.642395</c:v>
                </c:pt>
                <c:pt idx="2156">
                  <c:v>376.728394</c:v>
                </c:pt>
                <c:pt idx="2157">
                  <c:v>376.956696</c:v>
                </c:pt>
                <c:pt idx="2158">
                  <c:v>377.054199</c:v>
                </c:pt>
                <c:pt idx="2159">
                  <c:v>377.268799</c:v>
                </c:pt>
                <c:pt idx="2160">
                  <c:v>377.385986</c:v>
                </c:pt>
                <c:pt idx="2161">
                  <c:v>377.569885</c:v>
                </c:pt>
                <c:pt idx="2162">
                  <c:v>377.73938</c:v>
                </c:pt>
                <c:pt idx="2163">
                  <c:v>377.867004</c:v>
                </c:pt>
                <c:pt idx="2164">
                  <c:v>378.104492</c:v>
                </c:pt>
                <c:pt idx="2165">
                  <c:v>378.175903</c:v>
                </c:pt>
                <c:pt idx="2166">
                  <c:v>378.432587</c:v>
                </c:pt>
                <c:pt idx="2167">
                  <c:v>378.507904</c:v>
                </c:pt>
                <c:pt idx="2168">
                  <c:v>378.752197</c:v>
                </c:pt>
                <c:pt idx="2169">
                  <c:v>378.845276</c:v>
                </c:pt>
                <c:pt idx="2170">
                  <c:v>379.051178</c:v>
                </c:pt>
                <c:pt idx="2171">
                  <c:v>379.168793</c:v>
                </c:pt>
                <c:pt idx="2172">
                  <c:v>379.356293</c:v>
                </c:pt>
                <c:pt idx="2173">
                  <c:v>379.515198</c:v>
                </c:pt>
                <c:pt idx="2174">
                  <c:v>379.647278</c:v>
                </c:pt>
                <c:pt idx="2175">
                  <c:v>379.884399</c:v>
                </c:pt>
                <c:pt idx="2176">
                  <c:v>379.974487</c:v>
                </c:pt>
                <c:pt idx="2177">
                  <c:v>380.221985</c:v>
                </c:pt>
                <c:pt idx="2178">
                  <c:v>380.295197</c:v>
                </c:pt>
                <c:pt idx="2179">
                  <c:v>380.541504</c:v>
                </c:pt>
                <c:pt idx="2180">
                  <c:v>380.622101</c:v>
                </c:pt>
                <c:pt idx="2181">
                  <c:v>380.848999</c:v>
                </c:pt>
                <c:pt idx="2182">
                  <c:v>380.980103</c:v>
                </c:pt>
                <c:pt idx="2183">
                  <c:v>381.142487</c:v>
                </c:pt>
                <c:pt idx="2184">
                  <c:v>381.323883</c:v>
                </c:pt>
                <c:pt idx="2185">
                  <c:v>381.424103</c:v>
                </c:pt>
                <c:pt idx="2186">
                  <c:v>381.676392</c:v>
                </c:pt>
                <c:pt idx="2187">
                  <c:v>381.744476</c:v>
                </c:pt>
                <c:pt idx="2188">
                  <c:v>382.015198</c:v>
                </c:pt>
                <c:pt idx="2189">
                  <c:v>382.095978</c:v>
                </c:pt>
                <c:pt idx="2190">
                  <c:v>382.326477</c:v>
                </c:pt>
                <c:pt idx="2191">
                  <c:v>382.433502</c:v>
                </c:pt>
                <c:pt idx="2192">
                  <c:v>382.643799</c:v>
                </c:pt>
                <c:pt idx="2193">
                  <c:v>382.775879</c:v>
                </c:pt>
                <c:pt idx="2194">
                  <c:v>382.949493</c:v>
                </c:pt>
                <c:pt idx="2195">
                  <c:v>383.122101</c:v>
                </c:pt>
                <c:pt idx="2196">
                  <c:v>383.212402</c:v>
                </c:pt>
                <c:pt idx="2197">
                  <c:v>383.476196</c:v>
                </c:pt>
                <c:pt idx="2198">
                  <c:v>383.547791</c:v>
                </c:pt>
                <c:pt idx="2199">
                  <c:v>383.8078</c:v>
                </c:pt>
                <c:pt idx="2200">
                  <c:v>383.891388</c:v>
                </c:pt>
                <c:pt idx="2201">
                  <c:v>384.114777</c:v>
                </c:pt>
                <c:pt idx="2202">
                  <c:v>384.235901</c:v>
                </c:pt>
                <c:pt idx="2203">
                  <c:v>384.441986</c:v>
                </c:pt>
                <c:pt idx="2204">
                  <c:v>384.576477</c:v>
                </c:pt>
                <c:pt idx="2205">
                  <c:v>384.734802</c:v>
                </c:pt>
                <c:pt idx="2206">
                  <c:v>384.919983</c:v>
                </c:pt>
                <c:pt idx="2207">
                  <c:v>385.030487</c:v>
                </c:pt>
                <c:pt idx="2208">
                  <c:v>385.274384</c:v>
                </c:pt>
                <c:pt idx="2209">
                  <c:v>385.338989</c:v>
                </c:pt>
                <c:pt idx="2210">
                  <c:v>385.607178</c:v>
                </c:pt>
                <c:pt idx="2211">
                  <c:v>385.693878</c:v>
                </c:pt>
                <c:pt idx="2212">
                  <c:v>385.916077</c:v>
                </c:pt>
                <c:pt idx="2213">
                  <c:v>386.021301</c:v>
                </c:pt>
                <c:pt idx="2214">
                  <c:v>386.227081</c:v>
                </c:pt>
                <c:pt idx="2215">
                  <c:v>386.372894</c:v>
                </c:pt>
                <c:pt idx="2216">
                  <c:v>386.535278</c:v>
                </c:pt>
                <c:pt idx="2217">
                  <c:v>386.730591</c:v>
                </c:pt>
                <c:pt idx="2218">
                  <c:v>386.833588</c:v>
                </c:pt>
                <c:pt idx="2219">
                  <c:v>387.078003</c:v>
                </c:pt>
                <c:pt idx="2220">
                  <c:v>387.14978</c:v>
                </c:pt>
                <c:pt idx="2221">
                  <c:v>387.416595</c:v>
                </c:pt>
                <c:pt idx="2222">
                  <c:v>387.480286</c:v>
                </c:pt>
                <c:pt idx="2223">
                  <c:v>387.723297</c:v>
                </c:pt>
                <c:pt idx="2224">
                  <c:v>387.826202</c:v>
                </c:pt>
                <c:pt idx="2225">
                  <c:v>388.027405</c:v>
                </c:pt>
                <c:pt idx="2226">
                  <c:v>388.174988</c:v>
                </c:pt>
                <c:pt idx="2227">
                  <c:v>388.332703</c:v>
                </c:pt>
                <c:pt idx="2228">
                  <c:v>388.551178</c:v>
                </c:pt>
                <c:pt idx="2229">
                  <c:v>388.632477</c:v>
                </c:pt>
                <c:pt idx="2230">
                  <c:v>388.892792</c:v>
                </c:pt>
                <c:pt idx="2231">
                  <c:v>388.957489</c:v>
                </c:pt>
                <c:pt idx="2232">
                  <c:v>389.207184</c:v>
                </c:pt>
                <c:pt idx="2233">
                  <c:v>389.288696</c:v>
                </c:pt>
                <c:pt idx="2234">
                  <c:v>389.517792</c:v>
                </c:pt>
                <c:pt idx="2235">
                  <c:v>389.638977</c:v>
                </c:pt>
                <c:pt idx="2236">
                  <c:v>389.839294</c:v>
                </c:pt>
                <c:pt idx="2237">
                  <c:v>389.975403</c:v>
                </c:pt>
                <c:pt idx="2238">
                  <c:v>390.122284</c:v>
                </c:pt>
                <c:pt idx="2239">
                  <c:v>390.33728</c:v>
                </c:pt>
                <c:pt idx="2240">
                  <c:v>390.422485</c:v>
                </c:pt>
                <c:pt idx="2241">
                  <c:v>390.65918</c:v>
                </c:pt>
                <c:pt idx="2242">
                  <c:v>390.745697</c:v>
                </c:pt>
                <c:pt idx="2243">
                  <c:v>391.009003</c:v>
                </c:pt>
                <c:pt idx="2244">
                  <c:v>391.082092</c:v>
                </c:pt>
                <c:pt idx="2245">
                  <c:v>391.312592</c:v>
                </c:pt>
                <c:pt idx="2246">
                  <c:v>391.422699</c:v>
                </c:pt>
                <c:pt idx="2247">
                  <c:v>391.6073</c:v>
                </c:pt>
                <c:pt idx="2248">
                  <c:v>391.755981</c:v>
                </c:pt>
                <c:pt idx="2249">
                  <c:v>391.912781</c:v>
                </c:pt>
                <c:pt idx="2250">
                  <c:v>392.11438</c:v>
                </c:pt>
                <c:pt idx="2251">
                  <c:v>392.193878</c:v>
                </c:pt>
                <c:pt idx="2252">
                  <c:v>392.444794</c:v>
                </c:pt>
                <c:pt idx="2253">
                  <c:v>392.526886</c:v>
                </c:pt>
                <c:pt idx="2254">
                  <c:v>392.78598</c:v>
                </c:pt>
                <c:pt idx="2255">
                  <c:v>392.85849</c:v>
                </c:pt>
                <c:pt idx="2256">
                  <c:v>393.095581</c:v>
                </c:pt>
                <c:pt idx="2257">
                  <c:v>393.203186</c:v>
                </c:pt>
                <c:pt idx="2258">
                  <c:v>393.390686</c:v>
                </c:pt>
                <c:pt idx="2259">
                  <c:v>393.546478</c:v>
                </c:pt>
                <c:pt idx="2260">
                  <c:v>393.685791</c:v>
                </c:pt>
                <c:pt idx="2261">
                  <c:v>393.898499</c:v>
                </c:pt>
                <c:pt idx="2262">
                  <c:v>393.97348</c:v>
                </c:pt>
                <c:pt idx="2263">
                  <c:v>394.242798</c:v>
                </c:pt>
                <c:pt idx="2264">
                  <c:v>394.309296</c:v>
                </c:pt>
                <c:pt idx="2265">
                  <c:v>394.573303</c:v>
                </c:pt>
                <c:pt idx="2266">
                  <c:v>394.656982</c:v>
                </c:pt>
                <c:pt idx="2267">
                  <c:v>394.880981</c:v>
                </c:pt>
                <c:pt idx="2268">
                  <c:v>394.992889</c:v>
                </c:pt>
                <c:pt idx="2269">
                  <c:v>395.193604</c:v>
                </c:pt>
                <c:pt idx="2270">
                  <c:v>395.349304</c:v>
                </c:pt>
                <c:pt idx="2271">
                  <c:v>395.486603</c:v>
                </c:pt>
                <c:pt idx="2272">
                  <c:v>395.67868</c:v>
                </c:pt>
                <c:pt idx="2273">
                  <c:v>395.783478</c:v>
                </c:pt>
                <c:pt idx="2274">
                  <c:v>396.023987</c:v>
                </c:pt>
                <c:pt idx="2275">
                  <c:v>396.101501</c:v>
                </c:pt>
                <c:pt idx="2276">
                  <c:v>396.335785</c:v>
                </c:pt>
                <c:pt idx="2277">
                  <c:v>396.435486</c:v>
                </c:pt>
                <c:pt idx="2278">
                  <c:v>396.67749</c:v>
                </c:pt>
                <c:pt idx="2279">
                  <c:v>396.78299</c:v>
                </c:pt>
                <c:pt idx="2280">
                  <c:v>396.981293</c:v>
                </c:pt>
                <c:pt idx="2281">
                  <c:v>397.12738</c:v>
                </c:pt>
                <c:pt idx="2282">
                  <c:v>397.279083</c:v>
                </c:pt>
                <c:pt idx="2283">
                  <c:v>397.4758</c:v>
                </c:pt>
                <c:pt idx="2284">
                  <c:v>397.587402</c:v>
                </c:pt>
                <c:pt idx="2285">
                  <c:v>397.829895</c:v>
                </c:pt>
                <c:pt idx="2286">
                  <c:v>397.888885</c:v>
                </c:pt>
                <c:pt idx="2287">
                  <c:v>398.150391</c:v>
                </c:pt>
                <c:pt idx="2288">
                  <c:v>398.231476</c:v>
                </c:pt>
                <c:pt idx="2289">
                  <c:v>398.456787</c:v>
                </c:pt>
                <c:pt idx="2290">
                  <c:v>398.570099</c:v>
                </c:pt>
                <c:pt idx="2291">
                  <c:v>398.759186</c:v>
                </c:pt>
                <c:pt idx="2292">
                  <c:v>398.925293</c:v>
                </c:pt>
                <c:pt idx="2293">
                  <c:v>399.079681</c:v>
                </c:pt>
                <c:pt idx="2294">
                  <c:v>399.278381</c:v>
                </c:pt>
                <c:pt idx="2295">
                  <c:v>399.362488</c:v>
                </c:pt>
                <c:pt idx="2296">
                  <c:v>399.637787</c:v>
                </c:pt>
                <c:pt idx="2297">
                  <c:v>399.686676</c:v>
                </c:pt>
                <c:pt idx="2298">
                  <c:v>399.939301</c:v>
                </c:pt>
                <c:pt idx="2299">
                  <c:v>400.027893</c:v>
                </c:pt>
                <c:pt idx="2300">
                  <c:v>400.249786</c:v>
                </c:pt>
                <c:pt idx="2301">
                  <c:v>400.36618</c:v>
                </c:pt>
                <c:pt idx="2302">
                  <c:v>400.559296</c:v>
                </c:pt>
                <c:pt idx="2303">
                  <c:v>400.724701</c:v>
                </c:pt>
                <c:pt idx="2304">
                  <c:v>400.861877</c:v>
                </c:pt>
                <c:pt idx="2305">
                  <c:v>401.078796</c:v>
                </c:pt>
                <c:pt idx="2306">
                  <c:v>401.163483</c:v>
                </c:pt>
                <c:pt idx="2307">
                  <c:v>401.41449</c:v>
                </c:pt>
                <c:pt idx="2308">
                  <c:v>401.4776</c:v>
                </c:pt>
                <c:pt idx="2309">
                  <c:v>401.733704</c:v>
                </c:pt>
                <c:pt idx="2310">
                  <c:v>401.821503</c:v>
                </c:pt>
                <c:pt idx="2311">
                  <c:v>402.037384</c:v>
                </c:pt>
                <c:pt idx="2312">
                  <c:v>402.163177</c:v>
                </c:pt>
                <c:pt idx="2313">
                  <c:v>402.339905</c:v>
                </c:pt>
                <c:pt idx="2314">
                  <c:v>402.5177</c:v>
                </c:pt>
                <c:pt idx="2315">
                  <c:v>402.637878</c:v>
                </c:pt>
                <c:pt idx="2316">
                  <c:v>402.854797</c:v>
                </c:pt>
                <c:pt idx="2317">
                  <c:v>402.94928</c:v>
                </c:pt>
                <c:pt idx="2318">
                  <c:v>403.203491</c:v>
                </c:pt>
                <c:pt idx="2319">
                  <c:v>403.275787</c:v>
                </c:pt>
                <c:pt idx="2320">
                  <c:v>403.537201</c:v>
                </c:pt>
                <c:pt idx="2321">
                  <c:v>403.614594</c:v>
                </c:pt>
                <c:pt idx="2322">
                  <c:v>403.841278</c:v>
                </c:pt>
                <c:pt idx="2323">
                  <c:v>403.956177</c:v>
                </c:pt>
                <c:pt idx="2324">
                  <c:v>404.141876</c:v>
                </c:pt>
                <c:pt idx="2325">
                  <c:v>404.294495</c:v>
                </c:pt>
                <c:pt idx="2326">
                  <c:v>404.428192</c:v>
                </c:pt>
                <c:pt idx="2327">
                  <c:v>404.646179</c:v>
                </c:pt>
                <c:pt idx="2328">
                  <c:v>404.740601</c:v>
                </c:pt>
                <c:pt idx="2329">
                  <c:v>404.998779</c:v>
                </c:pt>
                <c:pt idx="2330">
                  <c:v>405.074799</c:v>
                </c:pt>
                <c:pt idx="2331">
                  <c:v>405.313385</c:v>
                </c:pt>
                <c:pt idx="2332">
                  <c:v>405.42749</c:v>
                </c:pt>
                <c:pt idx="2333">
                  <c:v>405.637878</c:v>
                </c:pt>
                <c:pt idx="2334">
                  <c:v>405.754395</c:v>
                </c:pt>
                <c:pt idx="2335">
                  <c:v>405.950775</c:v>
                </c:pt>
                <c:pt idx="2336">
                  <c:v>406.093781</c:v>
                </c:pt>
                <c:pt idx="2337">
                  <c:v>406.23938</c:v>
                </c:pt>
                <c:pt idx="2338">
                  <c:v>406.452393</c:v>
                </c:pt>
                <c:pt idx="2339">
                  <c:v>406.538879</c:v>
                </c:pt>
                <c:pt idx="2340">
                  <c:v>406.788788</c:v>
                </c:pt>
                <c:pt idx="2341">
                  <c:v>406.866394</c:v>
                </c:pt>
                <c:pt idx="2342">
                  <c:v>407.115479</c:v>
                </c:pt>
                <c:pt idx="2343">
                  <c:v>407.219086</c:v>
                </c:pt>
                <c:pt idx="2344">
                  <c:v>407.428497</c:v>
                </c:pt>
                <c:pt idx="2345">
                  <c:v>407.566986</c:v>
                </c:pt>
                <c:pt idx="2346">
                  <c:v>407.744476</c:v>
                </c:pt>
                <c:pt idx="2347">
                  <c:v>407.891479</c:v>
                </c:pt>
                <c:pt idx="2348">
                  <c:v>408.02179</c:v>
                </c:pt>
                <c:pt idx="2349">
                  <c:v>408.260895</c:v>
                </c:pt>
                <c:pt idx="2350">
                  <c:v>408.330688</c:v>
                </c:pt>
                <c:pt idx="2351">
                  <c:v>408.605682</c:v>
                </c:pt>
                <c:pt idx="2352">
                  <c:v>408.678497</c:v>
                </c:pt>
                <c:pt idx="2353">
                  <c:v>408.925385</c:v>
                </c:pt>
                <c:pt idx="2354">
                  <c:v>409.018097</c:v>
                </c:pt>
                <c:pt idx="2355">
                  <c:v>409.239197</c:v>
                </c:pt>
                <c:pt idx="2356">
                  <c:v>409.362183</c:v>
                </c:pt>
                <c:pt idx="2357">
                  <c:v>409.542297</c:v>
                </c:pt>
                <c:pt idx="2358">
                  <c:v>409.72049</c:v>
                </c:pt>
                <c:pt idx="2359">
                  <c:v>409.847595</c:v>
                </c:pt>
                <c:pt idx="2360">
                  <c:v>410.050293</c:v>
                </c:pt>
                <c:pt idx="2361">
                  <c:v>410.150604</c:v>
                </c:pt>
                <c:pt idx="2362">
                  <c:v>410.400482</c:v>
                </c:pt>
                <c:pt idx="2363">
                  <c:v>410.46579</c:v>
                </c:pt>
                <c:pt idx="2364">
                  <c:v>410.712585</c:v>
                </c:pt>
                <c:pt idx="2365">
                  <c:v>410.802704</c:v>
                </c:pt>
                <c:pt idx="2366">
                  <c:v>411.013489</c:v>
                </c:pt>
                <c:pt idx="2367">
                  <c:v>411.160187</c:v>
                </c:pt>
                <c:pt idx="2368">
                  <c:v>411.333679</c:v>
                </c:pt>
                <c:pt idx="2369">
                  <c:v>411.510803</c:v>
                </c:pt>
                <c:pt idx="2370">
                  <c:v>411.633698</c:v>
                </c:pt>
                <c:pt idx="2371">
                  <c:v>411.862091</c:v>
                </c:pt>
                <c:pt idx="2372">
                  <c:v>411.942596</c:v>
                </c:pt>
                <c:pt idx="2373">
                  <c:v>412.176086</c:v>
                </c:pt>
                <c:pt idx="2374">
                  <c:v>412.266479</c:v>
                </c:pt>
                <c:pt idx="2375">
                  <c:v>412.505585</c:v>
                </c:pt>
                <c:pt idx="2376">
                  <c:v>412.605988</c:v>
                </c:pt>
                <c:pt idx="2377">
                  <c:v>412.822083</c:v>
                </c:pt>
                <c:pt idx="2378">
                  <c:v>412.941895</c:v>
                </c:pt>
                <c:pt idx="2379">
                  <c:v>413.123596</c:v>
                </c:pt>
                <c:pt idx="2380">
                  <c:v>413.308594</c:v>
                </c:pt>
                <c:pt idx="2381">
                  <c:v>413.434296</c:v>
                </c:pt>
                <c:pt idx="2382">
                  <c:v>413.648193</c:v>
                </c:pt>
                <c:pt idx="2383">
                  <c:v>413.732574</c:v>
                </c:pt>
                <c:pt idx="2384">
                  <c:v>413.991882</c:v>
                </c:pt>
                <c:pt idx="2385">
                  <c:v>414.055695</c:v>
                </c:pt>
                <c:pt idx="2386">
                  <c:v>414.308899</c:v>
                </c:pt>
                <c:pt idx="2387">
                  <c:v>414.407196</c:v>
                </c:pt>
                <c:pt idx="2388">
                  <c:v>414.624298</c:v>
                </c:pt>
                <c:pt idx="2389">
                  <c:v>414.742493</c:v>
                </c:pt>
                <c:pt idx="2390">
                  <c:v>414.916992</c:v>
                </c:pt>
                <c:pt idx="2391">
                  <c:v>415.088287</c:v>
                </c:pt>
                <c:pt idx="2392">
                  <c:v>415.220001</c:v>
                </c:pt>
                <c:pt idx="2393">
                  <c:v>415.448975</c:v>
                </c:pt>
                <c:pt idx="2394">
                  <c:v>415.532593</c:v>
                </c:pt>
                <c:pt idx="2395">
                  <c:v>415.789978</c:v>
                </c:pt>
                <c:pt idx="2396">
                  <c:v>415.870697</c:v>
                </c:pt>
                <c:pt idx="2397">
                  <c:v>416.10379</c:v>
                </c:pt>
                <c:pt idx="2398">
                  <c:v>416.211182</c:v>
                </c:pt>
                <c:pt idx="2399">
                  <c:v>416.417999</c:v>
                </c:pt>
                <c:pt idx="2400">
                  <c:v>416.544281</c:v>
                </c:pt>
                <c:pt idx="2401">
                  <c:v>416.727386</c:v>
                </c:pt>
                <c:pt idx="2402">
                  <c:v>416.889893</c:v>
                </c:pt>
                <c:pt idx="2403">
                  <c:v>417.036102</c:v>
                </c:pt>
                <c:pt idx="2404">
                  <c:v>417.247498</c:v>
                </c:pt>
                <c:pt idx="2405">
                  <c:v>417.33548</c:v>
                </c:pt>
                <c:pt idx="2406">
                  <c:v>417.589294</c:v>
                </c:pt>
                <c:pt idx="2407">
                  <c:v>417.680389</c:v>
                </c:pt>
                <c:pt idx="2408">
                  <c:v>417.914581</c:v>
                </c:pt>
                <c:pt idx="2409">
                  <c:v>418.006683</c:v>
                </c:pt>
                <c:pt idx="2410">
                  <c:v>418.231903</c:v>
                </c:pt>
                <c:pt idx="2411">
                  <c:v>418.357483</c:v>
                </c:pt>
                <c:pt idx="2412">
                  <c:v>418.538879</c:v>
                </c:pt>
                <c:pt idx="2413">
                  <c:v>418.701996</c:v>
                </c:pt>
                <c:pt idx="2414">
                  <c:v>418.822876</c:v>
                </c:pt>
                <c:pt idx="2415">
                  <c:v>419.050293</c:v>
                </c:pt>
                <c:pt idx="2416">
                  <c:v>419.127502</c:v>
                </c:pt>
                <c:pt idx="2417">
                  <c:v>419.388702</c:v>
                </c:pt>
                <c:pt idx="2418">
                  <c:v>419.465881</c:v>
                </c:pt>
                <c:pt idx="2419">
                  <c:v>419.715393</c:v>
                </c:pt>
                <c:pt idx="2420">
                  <c:v>419.811676</c:v>
                </c:pt>
                <c:pt idx="2421">
                  <c:v>420.030884</c:v>
                </c:pt>
                <c:pt idx="2422">
                  <c:v>420.171875</c:v>
                </c:pt>
                <c:pt idx="2423">
                  <c:v>420.332886</c:v>
                </c:pt>
                <c:pt idx="2424">
                  <c:v>420.496399</c:v>
                </c:pt>
                <c:pt idx="2425">
                  <c:v>420.622375</c:v>
                </c:pt>
                <c:pt idx="2426">
                  <c:v>420.847778</c:v>
                </c:pt>
                <c:pt idx="2427">
                  <c:v>420.939484</c:v>
                </c:pt>
                <c:pt idx="2428">
                  <c:v>421.179901</c:v>
                </c:pt>
                <c:pt idx="2429">
                  <c:v>421.265594</c:v>
                </c:pt>
                <c:pt idx="2430">
                  <c:v>421.501678</c:v>
                </c:pt>
                <c:pt idx="2431">
                  <c:v>421.606903</c:v>
                </c:pt>
                <c:pt idx="2432">
                  <c:v>421.803986</c:v>
                </c:pt>
                <c:pt idx="2433">
                  <c:v>421.931976</c:v>
                </c:pt>
                <c:pt idx="2434">
                  <c:v>422.114075</c:v>
                </c:pt>
                <c:pt idx="2435">
                  <c:v>422.285797</c:v>
                </c:pt>
                <c:pt idx="2436">
                  <c:v>422.416687</c:v>
                </c:pt>
                <c:pt idx="2437">
                  <c:v>422.623077</c:v>
                </c:pt>
                <c:pt idx="2438">
                  <c:v>422.7229</c:v>
                </c:pt>
                <c:pt idx="2439">
                  <c:v>422.972992</c:v>
                </c:pt>
                <c:pt idx="2440">
                  <c:v>423.047791</c:v>
                </c:pt>
                <c:pt idx="2441">
                  <c:v>423.283997</c:v>
                </c:pt>
                <c:pt idx="2442">
                  <c:v>423.36969</c:v>
                </c:pt>
                <c:pt idx="2443">
                  <c:v>423.593201</c:v>
                </c:pt>
                <c:pt idx="2444">
                  <c:v>423.72229</c:v>
                </c:pt>
                <c:pt idx="2445">
                  <c:v>423.893402</c:v>
                </c:pt>
                <c:pt idx="2446">
                  <c:v>424.059601</c:v>
                </c:pt>
                <c:pt idx="2447">
                  <c:v>424.201294</c:v>
                </c:pt>
                <c:pt idx="2448">
                  <c:v>424.424286</c:v>
                </c:pt>
                <c:pt idx="2449">
                  <c:v>424.509796</c:v>
                </c:pt>
                <c:pt idx="2450">
                  <c:v>424.7612</c:v>
                </c:pt>
                <c:pt idx="2451">
                  <c:v>424.827881</c:v>
                </c:pt>
                <c:pt idx="2452">
                  <c:v>425.078583</c:v>
                </c:pt>
                <c:pt idx="2453">
                  <c:v>425.182587</c:v>
                </c:pt>
                <c:pt idx="2454">
                  <c:v>425.393677</c:v>
                </c:pt>
                <c:pt idx="2455">
                  <c:v>425.526886</c:v>
                </c:pt>
                <c:pt idx="2456">
                  <c:v>425.683594</c:v>
                </c:pt>
                <c:pt idx="2457">
                  <c:v>425.847992</c:v>
                </c:pt>
                <c:pt idx="2458">
                  <c:v>425.987396</c:v>
                </c:pt>
                <c:pt idx="2459">
                  <c:v>426.202087</c:v>
                </c:pt>
                <c:pt idx="2460">
                  <c:v>426.283783</c:v>
                </c:pt>
                <c:pt idx="2461">
                  <c:v>426.543304</c:v>
                </c:pt>
                <c:pt idx="2462">
                  <c:v>426.62619</c:v>
                </c:pt>
                <c:pt idx="2463">
                  <c:v>426.882599</c:v>
                </c:pt>
                <c:pt idx="2464">
                  <c:v>426.968994</c:v>
                </c:pt>
                <c:pt idx="2465">
                  <c:v>427.184479</c:v>
                </c:pt>
                <c:pt idx="2466">
                  <c:v>427.294403</c:v>
                </c:pt>
                <c:pt idx="2467">
                  <c:v>427.482483</c:v>
                </c:pt>
                <c:pt idx="2468">
                  <c:v>427.660492</c:v>
                </c:pt>
                <c:pt idx="2469">
                  <c:v>427.776276</c:v>
                </c:pt>
                <c:pt idx="2470">
                  <c:v>427.998688</c:v>
                </c:pt>
                <c:pt idx="2471">
                  <c:v>428.089478</c:v>
                </c:pt>
                <c:pt idx="2472">
                  <c:v>428.347778</c:v>
                </c:pt>
                <c:pt idx="2473">
                  <c:v>428.410675</c:v>
                </c:pt>
                <c:pt idx="2474">
                  <c:v>428.661591</c:v>
                </c:pt>
                <c:pt idx="2475">
                  <c:v>428.757782</c:v>
                </c:pt>
                <c:pt idx="2476">
                  <c:v>428.974396</c:v>
                </c:pt>
                <c:pt idx="2477">
                  <c:v>429.085297</c:v>
                </c:pt>
                <c:pt idx="2478">
                  <c:v>429.290497</c:v>
                </c:pt>
                <c:pt idx="2479">
                  <c:v>429.444275</c:v>
                </c:pt>
                <c:pt idx="2480">
                  <c:v>429.560089</c:v>
                </c:pt>
                <c:pt idx="2481">
                  <c:v>429.803894</c:v>
                </c:pt>
                <c:pt idx="2482">
                  <c:v>429.89328</c:v>
                </c:pt>
                <c:pt idx="2483">
                  <c:v>430.117096</c:v>
                </c:pt>
                <c:pt idx="2484">
                  <c:v>430.217682</c:v>
                </c:pt>
                <c:pt idx="2485">
                  <c:v>430.453491</c:v>
                </c:pt>
                <c:pt idx="2486">
                  <c:v>430.552979</c:v>
                </c:pt>
                <c:pt idx="2487">
                  <c:v>430.781677</c:v>
                </c:pt>
                <c:pt idx="2488">
                  <c:v>430.900391</c:v>
                </c:pt>
                <c:pt idx="2489">
                  <c:v>431.079285</c:v>
                </c:pt>
                <c:pt idx="2490">
                  <c:v>431.236176</c:v>
                </c:pt>
                <c:pt idx="2491">
                  <c:v>431.367889</c:v>
                </c:pt>
                <c:pt idx="2492">
                  <c:v>431.59729</c:v>
                </c:pt>
                <c:pt idx="2493">
                  <c:v>431.674988</c:v>
                </c:pt>
                <c:pt idx="2494">
                  <c:v>431.945282</c:v>
                </c:pt>
                <c:pt idx="2495">
                  <c:v>432.019897</c:v>
                </c:pt>
                <c:pt idx="2496">
                  <c:v>432.267487</c:v>
                </c:pt>
                <c:pt idx="2497">
                  <c:v>432.354889</c:v>
                </c:pt>
                <c:pt idx="2498">
                  <c:v>432.570984</c:v>
                </c:pt>
                <c:pt idx="2499">
                  <c:v>432.688599</c:v>
                </c:pt>
                <c:pt idx="2500">
                  <c:v>432.872498</c:v>
                </c:pt>
                <c:pt idx="2501">
                  <c:v>433.055481</c:v>
                </c:pt>
                <c:pt idx="2502">
                  <c:v>433.165375</c:v>
                </c:pt>
                <c:pt idx="2503">
                  <c:v>433.403778</c:v>
                </c:pt>
                <c:pt idx="2504">
                  <c:v>433.477081</c:v>
                </c:pt>
                <c:pt idx="2505">
                  <c:v>433.734283</c:v>
                </c:pt>
                <c:pt idx="2506">
                  <c:v>433.811676</c:v>
                </c:pt>
                <c:pt idx="2507">
                  <c:v>434.052185</c:v>
                </c:pt>
                <c:pt idx="2508">
                  <c:v>434.145599</c:v>
                </c:pt>
                <c:pt idx="2509">
                  <c:v>434.368896</c:v>
                </c:pt>
                <c:pt idx="2510">
                  <c:v>434.50708</c:v>
                </c:pt>
                <c:pt idx="2511">
                  <c:v>434.667084</c:v>
                </c:pt>
                <c:pt idx="2512">
                  <c:v>434.861877</c:v>
                </c:pt>
                <c:pt idx="2513">
                  <c:v>434.984894</c:v>
                </c:pt>
                <c:pt idx="2514">
                  <c:v>435.20578</c:v>
                </c:pt>
                <c:pt idx="2515">
                  <c:v>435.285095</c:v>
                </c:pt>
                <c:pt idx="2516">
                  <c:v>435.529694</c:v>
                </c:pt>
                <c:pt idx="2517">
                  <c:v>435.612091</c:v>
                </c:pt>
                <c:pt idx="2518">
                  <c:v>435.864075</c:v>
                </c:pt>
                <c:pt idx="2519">
                  <c:v>435.956787</c:v>
                </c:pt>
                <c:pt idx="2520">
                  <c:v>436.151581</c:v>
                </c:pt>
                <c:pt idx="2521">
                  <c:v>436.299591</c:v>
                </c:pt>
                <c:pt idx="2522">
                  <c:v>436.468597</c:v>
                </c:pt>
                <c:pt idx="2523">
                  <c:v>436.647491</c:v>
                </c:pt>
                <c:pt idx="2524">
                  <c:v>436.762604</c:v>
                </c:pt>
                <c:pt idx="2525">
                  <c:v>437.003082</c:v>
                </c:pt>
                <c:pt idx="2526">
                  <c:v>437.078491</c:v>
                </c:pt>
                <c:pt idx="2527">
                  <c:v>437.333282</c:v>
                </c:pt>
                <c:pt idx="2528">
                  <c:v>437.399078</c:v>
                </c:pt>
                <c:pt idx="2529">
                  <c:v>437.663483</c:v>
                </c:pt>
                <c:pt idx="2530">
                  <c:v>437.72998</c:v>
                </c:pt>
                <c:pt idx="2531">
                  <c:v>437.966003</c:v>
                </c:pt>
                <c:pt idx="2532">
                  <c:v>438.098602</c:v>
                </c:pt>
                <c:pt idx="2533">
                  <c:v>438.264099</c:v>
                </c:pt>
                <c:pt idx="2534">
                  <c:v>438.434387</c:v>
                </c:pt>
                <c:pt idx="2535">
                  <c:v>438.552277</c:v>
                </c:pt>
                <c:pt idx="2536">
                  <c:v>438.795685</c:v>
                </c:pt>
                <c:pt idx="2537">
                  <c:v>438.856293</c:v>
                </c:pt>
                <c:pt idx="2538">
                  <c:v>439.140686</c:v>
                </c:pt>
                <c:pt idx="2539">
                  <c:v>439.205902</c:v>
                </c:pt>
                <c:pt idx="2540">
                  <c:v>439.455078</c:v>
                </c:pt>
                <c:pt idx="2541">
                  <c:v>439.532379</c:v>
                </c:pt>
                <c:pt idx="2542">
                  <c:v>439.750275</c:v>
                </c:pt>
                <c:pt idx="2543">
                  <c:v>439.891785</c:v>
                </c:pt>
                <c:pt idx="2544">
                  <c:v>440.056274</c:v>
                </c:pt>
                <c:pt idx="2545">
                  <c:v>440.247375</c:v>
                </c:pt>
                <c:pt idx="2546">
                  <c:v>440.35498</c:v>
                </c:pt>
                <c:pt idx="2547">
                  <c:v>440.584503</c:v>
                </c:pt>
                <c:pt idx="2548">
                  <c:v>440.665985</c:v>
                </c:pt>
                <c:pt idx="2549">
                  <c:v>440.917694</c:v>
                </c:pt>
                <c:pt idx="2550">
                  <c:v>440.982391</c:v>
                </c:pt>
                <c:pt idx="2551">
                  <c:v>441.225677</c:v>
                </c:pt>
                <c:pt idx="2552">
                  <c:v>441.331879</c:v>
                </c:pt>
                <c:pt idx="2553">
                  <c:v>441.556702</c:v>
                </c:pt>
                <c:pt idx="2554">
                  <c:v>441.663788</c:v>
                </c:pt>
                <c:pt idx="2555">
                  <c:v>441.85318</c:v>
                </c:pt>
                <c:pt idx="2556">
                  <c:v>442.016296</c:v>
                </c:pt>
                <c:pt idx="2557">
                  <c:v>442.153381</c:v>
                </c:pt>
                <c:pt idx="2558">
                  <c:v>442.378082</c:v>
                </c:pt>
                <c:pt idx="2559">
                  <c:v>442.452393</c:v>
                </c:pt>
                <c:pt idx="2560">
                  <c:v>442.702789</c:v>
                </c:pt>
                <c:pt idx="2561">
                  <c:v>442.788483</c:v>
                </c:pt>
                <c:pt idx="2562">
                  <c:v>443.023285</c:v>
                </c:pt>
                <c:pt idx="2563">
                  <c:v>443.135284</c:v>
                </c:pt>
                <c:pt idx="2564">
                  <c:v>443.348877</c:v>
                </c:pt>
                <c:pt idx="2565">
                  <c:v>443.475586</c:v>
                </c:pt>
                <c:pt idx="2566">
                  <c:v>443.650879</c:v>
                </c:pt>
                <c:pt idx="2567">
                  <c:v>443.830292</c:v>
                </c:pt>
                <c:pt idx="2568">
                  <c:v>443.940002</c:v>
                </c:pt>
                <c:pt idx="2569">
                  <c:v>444.185181</c:v>
                </c:pt>
                <c:pt idx="2570">
                  <c:v>444.265778</c:v>
                </c:pt>
                <c:pt idx="2571">
                  <c:v>444.520874</c:v>
                </c:pt>
                <c:pt idx="2572">
                  <c:v>444.590485</c:v>
                </c:pt>
                <c:pt idx="2573">
                  <c:v>444.845886</c:v>
                </c:pt>
                <c:pt idx="2574">
                  <c:v>444.929382</c:v>
                </c:pt>
                <c:pt idx="2575">
                  <c:v>445.157593</c:v>
                </c:pt>
                <c:pt idx="2576">
                  <c:v>445.27948</c:v>
                </c:pt>
                <c:pt idx="2577">
                  <c:v>445.4505</c:v>
                </c:pt>
                <c:pt idx="2578">
                  <c:v>445.639587</c:v>
                </c:pt>
                <c:pt idx="2579">
                  <c:v>445.742981</c:v>
                </c:pt>
                <c:pt idx="2580">
                  <c:v>445.979401</c:v>
                </c:pt>
                <c:pt idx="2581">
                  <c:v>446.066193</c:v>
                </c:pt>
                <c:pt idx="2582">
                  <c:v>446.320984</c:v>
                </c:pt>
                <c:pt idx="2583">
                  <c:v>446.402191</c:v>
                </c:pt>
                <c:pt idx="2584">
                  <c:v>446.649078</c:v>
                </c:pt>
                <c:pt idx="2585">
                  <c:v>446.743896</c:v>
                </c:pt>
                <c:pt idx="2586">
                  <c:v>446.944397</c:v>
                </c:pt>
                <c:pt idx="2587">
                  <c:v>447.077576</c:v>
                </c:pt>
                <c:pt idx="2588">
                  <c:v>447.25</c:v>
                </c:pt>
                <c:pt idx="2589">
                  <c:v>447.424286</c:v>
                </c:pt>
                <c:pt idx="2590">
                  <c:v>447.550903</c:v>
                </c:pt>
                <c:pt idx="2591">
                  <c:v>447.78598</c:v>
                </c:pt>
                <c:pt idx="2592">
                  <c:v>447.862091</c:v>
                </c:pt>
                <c:pt idx="2593">
                  <c:v>448.118988</c:v>
                </c:pt>
                <c:pt idx="2594">
                  <c:v>448.195374</c:v>
                </c:pt>
                <c:pt idx="2595">
                  <c:v>448.443176</c:v>
                </c:pt>
                <c:pt idx="2596">
                  <c:v>448.531281</c:v>
                </c:pt>
                <c:pt idx="2597">
                  <c:v>448.750793</c:v>
                </c:pt>
                <c:pt idx="2598">
                  <c:v>448.877899</c:v>
                </c:pt>
                <c:pt idx="2599">
                  <c:v>449.048401</c:v>
                </c:pt>
                <c:pt idx="2600">
                  <c:v>449.224976</c:v>
                </c:pt>
                <c:pt idx="2601">
                  <c:v>449.334076</c:v>
                </c:pt>
                <c:pt idx="2602">
                  <c:v>449.578003</c:v>
                </c:pt>
                <c:pt idx="2603">
                  <c:v>449.655182</c:v>
                </c:pt>
                <c:pt idx="2604">
                  <c:v>449.914093</c:v>
                </c:pt>
                <c:pt idx="2605">
                  <c:v>449.990875</c:v>
                </c:pt>
                <c:pt idx="2606">
                  <c:v>450.231995</c:v>
                </c:pt>
                <c:pt idx="2607">
                  <c:v>450.328278</c:v>
                </c:pt>
                <c:pt idx="2608">
                  <c:v>450.549103</c:v>
                </c:pt>
                <c:pt idx="2609">
                  <c:v>450.687988</c:v>
                </c:pt>
                <c:pt idx="2610">
                  <c:v>450.849182</c:v>
                </c:pt>
                <c:pt idx="2611">
                  <c:v>451.023285</c:v>
                </c:pt>
                <c:pt idx="2612">
                  <c:v>451.135284</c:v>
                </c:pt>
                <c:pt idx="2613">
                  <c:v>451.382294</c:v>
                </c:pt>
                <c:pt idx="2614">
                  <c:v>451.51828</c:v>
                </c:pt>
                <c:pt idx="2615">
                  <c:v>451.715698</c:v>
                </c:pt>
                <c:pt idx="2616">
                  <c:v>451.787384</c:v>
                </c:pt>
                <c:pt idx="2617">
                  <c:v>452.047974</c:v>
                </c:pt>
                <c:pt idx="2618">
                  <c:v>452.139679</c:v>
                </c:pt>
                <c:pt idx="2619">
                  <c:v>452.354584</c:v>
                </c:pt>
                <c:pt idx="2620">
                  <c:v>452.484192</c:v>
                </c:pt>
                <c:pt idx="2621">
                  <c:v>452.659088</c:v>
                </c:pt>
                <c:pt idx="2622">
                  <c:v>452.850098</c:v>
                </c:pt>
                <c:pt idx="2623">
                  <c:v>452.966675</c:v>
                </c:pt>
                <c:pt idx="2624">
                  <c:v>453.18399</c:v>
                </c:pt>
                <c:pt idx="2625">
                  <c:v>453.25058</c:v>
                </c:pt>
                <c:pt idx="2626">
                  <c:v>453.51889</c:v>
                </c:pt>
                <c:pt idx="2627">
                  <c:v>453.5867</c:v>
                </c:pt>
                <c:pt idx="2628">
                  <c:v>453.833496</c:v>
                </c:pt>
                <c:pt idx="2629">
                  <c:v>453.943481</c:v>
                </c:pt>
                <c:pt idx="2630">
                  <c:v>454.16098</c:v>
                </c:pt>
                <c:pt idx="2631">
                  <c:v>454.286682</c:v>
                </c:pt>
                <c:pt idx="2632">
                  <c:v>454.448883</c:v>
                </c:pt>
                <c:pt idx="2633">
                  <c:v>454.641602</c:v>
                </c:pt>
                <c:pt idx="2634">
                  <c:v>454.758087</c:v>
                </c:pt>
                <c:pt idx="2635">
                  <c:v>454.989197</c:v>
                </c:pt>
                <c:pt idx="2636">
                  <c:v>455.070984</c:v>
                </c:pt>
                <c:pt idx="2637">
                  <c:v>455.324493</c:v>
                </c:pt>
                <c:pt idx="2638">
                  <c:v>455.404083</c:v>
                </c:pt>
                <c:pt idx="2639">
                  <c:v>455.645874</c:v>
                </c:pt>
                <c:pt idx="2640">
                  <c:v>455.736694</c:v>
                </c:pt>
                <c:pt idx="2641">
                  <c:v>455.953094</c:v>
                </c:pt>
                <c:pt idx="2642">
                  <c:v>456.086395</c:v>
                </c:pt>
                <c:pt idx="2643">
                  <c:v>456.285278</c:v>
                </c:pt>
                <c:pt idx="2644">
                  <c:v>456.442474</c:v>
                </c:pt>
                <c:pt idx="2645">
                  <c:v>456.571075</c:v>
                </c:pt>
                <c:pt idx="2646">
                  <c:v>456.800079</c:v>
                </c:pt>
                <c:pt idx="2647">
                  <c:v>456.893402</c:v>
                </c:pt>
                <c:pt idx="2648">
                  <c:v>457.149689</c:v>
                </c:pt>
                <c:pt idx="2649">
                  <c:v>457.224487</c:v>
                </c:pt>
                <c:pt idx="2650">
                  <c:v>457.460175</c:v>
                </c:pt>
                <c:pt idx="2651">
                  <c:v>457.558685</c:v>
                </c:pt>
                <c:pt idx="2652">
                  <c:v>457.774902</c:v>
                </c:pt>
                <c:pt idx="2653">
                  <c:v>457.911102</c:v>
                </c:pt>
                <c:pt idx="2654">
                  <c:v>458.09198</c:v>
                </c:pt>
                <c:pt idx="2655">
                  <c:v>458.276184</c:v>
                </c:pt>
                <c:pt idx="2656">
                  <c:v>458.413696</c:v>
                </c:pt>
                <c:pt idx="2657">
                  <c:v>458.626587</c:v>
                </c:pt>
                <c:pt idx="2658">
                  <c:v>458.709595</c:v>
                </c:pt>
                <c:pt idx="2659">
                  <c:v>458.977783</c:v>
                </c:pt>
                <c:pt idx="2660">
                  <c:v>459.037292</c:v>
                </c:pt>
                <c:pt idx="2661">
                  <c:v>459.282379</c:v>
                </c:pt>
                <c:pt idx="2662">
                  <c:v>459.378296</c:v>
                </c:pt>
                <c:pt idx="2663">
                  <c:v>459.607483</c:v>
                </c:pt>
                <c:pt idx="2664">
                  <c:v>459.746002</c:v>
                </c:pt>
                <c:pt idx="2665">
                  <c:v>459.911896</c:v>
                </c:pt>
                <c:pt idx="2666">
                  <c:v>460.092102</c:v>
                </c:pt>
                <c:pt idx="2667">
                  <c:v>460.202484</c:v>
                </c:pt>
                <c:pt idx="2668">
                  <c:v>460.435974</c:v>
                </c:pt>
                <c:pt idx="2669">
                  <c:v>460.519897</c:v>
                </c:pt>
                <c:pt idx="2670">
                  <c:v>460.769073</c:v>
                </c:pt>
                <c:pt idx="2671">
                  <c:v>460.850586</c:v>
                </c:pt>
                <c:pt idx="2672">
                  <c:v>461.099701</c:v>
                </c:pt>
                <c:pt idx="2673">
                  <c:v>461.194092</c:v>
                </c:pt>
                <c:pt idx="2674">
                  <c:v>461.426575</c:v>
                </c:pt>
                <c:pt idx="2675">
                  <c:v>461.544678</c:v>
                </c:pt>
                <c:pt idx="2676">
                  <c:v>461.69989</c:v>
                </c:pt>
                <c:pt idx="2677">
                  <c:v>461.881683</c:v>
                </c:pt>
                <c:pt idx="2678">
                  <c:v>461.999786</c:v>
                </c:pt>
                <c:pt idx="2679">
                  <c:v>462.240173</c:v>
                </c:pt>
                <c:pt idx="2680">
                  <c:v>462.32019</c:v>
                </c:pt>
                <c:pt idx="2681">
                  <c:v>462.577301</c:v>
                </c:pt>
                <c:pt idx="2682">
                  <c:v>462.643585</c:v>
                </c:pt>
                <c:pt idx="2683">
                  <c:v>462.89798</c:v>
                </c:pt>
                <c:pt idx="2684">
                  <c:v>462.979675</c:v>
                </c:pt>
                <c:pt idx="2685">
                  <c:v>463.215881</c:v>
                </c:pt>
                <c:pt idx="2686">
                  <c:v>463.341583</c:v>
                </c:pt>
                <c:pt idx="2687">
                  <c:v>463.525085</c:v>
                </c:pt>
                <c:pt idx="2688">
                  <c:v>463.681</c:v>
                </c:pt>
                <c:pt idx="2689">
                  <c:v>463.818695</c:v>
                </c:pt>
                <c:pt idx="2690">
                  <c:v>464.031891</c:v>
                </c:pt>
                <c:pt idx="2691">
                  <c:v>464.119781</c:v>
                </c:pt>
                <c:pt idx="2692">
                  <c:v>464.36969</c:v>
                </c:pt>
                <c:pt idx="2693">
                  <c:v>464.449188</c:v>
                </c:pt>
                <c:pt idx="2694">
                  <c:v>464.7052</c:v>
                </c:pt>
                <c:pt idx="2695">
                  <c:v>464.807892</c:v>
                </c:pt>
                <c:pt idx="2696">
                  <c:v>465.022491</c:v>
                </c:pt>
                <c:pt idx="2697">
                  <c:v>465.1492</c:v>
                </c:pt>
                <c:pt idx="2698">
                  <c:v>465.330475</c:v>
                </c:pt>
                <c:pt idx="2699">
                  <c:v>465.493195</c:v>
                </c:pt>
                <c:pt idx="2700">
                  <c:v>465.626892</c:v>
                </c:pt>
                <c:pt idx="2701">
                  <c:v>465.836395</c:v>
                </c:pt>
                <c:pt idx="2702">
                  <c:v>465.926483</c:v>
                </c:pt>
                <c:pt idx="2703">
                  <c:v>466.168701</c:v>
                </c:pt>
                <c:pt idx="2704">
                  <c:v>466.244293</c:v>
                </c:pt>
                <c:pt idx="2705">
                  <c:v>466.492096</c:v>
                </c:pt>
                <c:pt idx="2706">
                  <c:v>466.588501</c:v>
                </c:pt>
                <c:pt idx="2707">
                  <c:v>466.803986</c:v>
                </c:pt>
                <c:pt idx="2708">
                  <c:v>466.938202</c:v>
                </c:pt>
                <c:pt idx="2709">
                  <c:v>467.113281</c:v>
                </c:pt>
                <c:pt idx="2710">
                  <c:v>467.281189</c:v>
                </c:pt>
                <c:pt idx="2711">
                  <c:v>467.420685</c:v>
                </c:pt>
                <c:pt idx="2712">
                  <c:v>467.632202</c:v>
                </c:pt>
                <c:pt idx="2713">
                  <c:v>467.729492</c:v>
                </c:pt>
                <c:pt idx="2714">
                  <c:v>467.977997</c:v>
                </c:pt>
                <c:pt idx="2715">
                  <c:v>468.055176</c:v>
                </c:pt>
                <c:pt idx="2716">
                  <c:v>468.297302</c:v>
                </c:pt>
                <c:pt idx="2717">
                  <c:v>468.393585</c:v>
                </c:pt>
                <c:pt idx="2718">
                  <c:v>468.622681</c:v>
                </c:pt>
                <c:pt idx="2719">
                  <c:v>468.734589</c:v>
                </c:pt>
                <c:pt idx="2720">
                  <c:v>468.928284</c:v>
                </c:pt>
                <c:pt idx="2721">
                  <c:v>469.085876</c:v>
                </c:pt>
                <c:pt idx="2722">
                  <c:v>469.237396</c:v>
                </c:pt>
                <c:pt idx="2723">
                  <c:v>469.449188</c:v>
                </c:pt>
                <c:pt idx="2724">
                  <c:v>469.544281</c:v>
                </c:pt>
                <c:pt idx="2725">
                  <c:v>469.787079</c:v>
                </c:pt>
                <c:pt idx="2726">
                  <c:v>469.860382</c:v>
                </c:pt>
                <c:pt idx="2727">
                  <c:v>470.099396</c:v>
                </c:pt>
                <c:pt idx="2728">
                  <c:v>470.190582</c:v>
                </c:pt>
                <c:pt idx="2729">
                  <c:v>470.417603</c:v>
                </c:pt>
                <c:pt idx="2730">
                  <c:v>470.544983</c:v>
                </c:pt>
                <c:pt idx="2731">
                  <c:v>470.735474</c:v>
                </c:pt>
                <c:pt idx="2732">
                  <c:v>470.875183</c:v>
                </c:pt>
                <c:pt idx="2733">
                  <c:v>471.042603</c:v>
                </c:pt>
                <c:pt idx="2734">
                  <c:v>471.234985</c:v>
                </c:pt>
                <c:pt idx="2735">
                  <c:v>471.337677</c:v>
                </c:pt>
                <c:pt idx="2736">
                  <c:v>471.597687</c:v>
                </c:pt>
                <c:pt idx="2737">
                  <c:v>471.661682</c:v>
                </c:pt>
                <c:pt idx="2738">
                  <c:v>471.916901</c:v>
                </c:pt>
                <c:pt idx="2739">
                  <c:v>472.006287</c:v>
                </c:pt>
                <c:pt idx="2740">
                  <c:v>472.241394</c:v>
                </c:pt>
                <c:pt idx="2741">
                  <c:v>472.3414</c:v>
                </c:pt>
                <c:pt idx="2742">
                  <c:v>472.532684</c:v>
                </c:pt>
                <c:pt idx="2743">
                  <c:v>472.682098</c:v>
                </c:pt>
                <c:pt idx="2744">
                  <c:v>472.831573</c:v>
                </c:pt>
                <c:pt idx="2745">
                  <c:v>473.035492</c:v>
                </c:pt>
                <c:pt idx="2746">
                  <c:v>473.153778</c:v>
                </c:pt>
                <c:pt idx="2747">
                  <c:v>473.391998</c:v>
                </c:pt>
                <c:pt idx="2748">
                  <c:v>473.476501</c:v>
                </c:pt>
                <c:pt idx="2749">
                  <c:v>473.731201</c:v>
                </c:pt>
                <c:pt idx="2750">
                  <c:v>473.812378</c:v>
                </c:pt>
                <c:pt idx="2751">
                  <c:v>474.04129</c:v>
                </c:pt>
                <c:pt idx="2752">
                  <c:v>474.149384</c:v>
                </c:pt>
                <c:pt idx="2753">
                  <c:v>474.331696</c:v>
                </c:pt>
                <c:pt idx="2754">
                  <c:v>474.476898</c:v>
                </c:pt>
                <c:pt idx="2755">
                  <c:v>474.649689</c:v>
                </c:pt>
                <c:pt idx="2756">
                  <c:v>474.845184</c:v>
                </c:pt>
                <c:pt idx="2757">
                  <c:v>474.930481</c:v>
                </c:pt>
                <c:pt idx="2758">
                  <c:v>475.177979</c:v>
                </c:pt>
                <c:pt idx="2759">
                  <c:v>475.27298</c:v>
                </c:pt>
                <c:pt idx="2760">
                  <c:v>475.51889</c:v>
                </c:pt>
                <c:pt idx="2761">
                  <c:v>475.602692</c:v>
                </c:pt>
                <c:pt idx="2762">
                  <c:v>475.836395</c:v>
                </c:pt>
                <c:pt idx="2763">
                  <c:v>475.949493</c:v>
                </c:pt>
                <c:pt idx="2764">
                  <c:v>476.139374</c:v>
                </c:pt>
                <c:pt idx="2765">
                  <c:v>476.297302</c:v>
                </c:pt>
                <c:pt idx="2766">
                  <c:v>476.440186</c:v>
                </c:pt>
                <c:pt idx="2767">
                  <c:v>476.618591</c:v>
                </c:pt>
                <c:pt idx="2768">
                  <c:v>476.722076</c:v>
                </c:pt>
                <c:pt idx="2769">
                  <c:v>476.967896</c:v>
                </c:pt>
                <c:pt idx="2770">
                  <c:v>477.042603</c:v>
                </c:pt>
                <c:pt idx="2771">
                  <c:v>477.30188</c:v>
                </c:pt>
                <c:pt idx="2772">
                  <c:v>477.391998</c:v>
                </c:pt>
                <c:pt idx="2773">
                  <c:v>477.630798</c:v>
                </c:pt>
                <c:pt idx="2774">
                  <c:v>477.751678</c:v>
                </c:pt>
                <c:pt idx="2775">
                  <c:v>477.938995</c:v>
                </c:pt>
                <c:pt idx="2776">
                  <c:v>478.087799</c:v>
                </c:pt>
                <c:pt idx="2777">
                  <c:v>478.234375</c:v>
                </c:pt>
                <c:pt idx="2778">
                  <c:v>478.434296</c:v>
                </c:pt>
                <c:pt idx="2779">
                  <c:v>478.55188</c:v>
                </c:pt>
                <c:pt idx="2780">
                  <c:v>478.788391</c:v>
                </c:pt>
                <c:pt idx="2781">
                  <c:v>478.874573</c:v>
                </c:pt>
                <c:pt idx="2782">
                  <c:v>479.111877</c:v>
                </c:pt>
                <c:pt idx="2783">
                  <c:v>479.187195</c:v>
                </c:pt>
                <c:pt idx="2784">
                  <c:v>479.431976</c:v>
                </c:pt>
                <c:pt idx="2785">
                  <c:v>479.553802</c:v>
                </c:pt>
                <c:pt idx="2786">
                  <c:v>479.754303</c:v>
                </c:pt>
                <c:pt idx="2787">
                  <c:v>479.901978</c:v>
                </c:pt>
                <c:pt idx="2788">
                  <c:v>480.057678</c:v>
                </c:pt>
                <c:pt idx="2789">
                  <c:v>480.234985</c:v>
                </c:pt>
                <c:pt idx="2790">
                  <c:v>480.360474</c:v>
                </c:pt>
                <c:pt idx="2791">
                  <c:v>480.578979</c:v>
                </c:pt>
                <c:pt idx="2792">
                  <c:v>480.672882</c:v>
                </c:pt>
                <c:pt idx="2793">
                  <c:v>480.904877</c:v>
                </c:pt>
                <c:pt idx="2794">
                  <c:v>480.988495</c:v>
                </c:pt>
                <c:pt idx="2795">
                  <c:v>481.230682</c:v>
                </c:pt>
                <c:pt idx="2796">
                  <c:v>481.316986</c:v>
                </c:pt>
                <c:pt idx="2797">
                  <c:v>481.540802</c:v>
                </c:pt>
                <c:pt idx="2798">
                  <c:v>481.688385</c:v>
                </c:pt>
                <c:pt idx="2799">
                  <c:v>481.845184</c:v>
                </c:pt>
                <c:pt idx="2800">
                  <c:v>482.036377</c:v>
                </c:pt>
                <c:pt idx="2801">
                  <c:v>482.125702</c:v>
                </c:pt>
                <c:pt idx="2802">
                  <c:v>482.388275</c:v>
                </c:pt>
                <c:pt idx="2803">
                  <c:v>482.448578</c:v>
                </c:pt>
                <c:pt idx="2804">
                  <c:v>482.700775</c:v>
                </c:pt>
                <c:pt idx="2805">
                  <c:v>482.779785</c:v>
                </c:pt>
                <c:pt idx="2806">
                  <c:v>483.006897</c:v>
                </c:pt>
                <c:pt idx="2807">
                  <c:v>483.108978</c:v>
                </c:pt>
                <c:pt idx="2808">
                  <c:v>483.320679</c:v>
                </c:pt>
                <c:pt idx="2809">
                  <c:v>483.454773</c:v>
                </c:pt>
                <c:pt idx="2810">
                  <c:v>483.611389</c:v>
                </c:pt>
                <c:pt idx="2811">
                  <c:v>483.818481</c:v>
                </c:pt>
                <c:pt idx="2812">
                  <c:v>483.935089</c:v>
                </c:pt>
                <c:pt idx="2813">
                  <c:v>484.158875</c:v>
                </c:pt>
                <c:pt idx="2814">
                  <c:v>484.260284</c:v>
                </c:pt>
                <c:pt idx="2815">
                  <c:v>484.488678</c:v>
                </c:pt>
                <c:pt idx="2816">
                  <c:v>484.571594</c:v>
                </c:pt>
                <c:pt idx="2817">
                  <c:v>484.800995</c:v>
                </c:pt>
                <c:pt idx="2818">
                  <c:v>484.899292</c:v>
                </c:pt>
                <c:pt idx="2819">
                  <c:v>485.107178</c:v>
                </c:pt>
                <c:pt idx="2820">
                  <c:v>485.241302</c:v>
                </c:pt>
                <c:pt idx="2821">
                  <c:v>485.398102</c:v>
                </c:pt>
                <c:pt idx="2822">
                  <c:v>485.593597</c:v>
                </c:pt>
                <c:pt idx="2823">
                  <c:v>485.705994</c:v>
                </c:pt>
                <c:pt idx="2824">
                  <c:v>485.940582</c:v>
                </c:pt>
                <c:pt idx="2825">
                  <c:v>486.023682</c:v>
                </c:pt>
                <c:pt idx="2826">
                  <c:v>486.25769</c:v>
                </c:pt>
                <c:pt idx="2827">
                  <c:v>486.349091</c:v>
                </c:pt>
                <c:pt idx="2828">
                  <c:v>486.613281</c:v>
                </c:pt>
                <c:pt idx="2829">
                  <c:v>486.688995</c:v>
                </c:pt>
                <c:pt idx="2830">
                  <c:v>486.916992</c:v>
                </c:pt>
                <c:pt idx="2831">
                  <c:v>487.029999</c:v>
                </c:pt>
                <c:pt idx="2832">
                  <c:v>487.211395</c:v>
                </c:pt>
                <c:pt idx="2833">
                  <c:v>487.365082</c:v>
                </c:pt>
                <c:pt idx="2834">
                  <c:v>487.4841</c:v>
                </c:pt>
                <c:pt idx="2835">
                  <c:v>487.719086</c:v>
                </c:pt>
                <c:pt idx="2836">
                  <c:v>487.802277</c:v>
                </c:pt>
                <c:pt idx="2837">
                  <c:v>488.080597</c:v>
                </c:pt>
                <c:pt idx="2838">
                  <c:v>488.137787</c:v>
                </c:pt>
                <c:pt idx="2839">
                  <c:v>488.38559</c:v>
                </c:pt>
                <c:pt idx="2840">
                  <c:v>488.477997</c:v>
                </c:pt>
                <c:pt idx="2841">
                  <c:v>488.694885</c:v>
                </c:pt>
                <c:pt idx="2842">
                  <c:v>488.82428</c:v>
                </c:pt>
                <c:pt idx="2843">
                  <c:v>488.99118</c:v>
                </c:pt>
                <c:pt idx="2844">
                  <c:v>489.166992</c:v>
                </c:pt>
                <c:pt idx="2845">
                  <c:v>489.288879</c:v>
                </c:pt>
                <c:pt idx="2846">
                  <c:v>489.514099</c:v>
                </c:pt>
                <c:pt idx="2847">
                  <c:v>489.586487</c:v>
                </c:pt>
                <c:pt idx="2848">
                  <c:v>489.847382</c:v>
                </c:pt>
                <c:pt idx="2849">
                  <c:v>489.936279</c:v>
                </c:pt>
                <c:pt idx="2850">
                  <c:v>490.187683</c:v>
                </c:pt>
                <c:pt idx="2851">
                  <c:v>490.267792</c:v>
                </c:pt>
                <c:pt idx="2852">
                  <c:v>490.485474</c:v>
                </c:pt>
                <c:pt idx="2853">
                  <c:v>490.611176</c:v>
                </c:pt>
                <c:pt idx="2854">
                  <c:v>490.781677</c:v>
                </c:pt>
                <c:pt idx="2855">
                  <c:v>490.963501</c:v>
                </c:pt>
                <c:pt idx="2856">
                  <c:v>491.092896</c:v>
                </c:pt>
                <c:pt idx="2857">
                  <c:v>491.303497</c:v>
                </c:pt>
                <c:pt idx="2858">
                  <c:v>491.358093</c:v>
                </c:pt>
                <c:pt idx="2859">
                  <c:v>491.629883</c:v>
                </c:pt>
                <c:pt idx="2860">
                  <c:v>491.718201</c:v>
                </c:pt>
                <c:pt idx="2861">
                  <c:v>491.952393</c:v>
                </c:pt>
                <c:pt idx="2862">
                  <c:v>492.072876</c:v>
                </c:pt>
                <c:pt idx="2863">
                  <c:v>492.300995</c:v>
                </c:pt>
                <c:pt idx="2864">
                  <c:v>492.415588</c:v>
                </c:pt>
                <c:pt idx="2865">
                  <c:v>492.598083</c:v>
                </c:pt>
                <c:pt idx="2866">
                  <c:v>492.749786</c:v>
                </c:pt>
                <c:pt idx="2867">
                  <c:v>492.875397</c:v>
                </c:pt>
                <c:pt idx="2868">
                  <c:v>493.100677</c:v>
                </c:pt>
                <c:pt idx="2869">
                  <c:v>493.186493</c:v>
                </c:pt>
                <c:pt idx="2870">
                  <c:v>493.441193</c:v>
                </c:pt>
                <c:pt idx="2871">
                  <c:v>493.5065</c:v>
                </c:pt>
                <c:pt idx="2872">
                  <c:v>493.763397</c:v>
                </c:pt>
                <c:pt idx="2873">
                  <c:v>493.847198</c:v>
                </c:pt>
                <c:pt idx="2874">
                  <c:v>494.063202</c:v>
                </c:pt>
                <c:pt idx="2875">
                  <c:v>494.194</c:v>
                </c:pt>
                <c:pt idx="2876">
                  <c:v>494.380493</c:v>
                </c:pt>
                <c:pt idx="2877">
                  <c:v>494.546173</c:v>
                </c:pt>
                <c:pt idx="2878">
                  <c:v>494.678802</c:v>
                </c:pt>
                <c:pt idx="2879">
                  <c:v>494.899597</c:v>
                </c:pt>
                <c:pt idx="2880">
                  <c:v>494.980286</c:v>
                </c:pt>
                <c:pt idx="2881">
                  <c:v>495.236694</c:v>
                </c:pt>
                <c:pt idx="2882">
                  <c:v>495.305695</c:v>
                </c:pt>
                <c:pt idx="2883">
                  <c:v>495.561279</c:v>
                </c:pt>
                <c:pt idx="2884">
                  <c:v>495.631683</c:v>
                </c:pt>
                <c:pt idx="2885">
                  <c:v>495.853577</c:v>
                </c:pt>
                <c:pt idx="2886">
                  <c:v>495.983002</c:v>
                </c:pt>
                <c:pt idx="2887">
                  <c:v>496.175598</c:v>
                </c:pt>
                <c:pt idx="2888">
                  <c:v>496.348999</c:v>
                </c:pt>
                <c:pt idx="2889">
                  <c:v>496.495392</c:v>
                </c:pt>
                <c:pt idx="2890">
                  <c:v>496.700195</c:v>
                </c:pt>
                <c:pt idx="2891">
                  <c:v>496.774902</c:v>
                </c:pt>
                <c:pt idx="2892">
                  <c:v>497.045074</c:v>
                </c:pt>
                <c:pt idx="2893">
                  <c:v>497.109802</c:v>
                </c:pt>
                <c:pt idx="2894">
                  <c:v>497.349182</c:v>
                </c:pt>
                <c:pt idx="2895">
                  <c:v>497.436798</c:v>
                </c:pt>
                <c:pt idx="2896">
                  <c:v>497.677399</c:v>
                </c:pt>
                <c:pt idx="2897">
                  <c:v>497.780701</c:v>
                </c:pt>
                <c:pt idx="2898">
                  <c:v>497.977386</c:v>
                </c:pt>
                <c:pt idx="2899">
                  <c:v>498.140289</c:v>
                </c:pt>
                <c:pt idx="2900">
                  <c:v>498.291199</c:v>
                </c:pt>
                <c:pt idx="2901">
                  <c:v>498.503479</c:v>
                </c:pt>
                <c:pt idx="2902">
                  <c:v>498.583679</c:v>
                </c:pt>
                <c:pt idx="2903">
                  <c:v>498.842377</c:v>
                </c:pt>
                <c:pt idx="2904">
                  <c:v>498.917175</c:v>
                </c:pt>
                <c:pt idx="2905">
                  <c:v>499.166473</c:v>
                </c:pt>
                <c:pt idx="2906">
                  <c:v>499.254974</c:v>
                </c:pt>
                <c:pt idx="2907">
                  <c:v>499.480194</c:v>
                </c:pt>
                <c:pt idx="2908">
                  <c:v>499.595795</c:v>
                </c:pt>
                <c:pt idx="2909">
                  <c:v>499.78009</c:v>
                </c:pt>
                <c:pt idx="2910">
                  <c:v>499.930176</c:v>
                </c:pt>
                <c:pt idx="2911">
                  <c:v>500.084595</c:v>
                </c:pt>
                <c:pt idx="2912">
                  <c:v>500.282196</c:v>
                </c:pt>
                <c:pt idx="2913">
                  <c:v>500.386078</c:v>
                </c:pt>
                <c:pt idx="2914">
                  <c:v>500.644501</c:v>
                </c:pt>
                <c:pt idx="2915">
                  <c:v>500.714294</c:v>
                </c:pt>
                <c:pt idx="2916">
                  <c:v>500.976685</c:v>
                </c:pt>
                <c:pt idx="2917">
                  <c:v>501.047089</c:v>
                </c:pt>
                <c:pt idx="2918">
                  <c:v>501.262177</c:v>
                </c:pt>
                <c:pt idx="2919">
                  <c:v>501.380981</c:v>
                </c:pt>
                <c:pt idx="2920">
                  <c:v>501.581177</c:v>
                </c:pt>
                <c:pt idx="2921">
                  <c:v>501.724976</c:v>
                </c:pt>
                <c:pt idx="2922">
                  <c:v>501.883087</c:v>
                </c:pt>
                <c:pt idx="2923">
                  <c:v>502.078796</c:v>
                </c:pt>
                <c:pt idx="2924">
                  <c:v>502.168091</c:v>
                </c:pt>
                <c:pt idx="2925">
                  <c:v>502.414398</c:v>
                </c:pt>
                <c:pt idx="2926">
                  <c:v>502.500885</c:v>
                </c:pt>
                <c:pt idx="2927">
                  <c:v>502.772583</c:v>
                </c:pt>
                <c:pt idx="2928">
                  <c:v>502.847595</c:v>
                </c:pt>
                <c:pt idx="2929">
                  <c:v>503.082581</c:v>
                </c:pt>
                <c:pt idx="2930">
                  <c:v>503.201996</c:v>
                </c:pt>
                <c:pt idx="2931">
                  <c:v>503.387299</c:v>
                </c:pt>
                <c:pt idx="2932">
                  <c:v>503.54248</c:v>
                </c:pt>
                <c:pt idx="2933">
                  <c:v>503.681</c:v>
                </c:pt>
                <c:pt idx="2934">
                  <c:v>503.883179</c:v>
                </c:pt>
                <c:pt idx="2935">
                  <c:v>503.983582</c:v>
                </c:pt>
                <c:pt idx="2936">
                  <c:v>504.220673</c:v>
                </c:pt>
                <c:pt idx="2937">
                  <c:v>504.31189</c:v>
                </c:pt>
                <c:pt idx="2938">
                  <c:v>504.550781</c:v>
                </c:pt>
                <c:pt idx="2939">
                  <c:v>504.650085</c:v>
                </c:pt>
                <c:pt idx="2940">
                  <c:v>504.895294</c:v>
                </c:pt>
                <c:pt idx="2941">
                  <c:v>505.00769</c:v>
                </c:pt>
                <c:pt idx="2942">
                  <c:v>505.199493</c:v>
                </c:pt>
                <c:pt idx="2943">
                  <c:v>505.3479</c:v>
                </c:pt>
                <c:pt idx="2944">
                  <c:v>505.49588</c:v>
                </c:pt>
                <c:pt idx="2945">
                  <c:v>505.684601</c:v>
                </c:pt>
                <c:pt idx="2946">
                  <c:v>505.807983</c:v>
                </c:pt>
                <c:pt idx="2947">
                  <c:v>506.039795</c:v>
                </c:pt>
                <c:pt idx="2948">
                  <c:v>506.113983</c:v>
                </c:pt>
                <c:pt idx="2949">
                  <c:v>506.364899</c:v>
                </c:pt>
                <c:pt idx="2950">
                  <c:v>506.447296</c:v>
                </c:pt>
                <c:pt idx="2951">
                  <c:v>506.699188</c:v>
                </c:pt>
                <c:pt idx="2952">
                  <c:v>506.791595</c:v>
                </c:pt>
                <c:pt idx="2953">
                  <c:v>507.014496</c:v>
                </c:pt>
                <c:pt idx="2954">
                  <c:v>507.143799</c:v>
                </c:pt>
                <c:pt idx="2955">
                  <c:v>507.317902</c:v>
                </c:pt>
                <c:pt idx="2956">
                  <c:v>507.4935</c:v>
                </c:pt>
                <c:pt idx="2957">
                  <c:v>507.617401</c:v>
                </c:pt>
                <c:pt idx="2958">
                  <c:v>507.838776</c:v>
                </c:pt>
                <c:pt idx="2959">
                  <c:v>507.911987</c:v>
                </c:pt>
                <c:pt idx="2960">
                  <c:v>508.172302</c:v>
                </c:pt>
                <c:pt idx="2961">
                  <c:v>508.25769</c:v>
                </c:pt>
                <c:pt idx="2962">
                  <c:v>508.488373</c:v>
                </c:pt>
                <c:pt idx="2963">
                  <c:v>508.593079</c:v>
                </c:pt>
                <c:pt idx="2964">
                  <c:v>508.825592</c:v>
                </c:pt>
                <c:pt idx="2965">
                  <c:v>508.952972</c:v>
                </c:pt>
                <c:pt idx="2966">
                  <c:v>509.121674</c:v>
                </c:pt>
                <c:pt idx="2967">
                  <c:v>509.306976</c:v>
                </c:pt>
                <c:pt idx="2968">
                  <c:v>509.425873</c:v>
                </c:pt>
                <c:pt idx="2969">
                  <c:v>509.653381</c:v>
                </c:pt>
                <c:pt idx="2970">
                  <c:v>509.727478</c:v>
                </c:pt>
                <c:pt idx="2971">
                  <c:v>509.973602</c:v>
                </c:pt>
                <c:pt idx="2972">
                  <c:v>510.065796</c:v>
                </c:pt>
                <c:pt idx="2973">
                  <c:v>510.308289</c:v>
                </c:pt>
                <c:pt idx="2974">
                  <c:v>510.400574</c:v>
                </c:pt>
                <c:pt idx="2975">
                  <c:v>510.608887</c:v>
                </c:pt>
                <c:pt idx="2976">
                  <c:v>510.752197</c:v>
                </c:pt>
                <c:pt idx="2977">
                  <c:v>510.928986</c:v>
                </c:pt>
                <c:pt idx="2978">
                  <c:v>511.098175</c:v>
                </c:pt>
                <c:pt idx="2979">
                  <c:v>511.240479</c:v>
                </c:pt>
                <c:pt idx="2980">
                  <c:v>511.440796</c:v>
                </c:pt>
                <c:pt idx="2981">
                  <c:v>511.550598</c:v>
                </c:pt>
                <c:pt idx="2982">
                  <c:v>511.792786</c:v>
                </c:pt>
                <c:pt idx="2983">
                  <c:v>511.871399</c:v>
                </c:pt>
                <c:pt idx="2984">
                  <c:v>512.123779</c:v>
                </c:pt>
                <c:pt idx="2985">
                  <c:v>512.215881</c:v>
                </c:pt>
                <c:pt idx="2986">
                  <c:v>512.425659</c:v>
                </c:pt>
                <c:pt idx="2987">
                  <c:v>512.546509</c:v>
                </c:pt>
                <c:pt idx="2988">
                  <c:v>512.744507</c:v>
                </c:pt>
                <c:pt idx="2989">
                  <c:v>512.90387</c:v>
                </c:pt>
                <c:pt idx="2990">
                  <c:v>513.050781</c:v>
                </c:pt>
                <c:pt idx="2991">
                  <c:v>513.262695</c:v>
                </c:pt>
                <c:pt idx="2992">
                  <c:v>513.359192</c:v>
                </c:pt>
                <c:pt idx="2993">
                  <c:v>513.601379</c:v>
                </c:pt>
                <c:pt idx="2994">
                  <c:v>513.676392</c:v>
                </c:pt>
                <c:pt idx="2995">
                  <c:v>513.932678</c:v>
                </c:pt>
                <c:pt idx="2996">
                  <c:v>514.019775</c:v>
                </c:pt>
                <c:pt idx="2997">
                  <c:v>514.246216</c:v>
                </c:pt>
                <c:pt idx="2998">
                  <c:v>514.364075</c:v>
                </c:pt>
                <c:pt idx="2999">
                  <c:v>514.559387</c:v>
                </c:pt>
                <c:pt idx="3000">
                  <c:v>514.699768</c:v>
                </c:pt>
                <c:pt idx="3001">
                  <c:v>514.858398</c:v>
                </c:pt>
                <c:pt idx="3002">
                  <c:v>515.064758</c:v>
                </c:pt>
                <c:pt idx="3003">
                  <c:v>515.169006</c:v>
                </c:pt>
                <c:pt idx="3004">
                  <c:v>515.404907</c:v>
                </c:pt>
                <c:pt idx="3005">
                  <c:v>515.493958</c:v>
                </c:pt>
                <c:pt idx="3006">
                  <c:v>515.740784</c:v>
                </c:pt>
                <c:pt idx="3007">
                  <c:v>515.831909</c:v>
                </c:pt>
                <c:pt idx="3008">
                  <c:v>516.05658</c:v>
                </c:pt>
                <c:pt idx="3009">
                  <c:v>516.164368</c:v>
                </c:pt>
                <c:pt idx="3010">
                  <c:v>516.373962</c:v>
                </c:pt>
                <c:pt idx="3011">
                  <c:v>516.508484</c:v>
                </c:pt>
                <c:pt idx="3012">
                  <c:v>516.670959</c:v>
                </c:pt>
                <c:pt idx="3013">
                  <c:v>516.861084</c:v>
                </c:pt>
                <c:pt idx="3014">
                  <c:v>516.975708</c:v>
                </c:pt>
                <c:pt idx="3015">
                  <c:v>517.203979</c:v>
                </c:pt>
                <c:pt idx="3016">
                  <c:v>517.29071</c:v>
                </c:pt>
                <c:pt idx="3017">
                  <c:v>517.544678</c:v>
                </c:pt>
                <c:pt idx="3018">
                  <c:v>517.6427</c:v>
                </c:pt>
                <c:pt idx="3019">
                  <c:v>517.877197</c:v>
                </c:pt>
                <c:pt idx="3020">
                  <c:v>517.971191</c:v>
                </c:pt>
                <c:pt idx="3021">
                  <c:v>518.172302</c:v>
                </c:pt>
                <c:pt idx="3022">
                  <c:v>518.319458</c:v>
                </c:pt>
                <c:pt idx="3023">
                  <c:v>518.487488</c:v>
                </c:pt>
                <c:pt idx="3024">
                  <c:v>518.662109</c:v>
                </c:pt>
                <c:pt idx="3025">
                  <c:v>518.788879</c:v>
                </c:pt>
                <c:pt idx="3026">
                  <c:v>519.013916</c:v>
                </c:pt>
                <c:pt idx="3027">
                  <c:v>519.10791</c:v>
                </c:pt>
                <c:pt idx="3028">
                  <c:v>519.363708</c:v>
                </c:pt>
                <c:pt idx="3029">
                  <c:v>519.438965</c:v>
                </c:pt>
                <c:pt idx="3030">
                  <c:v>519.691895</c:v>
                </c:pt>
                <c:pt idx="3031">
                  <c:v>519.791199</c:v>
                </c:pt>
                <c:pt idx="3032">
                  <c:v>520.012573</c:v>
                </c:pt>
                <c:pt idx="3033">
                  <c:v>520.138794</c:v>
                </c:pt>
                <c:pt idx="3034">
                  <c:v>520.303101</c:v>
                </c:pt>
                <c:pt idx="3035">
                  <c:v>520.481995</c:v>
                </c:pt>
                <c:pt idx="3036">
                  <c:v>520.593384</c:v>
                </c:pt>
                <c:pt idx="3037">
                  <c:v>520.821289</c:v>
                </c:pt>
                <c:pt idx="3038">
                  <c:v>520.897217</c:v>
                </c:pt>
                <c:pt idx="3039">
                  <c:v>521.15686</c:v>
                </c:pt>
                <c:pt idx="3040">
                  <c:v>521.247803</c:v>
                </c:pt>
                <c:pt idx="3041">
                  <c:v>521.498108</c:v>
                </c:pt>
                <c:pt idx="3042">
                  <c:v>521.584412</c:v>
                </c:pt>
                <c:pt idx="3043">
                  <c:v>521.810364</c:v>
                </c:pt>
                <c:pt idx="3044">
                  <c:v>521.922363</c:v>
                </c:pt>
                <c:pt idx="3045">
                  <c:v>522.112</c:v>
                </c:pt>
                <c:pt idx="3046">
                  <c:v>522.271606</c:v>
                </c:pt>
                <c:pt idx="3047">
                  <c:v>522.410461</c:v>
                </c:pt>
                <c:pt idx="3048">
                  <c:v>522.616394</c:v>
                </c:pt>
                <c:pt idx="3049">
                  <c:v>522.717163</c:v>
                </c:pt>
                <c:pt idx="3050">
                  <c:v>522.95697</c:v>
                </c:pt>
                <c:pt idx="3051">
                  <c:v>523.030212</c:v>
                </c:pt>
                <c:pt idx="3052">
                  <c:v>523.283081</c:v>
                </c:pt>
                <c:pt idx="3053">
                  <c:v>523.387756</c:v>
                </c:pt>
                <c:pt idx="3054">
                  <c:v>523.593811</c:v>
                </c:pt>
                <c:pt idx="3055">
                  <c:v>523.707275</c:v>
                </c:pt>
                <c:pt idx="3056">
                  <c:v>523.905884</c:v>
                </c:pt>
                <c:pt idx="3057">
                  <c:v>524.057373</c:v>
                </c:pt>
                <c:pt idx="3058">
                  <c:v>524.222412</c:v>
                </c:pt>
                <c:pt idx="3059">
                  <c:v>524.408203</c:v>
                </c:pt>
                <c:pt idx="3060">
                  <c:v>524.505005</c:v>
                </c:pt>
                <c:pt idx="3061">
                  <c:v>524.75061</c:v>
                </c:pt>
                <c:pt idx="3062">
                  <c:v>524.823181</c:v>
                </c:pt>
                <c:pt idx="3063">
                  <c:v>525.076172</c:v>
                </c:pt>
                <c:pt idx="3064">
                  <c:v>525.151672</c:v>
                </c:pt>
                <c:pt idx="3065">
                  <c:v>525.396973</c:v>
                </c:pt>
                <c:pt idx="3066">
                  <c:v>525.518982</c:v>
                </c:pt>
                <c:pt idx="3067">
                  <c:v>525.697693</c:v>
                </c:pt>
                <c:pt idx="3068">
                  <c:v>525.845581</c:v>
                </c:pt>
                <c:pt idx="3069">
                  <c:v>526.001282</c:v>
                </c:pt>
                <c:pt idx="3070">
                  <c:v>526.212463</c:v>
                </c:pt>
                <c:pt idx="3071">
                  <c:v>526.302368</c:v>
                </c:pt>
                <c:pt idx="3072">
                  <c:v>526.553467</c:v>
                </c:pt>
                <c:pt idx="3073">
                  <c:v>526.620789</c:v>
                </c:pt>
                <c:pt idx="3074">
                  <c:v>526.877808</c:v>
                </c:pt>
                <c:pt idx="3075">
                  <c:v>526.949768</c:v>
                </c:pt>
                <c:pt idx="3076">
                  <c:v>527.190063</c:v>
                </c:pt>
                <c:pt idx="3077">
                  <c:v>527.303589</c:v>
                </c:pt>
                <c:pt idx="3078">
                  <c:v>527.494812</c:v>
                </c:pt>
                <c:pt idx="3079">
                  <c:v>527.649597</c:v>
                </c:pt>
                <c:pt idx="3080">
                  <c:v>527.803162</c:v>
                </c:pt>
                <c:pt idx="3081">
                  <c:v>528.009766</c:v>
                </c:pt>
                <c:pt idx="3082">
                  <c:v>528.103699</c:v>
                </c:pt>
                <c:pt idx="3083">
                  <c:v>528.355103</c:v>
                </c:pt>
                <c:pt idx="3084">
                  <c:v>528.4198</c:v>
                </c:pt>
                <c:pt idx="3085">
                  <c:v>528.674011</c:v>
                </c:pt>
                <c:pt idx="3086">
                  <c:v>528.748657</c:v>
                </c:pt>
                <c:pt idx="3087">
                  <c:v>528.987183</c:v>
                </c:pt>
                <c:pt idx="3088">
                  <c:v>529.086792</c:v>
                </c:pt>
                <c:pt idx="3089">
                  <c:v>529.303772</c:v>
                </c:pt>
                <c:pt idx="3090">
                  <c:v>529.448303</c:v>
                </c:pt>
                <c:pt idx="3091">
                  <c:v>529.606506</c:v>
                </c:pt>
                <c:pt idx="3092">
                  <c:v>529.783081</c:v>
                </c:pt>
                <c:pt idx="3093">
                  <c:v>529.904114</c:v>
                </c:pt>
                <c:pt idx="3094">
                  <c:v>530.140503</c:v>
                </c:pt>
                <c:pt idx="3095">
                  <c:v>530.222656</c:v>
                </c:pt>
                <c:pt idx="3096">
                  <c:v>530.481689</c:v>
                </c:pt>
                <c:pt idx="3097">
                  <c:v>530.555969</c:v>
                </c:pt>
                <c:pt idx="3098">
                  <c:v>530.791809</c:v>
                </c:pt>
                <c:pt idx="3099">
                  <c:v>530.894104</c:v>
                </c:pt>
                <c:pt idx="3100">
                  <c:v>531.098083</c:v>
                </c:pt>
                <c:pt idx="3101">
                  <c:v>531.230591</c:v>
                </c:pt>
                <c:pt idx="3102">
                  <c:v>531.397766</c:v>
                </c:pt>
                <c:pt idx="3103">
                  <c:v>531.577209</c:v>
                </c:pt>
                <c:pt idx="3104">
                  <c:v>531.709167</c:v>
                </c:pt>
                <c:pt idx="3105">
                  <c:v>531.943359</c:v>
                </c:pt>
                <c:pt idx="3106">
                  <c:v>532.01416</c:v>
                </c:pt>
                <c:pt idx="3107">
                  <c:v>532.281311</c:v>
                </c:pt>
                <c:pt idx="3108">
                  <c:v>532.344604</c:v>
                </c:pt>
                <c:pt idx="3109">
                  <c:v>532.605957</c:v>
                </c:pt>
                <c:pt idx="3110">
                  <c:v>532.705383</c:v>
                </c:pt>
                <c:pt idx="3111">
                  <c:v>532.918396</c:v>
                </c:pt>
                <c:pt idx="3112">
                  <c:v>533.042175</c:v>
                </c:pt>
                <c:pt idx="3113">
                  <c:v>533.21228</c:v>
                </c:pt>
                <c:pt idx="3114">
                  <c:v>533.392578</c:v>
                </c:pt>
                <c:pt idx="3115">
                  <c:v>533.510681</c:v>
                </c:pt>
                <c:pt idx="3116">
                  <c:v>533.739197</c:v>
                </c:pt>
                <c:pt idx="3117">
                  <c:v>533.825073</c:v>
                </c:pt>
                <c:pt idx="3118">
                  <c:v>534.085083</c:v>
                </c:pt>
                <c:pt idx="3119">
                  <c:v>534.150574</c:v>
                </c:pt>
                <c:pt idx="3120">
                  <c:v>534.405457</c:v>
                </c:pt>
                <c:pt idx="3121">
                  <c:v>534.502808</c:v>
                </c:pt>
                <c:pt idx="3122">
                  <c:v>534.729004</c:v>
                </c:pt>
                <c:pt idx="3123">
                  <c:v>534.8479</c:v>
                </c:pt>
                <c:pt idx="3124">
                  <c:v>535.036072</c:v>
                </c:pt>
                <c:pt idx="3125">
                  <c:v>535.203979</c:v>
                </c:pt>
                <c:pt idx="3126">
                  <c:v>535.330811</c:v>
                </c:pt>
                <c:pt idx="3127">
                  <c:v>535.541382</c:v>
                </c:pt>
                <c:pt idx="3128">
                  <c:v>535.638306</c:v>
                </c:pt>
                <c:pt idx="3129">
                  <c:v>535.898987</c:v>
                </c:pt>
                <c:pt idx="3130">
                  <c:v>535.978088</c:v>
                </c:pt>
                <c:pt idx="3131">
                  <c:v>536.22168</c:v>
                </c:pt>
                <c:pt idx="3132">
                  <c:v>536.302063</c:v>
                </c:pt>
                <c:pt idx="3133">
                  <c:v>536.53241</c:v>
                </c:pt>
                <c:pt idx="3134">
                  <c:v>536.653015</c:v>
                </c:pt>
                <c:pt idx="3135">
                  <c:v>536.840271</c:v>
                </c:pt>
                <c:pt idx="3136">
                  <c:v>536.993774</c:v>
                </c:pt>
                <c:pt idx="3137">
                  <c:v>537.156067</c:v>
                </c:pt>
                <c:pt idx="3138">
                  <c:v>537.362305</c:v>
                </c:pt>
                <c:pt idx="3139">
                  <c:v>537.453979</c:v>
                </c:pt>
                <c:pt idx="3140">
                  <c:v>537.69397</c:v>
                </c:pt>
                <c:pt idx="3141">
                  <c:v>537.778076</c:v>
                </c:pt>
                <c:pt idx="3142">
                  <c:v>538.040588</c:v>
                </c:pt>
                <c:pt idx="3143">
                  <c:v>538.106995</c:v>
                </c:pt>
                <c:pt idx="3144">
                  <c:v>538.348816</c:v>
                </c:pt>
                <c:pt idx="3145">
                  <c:v>538.453369</c:v>
                </c:pt>
                <c:pt idx="3146">
                  <c:v>538.65271</c:v>
                </c:pt>
                <c:pt idx="3147">
                  <c:v>538.814209</c:v>
                </c:pt>
                <c:pt idx="3148">
                  <c:v>538.959106</c:v>
                </c:pt>
                <c:pt idx="3149">
                  <c:v>539.156677</c:v>
                </c:pt>
                <c:pt idx="3150">
                  <c:v>539.244385</c:v>
                </c:pt>
                <c:pt idx="3151">
                  <c:v>539.505371</c:v>
                </c:pt>
                <c:pt idx="3152">
                  <c:v>539.581665</c:v>
                </c:pt>
                <c:pt idx="3153">
                  <c:v>539.826965</c:v>
                </c:pt>
                <c:pt idx="3154">
                  <c:v>539.933411</c:v>
                </c:pt>
                <c:pt idx="3155">
                  <c:v>540.156677</c:v>
                </c:pt>
                <c:pt idx="3156">
                  <c:v>540.256714</c:v>
                </c:pt>
                <c:pt idx="3157">
                  <c:v>540.456177</c:v>
                </c:pt>
                <c:pt idx="3158">
                  <c:v>540.615662</c:v>
                </c:pt>
                <c:pt idx="3159">
                  <c:v>540.768066</c:v>
                </c:pt>
                <c:pt idx="3160">
                  <c:v>540.96228</c:v>
                </c:pt>
                <c:pt idx="3161">
                  <c:v>541.072266</c:v>
                </c:pt>
                <c:pt idx="3162">
                  <c:v>541.303894</c:v>
                </c:pt>
                <c:pt idx="3163">
                  <c:v>541.391479</c:v>
                </c:pt>
                <c:pt idx="3164">
                  <c:v>541.648315</c:v>
                </c:pt>
                <c:pt idx="3165">
                  <c:v>541.72821</c:v>
                </c:pt>
                <c:pt idx="3166">
                  <c:v>541.954468</c:v>
                </c:pt>
                <c:pt idx="3167">
                  <c:v>542.071289</c:v>
                </c:pt>
                <c:pt idx="3168">
                  <c:v>542.273865</c:v>
                </c:pt>
                <c:pt idx="3169">
                  <c:v>542.412598</c:v>
                </c:pt>
                <c:pt idx="3170">
                  <c:v>542.576965</c:v>
                </c:pt>
                <c:pt idx="3171">
                  <c:v>542.765808</c:v>
                </c:pt>
                <c:pt idx="3172">
                  <c:v>542.888367</c:v>
                </c:pt>
                <c:pt idx="3173">
                  <c:v>543.116577</c:v>
                </c:pt>
                <c:pt idx="3174">
                  <c:v>543.196472</c:v>
                </c:pt>
                <c:pt idx="3175">
                  <c:v>543.438782</c:v>
                </c:pt>
                <c:pt idx="3176">
                  <c:v>543.524292</c:v>
                </c:pt>
                <c:pt idx="3177">
                  <c:v>543.767883</c:v>
                </c:pt>
                <c:pt idx="3178">
                  <c:v>543.860474</c:v>
                </c:pt>
                <c:pt idx="3179">
                  <c:v>544.0849</c:v>
                </c:pt>
                <c:pt idx="3180">
                  <c:v>544.216309</c:v>
                </c:pt>
                <c:pt idx="3181">
                  <c:v>544.399414</c:v>
                </c:pt>
                <c:pt idx="3182">
                  <c:v>544.571777</c:v>
                </c:pt>
                <c:pt idx="3183">
                  <c:v>544.696167</c:v>
                </c:pt>
                <c:pt idx="3184">
                  <c:v>544.911804</c:v>
                </c:pt>
                <c:pt idx="3185">
                  <c:v>544.996887</c:v>
                </c:pt>
                <c:pt idx="3186">
                  <c:v>545.256409</c:v>
                </c:pt>
                <c:pt idx="3187">
                  <c:v>545.341003</c:v>
                </c:pt>
                <c:pt idx="3188">
                  <c:v>545.583801</c:v>
                </c:pt>
                <c:pt idx="3189">
                  <c:v>545.668701</c:v>
                </c:pt>
                <c:pt idx="3190">
                  <c:v>545.886108</c:v>
                </c:pt>
                <c:pt idx="3191">
                  <c:v>546.031189</c:v>
                </c:pt>
                <c:pt idx="3192">
                  <c:v>546.201904</c:v>
                </c:pt>
                <c:pt idx="3193">
                  <c:v>546.373169</c:v>
                </c:pt>
                <c:pt idx="3194">
                  <c:v>546.510071</c:v>
                </c:pt>
                <c:pt idx="3195">
                  <c:v>546.726501</c:v>
                </c:pt>
                <c:pt idx="3196">
                  <c:v>546.819214</c:v>
                </c:pt>
                <c:pt idx="3197">
                  <c:v>547.067017</c:v>
                </c:pt>
                <c:pt idx="3198">
                  <c:v>547.14917</c:v>
                </c:pt>
                <c:pt idx="3199">
                  <c:v>547.396973</c:v>
                </c:pt>
                <c:pt idx="3200">
                  <c:v>547.495789</c:v>
                </c:pt>
                <c:pt idx="3201">
                  <c:v>547.700806</c:v>
                </c:pt>
                <c:pt idx="3202">
                  <c:v>547.826965</c:v>
                </c:pt>
                <c:pt idx="3203">
                  <c:v>548.019592</c:v>
                </c:pt>
                <c:pt idx="3204">
                  <c:v>548.171509</c:v>
                </c:pt>
                <c:pt idx="3205">
                  <c:v>548.338684</c:v>
                </c:pt>
                <c:pt idx="3206">
                  <c:v>548.537415</c:v>
                </c:pt>
                <c:pt idx="3207">
                  <c:v>548.646606</c:v>
                </c:pt>
                <c:pt idx="3208">
                  <c:v>548.885559</c:v>
                </c:pt>
                <c:pt idx="3209">
                  <c:v>548.958374</c:v>
                </c:pt>
                <c:pt idx="3210">
                  <c:v>549.19696</c:v>
                </c:pt>
                <c:pt idx="3211">
                  <c:v>549.27948</c:v>
                </c:pt>
                <c:pt idx="3212">
                  <c:v>549.527405</c:v>
                </c:pt>
                <c:pt idx="3213">
                  <c:v>549.624573</c:v>
                </c:pt>
                <c:pt idx="3214">
                  <c:v>549.843079</c:v>
                </c:pt>
                <c:pt idx="3215">
                  <c:v>549.979858</c:v>
                </c:pt>
                <c:pt idx="3216">
                  <c:v>550.138367</c:v>
                </c:pt>
                <c:pt idx="3217">
                  <c:v>550.305786</c:v>
                </c:pt>
                <c:pt idx="3218">
                  <c:v>550.43689</c:v>
                </c:pt>
                <c:pt idx="3219">
                  <c:v>550.677856</c:v>
                </c:pt>
                <c:pt idx="3220">
                  <c:v>550.763</c:v>
                </c:pt>
                <c:pt idx="3221">
                  <c:v>551.018799</c:v>
                </c:pt>
                <c:pt idx="3222">
                  <c:v>551.085815</c:v>
                </c:pt>
                <c:pt idx="3223">
                  <c:v>551.329773</c:v>
                </c:pt>
                <c:pt idx="3224">
                  <c:v>551.440613</c:v>
                </c:pt>
                <c:pt idx="3225">
                  <c:v>551.656067</c:v>
                </c:pt>
                <c:pt idx="3226">
                  <c:v>551.772095</c:v>
                </c:pt>
                <c:pt idx="3227">
                  <c:v>551.951904</c:v>
                </c:pt>
                <c:pt idx="3228">
                  <c:v>552.121765</c:v>
                </c:pt>
                <c:pt idx="3229">
                  <c:v>552.261169</c:v>
                </c:pt>
                <c:pt idx="3230">
                  <c:v>552.472168</c:v>
                </c:pt>
                <c:pt idx="3231">
                  <c:v>552.579895</c:v>
                </c:pt>
                <c:pt idx="3232">
                  <c:v>552.820679</c:v>
                </c:pt>
                <c:pt idx="3233">
                  <c:v>552.912964</c:v>
                </c:pt>
                <c:pt idx="3234">
                  <c:v>553.138</c:v>
                </c:pt>
                <c:pt idx="3235">
                  <c:v>553.236694</c:v>
                </c:pt>
                <c:pt idx="3236">
                  <c:v>553.448303</c:v>
                </c:pt>
                <c:pt idx="3237">
                  <c:v>553.570862</c:v>
                </c:pt>
                <c:pt idx="3238">
                  <c:v>553.784668</c:v>
                </c:pt>
                <c:pt idx="3239">
                  <c:v>553.947205</c:v>
                </c:pt>
                <c:pt idx="3240">
                  <c:v>554.082092</c:v>
                </c:pt>
                <c:pt idx="3241">
                  <c:v>554.281494</c:v>
                </c:pt>
                <c:pt idx="3242">
                  <c:v>554.390564</c:v>
                </c:pt>
                <c:pt idx="3243">
                  <c:v>554.634766</c:v>
                </c:pt>
                <c:pt idx="3244">
                  <c:v>554.725586</c:v>
                </c:pt>
                <c:pt idx="3245">
                  <c:v>554.968872</c:v>
                </c:pt>
                <c:pt idx="3246">
                  <c:v>555.065613</c:v>
                </c:pt>
                <c:pt idx="3247">
                  <c:v>555.283875</c:v>
                </c:pt>
                <c:pt idx="3248">
                  <c:v>555.402893</c:v>
                </c:pt>
                <c:pt idx="3249">
                  <c:v>555.604004</c:v>
                </c:pt>
                <c:pt idx="3250">
                  <c:v>555.75769</c:v>
                </c:pt>
                <c:pt idx="3251">
                  <c:v>555.917358</c:v>
                </c:pt>
                <c:pt idx="3252">
                  <c:v>556.109009</c:v>
                </c:pt>
                <c:pt idx="3253">
                  <c:v>556.202515</c:v>
                </c:pt>
                <c:pt idx="3254">
                  <c:v>556.46051</c:v>
                </c:pt>
                <c:pt idx="3255">
                  <c:v>556.529968</c:v>
                </c:pt>
                <c:pt idx="3256">
                  <c:v>556.787109</c:v>
                </c:pt>
                <c:pt idx="3257">
                  <c:v>556.882263</c:v>
                </c:pt>
                <c:pt idx="3258">
                  <c:v>557.111084</c:v>
                </c:pt>
                <c:pt idx="3259">
                  <c:v>557.21991</c:v>
                </c:pt>
                <c:pt idx="3260">
                  <c:v>557.416382</c:v>
                </c:pt>
                <c:pt idx="3261">
                  <c:v>557.569397</c:v>
                </c:pt>
                <c:pt idx="3262">
                  <c:v>557.717712</c:v>
                </c:pt>
                <c:pt idx="3263">
                  <c:v>557.921692</c:v>
                </c:pt>
                <c:pt idx="3264">
                  <c:v>558.043762</c:v>
                </c:pt>
                <c:pt idx="3265">
                  <c:v>558.276184</c:v>
                </c:pt>
                <c:pt idx="3266">
                  <c:v>558.355896</c:v>
                </c:pt>
                <c:pt idx="3267">
                  <c:v>558.611511</c:v>
                </c:pt>
                <c:pt idx="3268">
                  <c:v>558.695801</c:v>
                </c:pt>
                <c:pt idx="3269">
                  <c:v>558.927673</c:v>
                </c:pt>
                <c:pt idx="3270">
                  <c:v>559.03241</c:v>
                </c:pt>
                <c:pt idx="3271">
                  <c:v>559.257813</c:v>
                </c:pt>
                <c:pt idx="3272">
                  <c:v>559.385681</c:v>
                </c:pt>
                <c:pt idx="3273">
                  <c:v>559.559998</c:v>
                </c:pt>
                <c:pt idx="3274">
                  <c:v>559.730408</c:v>
                </c:pt>
                <c:pt idx="3275">
                  <c:v>559.852295</c:v>
                </c:pt>
                <c:pt idx="3276">
                  <c:v>560.087891</c:v>
                </c:pt>
                <c:pt idx="3277">
                  <c:v>560.177002</c:v>
                </c:pt>
                <c:pt idx="3278">
                  <c:v>560.432373</c:v>
                </c:pt>
                <c:pt idx="3279">
                  <c:v>560.499756</c:v>
                </c:pt>
                <c:pt idx="3280">
                  <c:v>560.756409</c:v>
                </c:pt>
                <c:pt idx="3281">
                  <c:v>560.84668</c:v>
                </c:pt>
                <c:pt idx="3282">
                  <c:v>561.061401</c:v>
                </c:pt>
                <c:pt idx="3283">
                  <c:v>561.187073</c:v>
                </c:pt>
                <c:pt idx="3284">
                  <c:v>561.37439</c:v>
                </c:pt>
                <c:pt idx="3285">
                  <c:v>561.531067</c:v>
                </c:pt>
                <c:pt idx="3286">
                  <c:v>561.671814</c:v>
                </c:pt>
                <c:pt idx="3287">
                  <c:v>561.881409</c:v>
                </c:pt>
                <c:pt idx="3288">
                  <c:v>561.973267</c:v>
                </c:pt>
                <c:pt idx="3289">
                  <c:v>562.231384</c:v>
                </c:pt>
                <c:pt idx="3290">
                  <c:v>562.306702</c:v>
                </c:pt>
                <c:pt idx="3291">
                  <c:v>562.55188</c:v>
                </c:pt>
                <c:pt idx="3292">
                  <c:v>562.635315</c:v>
                </c:pt>
                <c:pt idx="3293">
                  <c:v>562.860962</c:v>
                </c:pt>
                <c:pt idx="3294">
                  <c:v>562.984192</c:v>
                </c:pt>
                <c:pt idx="3295">
                  <c:v>563.179688</c:v>
                </c:pt>
                <c:pt idx="3296">
                  <c:v>563.328003</c:v>
                </c:pt>
                <c:pt idx="3297">
                  <c:v>563.484985</c:v>
                </c:pt>
                <c:pt idx="3298">
                  <c:v>563.673157</c:v>
                </c:pt>
                <c:pt idx="3299">
                  <c:v>563.780212</c:v>
                </c:pt>
                <c:pt idx="3300">
                  <c:v>564.027466</c:v>
                </c:pt>
                <c:pt idx="3301">
                  <c:v>564.091675</c:v>
                </c:pt>
                <c:pt idx="3302">
                  <c:v>564.359375</c:v>
                </c:pt>
                <c:pt idx="3303">
                  <c:v>564.434204</c:v>
                </c:pt>
                <c:pt idx="3304">
                  <c:v>564.662415</c:v>
                </c:pt>
                <c:pt idx="3305">
                  <c:v>564.771179</c:v>
                </c:pt>
                <c:pt idx="3306">
                  <c:v>564.9776</c:v>
                </c:pt>
                <c:pt idx="3307">
                  <c:v>565.123169</c:v>
                </c:pt>
                <c:pt idx="3308">
                  <c:v>565.28949</c:v>
                </c:pt>
                <c:pt idx="3309">
                  <c:v>565.479187</c:v>
                </c:pt>
                <c:pt idx="3310">
                  <c:v>565.572815</c:v>
                </c:pt>
                <c:pt idx="3311">
                  <c:v>565.821289</c:v>
                </c:pt>
                <c:pt idx="3312">
                  <c:v>565.906372</c:v>
                </c:pt>
                <c:pt idx="3313">
                  <c:v>566.145813</c:v>
                </c:pt>
                <c:pt idx="3314">
                  <c:v>566.232361</c:v>
                </c:pt>
                <c:pt idx="3315">
                  <c:v>566.474976</c:v>
                </c:pt>
                <c:pt idx="3316">
                  <c:v>566.578064</c:v>
                </c:pt>
                <c:pt idx="3317">
                  <c:v>566.78479</c:v>
                </c:pt>
                <c:pt idx="3318">
                  <c:v>566.908264</c:v>
                </c:pt>
                <c:pt idx="3319">
                  <c:v>567.096497</c:v>
                </c:pt>
                <c:pt idx="3320">
                  <c:v>567.273376</c:v>
                </c:pt>
                <c:pt idx="3321">
                  <c:v>567.383911</c:v>
                </c:pt>
                <c:pt idx="3322">
                  <c:v>567.614014</c:v>
                </c:pt>
                <c:pt idx="3323">
                  <c:v>567.702576</c:v>
                </c:pt>
                <c:pt idx="3324">
                  <c:v>567.947693</c:v>
                </c:pt>
                <c:pt idx="3325">
                  <c:v>568.025574</c:v>
                </c:pt>
                <c:pt idx="3326">
                  <c:v>568.268982</c:v>
                </c:pt>
                <c:pt idx="3327">
                  <c:v>568.355774</c:v>
                </c:pt>
                <c:pt idx="3328">
                  <c:v>568.578613</c:v>
                </c:pt>
                <c:pt idx="3329">
                  <c:v>568.713867</c:v>
                </c:pt>
                <c:pt idx="3330">
                  <c:v>568.891296</c:v>
                </c:pt>
                <c:pt idx="3331">
                  <c:v>569.056885</c:v>
                </c:pt>
                <c:pt idx="3332">
                  <c:v>569.1922</c:v>
                </c:pt>
                <c:pt idx="3333">
                  <c:v>569.418091</c:v>
                </c:pt>
                <c:pt idx="3334">
                  <c:v>569.491211</c:v>
                </c:pt>
                <c:pt idx="3335">
                  <c:v>569.74469</c:v>
                </c:pt>
                <c:pt idx="3336">
                  <c:v>569.825256</c:v>
                </c:pt>
                <c:pt idx="3337">
                  <c:v>570.068115</c:v>
                </c:pt>
                <c:pt idx="3338">
                  <c:v>570.152771</c:v>
                </c:pt>
                <c:pt idx="3339">
                  <c:v>570.373962</c:v>
                </c:pt>
                <c:pt idx="3340">
                  <c:v>570.501404</c:v>
                </c:pt>
                <c:pt idx="3341">
                  <c:v>570.680115</c:v>
                </c:pt>
                <c:pt idx="3342">
                  <c:v>570.851501</c:v>
                </c:pt>
                <c:pt idx="3343">
                  <c:v>570.98291</c:v>
                </c:pt>
                <c:pt idx="3344">
                  <c:v>571.178711</c:v>
                </c:pt>
                <c:pt idx="3345">
                  <c:v>571.295715</c:v>
                </c:pt>
                <c:pt idx="3346">
                  <c:v>571.538086</c:v>
                </c:pt>
                <c:pt idx="3347">
                  <c:v>571.612915</c:v>
                </c:pt>
                <c:pt idx="3348">
                  <c:v>571.868164</c:v>
                </c:pt>
                <c:pt idx="3349">
                  <c:v>571.94458</c:v>
                </c:pt>
                <c:pt idx="3350">
                  <c:v>572.187988</c:v>
                </c:pt>
                <c:pt idx="3351">
                  <c:v>572.274902</c:v>
                </c:pt>
                <c:pt idx="3352">
                  <c:v>572.480103</c:v>
                </c:pt>
                <c:pt idx="3353">
                  <c:v>572.620361</c:v>
                </c:pt>
                <c:pt idx="3354">
                  <c:v>572.795166</c:v>
                </c:pt>
                <c:pt idx="3355">
                  <c:v>572.981812</c:v>
                </c:pt>
                <c:pt idx="3356">
                  <c:v>573.090515</c:v>
                </c:pt>
                <c:pt idx="3357">
                  <c:v>573.325195</c:v>
                </c:pt>
                <c:pt idx="3358">
                  <c:v>573.410156</c:v>
                </c:pt>
                <c:pt idx="3359">
                  <c:v>573.668396</c:v>
                </c:pt>
                <c:pt idx="3360">
                  <c:v>573.7323</c:v>
                </c:pt>
                <c:pt idx="3361">
                  <c:v>573.967163</c:v>
                </c:pt>
                <c:pt idx="3362">
                  <c:v>574.075867</c:v>
                </c:pt>
                <c:pt idx="3363">
                  <c:v>574.270691</c:v>
                </c:pt>
                <c:pt idx="3364">
                  <c:v>574.417664</c:v>
                </c:pt>
                <c:pt idx="3365">
                  <c:v>574.594482</c:v>
                </c:pt>
                <c:pt idx="3366">
                  <c:v>574.75769</c:v>
                </c:pt>
                <c:pt idx="3367">
                  <c:v>574.897156</c:v>
                </c:pt>
                <c:pt idx="3368">
                  <c:v>575.115112</c:v>
                </c:pt>
                <c:pt idx="3369">
                  <c:v>575.205078</c:v>
                </c:pt>
                <c:pt idx="3370">
                  <c:v>575.48291</c:v>
                </c:pt>
                <c:pt idx="3371">
                  <c:v>575.5625</c:v>
                </c:pt>
                <c:pt idx="3372">
                  <c:v>575.78009</c:v>
                </c:pt>
                <c:pt idx="3373">
                  <c:v>575.881958</c:v>
                </c:pt>
                <c:pt idx="3374">
                  <c:v>576.105164</c:v>
                </c:pt>
                <c:pt idx="3375">
                  <c:v>576.234314</c:v>
                </c:pt>
                <c:pt idx="3376">
                  <c:v>576.406982</c:v>
                </c:pt>
                <c:pt idx="3377">
                  <c:v>576.562805</c:v>
                </c:pt>
                <c:pt idx="3378">
                  <c:v>576.714111</c:v>
                </c:pt>
                <c:pt idx="3379">
                  <c:v>576.917786</c:v>
                </c:pt>
                <c:pt idx="3380">
                  <c:v>577.025085</c:v>
                </c:pt>
                <c:pt idx="3381">
                  <c:v>577.264771</c:v>
                </c:pt>
                <c:pt idx="3382">
                  <c:v>577.35968</c:v>
                </c:pt>
                <c:pt idx="3383">
                  <c:v>577.602478</c:v>
                </c:pt>
                <c:pt idx="3384">
                  <c:v>577.704102</c:v>
                </c:pt>
                <c:pt idx="3385">
                  <c:v>577.925171</c:v>
                </c:pt>
                <c:pt idx="3386">
                  <c:v>578.04541</c:v>
                </c:pt>
                <c:pt idx="3387">
                  <c:v>578.227661</c:v>
                </c:pt>
                <c:pt idx="3388">
                  <c:v>578.380676</c:v>
                </c:pt>
                <c:pt idx="3389">
                  <c:v>578.521057</c:v>
                </c:pt>
                <c:pt idx="3390">
                  <c:v>578.736694</c:v>
                </c:pt>
                <c:pt idx="3391">
                  <c:v>578.841492</c:v>
                </c:pt>
                <c:pt idx="3392">
                  <c:v>579.080872</c:v>
                </c:pt>
                <c:pt idx="3393">
                  <c:v>579.180603</c:v>
                </c:pt>
                <c:pt idx="3394">
                  <c:v>579.435974</c:v>
                </c:pt>
                <c:pt idx="3395">
                  <c:v>579.5047</c:v>
                </c:pt>
                <c:pt idx="3396">
                  <c:v>579.746277</c:v>
                </c:pt>
                <c:pt idx="3397">
                  <c:v>579.861084</c:v>
                </c:pt>
                <c:pt idx="3398">
                  <c:v>580.007507</c:v>
                </c:pt>
                <c:pt idx="3399">
                  <c:v>580.206604</c:v>
                </c:pt>
                <c:pt idx="3400">
                  <c:v>580.368774</c:v>
                </c:pt>
                <c:pt idx="3401">
                  <c:v>580.544067</c:v>
                </c:pt>
                <c:pt idx="3402">
                  <c:v>580.647766</c:v>
                </c:pt>
                <c:pt idx="3403">
                  <c:v>580.884766</c:v>
                </c:pt>
                <c:pt idx="3404">
                  <c:v>580.972778</c:v>
                </c:pt>
                <c:pt idx="3405">
                  <c:v>581.214355</c:v>
                </c:pt>
                <c:pt idx="3406">
                  <c:v>581.309814</c:v>
                </c:pt>
                <c:pt idx="3407">
                  <c:v>581.547668</c:v>
                </c:pt>
                <c:pt idx="3408">
                  <c:v>581.647278</c:v>
                </c:pt>
                <c:pt idx="3409">
                  <c:v>581.864807</c:v>
                </c:pt>
                <c:pt idx="3410">
                  <c:v>581.989807</c:v>
                </c:pt>
                <c:pt idx="3411">
                  <c:v>582.160156</c:v>
                </c:pt>
                <c:pt idx="3412">
                  <c:v>582.330566</c:v>
                </c:pt>
                <c:pt idx="3413">
                  <c:v>582.460083</c:v>
                </c:pt>
                <c:pt idx="3414">
                  <c:v>582.656555</c:v>
                </c:pt>
                <c:pt idx="3415">
                  <c:v>582.75116</c:v>
                </c:pt>
                <c:pt idx="3416">
                  <c:v>583.004211</c:v>
                </c:pt>
                <c:pt idx="3417">
                  <c:v>583.083679</c:v>
                </c:pt>
                <c:pt idx="3418">
                  <c:v>583.329102</c:v>
                </c:pt>
                <c:pt idx="3419">
                  <c:v>583.429993</c:v>
                </c:pt>
                <c:pt idx="3420">
                  <c:v>583.649292</c:v>
                </c:pt>
                <c:pt idx="3421">
                  <c:v>583.772278</c:v>
                </c:pt>
                <c:pt idx="3422">
                  <c:v>583.962402</c:v>
                </c:pt>
                <c:pt idx="3423">
                  <c:v>584.123169</c:v>
                </c:pt>
                <c:pt idx="3424">
                  <c:v>584.267395</c:v>
                </c:pt>
                <c:pt idx="3425">
                  <c:v>584.468201</c:v>
                </c:pt>
                <c:pt idx="3426">
                  <c:v>584.5578</c:v>
                </c:pt>
                <c:pt idx="3427">
                  <c:v>584.802856</c:v>
                </c:pt>
                <c:pt idx="3428">
                  <c:v>584.890503</c:v>
                </c:pt>
                <c:pt idx="3429">
                  <c:v>585.122314</c:v>
                </c:pt>
                <c:pt idx="3430">
                  <c:v>585.214355</c:v>
                </c:pt>
                <c:pt idx="3431">
                  <c:v>585.448792</c:v>
                </c:pt>
                <c:pt idx="3432">
                  <c:v>585.554993</c:v>
                </c:pt>
                <c:pt idx="3433">
                  <c:v>585.757385</c:v>
                </c:pt>
                <c:pt idx="3434">
                  <c:v>585.9151</c:v>
                </c:pt>
                <c:pt idx="3435">
                  <c:v>586.068665</c:v>
                </c:pt>
                <c:pt idx="3436">
                  <c:v>586.256958</c:v>
                </c:pt>
                <c:pt idx="3437">
                  <c:v>586.366577</c:v>
                </c:pt>
                <c:pt idx="3438">
                  <c:v>586.599915</c:v>
                </c:pt>
                <c:pt idx="3439">
                  <c:v>586.683289</c:v>
                </c:pt>
                <c:pt idx="3440">
                  <c:v>586.937988</c:v>
                </c:pt>
                <c:pt idx="3441">
                  <c:v>587.013489</c:v>
                </c:pt>
                <c:pt idx="3442">
                  <c:v>587.24469</c:v>
                </c:pt>
                <c:pt idx="3443">
                  <c:v>587.344666</c:v>
                </c:pt>
                <c:pt idx="3444">
                  <c:v>587.54126</c:v>
                </c:pt>
                <c:pt idx="3445">
                  <c:v>587.696655</c:v>
                </c:pt>
                <c:pt idx="3446">
                  <c:v>587.870789</c:v>
                </c:pt>
                <c:pt idx="3447">
                  <c:v>588.044373</c:v>
                </c:pt>
                <c:pt idx="3448">
                  <c:v>588.173401</c:v>
                </c:pt>
                <c:pt idx="3449">
                  <c:v>588.401855</c:v>
                </c:pt>
                <c:pt idx="3450">
                  <c:v>588.480713</c:v>
                </c:pt>
                <c:pt idx="3451">
                  <c:v>588.719604</c:v>
                </c:pt>
                <c:pt idx="3452">
                  <c:v>588.798096</c:v>
                </c:pt>
                <c:pt idx="3453">
                  <c:v>589.045288</c:v>
                </c:pt>
                <c:pt idx="3454">
                  <c:v>589.136658</c:v>
                </c:pt>
                <c:pt idx="3455">
                  <c:v>589.355408</c:v>
                </c:pt>
                <c:pt idx="3456">
                  <c:v>589.488098</c:v>
                </c:pt>
                <c:pt idx="3457">
                  <c:v>589.66156</c:v>
                </c:pt>
                <c:pt idx="3458">
                  <c:v>589.837708</c:v>
                </c:pt>
                <c:pt idx="3459">
                  <c:v>589.979858</c:v>
                </c:pt>
                <c:pt idx="3460">
                  <c:v>590.183655</c:v>
                </c:pt>
                <c:pt idx="3461">
                  <c:v>590.273193</c:v>
                </c:pt>
                <c:pt idx="3462">
                  <c:v>590.515503</c:v>
                </c:pt>
                <c:pt idx="3463">
                  <c:v>590.604797</c:v>
                </c:pt>
                <c:pt idx="3464">
                  <c:v>590.851807</c:v>
                </c:pt>
                <c:pt idx="3465">
                  <c:v>590.931274</c:v>
                </c:pt>
                <c:pt idx="3466">
                  <c:v>591.162781</c:v>
                </c:pt>
                <c:pt idx="3467">
                  <c:v>591.262085</c:v>
                </c:pt>
                <c:pt idx="3468">
                  <c:v>591.45929</c:v>
                </c:pt>
                <c:pt idx="3469">
                  <c:v>591.609497</c:v>
                </c:pt>
                <c:pt idx="3470">
                  <c:v>591.75647</c:v>
                </c:pt>
                <c:pt idx="3471">
                  <c:v>591.989197</c:v>
                </c:pt>
                <c:pt idx="3472">
                  <c:v>592.089355</c:v>
                </c:pt>
                <c:pt idx="3473">
                  <c:v>592.331604</c:v>
                </c:pt>
                <c:pt idx="3474">
                  <c:v>592.409607</c:v>
                </c:pt>
                <c:pt idx="3475">
                  <c:v>592.651306</c:v>
                </c:pt>
                <c:pt idx="3476">
                  <c:v>592.729614</c:v>
                </c:pt>
                <c:pt idx="3477">
                  <c:v>592.955566</c:v>
                </c:pt>
                <c:pt idx="3478">
                  <c:v>593.060364</c:v>
                </c:pt>
                <c:pt idx="3479">
                  <c:v>593.258667</c:v>
                </c:pt>
                <c:pt idx="3480">
                  <c:v>593.409485</c:v>
                </c:pt>
                <c:pt idx="3481">
                  <c:v>593.562866</c:v>
                </c:pt>
                <c:pt idx="3482">
                  <c:v>593.764282</c:v>
                </c:pt>
                <c:pt idx="3483">
                  <c:v>593.862366</c:v>
                </c:pt>
                <c:pt idx="3484">
                  <c:v>594.115173</c:v>
                </c:pt>
                <c:pt idx="3485">
                  <c:v>594.190979</c:v>
                </c:pt>
                <c:pt idx="3486">
                  <c:v>594.443909</c:v>
                </c:pt>
                <c:pt idx="3487">
                  <c:v>594.531067</c:v>
                </c:pt>
                <c:pt idx="3488">
                  <c:v>594.773682</c:v>
                </c:pt>
                <c:pt idx="3489">
                  <c:v>594.874512</c:v>
                </c:pt>
                <c:pt idx="3490">
                  <c:v>595.07489</c:v>
                </c:pt>
                <c:pt idx="3491">
                  <c:v>595.207886</c:v>
                </c:pt>
                <c:pt idx="3492">
                  <c:v>595.371399</c:v>
                </c:pt>
                <c:pt idx="3493">
                  <c:v>595.541382</c:v>
                </c:pt>
                <c:pt idx="3494">
                  <c:v>595.672058</c:v>
                </c:pt>
                <c:pt idx="3495">
                  <c:v>595.895081</c:v>
                </c:pt>
                <c:pt idx="3496">
                  <c:v>595.985291</c:v>
                </c:pt>
                <c:pt idx="3497">
                  <c:v>596.247986</c:v>
                </c:pt>
                <c:pt idx="3498">
                  <c:v>596.324463</c:v>
                </c:pt>
                <c:pt idx="3499">
                  <c:v>596.554871</c:v>
                </c:pt>
                <c:pt idx="3500">
                  <c:v>596.664856</c:v>
                </c:pt>
                <c:pt idx="3501">
                  <c:v>596.872375</c:v>
                </c:pt>
                <c:pt idx="3502">
                  <c:v>596.981995</c:v>
                </c:pt>
                <c:pt idx="3503">
                  <c:v>597.18396</c:v>
                </c:pt>
                <c:pt idx="3504">
                  <c:v>597.338379</c:v>
                </c:pt>
                <c:pt idx="3505">
                  <c:v>597.477478</c:v>
                </c:pt>
                <c:pt idx="3506">
                  <c:v>597.687866</c:v>
                </c:pt>
                <c:pt idx="3507">
                  <c:v>597.783691</c:v>
                </c:pt>
                <c:pt idx="3508">
                  <c:v>598.016479</c:v>
                </c:pt>
                <c:pt idx="3509">
                  <c:v>598.102661</c:v>
                </c:pt>
                <c:pt idx="3510">
                  <c:v>598.365784</c:v>
                </c:pt>
                <c:pt idx="3511">
                  <c:v>598.454773</c:v>
                </c:pt>
                <c:pt idx="3512">
                  <c:v>598.691711</c:v>
                </c:pt>
                <c:pt idx="3513">
                  <c:v>598.810181</c:v>
                </c:pt>
                <c:pt idx="3514">
                  <c:v>598.994568</c:v>
                </c:pt>
                <c:pt idx="3515">
                  <c:v>599.153076</c:v>
                </c:pt>
                <c:pt idx="3516">
                  <c:v>599.292908</c:v>
                </c:pt>
                <c:pt idx="3517">
                  <c:v>599.501282</c:v>
                </c:pt>
                <c:pt idx="3518">
                  <c:v>599.600159</c:v>
                </c:pt>
                <c:pt idx="3519">
                  <c:v>599.837585</c:v>
                </c:pt>
                <c:pt idx="3520">
                  <c:v>599.910767</c:v>
                </c:pt>
                <c:pt idx="3521">
                  <c:v>600.160706</c:v>
                </c:pt>
                <c:pt idx="3522">
                  <c:v>600.252991</c:v>
                </c:pt>
                <c:pt idx="3523">
                  <c:v>600.498169</c:v>
                </c:pt>
                <c:pt idx="3524">
                  <c:v>600.6073</c:v>
                </c:pt>
                <c:pt idx="3525">
                  <c:v>600.809265</c:v>
                </c:pt>
                <c:pt idx="3526">
                  <c:v>600.956787</c:v>
                </c:pt>
                <c:pt idx="3527">
                  <c:v>601.112793</c:v>
                </c:pt>
                <c:pt idx="3528">
                  <c:v>601.286682</c:v>
                </c:pt>
                <c:pt idx="3529">
                  <c:v>601.414063</c:v>
                </c:pt>
                <c:pt idx="3530">
                  <c:v>601.644958</c:v>
                </c:pt>
                <c:pt idx="3531">
                  <c:v>601.723267</c:v>
                </c:pt>
                <c:pt idx="3532">
                  <c:v>601.960693</c:v>
                </c:pt>
                <c:pt idx="3533">
                  <c:v>602.049866</c:v>
                </c:pt>
                <c:pt idx="3534">
                  <c:v>602.296387</c:v>
                </c:pt>
                <c:pt idx="3535">
                  <c:v>602.402466</c:v>
                </c:pt>
                <c:pt idx="3536">
                  <c:v>602.617188</c:v>
                </c:pt>
                <c:pt idx="3537">
                  <c:v>602.741089</c:v>
                </c:pt>
                <c:pt idx="3538">
                  <c:v>602.927307</c:v>
                </c:pt>
                <c:pt idx="3539">
                  <c:v>603.100708</c:v>
                </c:pt>
                <c:pt idx="3540">
                  <c:v>603.22876</c:v>
                </c:pt>
                <c:pt idx="3541">
                  <c:v>603.43396</c:v>
                </c:pt>
                <c:pt idx="3542">
                  <c:v>603.533997</c:v>
                </c:pt>
                <c:pt idx="3543">
                  <c:v>603.7854</c:v>
                </c:pt>
                <c:pt idx="3544">
                  <c:v>603.858765</c:v>
                </c:pt>
                <c:pt idx="3545">
                  <c:v>604.105774</c:v>
                </c:pt>
                <c:pt idx="3546">
                  <c:v>604.18158</c:v>
                </c:pt>
                <c:pt idx="3547">
                  <c:v>604.408508</c:v>
                </c:pt>
                <c:pt idx="3548">
                  <c:v>604.560791</c:v>
                </c:pt>
                <c:pt idx="3549">
                  <c:v>604.745972</c:v>
                </c:pt>
                <c:pt idx="3550">
                  <c:v>604.903381</c:v>
                </c:pt>
                <c:pt idx="3551">
                  <c:v>605.043091</c:v>
                </c:pt>
                <c:pt idx="3552">
                  <c:v>605.233276</c:v>
                </c:pt>
                <c:pt idx="3553">
                  <c:v>605.354797</c:v>
                </c:pt>
                <c:pt idx="3554">
                  <c:v>605.579102</c:v>
                </c:pt>
                <c:pt idx="3555">
                  <c:v>605.665161</c:v>
                </c:pt>
                <c:pt idx="3556">
                  <c:v>605.915466</c:v>
                </c:pt>
                <c:pt idx="3557">
                  <c:v>605.990356</c:v>
                </c:pt>
                <c:pt idx="3558">
                  <c:v>606.220886</c:v>
                </c:pt>
                <c:pt idx="3559">
                  <c:v>606.341614</c:v>
                </c:pt>
                <c:pt idx="3560">
                  <c:v>606.551392</c:v>
                </c:pt>
                <c:pt idx="3561">
                  <c:v>606.687195</c:v>
                </c:pt>
                <c:pt idx="3562">
                  <c:v>606.870178</c:v>
                </c:pt>
                <c:pt idx="3563">
                  <c:v>607.045105</c:v>
                </c:pt>
                <c:pt idx="3564">
                  <c:v>607.168274</c:v>
                </c:pt>
                <c:pt idx="3565">
                  <c:v>607.371765</c:v>
                </c:pt>
                <c:pt idx="3566">
                  <c:v>607.463196</c:v>
                </c:pt>
                <c:pt idx="3567">
                  <c:v>607.728394</c:v>
                </c:pt>
                <c:pt idx="3568">
                  <c:v>607.805786</c:v>
                </c:pt>
                <c:pt idx="3569">
                  <c:v>608.042297</c:v>
                </c:pt>
                <c:pt idx="3570">
                  <c:v>608.147095</c:v>
                </c:pt>
                <c:pt idx="3571">
                  <c:v>608.364563</c:v>
                </c:pt>
                <c:pt idx="3572">
                  <c:v>608.481873</c:v>
                </c:pt>
                <c:pt idx="3573">
                  <c:v>608.667297</c:v>
                </c:pt>
                <c:pt idx="3574">
                  <c:v>608.835999</c:v>
                </c:pt>
                <c:pt idx="3575">
                  <c:v>608.989258</c:v>
                </c:pt>
                <c:pt idx="3576">
                  <c:v>609.194763</c:v>
                </c:pt>
                <c:pt idx="3577">
                  <c:v>609.288086</c:v>
                </c:pt>
                <c:pt idx="3578">
                  <c:v>609.535767</c:v>
                </c:pt>
                <c:pt idx="3579">
                  <c:v>609.61908</c:v>
                </c:pt>
                <c:pt idx="3580">
                  <c:v>609.862793</c:v>
                </c:pt>
                <c:pt idx="3581">
                  <c:v>609.96106</c:v>
                </c:pt>
                <c:pt idx="3582">
                  <c:v>610.186157</c:v>
                </c:pt>
                <c:pt idx="3583">
                  <c:v>610.294495</c:v>
                </c:pt>
                <c:pt idx="3584">
                  <c:v>610.503296</c:v>
                </c:pt>
                <c:pt idx="3585">
                  <c:v>610.652161</c:v>
                </c:pt>
                <c:pt idx="3586">
                  <c:v>610.811584</c:v>
                </c:pt>
                <c:pt idx="3587">
                  <c:v>611.00708</c:v>
                </c:pt>
                <c:pt idx="3588">
                  <c:v>611.132996</c:v>
                </c:pt>
                <c:pt idx="3589">
                  <c:v>611.36969</c:v>
                </c:pt>
                <c:pt idx="3590">
                  <c:v>611.448181</c:v>
                </c:pt>
                <c:pt idx="3591">
                  <c:v>611.692383</c:v>
                </c:pt>
                <c:pt idx="3592">
                  <c:v>611.770996</c:v>
                </c:pt>
                <c:pt idx="3593">
                  <c:v>612.008972</c:v>
                </c:pt>
                <c:pt idx="3594">
                  <c:v>612.10968</c:v>
                </c:pt>
                <c:pt idx="3595">
                  <c:v>612.314514</c:v>
                </c:pt>
                <c:pt idx="3596">
                  <c:v>612.451904</c:v>
                </c:pt>
                <c:pt idx="3597">
                  <c:v>612.631165</c:v>
                </c:pt>
                <c:pt idx="3598">
                  <c:v>612.795959</c:v>
                </c:pt>
                <c:pt idx="3599">
                  <c:v>612.934692</c:v>
                </c:pt>
                <c:pt idx="3600">
                  <c:v>613.150513</c:v>
                </c:pt>
                <c:pt idx="3601">
                  <c:v>613.240295</c:v>
                </c:pt>
                <c:pt idx="3602">
                  <c:v>613.495911</c:v>
                </c:pt>
                <c:pt idx="3603">
                  <c:v>613.582581</c:v>
                </c:pt>
                <c:pt idx="3604">
                  <c:v>613.822876</c:v>
                </c:pt>
                <c:pt idx="3605">
                  <c:v>613.925293</c:v>
                </c:pt>
                <c:pt idx="3606">
                  <c:v>614.1521</c:v>
                </c:pt>
                <c:pt idx="3607">
                  <c:v>614.256409</c:v>
                </c:pt>
                <c:pt idx="3608">
                  <c:v>614.441162</c:v>
                </c:pt>
                <c:pt idx="3609">
                  <c:v>614.612854</c:v>
                </c:pt>
                <c:pt idx="3610">
                  <c:v>614.747986</c:v>
                </c:pt>
                <c:pt idx="3611">
                  <c:v>614.964966</c:v>
                </c:pt>
                <c:pt idx="3612">
                  <c:v>615.058594</c:v>
                </c:pt>
                <c:pt idx="3613">
                  <c:v>615.320313</c:v>
                </c:pt>
                <c:pt idx="3614">
                  <c:v>615.389404</c:v>
                </c:pt>
                <c:pt idx="3615">
                  <c:v>615.644104</c:v>
                </c:pt>
                <c:pt idx="3616">
                  <c:v>615.730103</c:v>
                </c:pt>
                <c:pt idx="3617">
                  <c:v>615.953491</c:v>
                </c:pt>
                <c:pt idx="3618">
                  <c:v>616.062378</c:v>
                </c:pt>
                <c:pt idx="3619">
                  <c:v>616.277283</c:v>
                </c:pt>
                <c:pt idx="3620">
                  <c:v>616.41748</c:v>
                </c:pt>
                <c:pt idx="3621">
                  <c:v>616.570068</c:v>
                </c:pt>
                <c:pt idx="3622">
                  <c:v>616.759277</c:v>
                </c:pt>
                <c:pt idx="3623">
                  <c:v>616.874756</c:v>
                </c:pt>
                <c:pt idx="3624">
                  <c:v>617.107056</c:v>
                </c:pt>
                <c:pt idx="3625">
                  <c:v>617.192505</c:v>
                </c:pt>
                <c:pt idx="3626">
                  <c:v>617.450867</c:v>
                </c:pt>
                <c:pt idx="3627">
                  <c:v>617.535583</c:v>
                </c:pt>
                <c:pt idx="3628">
                  <c:v>617.781067</c:v>
                </c:pt>
                <c:pt idx="3629">
                  <c:v>617.87616</c:v>
                </c:pt>
                <c:pt idx="3630">
                  <c:v>618.09906</c:v>
                </c:pt>
                <c:pt idx="3631">
                  <c:v>618.215881</c:v>
                </c:pt>
                <c:pt idx="3632">
                  <c:v>618.391602</c:v>
                </c:pt>
                <c:pt idx="3633">
                  <c:v>618.562683</c:v>
                </c:pt>
                <c:pt idx="3634">
                  <c:v>618.700012</c:v>
                </c:pt>
                <c:pt idx="3635">
                  <c:v>618.915588</c:v>
                </c:pt>
                <c:pt idx="3636">
                  <c:v>619.008179</c:v>
                </c:pt>
                <c:pt idx="3637">
                  <c:v>619.273804</c:v>
                </c:pt>
                <c:pt idx="3638">
                  <c:v>619.342773</c:v>
                </c:pt>
                <c:pt idx="3639">
                  <c:v>619.601257</c:v>
                </c:pt>
                <c:pt idx="3640">
                  <c:v>619.693176</c:v>
                </c:pt>
                <c:pt idx="3641">
                  <c:v>619.924011</c:v>
                </c:pt>
                <c:pt idx="3642">
                  <c:v>620.034973</c:v>
                </c:pt>
                <c:pt idx="3643">
                  <c:v>620.228088</c:v>
                </c:pt>
                <c:pt idx="3644">
                  <c:v>620.378662</c:v>
                </c:pt>
                <c:pt idx="3645">
                  <c:v>620.53186</c:v>
                </c:pt>
                <c:pt idx="3646">
                  <c:v>620.727661</c:v>
                </c:pt>
                <c:pt idx="3647">
                  <c:v>620.833557</c:v>
                </c:pt>
                <c:pt idx="3648">
                  <c:v>621.074768</c:v>
                </c:pt>
                <c:pt idx="3649">
                  <c:v>621.140564</c:v>
                </c:pt>
                <c:pt idx="3650">
                  <c:v>621.406189</c:v>
                </c:pt>
                <c:pt idx="3651">
                  <c:v>621.490295</c:v>
                </c:pt>
                <c:pt idx="3652">
                  <c:v>621.73407</c:v>
                </c:pt>
                <c:pt idx="3653">
                  <c:v>621.852112</c:v>
                </c:pt>
                <c:pt idx="3654">
                  <c:v>622.043579</c:v>
                </c:pt>
                <c:pt idx="3655">
                  <c:v>622.190796</c:v>
                </c:pt>
                <c:pt idx="3656">
                  <c:v>622.350159</c:v>
                </c:pt>
                <c:pt idx="3657">
                  <c:v>622.54541</c:v>
                </c:pt>
                <c:pt idx="3658">
                  <c:v>622.646973</c:v>
                </c:pt>
                <c:pt idx="3659">
                  <c:v>622.875671</c:v>
                </c:pt>
                <c:pt idx="3660">
                  <c:v>622.975586</c:v>
                </c:pt>
                <c:pt idx="3661">
                  <c:v>623.217102</c:v>
                </c:pt>
                <c:pt idx="3662">
                  <c:v>623.30127</c:v>
                </c:pt>
                <c:pt idx="3663">
                  <c:v>623.541077</c:v>
                </c:pt>
                <c:pt idx="3664">
                  <c:v>623.63916</c:v>
                </c:pt>
                <c:pt idx="3665">
                  <c:v>623.861877</c:v>
                </c:pt>
                <c:pt idx="3666">
                  <c:v>623.988098</c:v>
                </c:pt>
                <c:pt idx="3667">
                  <c:v>624.168457</c:v>
                </c:pt>
                <c:pt idx="3668">
                  <c:v>624.334473</c:v>
                </c:pt>
                <c:pt idx="3669">
                  <c:v>624.478882</c:v>
                </c:pt>
                <c:pt idx="3670">
                  <c:v>624.685181</c:v>
                </c:pt>
                <c:pt idx="3671">
                  <c:v>624.78241</c:v>
                </c:pt>
                <c:pt idx="3672">
                  <c:v>625.024475</c:v>
                </c:pt>
                <c:pt idx="3673">
                  <c:v>625.115906</c:v>
                </c:pt>
                <c:pt idx="3674">
                  <c:v>625.352783</c:v>
                </c:pt>
                <c:pt idx="3675">
                  <c:v>625.459656</c:v>
                </c:pt>
                <c:pt idx="3676">
                  <c:v>625.68457</c:v>
                </c:pt>
                <c:pt idx="3677">
                  <c:v>625.786377</c:v>
                </c:pt>
                <c:pt idx="3678">
                  <c:v>626.001282</c:v>
                </c:pt>
                <c:pt idx="3679">
                  <c:v>626.152161</c:v>
                </c:pt>
                <c:pt idx="3680">
                  <c:v>626.306274</c:v>
                </c:pt>
                <c:pt idx="3681">
                  <c:v>626.486206</c:v>
                </c:pt>
                <c:pt idx="3682">
                  <c:v>626.596863</c:v>
                </c:pt>
                <c:pt idx="3683">
                  <c:v>626.832214</c:v>
                </c:pt>
                <c:pt idx="3684">
                  <c:v>626.904602</c:v>
                </c:pt>
                <c:pt idx="3685">
                  <c:v>627.166504</c:v>
                </c:pt>
                <c:pt idx="3686">
                  <c:v>627.259399</c:v>
                </c:pt>
                <c:pt idx="3687">
                  <c:v>627.482361</c:v>
                </c:pt>
                <c:pt idx="3688">
                  <c:v>627.608093</c:v>
                </c:pt>
                <c:pt idx="3689">
                  <c:v>627.801392</c:v>
                </c:pt>
                <c:pt idx="3690">
                  <c:v>627.96167</c:v>
                </c:pt>
                <c:pt idx="3691">
                  <c:v>628.128174</c:v>
                </c:pt>
                <c:pt idx="3692">
                  <c:v>628.302795</c:v>
                </c:pt>
                <c:pt idx="3693">
                  <c:v>628.434204</c:v>
                </c:pt>
                <c:pt idx="3694">
                  <c:v>628.644104</c:v>
                </c:pt>
                <c:pt idx="3695">
                  <c:v>628.749207</c:v>
                </c:pt>
                <c:pt idx="3696">
                  <c:v>629.00061</c:v>
                </c:pt>
                <c:pt idx="3697">
                  <c:v>629.086304</c:v>
                </c:pt>
                <c:pt idx="3698">
                  <c:v>629.313171</c:v>
                </c:pt>
                <c:pt idx="3699">
                  <c:v>629.421387</c:v>
                </c:pt>
                <c:pt idx="3700">
                  <c:v>629.639404</c:v>
                </c:pt>
                <c:pt idx="3701">
                  <c:v>629.768005</c:v>
                </c:pt>
                <c:pt idx="3702">
                  <c:v>629.961975</c:v>
                </c:pt>
                <c:pt idx="3703">
                  <c:v>630.113892</c:v>
                </c:pt>
                <c:pt idx="3704">
                  <c:v>630.281555</c:v>
                </c:pt>
                <c:pt idx="3705">
                  <c:v>630.468506</c:v>
                </c:pt>
                <c:pt idx="3706">
                  <c:v>630.573486</c:v>
                </c:pt>
                <c:pt idx="3707">
                  <c:v>630.794495</c:v>
                </c:pt>
                <c:pt idx="3708">
                  <c:v>630.889771</c:v>
                </c:pt>
                <c:pt idx="3709">
                  <c:v>631.12738</c:v>
                </c:pt>
                <c:pt idx="3710">
                  <c:v>631.207214</c:v>
                </c:pt>
                <c:pt idx="3711">
                  <c:v>631.456604</c:v>
                </c:pt>
                <c:pt idx="3712">
                  <c:v>631.542358</c:v>
                </c:pt>
                <c:pt idx="3713">
                  <c:v>631.761169</c:v>
                </c:pt>
                <c:pt idx="3714">
                  <c:v>631.906677</c:v>
                </c:pt>
                <c:pt idx="3715">
                  <c:v>632.071411</c:v>
                </c:pt>
                <c:pt idx="3716">
                  <c:v>632.242371</c:v>
                </c:pt>
                <c:pt idx="3717">
                  <c:v>632.383606</c:v>
                </c:pt>
                <c:pt idx="3718">
                  <c:v>632.602966</c:v>
                </c:pt>
                <c:pt idx="3719">
                  <c:v>632.680786</c:v>
                </c:pt>
                <c:pt idx="3720">
                  <c:v>632.931274</c:v>
                </c:pt>
                <c:pt idx="3721">
                  <c:v>633.018372</c:v>
                </c:pt>
                <c:pt idx="3722">
                  <c:v>633.254089</c:v>
                </c:pt>
                <c:pt idx="3723">
                  <c:v>633.347107</c:v>
                </c:pt>
                <c:pt idx="3724">
                  <c:v>633.568604</c:v>
                </c:pt>
                <c:pt idx="3725">
                  <c:v>633.691711</c:v>
                </c:pt>
                <c:pt idx="3726">
                  <c:v>633.885071</c:v>
                </c:pt>
                <c:pt idx="3727">
                  <c:v>634.040466</c:v>
                </c:pt>
                <c:pt idx="3728">
                  <c:v>634.186157</c:v>
                </c:pt>
                <c:pt idx="3729">
                  <c:v>634.393799</c:v>
                </c:pt>
                <c:pt idx="3730">
                  <c:v>634.49939</c:v>
                </c:pt>
                <c:pt idx="3731">
                  <c:v>634.728699</c:v>
                </c:pt>
                <c:pt idx="3732">
                  <c:v>634.809082</c:v>
                </c:pt>
                <c:pt idx="3733">
                  <c:v>635.052673</c:v>
                </c:pt>
                <c:pt idx="3734">
                  <c:v>635.15271</c:v>
                </c:pt>
                <c:pt idx="3735">
                  <c:v>635.383789</c:v>
                </c:pt>
                <c:pt idx="3736">
                  <c:v>635.489014</c:v>
                </c:pt>
                <c:pt idx="3737">
                  <c:v>635.703857</c:v>
                </c:pt>
                <c:pt idx="3738">
                  <c:v>635.830383</c:v>
                </c:pt>
                <c:pt idx="3739">
                  <c:v>636.012207</c:v>
                </c:pt>
                <c:pt idx="3740">
                  <c:v>636.184265</c:v>
                </c:pt>
                <c:pt idx="3741">
                  <c:v>636.318787</c:v>
                </c:pt>
                <c:pt idx="3742">
                  <c:v>636.536255</c:v>
                </c:pt>
                <c:pt idx="3743">
                  <c:v>636.622864</c:v>
                </c:pt>
                <c:pt idx="3744">
                  <c:v>636.885803</c:v>
                </c:pt>
                <c:pt idx="3745">
                  <c:v>636.963684</c:v>
                </c:pt>
                <c:pt idx="3746">
                  <c:v>637.213074</c:v>
                </c:pt>
                <c:pt idx="3747">
                  <c:v>637.295593</c:v>
                </c:pt>
                <c:pt idx="3748">
                  <c:v>637.512512</c:v>
                </c:pt>
                <c:pt idx="3749">
                  <c:v>637.643555</c:v>
                </c:pt>
                <c:pt idx="3750">
                  <c:v>637.828796</c:v>
                </c:pt>
                <c:pt idx="3751">
                  <c:v>637.996399</c:v>
                </c:pt>
                <c:pt idx="3752">
                  <c:v>638.122559</c:v>
                </c:pt>
                <c:pt idx="3753">
                  <c:v>638.335876</c:v>
                </c:pt>
                <c:pt idx="3754">
                  <c:v>638.431274</c:v>
                </c:pt>
                <c:pt idx="3755">
                  <c:v>638.695496</c:v>
                </c:pt>
                <c:pt idx="3756">
                  <c:v>638.768005</c:v>
                </c:pt>
                <c:pt idx="3757">
                  <c:v>639.019958</c:v>
                </c:pt>
                <c:pt idx="3758">
                  <c:v>639.088013</c:v>
                </c:pt>
                <c:pt idx="3759">
                  <c:v>639.317871</c:v>
                </c:pt>
                <c:pt idx="3760">
                  <c:v>639.43988</c:v>
                </c:pt>
                <c:pt idx="3761">
                  <c:v>639.633667</c:v>
                </c:pt>
                <c:pt idx="3762">
                  <c:v>639.795471</c:v>
                </c:pt>
                <c:pt idx="3763">
                  <c:v>639.937866</c:v>
                </c:pt>
                <c:pt idx="3764">
                  <c:v>640.134583</c:v>
                </c:pt>
                <c:pt idx="3765">
                  <c:v>640.260071</c:v>
                </c:pt>
                <c:pt idx="3766">
                  <c:v>640.477478</c:v>
                </c:pt>
                <c:pt idx="3767">
                  <c:v>640.565308</c:v>
                </c:pt>
                <c:pt idx="3768">
                  <c:v>640.813354</c:v>
                </c:pt>
                <c:pt idx="3769">
                  <c:v>640.906677</c:v>
                </c:pt>
                <c:pt idx="3770">
                  <c:v>641.143799</c:v>
                </c:pt>
                <c:pt idx="3771">
                  <c:v>641.247192</c:v>
                </c:pt>
                <c:pt idx="3772">
                  <c:v>641.447388</c:v>
                </c:pt>
                <c:pt idx="3773">
                  <c:v>641.565613</c:v>
                </c:pt>
                <c:pt idx="3774">
                  <c:v>641.735474</c:v>
                </c:pt>
                <c:pt idx="3775">
                  <c:v>641.907288</c:v>
                </c:pt>
                <c:pt idx="3776">
                  <c:v>642.048889</c:v>
                </c:pt>
                <c:pt idx="3777">
                  <c:v>642.272278</c:v>
                </c:pt>
                <c:pt idx="3778">
                  <c:v>642.34729</c:v>
                </c:pt>
                <c:pt idx="3779">
                  <c:v>642.596375</c:v>
                </c:pt>
                <c:pt idx="3780">
                  <c:v>642.667664</c:v>
                </c:pt>
                <c:pt idx="3781">
                  <c:v>642.914063</c:v>
                </c:pt>
                <c:pt idx="3782">
                  <c:v>643.003296</c:v>
                </c:pt>
                <c:pt idx="3783">
                  <c:v>643.22821</c:v>
                </c:pt>
                <c:pt idx="3784">
                  <c:v>643.35199</c:v>
                </c:pt>
                <c:pt idx="3785">
                  <c:v>643.534485</c:v>
                </c:pt>
                <c:pt idx="3786">
                  <c:v>643.691406</c:v>
                </c:pt>
                <c:pt idx="3787">
                  <c:v>643.845886</c:v>
                </c:pt>
                <c:pt idx="3788">
                  <c:v>644.037354</c:v>
                </c:pt>
                <c:pt idx="3789">
                  <c:v>644.138062</c:v>
                </c:pt>
                <c:pt idx="3790">
                  <c:v>644.394958</c:v>
                </c:pt>
                <c:pt idx="3791">
                  <c:v>644.46521</c:v>
                </c:pt>
                <c:pt idx="3792">
                  <c:v>644.706665</c:v>
                </c:pt>
                <c:pt idx="3793">
                  <c:v>644.793396</c:v>
                </c:pt>
                <c:pt idx="3794">
                  <c:v>645.020691</c:v>
                </c:pt>
                <c:pt idx="3795">
                  <c:v>645.131897</c:v>
                </c:pt>
                <c:pt idx="3796">
                  <c:v>645.321411</c:v>
                </c:pt>
                <c:pt idx="3797">
                  <c:v>645.467102</c:v>
                </c:pt>
                <c:pt idx="3798">
                  <c:v>645.619568</c:v>
                </c:pt>
                <c:pt idx="3799">
                  <c:v>645.79187</c:v>
                </c:pt>
                <c:pt idx="3800">
                  <c:v>645.927673</c:v>
                </c:pt>
                <c:pt idx="3801">
                  <c:v>646.135559</c:v>
                </c:pt>
                <c:pt idx="3802">
                  <c:v>646.225769</c:v>
                </c:pt>
                <c:pt idx="3803">
                  <c:v>646.487061</c:v>
                </c:pt>
                <c:pt idx="3804">
                  <c:v>646.569275</c:v>
                </c:pt>
                <c:pt idx="3805">
                  <c:v>646.813782</c:v>
                </c:pt>
                <c:pt idx="3806">
                  <c:v>646.897156</c:v>
                </c:pt>
                <c:pt idx="3807">
                  <c:v>647.113464</c:v>
                </c:pt>
                <c:pt idx="3808">
                  <c:v>647.230286</c:v>
                </c:pt>
                <c:pt idx="3809">
                  <c:v>647.430054</c:v>
                </c:pt>
                <c:pt idx="3810">
                  <c:v>647.5672</c:v>
                </c:pt>
                <c:pt idx="3811">
                  <c:v>647.740295</c:v>
                </c:pt>
                <c:pt idx="3812">
                  <c:v>647.927856</c:v>
                </c:pt>
                <c:pt idx="3813">
                  <c:v>648.029663</c:v>
                </c:pt>
                <c:pt idx="3814">
                  <c:v>648.264282</c:v>
                </c:pt>
                <c:pt idx="3815">
                  <c:v>648.36499</c:v>
                </c:pt>
                <c:pt idx="3816">
                  <c:v>648.607788</c:v>
                </c:pt>
                <c:pt idx="3817">
                  <c:v>648.690796</c:v>
                </c:pt>
                <c:pt idx="3818">
                  <c:v>648.918457</c:v>
                </c:pt>
                <c:pt idx="3819">
                  <c:v>649.032776</c:v>
                </c:pt>
                <c:pt idx="3820">
                  <c:v>649.24939</c:v>
                </c:pt>
                <c:pt idx="3821">
                  <c:v>649.374084</c:v>
                </c:pt>
                <c:pt idx="3822">
                  <c:v>649.553162</c:v>
                </c:pt>
                <c:pt idx="3823">
                  <c:v>649.697571</c:v>
                </c:pt>
                <c:pt idx="3824">
                  <c:v>649.815308</c:v>
                </c:pt>
                <c:pt idx="3825">
                  <c:v>650.041992</c:v>
                </c:pt>
                <c:pt idx="3826">
                  <c:v>650.1427</c:v>
                </c:pt>
                <c:pt idx="3827">
                  <c:v>650.393799</c:v>
                </c:pt>
                <c:pt idx="3828">
                  <c:v>650.464905</c:v>
                </c:pt>
                <c:pt idx="3829">
                  <c:v>650.701477</c:v>
                </c:pt>
                <c:pt idx="3830">
                  <c:v>650.801697</c:v>
                </c:pt>
                <c:pt idx="3831">
                  <c:v>651.023193</c:v>
                </c:pt>
                <c:pt idx="3832">
                  <c:v>651.133667</c:v>
                </c:pt>
                <c:pt idx="3833">
                  <c:v>651.339661</c:v>
                </c:pt>
                <c:pt idx="3834">
                  <c:v>651.489258</c:v>
                </c:pt>
                <c:pt idx="3835">
                  <c:v>651.646484</c:v>
                </c:pt>
                <c:pt idx="3836">
                  <c:v>651.834778</c:v>
                </c:pt>
                <c:pt idx="3837">
                  <c:v>651.94519</c:v>
                </c:pt>
                <c:pt idx="3838">
                  <c:v>652.155396</c:v>
                </c:pt>
                <c:pt idx="3839">
                  <c:v>652.250488</c:v>
                </c:pt>
                <c:pt idx="3840">
                  <c:v>652.485107</c:v>
                </c:pt>
                <c:pt idx="3841">
                  <c:v>652.586975</c:v>
                </c:pt>
                <c:pt idx="3842">
                  <c:v>652.813782</c:v>
                </c:pt>
                <c:pt idx="3843">
                  <c:v>652.927307</c:v>
                </c:pt>
                <c:pt idx="3844">
                  <c:v>653.127258</c:v>
                </c:pt>
                <c:pt idx="3845">
                  <c:v>653.240906</c:v>
                </c:pt>
                <c:pt idx="3846">
                  <c:v>653.429504</c:v>
                </c:pt>
                <c:pt idx="3847">
                  <c:v>653.594299</c:v>
                </c:pt>
                <c:pt idx="3848">
                  <c:v>653.729797</c:v>
                </c:pt>
                <c:pt idx="3849">
                  <c:v>653.946899</c:v>
                </c:pt>
                <c:pt idx="3850">
                  <c:v>654.022461</c:v>
                </c:pt>
                <c:pt idx="3851">
                  <c:v>654.283813</c:v>
                </c:pt>
                <c:pt idx="3852">
                  <c:v>654.361511</c:v>
                </c:pt>
                <c:pt idx="3853">
                  <c:v>654.61438</c:v>
                </c:pt>
                <c:pt idx="3854">
                  <c:v>654.696777</c:v>
                </c:pt>
                <c:pt idx="3855">
                  <c:v>654.92749</c:v>
                </c:pt>
                <c:pt idx="3856">
                  <c:v>655.047791</c:v>
                </c:pt>
                <c:pt idx="3857">
                  <c:v>655.233459</c:v>
                </c:pt>
                <c:pt idx="3858">
                  <c:v>655.376099</c:v>
                </c:pt>
                <c:pt idx="3859">
                  <c:v>655.530884</c:v>
                </c:pt>
                <c:pt idx="3860">
                  <c:v>655.73877</c:v>
                </c:pt>
                <c:pt idx="3861">
                  <c:v>655.843506</c:v>
                </c:pt>
                <c:pt idx="3862">
                  <c:v>656.086853</c:v>
                </c:pt>
                <c:pt idx="3863">
                  <c:v>656.150391</c:v>
                </c:pt>
                <c:pt idx="3864">
                  <c:v>656.403076</c:v>
                </c:pt>
                <c:pt idx="3865">
                  <c:v>656.487366</c:v>
                </c:pt>
                <c:pt idx="3866">
                  <c:v>656.721802</c:v>
                </c:pt>
                <c:pt idx="3867">
                  <c:v>656.827698</c:v>
                </c:pt>
                <c:pt idx="3868">
                  <c:v>657.032288</c:v>
                </c:pt>
                <c:pt idx="3869">
                  <c:v>657.173462</c:v>
                </c:pt>
                <c:pt idx="3870">
                  <c:v>657.344299</c:v>
                </c:pt>
                <c:pt idx="3871">
                  <c:v>657.516113</c:v>
                </c:pt>
                <c:pt idx="3872">
                  <c:v>657.64679</c:v>
                </c:pt>
                <c:pt idx="3873">
                  <c:v>657.861389</c:v>
                </c:pt>
                <c:pt idx="3874">
                  <c:v>657.964294</c:v>
                </c:pt>
                <c:pt idx="3875">
                  <c:v>658.202454</c:v>
                </c:pt>
                <c:pt idx="3876">
                  <c:v>658.273865</c:v>
                </c:pt>
                <c:pt idx="3877">
                  <c:v>658.520813</c:v>
                </c:pt>
                <c:pt idx="3878">
                  <c:v>658.620667</c:v>
                </c:pt>
                <c:pt idx="3879">
                  <c:v>658.850281</c:v>
                </c:pt>
                <c:pt idx="3880">
                  <c:v>658.955078</c:v>
                </c:pt>
                <c:pt idx="3881">
                  <c:v>659.146179</c:v>
                </c:pt>
                <c:pt idx="3882">
                  <c:v>659.314453</c:v>
                </c:pt>
                <c:pt idx="3883">
                  <c:v>659.453369</c:v>
                </c:pt>
                <c:pt idx="3884">
                  <c:v>659.654785</c:v>
                </c:pt>
                <c:pt idx="3885">
                  <c:v>659.763</c:v>
                </c:pt>
                <c:pt idx="3886">
                  <c:v>660.004089</c:v>
                </c:pt>
                <c:pt idx="3887">
                  <c:v>660.081482</c:v>
                </c:pt>
                <c:pt idx="3888">
                  <c:v>660.322388</c:v>
                </c:pt>
                <c:pt idx="3889">
                  <c:v>660.40979</c:v>
                </c:pt>
                <c:pt idx="3890">
                  <c:v>660.641357</c:v>
                </c:pt>
                <c:pt idx="3891">
                  <c:v>660.762695</c:v>
                </c:pt>
                <c:pt idx="3892">
                  <c:v>660.961792</c:v>
                </c:pt>
                <c:pt idx="3893">
                  <c:v>661.095886</c:v>
                </c:pt>
                <c:pt idx="3894">
                  <c:v>661.261108</c:v>
                </c:pt>
                <c:pt idx="3895">
                  <c:v>661.440186</c:v>
                </c:pt>
                <c:pt idx="3896">
                  <c:v>661.556396</c:v>
                </c:pt>
                <c:pt idx="3897">
                  <c:v>661.783569</c:v>
                </c:pt>
                <c:pt idx="3898">
                  <c:v>661.86438</c:v>
                </c:pt>
                <c:pt idx="3899">
                  <c:v>662.113403</c:v>
                </c:pt>
                <c:pt idx="3900">
                  <c:v>662.201111</c:v>
                </c:pt>
                <c:pt idx="3901">
                  <c:v>662.428467</c:v>
                </c:pt>
                <c:pt idx="3902">
                  <c:v>662.530701</c:v>
                </c:pt>
                <c:pt idx="3903">
                  <c:v>662.748901</c:v>
                </c:pt>
                <c:pt idx="3904">
                  <c:v>662.868958</c:v>
                </c:pt>
                <c:pt idx="3905">
                  <c:v>663.043884</c:v>
                </c:pt>
                <c:pt idx="3906">
                  <c:v>663.211792</c:v>
                </c:pt>
                <c:pt idx="3907">
                  <c:v>663.350586</c:v>
                </c:pt>
                <c:pt idx="3908">
                  <c:v>663.55426</c:v>
                </c:pt>
                <c:pt idx="3909">
                  <c:v>663.652588</c:v>
                </c:pt>
                <c:pt idx="3910">
                  <c:v>663.909058</c:v>
                </c:pt>
                <c:pt idx="3911">
                  <c:v>663.981812</c:v>
                </c:pt>
                <c:pt idx="3912">
                  <c:v>664.220154</c:v>
                </c:pt>
                <c:pt idx="3913">
                  <c:v>664.322571</c:v>
                </c:pt>
                <c:pt idx="3914">
                  <c:v>664.536804</c:v>
                </c:pt>
                <c:pt idx="3915">
                  <c:v>664.651672</c:v>
                </c:pt>
                <c:pt idx="3916">
                  <c:v>664.860962</c:v>
                </c:pt>
                <c:pt idx="3917">
                  <c:v>665.009705</c:v>
                </c:pt>
                <c:pt idx="3918">
                  <c:v>665.171509</c:v>
                </c:pt>
                <c:pt idx="3919">
                  <c:v>665.345093</c:v>
                </c:pt>
                <c:pt idx="3920">
                  <c:v>665.46051</c:v>
                </c:pt>
                <c:pt idx="3921">
                  <c:v>665.680908</c:v>
                </c:pt>
                <c:pt idx="3922">
                  <c:v>665.771179</c:v>
                </c:pt>
                <c:pt idx="3923">
                  <c:v>666.020508</c:v>
                </c:pt>
                <c:pt idx="3924">
                  <c:v>666.112183</c:v>
                </c:pt>
                <c:pt idx="3925">
                  <c:v>666.345703</c:v>
                </c:pt>
                <c:pt idx="3926">
                  <c:v>666.454285</c:v>
                </c:pt>
                <c:pt idx="3927">
                  <c:v>666.686584</c:v>
                </c:pt>
                <c:pt idx="3928">
                  <c:v>666.773865</c:v>
                </c:pt>
                <c:pt idx="3929">
                  <c:v>666.975891</c:v>
                </c:pt>
                <c:pt idx="3930">
                  <c:v>667.129395</c:v>
                </c:pt>
                <c:pt idx="3931">
                  <c:v>667.274292</c:v>
                </c:pt>
                <c:pt idx="3932">
                  <c:v>667.478882</c:v>
                </c:pt>
                <c:pt idx="3933">
                  <c:v>667.584778</c:v>
                </c:pt>
                <c:pt idx="3934">
                  <c:v>667.810974</c:v>
                </c:pt>
                <c:pt idx="3935">
                  <c:v>667.89978</c:v>
                </c:pt>
                <c:pt idx="3936">
                  <c:v>668.150269</c:v>
                </c:pt>
                <c:pt idx="3937">
                  <c:v>668.249207</c:v>
                </c:pt>
                <c:pt idx="3938">
                  <c:v>668.486267</c:v>
                </c:pt>
                <c:pt idx="3939">
                  <c:v>668.577087</c:v>
                </c:pt>
                <c:pt idx="3940">
                  <c:v>668.787659</c:v>
                </c:pt>
                <c:pt idx="3941">
                  <c:v>668.915894</c:v>
                </c:pt>
                <c:pt idx="3942">
                  <c:v>669.107361</c:v>
                </c:pt>
                <c:pt idx="3943">
                  <c:v>669.26416</c:v>
                </c:pt>
                <c:pt idx="3944">
                  <c:v>669.400696</c:v>
                </c:pt>
                <c:pt idx="3945">
                  <c:v>669.610107</c:v>
                </c:pt>
                <c:pt idx="3946">
                  <c:v>669.701111</c:v>
                </c:pt>
                <c:pt idx="3947">
                  <c:v>669.947754</c:v>
                </c:pt>
                <c:pt idx="3948">
                  <c:v>670.019409</c:v>
                </c:pt>
                <c:pt idx="3949">
                  <c:v>670.284485</c:v>
                </c:pt>
                <c:pt idx="3950">
                  <c:v>670.354797</c:v>
                </c:pt>
                <c:pt idx="3951">
                  <c:v>670.585571</c:v>
                </c:pt>
                <c:pt idx="3952">
                  <c:v>670.686768</c:v>
                </c:pt>
                <c:pt idx="3953">
                  <c:v>670.88501</c:v>
                </c:pt>
                <c:pt idx="3954">
                  <c:v>671.021484</c:v>
                </c:pt>
                <c:pt idx="3955">
                  <c:v>671.192688</c:v>
                </c:pt>
                <c:pt idx="3956">
                  <c:v>671.371887</c:v>
                </c:pt>
                <c:pt idx="3957">
                  <c:v>671.491089</c:v>
                </c:pt>
                <c:pt idx="3958">
                  <c:v>671.71936</c:v>
                </c:pt>
                <c:pt idx="3959">
                  <c:v>671.800171</c:v>
                </c:pt>
                <c:pt idx="3960">
                  <c:v>672.055176</c:v>
                </c:pt>
                <c:pt idx="3961">
                  <c:v>672.131958</c:v>
                </c:pt>
                <c:pt idx="3962">
                  <c:v>672.356567</c:v>
                </c:pt>
                <c:pt idx="3963">
                  <c:v>672.461853</c:v>
                </c:pt>
                <c:pt idx="3964">
                  <c:v>672.670654</c:v>
                </c:pt>
                <c:pt idx="3965">
                  <c:v>672.804871</c:v>
                </c:pt>
                <c:pt idx="3966">
                  <c:v>672.971313</c:v>
                </c:pt>
                <c:pt idx="3967">
                  <c:v>673.14978</c:v>
                </c:pt>
                <c:pt idx="3968">
                  <c:v>673.286072</c:v>
                </c:pt>
                <c:pt idx="3969">
                  <c:v>673.487183</c:v>
                </c:pt>
                <c:pt idx="3970">
                  <c:v>673.572571</c:v>
                </c:pt>
                <c:pt idx="3971">
                  <c:v>673.814575</c:v>
                </c:pt>
                <c:pt idx="3972">
                  <c:v>673.893188</c:v>
                </c:pt>
                <c:pt idx="3973">
                  <c:v>674.14856</c:v>
                </c:pt>
                <c:pt idx="3974">
                  <c:v>674.218262</c:v>
                </c:pt>
                <c:pt idx="3975">
                  <c:v>674.453003</c:v>
                </c:pt>
                <c:pt idx="3976">
                  <c:v>674.566101</c:v>
                </c:pt>
                <c:pt idx="3977">
                  <c:v>674.759094</c:v>
                </c:pt>
                <c:pt idx="3978">
                  <c:v>674.89386</c:v>
                </c:pt>
                <c:pt idx="3979">
                  <c:v>675.043762</c:v>
                </c:pt>
                <c:pt idx="3980">
                  <c:v>675.243286</c:v>
                </c:pt>
                <c:pt idx="3981">
                  <c:v>675.351379</c:v>
                </c:pt>
                <c:pt idx="3982">
                  <c:v>675.591003</c:v>
                </c:pt>
                <c:pt idx="3983">
                  <c:v>675.681213</c:v>
                </c:pt>
                <c:pt idx="3984">
                  <c:v>675.915894</c:v>
                </c:pt>
                <c:pt idx="3985">
                  <c:v>675.988892</c:v>
                </c:pt>
                <c:pt idx="3986">
                  <c:v>676.234253</c:v>
                </c:pt>
                <c:pt idx="3987">
                  <c:v>676.315979</c:v>
                </c:pt>
                <c:pt idx="3988">
                  <c:v>676.540588</c:v>
                </c:pt>
                <c:pt idx="3989">
                  <c:v>676.676392</c:v>
                </c:pt>
                <c:pt idx="3990">
                  <c:v>676.850708</c:v>
                </c:pt>
                <c:pt idx="3991">
                  <c:v>677.002502</c:v>
                </c:pt>
                <c:pt idx="3992">
                  <c:v>677.145691</c:v>
                </c:pt>
                <c:pt idx="3993">
                  <c:v>677.361389</c:v>
                </c:pt>
                <c:pt idx="3994">
                  <c:v>677.44696</c:v>
                </c:pt>
                <c:pt idx="3995">
                  <c:v>677.685913</c:v>
                </c:pt>
                <c:pt idx="3996">
                  <c:v>677.756409</c:v>
                </c:pt>
                <c:pt idx="3997">
                  <c:v>677.998108</c:v>
                </c:pt>
                <c:pt idx="3998">
                  <c:v>678.091492</c:v>
                </c:pt>
                <c:pt idx="3999">
                  <c:v>678.315063</c:v>
                </c:pt>
                <c:pt idx="4000">
                  <c:v>678.4328</c:v>
                </c:pt>
                <c:pt idx="4001">
                  <c:v>678.62439</c:v>
                </c:pt>
                <c:pt idx="4002">
                  <c:v>678.78186</c:v>
                </c:pt>
                <c:pt idx="4003">
                  <c:v>678.938293</c:v>
                </c:pt>
                <c:pt idx="4004">
                  <c:v>679.110901</c:v>
                </c:pt>
                <c:pt idx="4005">
                  <c:v>679.235413</c:v>
                </c:pt>
                <c:pt idx="4006">
                  <c:v>679.453857</c:v>
                </c:pt>
                <c:pt idx="4007">
                  <c:v>679.547607</c:v>
                </c:pt>
                <c:pt idx="4008">
                  <c:v>679.786377</c:v>
                </c:pt>
                <c:pt idx="4009">
                  <c:v>679.87561</c:v>
                </c:pt>
                <c:pt idx="4010">
                  <c:v>680.106079</c:v>
                </c:pt>
                <c:pt idx="4011">
                  <c:v>680.193054</c:v>
                </c:pt>
                <c:pt idx="4012">
                  <c:v>680.41156</c:v>
                </c:pt>
                <c:pt idx="4013">
                  <c:v>680.524902</c:v>
                </c:pt>
                <c:pt idx="4014">
                  <c:v>680.717163</c:v>
                </c:pt>
                <c:pt idx="4015">
                  <c:v>680.8703</c:v>
                </c:pt>
                <c:pt idx="4016">
                  <c:v>681.019958</c:v>
                </c:pt>
                <c:pt idx="4017">
                  <c:v>681.214478</c:v>
                </c:pt>
                <c:pt idx="4018">
                  <c:v>681.326355</c:v>
                </c:pt>
                <c:pt idx="4019">
                  <c:v>681.571594</c:v>
                </c:pt>
                <c:pt idx="4020">
                  <c:v>681.631775</c:v>
                </c:pt>
                <c:pt idx="4021">
                  <c:v>681.88269</c:v>
                </c:pt>
                <c:pt idx="4022">
                  <c:v>681.990173</c:v>
                </c:pt>
                <c:pt idx="4023">
                  <c:v>682.206909</c:v>
                </c:pt>
                <c:pt idx="4024">
                  <c:v>682.300659</c:v>
                </c:pt>
                <c:pt idx="4025">
                  <c:v>682.507507</c:v>
                </c:pt>
                <c:pt idx="4026">
                  <c:v>682.64856</c:v>
                </c:pt>
                <c:pt idx="4027">
                  <c:v>682.809509</c:v>
                </c:pt>
                <c:pt idx="4028">
                  <c:v>682.9776</c:v>
                </c:pt>
                <c:pt idx="4029">
                  <c:v>683.101379</c:v>
                </c:pt>
                <c:pt idx="4030">
                  <c:v>683.29071</c:v>
                </c:pt>
                <c:pt idx="4031">
                  <c:v>683.431091</c:v>
                </c:pt>
                <c:pt idx="4032">
                  <c:v>683.64447</c:v>
                </c:pt>
                <c:pt idx="4033">
                  <c:v>683.745605</c:v>
                </c:pt>
                <c:pt idx="4034">
                  <c:v>683.975708</c:v>
                </c:pt>
                <c:pt idx="4035">
                  <c:v>684.072266</c:v>
                </c:pt>
                <c:pt idx="4036">
                  <c:v>684.281555</c:v>
                </c:pt>
                <c:pt idx="4037">
                  <c:v>684.400757</c:v>
                </c:pt>
                <c:pt idx="4038">
                  <c:v>684.604797</c:v>
                </c:pt>
                <c:pt idx="4039">
                  <c:v>684.737671</c:v>
                </c:pt>
                <c:pt idx="4040">
                  <c:v>684.910583</c:v>
                </c:pt>
                <c:pt idx="4041">
                  <c:v>685.097595</c:v>
                </c:pt>
                <c:pt idx="4042">
                  <c:v>685.211853</c:v>
                </c:pt>
                <c:pt idx="4043">
                  <c:v>685.432556</c:v>
                </c:pt>
                <c:pt idx="4044">
                  <c:v>685.5224</c:v>
                </c:pt>
                <c:pt idx="4045">
                  <c:v>685.760864</c:v>
                </c:pt>
                <c:pt idx="4046">
                  <c:v>685.841309</c:v>
                </c:pt>
                <c:pt idx="4047">
                  <c:v>686.071655</c:v>
                </c:pt>
                <c:pt idx="4048">
                  <c:v>686.170288</c:v>
                </c:pt>
                <c:pt idx="4049">
                  <c:v>686.391479</c:v>
                </c:pt>
                <c:pt idx="4050">
                  <c:v>686.521301</c:v>
                </c:pt>
                <c:pt idx="4051">
                  <c:v>686.695496</c:v>
                </c:pt>
                <c:pt idx="4052">
                  <c:v>686.854797</c:v>
                </c:pt>
                <c:pt idx="4053">
                  <c:v>687.003357</c:v>
                </c:pt>
                <c:pt idx="4054">
                  <c:v>687.203064</c:v>
                </c:pt>
                <c:pt idx="4055">
                  <c:v>687.302856</c:v>
                </c:pt>
                <c:pt idx="4056">
                  <c:v>687.5578</c:v>
                </c:pt>
                <c:pt idx="4057">
                  <c:v>687.642273</c:v>
                </c:pt>
                <c:pt idx="4058">
                  <c:v>687.869812</c:v>
                </c:pt>
                <c:pt idx="4059">
                  <c:v>687.948669</c:v>
                </c:pt>
                <c:pt idx="4060">
                  <c:v>688.183105</c:v>
                </c:pt>
                <c:pt idx="4061">
                  <c:v>688.275391</c:v>
                </c:pt>
                <c:pt idx="4062">
                  <c:v>688.481506</c:v>
                </c:pt>
                <c:pt idx="4063">
                  <c:v>688.617371</c:v>
                </c:pt>
                <c:pt idx="4064">
                  <c:v>688.775208</c:v>
                </c:pt>
                <c:pt idx="4065">
                  <c:v>688.962463</c:v>
                </c:pt>
                <c:pt idx="4066">
                  <c:v>689.082703</c:v>
                </c:pt>
                <c:pt idx="4067">
                  <c:v>689.30957</c:v>
                </c:pt>
                <c:pt idx="4068">
                  <c:v>689.390869</c:v>
                </c:pt>
                <c:pt idx="4069">
                  <c:v>689.652893</c:v>
                </c:pt>
                <c:pt idx="4070">
                  <c:v>689.723389</c:v>
                </c:pt>
                <c:pt idx="4071">
                  <c:v>689.968262</c:v>
                </c:pt>
                <c:pt idx="4072">
                  <c:v>690.047974</c:v>
                </c:pt>
                <c:pt idx="4073">
                  <c:v>690.284912</c:v>
                </c:pt>
                <c:pt idx="4074">
                  <c:v>690.38501</c:v>
                </c:pt>
                <c:pt idx="4075">
                  <c:v>690.57959</c:v>
                </c:pt>
                <c:pt idx="4076">
                  <c:v>690.741455</c:v>
                </c:pt>
                <c:pt idx="4077">
                  <c:v>690.881592</c:v>
                </c:pt>
                <c:pt idx="4078">
                  <c:v>691.077454</c:v>
                </c:pt>
                <c:pt idx="4079">
                  <c:v>691.185608</c:v>
                </c:pt>
                <c:pt idx="4080">
                  <c:v>691.436584</c:v>
                </c:pt>
                <c:pt idx="4081">
                  <c:v>691.504578</c:v>
                </c:pt>
                <c:pt idx="4082">
                  <c:v>691.758179</c:v>
                </c:pt>
                <c:pt idx="4083">
                  <c:v>691.850891</c:v>
                </c:pt>
                <c:pt idx="4084">
                  <c:v>692.093384</c:v>
                </c:pt>
                <c:pt idx="4085">
                  <c:v>692.161499</c:v>
                </c:pt>
                <c:pt idx="4086">
                  <c:v>692.383484</c:v>
                </c:pt>
                <c:pt idx="4087">
                  <c:v>692.505188</c:v>
                </c:pt>
                <c:pt idx="4088">
                  <c:v>692.670166</c:v>
                </c:pt>
                <c:pt idx="4089">
                  <c:v>692.856567</c:v>
                </c:pt>
                <c:pt idx="4090">
                  <c:v>692.980774</c:v>
                </c:pt>
                <c:pt idx="4091">
                  <c:v>693.201477</c:v>
                </c:pt>
                <c:pt idx="4092">
                  <c:v>693.280762</c:v>
                </c:pt>
                <c:pt idx="4093">
                  <c:v>693.54126</c:v>
                </c:pt>
                <c:pt idx="4094">
                  <c:v>693.613159</c:v>
                </c:pt>
                <c:pt idx="4095">
                  <c:v>693.873779</c:v>
                </c:pt>
                <c:pt idx="4096">
                  <c:v>693.949463</c:v>
                </c:pt>
                <c:pt idx="4097">
                  <c:v>694.177185</c:v>
                </c:pt>
                <c:pt idx="4098">
                  <c:v>694.286682</c:v>
                </c:pt>
                <c:pt idx="4099">
                  <c:v>694.481567</c:v>
                </c:pt>
                <c:pt idx="4100">
                  <c:v>694.632813</c:v>
                </c:pt>
                <c:pt idx="4101">
                  <c:v>694.778503</c:v>
                </c:pt>
                <c:pt idx="4102">
                  <c:v>694.964172</c:v>
                </c:pt>
                <c:pt idx="4103">
                  <c:v>695.083008</c:v>
                </c:pt>
                <c:pt idx="4104">
                  <c:v>695.3172</c:v>
                </c:pt>
                <c:pt idx="4105">
                  <c:v>695.412109</c:v>
                </c:pt>
                <c:pt idx="4106">
                  <c:v>695.677185</c:v>
                </c:pt>
                <c:pt idx="4107">
                  <c:v>695.753113</c:v>
                </c:pt>
                <c:pt idx="4108">
                  <c:v>695.996887</c:v>
                </c:pt>
                <c:pt idx="4109">
                  <c:v>696.08728</c:v>
                </c:pt>
                <c:pt idx="4110">
                  <c:v>696.291199</c:v>
                </c:pt>
                <c:pt idx="4111">
                  <c:v>696.41571</c:v>
                </c:pt>
                <c:pt idx="4112">
                  <c:v>696.598511</c:v>
                </c:pt>
                <c:pt idx="4113">
                  <c:v>696.760803</c:v>
                </c:pt>
                <c:pt idx="4114">
                  <c:v>696.917358</c:v>
                </c:pt>
                <c:pt idx="4115">
                  <c:v>697.103699</c:v>
                </c:pt>
                <c:pt idx="4116">
                  <c:v>697.208862</c:v>
                </c:pt>
                <c:pt idx="4117">
                  <c:v>697.446594</c:v>
                </c:pt>
                <c:pt idx="4118">
                  <c:v>697.545105</c:v>
                </c:pt>
                <c:pt idx="4119">
                  <c:v>697.785278</c:v>
                </c:pt>
                <c:pt idx="4120">
                  <c:v>697.897888</c:v>
                </c:pt>
                <c:pt idx="4121">
                  <c:v>698.112976</c:v>
                </c:pt>
                <c:pt idx="4122">
                  <c:v>698.210876</c:v>
                </c:pt>
                <c:pt idx="4123">
                  <c:v>698.419067</c:v>
                </c:pt>
                <c:pt idx="4124">
                  <c:v>698.55249</c:v>
                </c:pt>
                <c:pt idx="4125">
                  <c:v>698.702576</c:v>
                </c:pt>
                <c:pt idx="4126">
                  <c:v>698.883057</c:v>
                </c:pt>
                <c:pt idx="4127">
                  <c:v>699.008911</c:v>
                </c:pt>
                <c:pt idx="4128">
                  <c:v>699.226379</c:v>
                </c:pt>
                <c:pt idx="4129">
                  <c:v>699.323975</c:v>
                </c:pt>
                <c:pt idx="4130">
                  <c:v>699.562012</c:v>
                </c:pt>
                <c:pt idx="4131">
                  <c:v>699.650513</c:v>
                </c:pt>
                <c:pt idx="4132">
                  <c:v>699.90448</c:v>
                </c:pt>
                <c:pt idx="4133">
                  <c:v>700.001953</c:v>
                </c:pt>
                <c:pt idx="4134">
                  <c:v>700.211365</c:v>
                </c:pt>
                <c:pt idx="4135">
                  <c:v>700.323975</c:v>
                </c:pt>
                <c:pt idx="4136">
                  <c:v>700.515259</c:v>
                </c:pt>
                <c:pt idx="4137">
                  <c:v>700.649353</c:v>
                </c:pt>
                <c:pt idx="4138">
                  <c:v>700.819763</c:v>
                </c:pt>
                <c:pt idx="4139">
                  <c:v>700.983887</c:v>
                </c:pt>
                <c:pt idx="4140">
                  <c:v>701.113098</c:v>
                </c:pt>
                <c:pt idx="4141">
                  <c:v>701.327759</c:v>
                </c:pt>
                <c:pt idx="4142">
                  <c:v>701.409912</c:v>
                </c:pt>
                <c:pt idx="4143">
                  <c:v>701.666199</c:v>
                </c:pt>
                <c:pt idx="4144">
                  <c:v>701.752258</c:v>
                </c:pt>
                <c:pt idx="4145">
                  <c:v>702.00531</c:v>
                </c:pt>
                <c:pt idx="4146">
                  <c:v>702.080261</c:v>
                </c:pt>
                <c:pt idx="4147">
                  <c:v>702.299011</c:v>
                </c:pt>
                <c:pt idx="4148">
                  <c:v>702.425598</c:v>
                </c:pt>
                <c:pt idx="4149">
                  <c:v>702.600403</c:v>
                </c:pt>
                <c:pt idx="4150">
                  <c:v>702.73877</c:v>
                </c:pt>
                <c:pt idx="4151">
                  <c:v>702.900696</c:v>
                </c:pt>
                <c:pt idx="4152">
                  <c:v>703.082275</c:v>
                </c:pt>
                <c:pt idx="4153">
                  <c:v>703.194153</c:v>
                </c:pt>
                <c:pt idx="4154">
                  <c:v>703.428162</c:v>
                </c:pt>
                <c:pt idx="4155">
                  <c:v>703.51178</c:v>
                </c:pt>
                <c:pt idx="4156">
                  <c:v>703.773804</c:v>
                </c:pt>
                <c:pt idx="4157">
                  <c:v>703.844788</c:v>
                </c:pt>
                <c:pt idx="4158">
                  <c:v>704.088562</c:v>
                </c:pt>
                <c:pt idx="4159">
                  <c:v>704.18689</c:v>
                </c:pt>
                <c:pt idx="4160">
                  <c:v>704.389954</c:v>
                </c:pt>
                <c:pt idx="4161">
                  <c:v>704.521912</c:v>
                </c:pt>
                <c:pt idx="4162">
                  <c:v>704.690308</c:v>
                </c:pt>
                <c:pt idx="4163">
                  <c:v>704.84906</c:v>
                </c:pt>
                <c:pt idx="4164">
                  <c:v>704.993896</c:v>
                </c:pt>
                <c:pt idx="4165">
                  <c:v>705.198303</c:v>
                </c:pt>
                <c:pt idx="4166">
                  <c:v>705.295654</c:v>
                </c:pt>
                <c:pt idx="4167">
                  <c:v>705.524963</c:v>
                </c:pt>
                <c:pt idx="4168">
                  <c:v>705.614563</c:v>
                </c:pt>
                <c:pt idx="4169">
                  <c:v>705.857483</c:v>
                </c:pt>
                <c:pt idx="4170">
                  <c:v>705.962891</c:v>
                </c:pt>
                <c:pt idx="4171">
                  <c:v>706.188354</c:v>
                </c:pt>
                <c:pt idx="4172">
                  <c:v>706.290161</c:v>
                </c:pt>
                <c:pt idx="4173">
                  <c:v>706.498596</c:v>
                </c:pt>
                <c:pt idx="4174">
                  <c:v>706.622864</c:v>
                </c:pt>
                <c:pt idx="4175">
                  <c:v>706.794678</c:v>
                </c:pt>
                <c:pt idx="4176">
                  <c:v>706.970886</c:v>
                </c:pt>
                <c:pt idx="4177">
                  <c:v>707.075989</c:v>
                </c:pt>
                <c:pt idx="4178">
                  <c:v>707.311279</c:v>
                </c:pt>
                <c:pt idx="4179">
                  <c:v>707.402771</c:v>
                </c:pt>
                <c:pt idx="4180">
                  <c:v>707.645264</c:v>
                </c:pt>
                <c:pt idx="4181">
                  <c:v>707.724304</c:v>
                </c:pt>
                <c:pt idx="4182">
                  <c:v>707.953552</c:v>
                </c:pt>
                <c:pt idx="4183">
                  <c:v>708.062683</c:v>
                </c:pt>
                <c:pt idx="4184">
                  <c:v>708.276611</c:v>
                </c:pt>
                <c:pt idx="4185">
                  <c:v>708.4021</c:v>
                </c:pt>
                <c:pt idx="4186">
                  <c:v>708.574097</c:v>
                </c:pt>
                <c:pt idx="4187">
                  <c:v>708.743958</c:v>
                </c:pt>
                <c:pt idx="4188">
                  <c:v>708.883301</c:v>
                </c:pt>
                <c:pt idx="4189">
                  <c:v>709.091064</c:v>
                </c:pt>
                <c:pt idx="4190">
                  <c:v>709.179993</c:v>
                </c:pt>
                <c:pt idx="4191">
                  <c:v>709.414612</c:v>
                </c:pt>
                <c:pt idx="4192">
                  <c:v>709.504578</c:v>
                </c:pt>
                <c:pt idx="4193">
                  <c:v>709.729858</c:v>
                </c:pt>
                <c:pt idx="4194">
                  <c:v>709.812195</c:v>
                </c:pt>
                <c:pt idx="4195">
                  <c:v>710.055176</c:v>
                </c:pt>
                <c:pt idx="4196">
                  <c:v>710.156677</c:v>
                </c:pt>
                <c:pt idx="4197">
                  <c:v>710.376282</c:v>
                </c:pt>
                <c:pt idx="4198">
                  <c:v>710.498901</c:v>
                </c:pt>
                <c:pt idx="4199">
                  <c:v>710.681702</c:v>
                </c:pt>
                <c:pt idx="4200">
                  <c:v>710.842896</c:v>
                </c:pt>
                <c:pt idx="4201">
                  <c:v>710.977295</c:v>
                </c:pt>
                <c:pt idx="4202">
                  <c:v>711.181396</c:v>
                </c:pt>
                <c:pt idx="4203">
                  <c:v>711.273071</c:v>
                </c:pt>
                <c:pt idx="4204">
                  <c:v>711.5271</c:v>
                </c:pt>
                <c:pt idx="4205">
                  <c:v>711.595093</c:v>
                </c:pt>
                <c:pt idx="4206">
                  <c:v>711.836853</c:v>
                </c:pt>
                <c:pt idx="4207">
                  <c:v>711.935974</c:v>
                </c:pt>
                <c:pt idx="4208">
                  <c:v>712.164856</c:v>
                </c:pt>
                <c:pt idx="4209">
                  <c:v>712.268005</c:v>
                </c:pt>
                <c:pt idx="4210">
                  <c:v>712.467957</c:v>
                </c:pt>
                <c:pt idx="4211">
                  <c:v>712.6073</c:v>
                </c:pt>
                <c:pt idx="4212">
                  <c:v>712.773987</c:v>
                </c:pt>
                <c:pt idx="4213">
                  <c:v>712.952759</c:v>
                </c:pt>
                <c:pt idx="4214">
                  <c:v>713.058594</c:v>
                </c:pt>
                <c:pt idx="4215">
                  <c:v>713.264587</c:v>
                </c:pt>
                <c:pt idx="4216">
                  <c:v>713.363464</c:v>
                </c:pt>
                <c:pt idx="4217">
                  <c:v>713.601685</c:v>
                </c:pt>
                <c:pt idx="4218">
                  <c:v>713.690674</c:v>
                </c:pt>
                <c:pt idx="4219">
                  <c:v>713.926453</c:v>
                </c:pt>
                <c:pt idx="4220">
                  <c:v>714.022766</c:v>
                </c:pt>
                <c:pt idx="4221">
                  <c:v>714.273254</c:v>
                </c:pt>
                <c:pt idx="4222">
                  <c:v>714.375793</c:v>
                </c:pt>
                <c:pt idx="4223">
                  <c:v>714.575867</c:v>
                </c:pt>
                <c:pt idx="4224">
                  <c:v>714.719482</c:v>
                </c:pt>
                <c:pt idx="4225">
                  <c:v>714.877686</c:v>
                </c:pt>
                <c:pt idx="4226">
                  <c:v>715.052368</c:v>
                </c:pt>
                <c:pt idx="4227">
                  <c:v>715.184204</c:v>
                </c:pt>
                <c:pt idx="4228">
                  <c:v>715.389893</c:v>
                </c:pt>
                <c:pt idx="4229">
                  <c:v>715.484253</c:v>
                </c:pt>
                <c:pt idx="4230">
                  <c:v>715.728394</c:v>
                </c:pt>
                <c:pt idx="4231">
                  <c:v>715.805176</c:v>
                </c:pt>
                <c:pt idx="4232">
                  <c:v>716.032593</c:v>
                </c:pt>
                <c:pt idx="4233">
                  <c:v>716.133301</c:v>
                </c:pt>
                <c:pt idx="4234">
                  <c:v>716.358765</c:v>
                </c:pt>
                <c:pt idx="4235">
                  <c:v>716.485779</c:v>
                </c:pt>
                <c:pt idx="4236">
                  <c:v>716.683411</c:v>
                </c:pt>
                <c:pt idx="4237">
                  <c:v>716.822388</c:v>
                </c:pt>
                <c:pt idx="4238">
                  <c:v>716.975952</c:v>
                </c:pt>
                <c:pt idx="4239">
                  <c:v>717.151367</c:v>
                </c:pt>
                <c:pt idx="4240">
                  <c:v>717.268982</c:v>
                </c:pt>
                <c:pt idx="4241">
                  <c:v>717.487976</c:v>
                </c:pt>
                <c:pt idx="4242">
                  <c:v>717.58606</c:v>
                </c:pt>
                <c:pt idx="4243">
                  <c:v>717.832275</c:v>
                </c:pt>
                <c:pt idx="4244">
                  <c:v>717.911072</c:v>
                </c:pt>
                <c:pt idx="4245">
                  <c:v>718.15509</c:v>
                </c:pt>
                <c:pt idx="4246">
                  <c:v>718.253967</c:v>
                </c:pt>
                <c:pt idx="4247">
                  <c:v>718.484253</c:v>
                </c:pt>
                <c:pt idx="4248">
                  <c:v>718.617371</c:v>
                </c:pt>
                <c:pt idx="4249">
                  <c:v>718.796204</c:v>
                </c:pt>
                <c:pt idx="4250">
                  <c:v>718.928101</c:v>
                </c:pt>
                <c:pt idx="4251">
                  <c:v>719.072693</c:v>
                </c:pt>
                <c:pt idx="4252">
                  <c:v>719.279053</c:v>
                </c:pt>
                <c:pt idx="4253">
                  <c:v>719.375488</c:v>
                </c:pt>
                <c:pt idx="4254">
                  <c:v>719.607666</c:v>
                </c:pt>
                <c:pt idx="4255">
                  <c:v>719.686462</c:v>
                </c:pt>
                <c:pt idx="4256">
                  <c:v>719.921204</c:v>
                </c:pt>
                <c:pt idx="4257">
                  <c:v>720.014587</c:v>
                </c:pt>
                <c:pt idx="4258">
                  <c:v>720.250793</c:v>
                </c:pt>
                <c:pt idx="4259">
                  <c:v>720.354492</c:v>
                </c:pt>
                <c:pt idx="4260">
                  <c:v>720.5755</c:v>
                </c:pt>
                <c:pt idx="4261">
                  <c:v>720.703369</c:v>
                </c:pt>
                <c:pt idx="4262">
                  <c:v>720.875305</c:v>
                </c:pt>
                <c:pt idx="4263">
                  <c:v>721.043274</c:v>
                </c:pt>
                <c:pt idx="4264">
                  <c:v>721.184998</c:v>
                </c:pt>
                <c:pt idx="4265">
                  <c:v>721.370911</c:v>
                </c:pt>
                <c:pt idx="4266">
                  <c:v>721.474365</c:v>
                </c:pt>
                <c:pt idx="4267">
                  <c:v>721.719055</c:v>
                </c:pt>
                <c:pt idx="4268">
                  <c:v>721.795776</c:v>
                </c:pt>
                <c:pt idx="4269">
                  <c:v>722.050171</c:v>
                </c:pt>
                <c:pt idx="4270">
                  <c:v>722.132568</c:v>
                </c:pt>
                <c:pt idx="4271">
                  <c:v>722.356201</c:v>
                </c:pt>
                <c:pt idx="4272">
                  <c:v>722.477173</c:v>
                </c:pt>
                <c:pt idx="4273">
                  <c:v>722.673096</c:v>
                </c:pt>
                <c:pt idx="4274">
                  <c:v>722.810974</c:v>
                </c:pt>
                <c:pt idx="4275">
                  <c:v>722.975098</c:v>
                </c:pt>
                <c:pt idx="4276">
                  <c:v>723.161011</c:v>
                </c:pt>
                <c:pt idx="4277">
                  <c:v>723.274963</c:v>
                </c:pt>
                <c:pt idx="4278">
                  <c:v>723.509399</c:v>
                </c:pt>
                <c:pt idx="4279">
                  <c:v>723.572571</c:v>
                </c:pt>
                <c:pt idx="4280">
                  <c:v>723.83136</c:v>
                </c:pt>
                <c:pt idx="4281">
                  <c:v>723.906494</c:v>
                </c:pt>
                <c:pt idx="4282">
                  <c:v>724.143005</c:v>
                </c:pt>
                <c:pt idx="4283">
                  <c:v>724.237366</c:v>
                </c:pt>
                <c:pt idx="4284">
                  <c:v>724.4599</c:v>
                </c:pt>
                <c:pt idx="4285">
                  <c:v>724.59198</c:v>
                </c:pt>
                <c:pt idx="4286">
                  <c:v>724.78418</c:v>
                </c:pt>
                <c:pt idx="4287">
                  <c:v>724.940857</c:v>
                </c:pt>
                <c:pt idx="4288">
                  <c:v>725.0755</c:v>
                </c:pt>
                <c:pt idx="4289">
                  <c:v>725.273804</c:v>
                </c:pt>
                <c:pt idx="4290">
                  <c:v>725.359253</c:v>
                </c:pt>
                <c:pt idx="4291">
                  <c:v>725.600464</c:v>
                </c:pt>
                <c:pt idx="4292">
                  <c:v>725.675903</c:v>
                </c:pt>
                <c:pt idx="4293">
                  <c:v>725.920105</c:v>
                </c:pt>
                <c:pt idx="4294">
                  <c:v>726.014282</c:v>
                </c:pt>
                <c:pt idx="4295">
                  <c:v>726.257202</c:v>
                </c:pt>
                <c:pt idx="4296">
                  <c:v>726.349976</c:v>
                </c:pt>
                <c:pt idx="4297">
                  <c:v>726.578857</c:v>
                </c:pt>
                <c:pt idx="4298">
                  <c:v>726.702576</c:v>
                </c:pt>
                <c:pt idx="4299">
                  <c:v>726.895752</c:v>
                </c:pt>
                <c:pt idx="4300">
                  <c:v>727.045654</c:v>
                </c:pt>
                <c:pt idx="4301">
                  <c:v>727.200867</c:v>
                </c:pt>
                <c:pt idx="4302">
                  <c:v>727.398254</c:v>
                </c:pt>
                <c:pt idx="4303">
                  <c:v>727.491211</c:v>
                </c:pt>
                <c:pt idx="4304">
                  <c:v>727.719788</c:v>
                </c:pt>
                <c:pt idx="4305">
                  <c:v>727.805908</c:v>
                </c:pt>
                <c:pt idx="4306">
                  <c:v>728.053772</c:v>
                </c:pt>
                <c:pt idx="4307">
                  <c:v>728.137085</c:v>
                </c:pt>
                <c:pt idx="4308">
                  <c:v>728.370789</c:v>
                </c:pt>
                <c:pt idx="4309">
                  <c:v>728.462402</c:v>
                </c:pt>
                <c:pt idx="4310">
                  <c:v>728.677185</c:v>
                </c:pt>
                <c:pt idx="4311">
                  <c:v>728.823364</c:v>
                </c:pt>
                <c:pt idx="4312">
                  <c:v>728.995911</c:v>
                </c:pt>
                <c:pt idx="4313">
                  <c:v>729.157471</c:v>
                </c:pt>
                <c:pt idx="4314">
                  <c:v>729.304504</c:v>
                </c:pt>
                <c:pt idx="4315">
                  <c:v>729.500183</c:v>
                </c:pt>
                <c:pt idx="4316">
                  <c:v>729.617188</c:v>
                </c:pt>
                <c:pt idx="4317">
                  <c:v>729.852783</c:v>
                </c:pt>
                <c:pt idx="4318">
                  <c:v>729.938171</c:v>
                </c:pt>
                <c:pt idx="4319">
                  <c:v>730.182983</c:v>
                </c:pt>
                <c:pt idx="4320">
                  <c:v>730.257751</c:v>
                </c:pt>
                <c:pt idx="4321">
                  <c:v>730.490295</c:v>
                </c:pt>
                <c:pt idx="4322">
                  <c:v>730.611511</c:v>
                </c:pt>
                <c:pt idx="4323">
                  <c:v>730.806702</c:v>
                </c:pt>
                <c:pt idx="4324">
                  <c:v>730.945679</c:v>
                </c:pt>
                <c:pt idx="4325">
                  <c:v>731.12439</c:v>
                </c:pt>
                <c:pt idx="4326">
                  <c:v>731.282166</c:v>
                </c:pt>
                <c:pt idx="4327">
                  <c:v>731.417358</c:v>
                </c:pt>
                <c:pt idx="4328">
                  <c:v>731.615662</c:v>
                </c:pt>
                <c:pt idx="4329">
                  <c:v>731.714966</c:v>
                </c:pt>
                <c:pt idx="4330">
                  <c:v>731.947754</c:v>
                </c:pt>
                <c:pt idx="4331">
                  <c:v>732.028992</c:v>
                </c:pt>
                <c:pt idx="4332">
                  <c:v>732.279358</c:v>
                </c:pt>
                <c:pt idx="4333">
                  <c:v>732.362671</c:v>
                </c:pt>
                <c:pt idx="4334">
                  <c:v>732.585205</c:v>
                </c:pt>
                <c:pt idx="4335">
                  <c:v>732.703979</c:v>
                </c:pt>
                <c:pt idx="4336">
                  <c:v>732.917297</c:v>
                </c:pt>
                <c:pt idx="4337">
                  <c:v>733.054993</c:v>
                </c:pt>
                <c:pt idx="4338">
                  <c:v>733.241089</c:v>
                </c:pt>
                <c:pt idx="4339">
                  <c:v>733.392395</c:v>
                </c:pt>
                <c:pt idx="4340">
                  <c:v>733.515869</c:v>
                </c:pt>
                <c:pt idx="4341">
                  <c:v>733.72821</c:v>
                </c:pt>
                <c:pt idx="4342">
                  <c:v>733.822998</c:v>
                </c:pt>
                <c:pt idx="4343">
                  <c:v>734.074463</c:v>
                </c:pt>
                <c:pt idx="4344">
                  <c:v>734.156067</c:v>
                </c:pt>
                <c:pt idx="4345">
                  <c:v>734.394104</c:v>
                </c:pt>
                <c:pt idx="4346">
                  <c:v>734.479797</c:v>
                </c:pt>
                <c:pt idx="4347">
                  <c:v>734.711487</c:v>
                </c:pt>
                <c:pt idx="4348">
                  <c:v>734.821472</c:v>
                </c:pt>
                <c:pt idx="4349">
                  <c:v>735.022156</c:v>
                </c:pt>
                <c:pt idx="4350">
                  <c:v>735.168274</c:v>
                </c:pt>
                <c:pt idx="4351">
                  <c:v>735.332886</c:v>
                </c:pt>
                <c:pt idx="4352">
                  <c:v>735.523682</c:v>
                </c:pt>
                <c:pt idx="4353">
                  <c:v>735.622986</c:v>
                </c:pt>
                <c:pt idx="4354">
                  <c:v>735.853455</c:v>
                </c:pt>
                <c:pt idx="4355">
                  <c:v>735.92511</c:v>
                </c:pt>
                <c:pt idx="4356">
                  <c:v>736.182495</c:v>
                </c:pt>
                <c:pt idx="4357">
                  <c:v>736.262756</c:v>
                </c:pt>
                <c:pt idx="4358">
                  <c:v>736.493469</c:v>
                </c:pt>
                <c:pt idx="4359">
                  <c:v>736.58667</c:v>
                </c:pt>
                <c:pt idx="4360">
                  <c:v>736.815674</c:v>
                </c:pt>
                <c:pt idx="4361">
                  <c:v>736.950989</c:v>
                </c:pt>
                <c:pt idx="4362">
                  <c:v>737.135193</c:v>
                </c:pt>
                <c:pt idx="4363">
                  <c:v>737.287109</c:v>
                </c:pt>
                <c:pt idx="4364">
                  <c:v>737.429504</c:v>
                </c:pt>
                <c:pt idx="4365">
                  <c:v>737.630188</c:v>
                </c:pt>
                <c:pt idx="4366">
                  <c:v>737.738586</c:v>
                </c:pt>
                <c:pt idx="4367">
                  <c:v>737.974304</c:v>
                </c:pt>
                <c:pt idx="4368">
                  <c:v>738.053589</c:v>
                </c:pt>
                <c:pt idx="4369">
                  <c:v>738.293579</c:v>
                </c:pt>
                <c:pt idx="4370">
                  <c:v>738.371399</c:v>
                </c:pt>
                <c:pt idx="4371">
                  <c:v>738.599792</c:v>
                </c:pt>
                <c:pt idx="4372">
                  <c:v>738.698486</c:v>
                </c:pt>
                <c:pt idx="4373">
                  <c:v>738.920288</c:v>
                </c:pt>
                <c:pt idx="4374">
                  <c:v>739.049072</c:v>
                </c:pt>
                <c:pt idx="4375">
                  <c:v>739.238708</c:v>
                </c:pt>
                <c:pt idx="4376">
                  <c:v>739.402893</c:v>
                </c:pt>
                <c:pt idx="4377">
                  <c:v>739.552551</c:v>
                </c:pt>
                <c:pt idx="4378">
                  <c:v>739.753479</c:v>
                </c:pt>
                <c:pt idx="4379">
                  <c:v>739.842773</c:v>
                </c:pt>
                <c:pt idx="4380">
                  <c:v>740.071106</c:v>
                </c:pt>
                <c:pt idx="4381">
                  <c:v>740.165405</c:v>
                </c:pt>
                <c:pt idx="4382">
                  <c:v>740.407898</c:v>
                </c:pt>
                <c:pt idx="4383">
                  <c:v>740.475708</c:v>
                </c:pt>
                <c:pt idx="4384">
                  <c:v>740.706665</c:v>
                </c:pt>
                <c:pt idx="4385">
                  <c:v>740.816406</c:v>
                </c:pt>
                <c:pt idx="4386">
                  <c:v>741.03009</c:v>
                </c:pt>
                <c:pt idx="4387">
                  <c:v>741.171997</c:v>
                </c:pt>
                <c:pt idx="4388">
                  <c:v>741.328552</c:v>
                </c:pt>
                <c:pt idx="4389">
                  <c:v>741.516602</c:v>
                </c:pt>
                <c:pt idx="4390">
                  <c:v>741.652161</c:v>
                </c:pt>
                <c:pt idx="4391">
                  <c:v>741.838501</c:v>
                </c:pt>
                <c:pt idx="4392">
                  <c:v>741.931091</c:v>
                </c:pt>
                <c:pt idx="4393">
                  <c:v>742.173889</c:v>
                </c:pt>
                <c:pt idx="4394">
                  <c:v>742.274353</c:v>
                </c:pt>
                <c:pt idx="4395">
                  <c:v>742.498352</c:v>
                </c:pt>
                <c:pt idx="4396">
                  <c:v>742.582581</c:v>
                </c:pt>
                <c:pt idx="4397">
                  <c:v>742.822266</c:v>
                </c:pt>
                <c:pt idx="4398">
                  <c:v>742.916077</c:v>
                </c:pt>
                <c:pt idx="4399">
                  <c:v>743.142883</c:v>
                </c:pt>
                <c:pt idx="4400">
                  <c:v>743.279907</c:v>
                </c:pt>
                <c:pt idx="4401">
                  <c:v>743.452271</c:v>
                </c:pt>
                <c:pt idx="4402">
                  <c:v>743.617371</c:v>
                </c:pt>
                <c:pt idx="4403">
                  <c:v>743.75</c:v>
                </c:pt>
                <c:pt idx="4404">
                  <c:v>743.955688</c:v>
                </c:pt>
                <c:pt idx="4405">
                  <c:v>744.049377</c:v>
                </c:pt>
                <c:pt idx="4406">
                  <c:v>744.304077</c:v>
                </c:pt>
                <c:pt idx="4407">
                  <c:v>744.384705</c:v>
                </c:pt>
                <c:pt idx="4408">
                  <c:v>744.620911</c:v>
                </c:pt>
                <c:pt idx="4409">
                  <c:v>744.711182</c:v>
                </c:pt>
                <c:pt idx="4410">
                  <c:v>744.93396</c:v>
                </c:pt>
                <c:pt idx="4411">
                  <c:v>745.026855</c:v>
                </c:pt>
                <c:pt idx="4412">
                  <c:v>745.264404</c:v>
                </c:pt>
                <c:pt idx="4413">
                  <c:v>745.388367</c:v>
                </c:pt>
                <c:pt idx="4414">
                  <c:v>745.555603</c:v>
                </c:pt>
                <c:pt idx="4415">
                  <c:v>745.729492</c:v>
                </c:pt>
                <c:pt idx="4416">
                  <c:v>745.869507</c:v>
                </c:pt>
                <c:pt idx="4417">
                  <c:v>746.068909</c:v>
                </c:pt>
                <c:pt idx="4418">
                  <c:v>746.174011</c:v>
                </c:pt>
                <c:pt idx="4419">
                  <c:v>746.405884</c:v>
                </c:pt>
                <c:pt idx="4420">
                  <c:v>746.486084</c:v>
                </c:pt>
                <c:pt idx="4421">
                  <c:v>746.719971</c:v>
                </c:pt>
                <c:pt idx="4422">
                  <c:v>746.806885</c:v>
                </c:pt>
                <c:pt idx="4423">
                  <c:v>747.049683</c:v>
                </c:pt>
                <c:pt idx="4424">
                  <c:v>747.1604</c:v>
                </c:pt>
                <c:pt idx="4425">
                  <c:v>747.376587</c:v>
                </c:pt>
                <c:pt idx="4426">
                  <c:v>747.507202</c:v>
                </c:pt>
                <c:pt idx="4427">
                  <c:v>747.676697</c:v>
                </c:pt>
                <c:pt idx="4428">
                  <c:v>747.8526</c:v>
                </c:pt>
                <c:pt idx="4429">
                  <c:v>747.988281</c:v>
                </c:pt>
                <c:pt idx="4430">
                  <c:v>748.197693</c:v>
                </c:pt>
                <c:pt idx="4431">
                  <c:v>748.286072</c:v>
                </c:pt>
                <c:pt idx="4432">
                  <c:v>748.537598</c:v>
                </c:pt>
                <c:pt idx="4433">
                  <c:v>748.611206</c:v>
                </c:pt>
                <c:pt idx="4434">
                  <c:v>748.846375</c:v>
                </c:pt>
                <c:pt idx="4435">
                  <c:v>748.939087</c:v>
                </c:pt>
                <c:pt idx="4436">
                  <c:v>749.162292</c:v>
                </c:pt>
                <c:pt idx="4437">
                  <c:v>749.2771</c:v>
                </c:pt>
                <c:pt idx="4438">
                  <c:v>749.488708</c:v>
                </c:pt>
                <c:pt idx="4439">
                  <c:v>749.630005</c:v>
                </c:pt>
                <c:pt idx="4440">
                  <c:v>749.772705</c:v>
                </c:pt>
                <c:pt idx="4441">
                  <c:v>749.97998</c:v>
                </c:pt>
                <c:pt idx="4442">
                  <c:v>750.096069</c:v>
                </c:pt>
                <c:pt idx="4443">
                  <c:v>750.325195</c:v>
                </c:pt>
                <c:pt idx="4444">
                  <c:v>750.391663</c:v>
                </c:pt>
                <c:pt idx="4445">
                  <c:v>750.642273</c:v>
                </c:pt>
                <c:pt idx="4446">
                  <c:v>750.72406</c:v>
                </c:pt>
                <c:pt idx="4447">
                  <c:v>750.965576</c:v>
                </c:pt>
                <c:pt idx="4448">
                  <c:v>751.071777</c:v>
                </c:pt>
                <c:pt idx="4449">
                  <c:v>751.2901</c:v>
                </c:pt>
                <c:pt idx="4450">
                  <c:v>751.40387</c:v>
                </c:pt>
                <c:pt idx="4451">
                  <c:v>751.599854</c:v>
                </c:pt>
                <c:pt idx="4452">
                  <c:v>751.737183</c:v>
                </c:pt>
                <c:pt idx="4453">
                  <c:v>751.906677</c:v>
                </c:pt>
                <c:pt idx="4454">
                  <c:v>752.085999</c:v>
                </c:pt>
                <c:pt idx="4455">
                  <c:v>752.212402</c:v>
                </c:pt>
                <c:pt idx="4456">
                  <c:v>752.430359</c:v>
                </c:pt>
                <c:pt idx="4457">
                  <c:v>752.518372</c:v>
                </c:pt>
                <c:pt idx="4458">
                  <c:v>752.76001</c:v>
                </c:pt>
                <c:pt idx="4459">
                  <c:v>752.8526</c:v>
                </c:pt>
                <c:pt idx="4460">
                  <c:v>753.084778</c:v>
                </c:pt>
                <c:pt idx="4461">
                  <c:v>753.199097</c:v>
                </c:pt>
                <c:pt idx="4462">
                  <c:v>753.42218</c:v>
                </c:pt>
                <c:pt idx="4463">
                  <c:v>753.542053</c:v>
                </c:pt>
                <c:pt idx="4464">
                  <c:v>753.72467</c:v>
                </c:pt>
                <c:pt idx="4465">
                  <c:v>753.880798</c:v>
                </c:pt>
                <c:pt idx="4466">
                  <c:v>754.032104</c:v>
                </c:pt>
                <c:pt idx="4467">
                  <c:v>754.237061</c:v>
                </c:pt>
                <c:pt idx="4468">
                  <c:v>754.340393</c:v>
                </c:pt>
                <c:pt idx="4469">
                  <c:v>754.562378</c:v>
                </c:pt>
                <c:pt idx="4470">
                  <c:v>754.650085</c:v>
                </c:pt>
                <c:pt idx="4471">
                  <c:v>754.906189</c:v>
                </c:pt>
                <c:pt idx="4472">
                  <c:v>754.984497</c:v>
                </c:pt>
                <c:pt idx="4473">
                  <c:v>755.228577</c:v>
                </c:pt>
                <c:pt idx="4474">
                  <c:v>755.323059</c:v>
                </c:pt>
                <c:pt idx="4475">
                  <c:v>755.543396</c:v>
                </c:pt>
                <c:pt idx="4476">
                  <c:v>755.679382</c:v>
                </c:pt>
                <c:pt idx="4477">
                  <c:v>755.855774</c:v>
                </c:pt>
                <c:pt idx="4478">
                  <c:v>755.999451</c:v>
                </c:pt>
                <c:pt idx="4479">
                  <c:v>756.166992</c:v>
                </c:pt>
                <c:pt idx="4480">
                  <c:v>756.362671</c:v>
                </c:pt>
                <c:pt idx="4481">
                  <c:v>756.482056</c:v>
                </c:pt>
                <c:pt idx="4482">
                  <c:v>756.698303</c:v>
                </c:pt>
                <c:pt idx="4483">
                  <c:v>756.788452</c:v>
                </c:pt>
                <c:pt idx="4484">
                  <c:v>757.022766</c:v>
                </c:pt>
                <c:pt idx="4485">
                  <c:v>757.109863</c:v>
                </c:pt>
                <c:pt idx="4486">
                  <c:v>757.341064</c:v>
                </c:pt>
                <c:pt idx="4487">
                  <c:v>757.438293</c:v>
                </c:pt>
                <c:pt idx="4488">
                  <c:v>757.668274</c:v>
                </c:pt>
                <c:pt idx="4489">
                  <c:v>757.773193</c:v>
                </c:pt>
                <c:pt idx="4490">
                  <c:v>757.985901</c:v>
                </c:pt>
                <c:pt idx="4491">
                  <c:v>758.11969</c:v>
                </c:pt>
                <c:pt idx="4492">
                  <c:v>758.305054</c:v>
                </c:pt>
                <c:pt idx="4493">
                  <c:v>758.472473</c:v>
                </c:pt>
                <c:pt idx="4494">
                  <c:v>758.575378</c:v>
                </c:pt>
                <c:pt idx="4495">
                  <c:v>758.827759</c:v>
                </c:pt>
                <c:pt idx="4496">
                  <c:v>758.886475</c:v>
                </c:pt>
                <c:pt idx="4497">
                  <c:v>759.151855</c:v>
                </c:pt>
                <c:pt idx="4498">
                  <c:v>759.235901</c:v>
                </c:pt>
                <c:pt idx="4499">
                  <c:v>759.45166</c:v>
                </c:pt>
                <c:pt idx="4500">
                  <c:v>759.564575</c:v>
                </c:pt>
                <c:pt idx="4501">
                  <c:v>759.802551</c:v>
                </c:pt>
                <c:pt idx="4502">
                  <c:v>759.904358</c:v>
                </c:pt>
                <c:pt idx="4503">
                  <c:v>760.103271</c:v>
                </c:pt>
                <c:pt idx="4504">
                  <c:v>760.247986</c:v>
                </c:pt>
                <c:pt idx="4505">
                  <c:v>760.418701</c:v>
                </c:pt>
                <c:pt idx="4506">
                  <c:v>760.607056</c:v>
                </c:pt>
                <c:pt idx="4507">
                  <c:v>760.711487</c:v>
                </c:pt>
                <c:pt idx="4508">
                  <c:v>760.947998</c:v>
                </c:pt>
                <c:pt idx="4509">
                  <c:v>761.037781</c:v>
                </c:pt>
                <c:pt idx="4510">
                  <c:v>761.274902</c:v>
                </c:pt>
                <c:pt idx="4511">
                  <c:v>761.362</c:v>
                </c:pt>
                <c:pt idx="4512">
                  <c:v>761.596252</c:v>
                </c:pt>
                <c:pt idx="4513">
                  <c:v>761.706055</c:v>
                </c:pt>
                <c:pt idx="4514">
                  <c:v>761.922791</c:v>
                </c:pt>
                <c:pt idx="4515">
                  <c:v>762.052368</c:v>
                </c:pt>
                <c:pt idx="4516">
                  <c:v>762.240356</c:v>
                </c:pt>
                <c:pt idx="4517">
                  <c:v>762.397705</c:v>
                </c:pt>
                <c:pt idx="4518">
                  <c:v>762.556702</c:v>
                </c:pt>
                <c:pt idx="4519">
                  <c:v>762.737305</c:v>
                </c:pt>
                <c:pt idx="4520">
                  <c:v>762.860962</c:v>
                </c:pt>
                <c:pt idx="4521">
                  <c:v>763.085205</c:v>
                </c:pt>
                <c:pt idx="4522">
                  <c:v>763.169006</c:v>
                </c:pt>
                <c:pt idx="4523">
                  <c:v>763.423401</c:v>
                </c:pt>
                <c:pt idx="4524">
                  <c:v>763.501892</c:v>
                </c:pt>
                <c:pt idx="4525">
                  <c:v>763.732666</c:v>
                </c:pt>
                <c:pt idx="4526">
                  <c:v>763.83667</c:v>
                </c:pt>
                <c:pt idx="4527">
                  <c:v>764.060974</c:v>
                </c:pt>
                <c:pt idx="4528">
                  <c:v>764.185303</c:v>
                </c:pt>
                <c:pt idx="4529">
                  <c:v>764.370911</c:v>
                </c:pt>
                <c:pt idx="4530">
                  <c:v>764.539185</c:v>
                </c:pt>
                <c:pt idx="4531">
                  <c:v>764.696655</c:v>
                </c:pt>
                <c:pt idx="4532">
                  <c:v>764.895386</c:v>
                </c:pt>
                <c:pt idx="4533">
                  <c:v>764.987976</c:v>
                </c:pt>
                <c:pt idx="4534">
                  <c:v>765.218384</c:v>
                </c:pt>
                <c:pt idx="4535">
                  <c:v>765.311707</c:v>
                </c:pt>
                <c:pt idx="4536">
                  <c:v>765.549866</c:v>
                </c:pt>
                <c:pt idx="4537">
                  <c:v>765.642395</c:v>
                </c:pt>
                <c:pt idx="4538">
                  <c:v>765.878296</c:v>
                </c:pt>
                <c:pt idx="4539">
                  <c:v>765.98645</c:v>
                </c:pt>
                <c:pt idx="4540">
                  <c:v>766.198181</c:v>
                </c:pt>
                <c:pt idx="4541">
                  <c:v>766.347595</c:v>
                </c:pt>
                <c:pt idx="4542">
                  <c:v>766.508179</c:v>
                </c:pt>
                <c:pt idx="4543">
                  <c:v>766.671753</c:v>
                </c:pt>
                <c:pt idx="4544">
                  <c:v>766.822388</c:v>
                </c:pt>
                <c:pt idx="4545">
                  <c:v>767.003052</c:v>
                </c:pt>
                <c:pt idx="4546">
                  <c:v>767.130981</c:v>
                </c:pt>
                <c:pt idx="4547">
                  <c:v>767.355408</c:v>
                </c:pt>
                <c:pt idx="4548">
                  <c:v>767.435486</c:v>
                </c:pt>
                <c:pt idx="4549">
                  <c:v>767.675354</c:v>
                </c:pt>
                <c:pt idx="4550">
                  <c:v>767.76178</c:v>
                </c:pt>
                <c:pt idx="4551">
                  <c:v>767.992798</c:v>
                </c:pt>
                <c:pt idx="4552">
                  <c:v>768.118103</c:v>
                </c:pt>
                <c:pt idx="4553">
                  <c:v>768.306763</c:v>
                </c:pt>
                <c:pt idx="4554">
                  <c:v>768.441284</c:v>
                </c:pt>
                <c:pt idx="4555">
                  <c:v>768.620789</c:v>
                </c:pt>
                <c:pt idx="4556">
                  <c:v>768.768066</c:v>
                </c:pt>
                <c:pt idx="4557">
                  <c:v>768.928894</c:v>
                </c:pt>
                <c:pt idx="4558">
                  <c:v>769.114075</c:v>
                </c:pt>
                <c:pt idx="4559">
                  <c:v>769.235107</c:v>
                </c:pt>
                <c:pt idx="4560">
                  <c:v>769.448181</c:v>
                </c:pt>
                <c:pt idx="4561">
                  <c:v>769.541504</c:v>
                </c:pt>
                <c:pt idx="4562">
                  <c:v>769.789001</c:v>
                </c:pt>
                <c:pt idx="4563">
                  <c:v>769.865784</c:v>
                </c:pt>
                <c:pt idx="4564">
                  <c:v>770.117798</c:v>
                </c:pt>
                <c:pt idx="4565">
                  <c:v>770.203308</c:v>
                </c:pt>
                <c:pt idx="4566">
                  <c:v>770.433411</c:v>
                </c:pt>
                <c:pt idx="4567">
                  <c:v>770.548584</c:v>
                </c:pt>
                <c:pt idx="4568">
                  <c:v>770.727051</c:v>
                </c:pt>
                <c:pt idx="4569">
                  <c:v>770.863098</c:v>
                </c:pt>
                <c:pt idx="4570">
                  <c:v>771.027405</c:v>
                </c:pt>
                <c:pt idx="4571">
                  <c:v>771.216064</c:v>
                </c:pt>
                <c:pt idx="4572">
                  <c:v>771.326904</c:v>
                </c:pt>
                <c:pt idx="4573">
                  <c:v>771.54895</c:v>
                </c:pt>
                <c:pt idx="4574">
                  <c:v>771.621155</c:v>
                </c:pt>
                <c:pt idx="4575">
                  <c:v>771.865356</c:v>
                </c:pt>
                <c:pt idx="4576">
                  <c:v>771.956482</c:v>
                </c:pt>
                <c:pt idx="4577">
                  <c:v>772.200256</c:v>
                </c:pt>
                <c:pt idx="4578">
                  <c:v>772.279175</c:v>
                </c:pt>
                <c:pt idx="4579">
                  <c:v>772.505188</c:v>
                </c:pt>
                <c:pt idx="4580">
                  <c:v>772.621277</c:v>
                </c:pt>
                <c:pt idx="4581">
                  <c:v>772.815002</c:v>
                </c:pt>
                <c:pt idx="4582">
                  <c:v>772.943298</c:v>
                </c:pt>
                <c:pt idx="4583">
                  <c:v>773.118103</c:v>
                </c:pt>
                <c:pt idx="4584">
                  <c:v>773.304504</c:v>
                </c:pt>
                <c:pt idx="4585">
                  <c:v>773.432983</c:v>
                </c:pt>
                <c:pt idx="4586">
                  <c:v>773.672485</c:v>
                </c:pt>
                <c:pt idx="4587">
                  <c:v>773.734497</c:v>
                </c:pt>
                <c:pt idx="4588">
                  <c:v>773.996765</c:v>
                </c:pt>
                <c:pt idx="4589">
                  <c:v>774.067078</c:v>
                </c:pt>
                <c:pt idx="4590">
                  <c:v>774.311401</c:v>
                </c:pt>
                <c:pt idx="4591">
                  <c:v>774.369873</c:v>
                </c:pt>
                <c:pt idx="4592">
                  <c:v>774.624451</c:v>
                </c:pt>
                <c:pt idx="4593">
                  <c:v>774.720581</c:v>
                </c:pt>
                <c:pt idx="4594">
                  <c:v>774.918152</c:v>
                </c:pt>
                <c:pt idx="4595">
                  <c:v>775.073303</c:v>
                </c:pt>
                <c:pt idx="4596">
                  <c:v>775.232971</c:v>
                </c:pt>
                <c:pt idx="4597">
                  <c:v>775.431396</c:v>
                </c:pt>
                <c:pt idx="4598">
                  <c:v>775.528809</c:v>
                </c:pt>
                <c:pt idx="4599">
                  <c:v>775.760254</c:v>
                </c:pt>
                <c:pt idx="4600">
                  <c:v>775.846985</c:v>
                </c:pt>
                <c:pt idx="4601">
                  <c:v>776.096863</c:v>
                </c:pt>
                <c:pt idx="4602">
                  <c:v>776.17511</c:v>
                </c:pt>
                <c:pt idx="4603">
                  <c:v>776.427673</c:v>
                </c:pt>
                <c:pt idx="4604">
                  <c:v>776.516174</c:v>
                </c:pt>
                <c:pt idx="4605">
                  <c:v>776.728577</c:v>
                </c:pt>
                <c:pt idx="4606">
                  <c:v>776.843689</c:v>
                </c:pt>
                <c:pt idx="4607">
                  <c:v>777.025696</c:v>
                </c:pt>
                <c:pt idx="4608">
                  <c:v>777.174072</c:v>
                </c:pt>
                <c:pt idx="4609">
                  <c:v>777.333557</c:v>
                </c:pt>
                <c:pt idx="4610">
                  <c:v>777.519165</c:v>
                </c:pt>
                <c:pt idx="4611">
                  <c:v>777.627991</c:v>
                </c:pt>
                <c:pt idx="4612">
                  <c:v>777.846802</c:v>
                </c:pt>
                <c:pt idx="4613">
                  <c:v>777.945251</c:v>
                </c:pt>
                <c:pt idx="4614">
                  <c:v>778.168579</c:v>
                </c:pt>
                <c:pt idx="4615">
                  <c:v>778.272461</c:v>
                </c:pt>
                <c:pt idx="4616">
                  <c:v>778.492676</c:v>
                </c:pt>
                <c:pt idx="4617">
                  <c:v>778.59137</c:v>
                </c:pt>
                <c:pt idx="4618">
                  <c:v>778.817078</c:v>
                </c:pt>
                <c:pt idx="4619">
                  <c:v>778.928284</c:v>
                </c:pt>
                <c:pt idx="4620">
                  <c:v>779.099182</c:v>
                </c:pt>
                <c:pt idx="4621">
                  <c:v>779.260864</c:v>
                </c:pt>
                <c:pt idx="4622">
                  <c:v>779.422791</c:v>
                </c:pt>
                <c:pt idx="4623">
                  <c:v>779.606262</c:v>
                </c:pt>
                <c:pt idx="4624">
                  <c:v>779.725464</c:v>
                </c:pt>
                <c:pt idx="4625">
                  <c:v>779.954102</c:v>
                </c:pt>
                <c:pt idx="4626">
                  <c:v>780.038391</c:v>
                </c:pt>
                <c:pt idx="4627">
                  <c:v>780.29541</c:v>
                </c:pt>
                <c:pt idx="4628">
                  <c:v>780.370972</c:v>
                </c:pt>
                <c:pt idx="4629">
                  <c:v>780.596008</c:v>
                </c:pt>
                <c:pt idx="4630">
                  <c:v>780.704102</c:v>
                </c:pt>
                <c:pt idx="4631">
                  <c:v>780.911255</c:v>
                </c:pt>
                <c:pt idx="4632">
                  <c:v>781.031677</c:v>
                </c:pt>
                <c:pt idx="4633">
                  <c:v>781.223389</c:v>
                </c:pt>
                <c:pt idx="4634">
                  <c:v>781.361267</c:v>
                </c:pt>
                <c:pt idx="4635">
                  <c:v>781.539185</c:v>
                </c:pt>
                <c:pt idx="4636">
                  <c:v>781.717773</c:v>
                </c:pt>
                <c:pt idx="4637">
                  <c:v>781.821167</c:v>
                </c:pt>
                <c:pt idx="4638">
                  <c:v>782.039795</c:v>
                </c:pt>
                <c:pt idx="4639">
                  <c:v>782.124878</c:v>
                </c:pt>
                <c:pt idx="4640">
                  <c:v>782.356506</c:v>
                </c:pt>
                <c:pt idx="4641">
                  <c:v>782.437256</c:v>
                </c:pt>
                <c:pt idx="4642">
                  <c:v>782.666382</c:v>
                </c:pt>
                <c:pt idx="4643">
                  <c:v>782.760376</c:v>
                </c:pt>
                <c:pt idx="4644">
                  <c:v>783.006592</c:v>
                </c:pt>
                <c:pt idx="4645">
                  <c:v>783.099609</c:v>
                </c:pt>
                <c:pt idx="4646">
                  <c:v>783.309753</c:v>
                </c:pt>
                <c:pt idx="4647">
                  <c:v>783.439209</c:v>
                </c:pt>
                <c:pt idx="4648">
                  <c:v>783.610901</c:v>
                </c:pt>
                <c:pt idx="4649">
                  <c:v>783.806458</c:v>
                </c:pt>
                <c:pt idx="4650">
                  <c:v>783.904907</c:v>
                </c:pt>
                <c:pt idx="4651">
                  <c:v>784.13031</c:v>
                </c:pt>
                <c:pt idx="4652">
                  <c:v>784.236267</c:v>
                </c:pt>
                <c:pt idx="4653">
                  <c:v>784.468689</c:v>
                </c:pt>
                <c:pt idx="4654">
                  <c:v>784.561401</c:v>
                </c:pt>
                <c:pt idx="4655">
                  <c:v>784.79718</c:v>
                </c:pt>
                <c:pt idx="4656">
                  <c:v>784.878662</c:v>
                </c:pt>
                <c:pt idx="4657">
                  <c:v>785.114258</c:v>
                </c:pt>
                <c:pt idx="4658">
                  <c:v>785.208069</c:v>
                </c:pt>
                <c:pt idx="4659">
                  <c:v>785.415466</c:v>
                </c:pt>
                <c:pt idx="4660">
                  <c:v>785.541809</c:v>
                </c:pt>
                <c:pt idx="4661">
                  <c:v>785.721985</c:v>
                </c:pt>
                <c:pt idx="4662">
                  <c:v>785.882507</c:v>
                </c:pt>
                <c:pt idx="4663">
                  <c:v>786.012268</c:v>
                </c:pt>
                <c:pt idx="4664">
                  <c:v>786.229797</c:v>
                </c:pt>
                <c:pt idx="4665">
                  <c:v>786.325989</c:v>
                </c:pt>
                <c:pt idx="4666">
                  <c:v>786.577087</c:v>
                </c:pt>
                <c:pt idx="4667">
                  <c:v>786.658386</c:v>
                </c:pt>
                <c:pt idx="4668">
                  <c:v>786.885071</c:v>
                </c:pt>
                <c:pt idx="4669">
                  <c:v>786.964172</c:v>
                </c:pt>
                <c:pt idx="4670">
                  <c:v>787.198486</c:v>
                </c:pt>
                <c:pt idx="4671">
                  <c:v>787.303284</c:v>
                </c:pt>
                <c:pt idx="4672">
                  <c:v>787.495605</c:v>
                </c:pt>
                <c:pt idx="4673">
                  <c:v>787.627686</c:v>
                </c:pt>
                <c:pt idx="4674">
                  <c:v>787.789551</c:v>
                </c:pt>
                <c:pt idx="4675">
                  <c:v>787.971069</c:v>
                </c:pt>
                <c:pt idx="4676">
                  <c:v>788.087952</c:v>
                </c:pt>
                <c:pt idx="4677">
                  <c:v>788.316284</c:v>
                </c:pt>
                <c:pt idx="4678">
                  <c:v>788.414368</c:v>
                </c:pt>
                <c:pt idx="4679">
                  <c:v>788.658264</c:v>
                </c:pt>
                <c:pt idx="4680">
                  <c:v>788.739685</c:v>
                </c:pt>
                <c:pt idx="4681">
                  <c:v>788.978577</c:v>
                </c:pt>
                <c:pt idx="4682">
                  <c:v>789.069885</c:v>
                </c:pt>
                <c:pt idx="4683">
                  <c:v>789.295959</c:v>
                </c:pt>
                <c:pt idx="4684">
                  <c:v>789.400574</c:v>
                </c:pt>
                <c:pt idx="4685">
                  <c:v>789.606262</c:v>
                </c:pt>
                <c:pt idx="4686">
                  <c:v>789.75116</c:v>
                </c:pt>
                <c:pt idx="4687">
                  <c:v>789.899292</c:v>
                </c:pt>
                <c:pt idx="4688">
                  <c:v>790.065186</c:v>
                </c:pt>
                <c:pt idx="4689">
                  <c:v>790.204163</c:v>
                </c:pt>
                <c:pt idx="4690">
                  <c:v>790.39978</c:v>
                </c:pt>
                <c:pt idx="4691">
                  <c:v>790.506409</c:v>
                </c:pt>
                <c:pt idx="4692">
                  <c:v>790.734802</c:v>
                </c:pt>
                <c:pt idx="4693">
                  <c:v>790.839783</c:v>
                </c:pt>
                <c:pt idx="4694">
                  <c:v>791.063782</c:v>
                </c:pt>
                <c:pt idx="4695">
                  <c:v>791.144165</c:v>
                </c:pt>
                <c:pt idx="4696">
                  <c:v>791.3797</c:v>
                </c:pt>
                <c:pt idx="4697">
                  <c:v>791.47821</c:v>
                </c:pt>
                <c:pt idx="4698">
                  <c:v>791.677856</c:v>
                </c:pt>
                <c:pt idx="4699">
                  <c:v>791.798096</c:v>
                </c:pt>
                <c:pt idx="4700">
                  <c:v>791.973877</c:v>
                </c:pt>
                <c:pt idx="4701">
                  <c:v>792.140808</c:v>
                </c:pt>
                <c:pt idx="4702">
                  <c:v>792.287903</c:v>
                </c:pt>
                <c:pt idx="4703">
                  <c:v>792.486084</c:v>
                </c:pt>
                <c:pt idx="4704">
                  <c:v>792.586609</c:v>
                </c:pt>
                <c:pt idx="4705">
                  <c:v>792.818176</c:v>
                </c:pt>
                <c:pt idx="4706">
                  <c:v>792.890076</c:v>
                </c:pt>
                <c:pt idx="4707">
                  <c:v>793.138855</c:v>
                </c:pt>
                <c:pt idx="4708">
                  <c:v>793.222961</c:v>
                </c:pt>
                <c:pt idx="4709">
                  <c:v>793.457703</c:v>
                </c:pt>
                <c:pt idx="4710">
                  <c:v>793.542053</c:v>
                </c:pt>
                <c:pt idx="4711">
                  <c:v>793.780762</c:v>
                </c:pt>
                <c:pt idx="4712">
                  <c:v>793.878052</c:v>
                </c:pt>
                <c:pt idx="4713">
                  <c:v>794.062195</c:v>
                </c:pt>
                <c:pt idx="4714">
                  <c:v>794.212708</c:v>
                </c:pt>
                <c:pt idx="4715">
                  <c:v>794.351196</c:v>
                </c:pt>
                <c:pt idx="4716">
                  <c:v>794.542297</c:v>
                </c:pt>
                <c:pt idx="4717">
                  <c:v>794.663269</c:v>
                </c:pt>
                <c:pt idx="4718">
                  <c:v>794.895569</c:v>
                </c:pt>
                <c:pt idx="4719">
                  <c:v>794.965576</c:v>
                </c:pt>
                <c:pt idx="4720">
                  <c:v>795.219971</c:v>
                </c:pt>
                <c:pt idx="4721">
                  <c:v>795.282776</c:v>
                </c:pt>
                <c:pt idx="4722">
                  <c:v>795.523865</c:v>
                </c:pt>
                <c:pt idx="4723">
                  <c:v>795.616089</c:v>
                </c:pt>
                <c:pt idx="4724">
                  <c:v>795.819092</c:v>
                </c:pt>
                <c:pt idx="4725">
                  <c:v>795.950256</c:v>
                </c:pt>
                <c:pt idx="4726">
                  <c:v>796.138367</c:v>
                </c:pt>
                <c:pt idx="4727">
                  <c:v>796.270081</c:v>
                </c:pt>
                <c:pt idx="4728">
                  <c:v>796.45575</c:v>
                </c:pt>
                <c:pt idx="4729">
                  <c:v>796.628296</c:v>
                </c:pt>
                <c:pt idx="4730">
                  <c:v>796.746765</c:v>
                </c:pt>
                <c:pt idx="4731">
                  <c:v>796.966797</c:v>
                </c:pt>
                <c:pt idx="4732">
                  <c:v>797.048584</c:v>
                </c:pt>
                <c:pt idx="4733">
                  <c:v>797.302185</c:v>
                </c:pt>
                <c:pt idx="4734">
                  <c:v>797.364258</c:v>
                </c:pt>
                <c:pt idx="4735">
                  <c:v>797.602783</c:v>
                </c:pt>
                <c:pt idx="4736">
                  <c:v>797.684753</c:v>
                </c:pt>
                <c:pt idx="4737">
                  <c:v>797.89801</c:v>
                </c:pt>
                <c:pt idx="4738">
                  <c:v>798.00769</c:v>
                </c:pt>
                <c:pt idx="4739">
                  <c:v>798.204651</c:v>
                </c:pt>
                <c:pt idx="4740">
                  <c:v>798.364807</c:v>
                </c:pt>
                <c:pt idx="4741">
                  <c:v>798.507263</c:v>
                </c:pt>
                <c:pt idx="4742">
                  <c:v>798.700867</c:v>
                </c:pt>
                <c:pt idx="4743">
                  <c:v>798.823486</c:v>
                </c:pt>
                <c:pt idx="4744">
                  <c:v>799.029358</c:v>
                </c:pt>
                <c:pt idx="4745">
                  <c:v>799.140503</c:v>
                </c:pt>
                <c:pt idx="4746">
                  <c:v>799.361389</c:v>
                </c:pt>
                <c:pt idx="4747">
                  <c:v>799.45459</c:v>
                </c:pt>
                <c:pt idx="4748">
                  <c:v>799.685059</c:v>
                </c:pt>
                <c:pt idx="4749">
                  <c:v>799.775696</c:v>
                </c:pt>
                <c:pt idx="4750">
                  <c:v>799.981873</c:v>
                </c:pt>
                <c:pt idx="4751">
                  <c:v>800.110352</c:v>
                </c:pt>
                <c:pt idx="4752">
                  <c:v>800.309753</c:v>
                </c:pt>
                <c:pt idx="4753">
                  <c:v>800.450806</c:v>
                </c:pt>
                <c:pt idx="4754">
                  <c:v>800.618469</c:v>
                </c:pt>
                <c:pt idx="4755">
                  <c:v>800.783386</c:v>
                </c:pt>
                <c:pt idx="4756">
                  <c:v>800.904785</c:v>
                </c:pt>
                <c:pt idx="4757">
                  <c:v>801.110291</c:v>
                </c:pt>
                <c:pt idx="4758">
                  <c:v>801.208862</c:v>
                </c:pt>
                <c:pt idx="4759">
                  <c:v>801.422974</c:v>
                </c:pt>
                <c:pt idx="4760">
                  <c:v>801.510864</c:v>
                </c:pt>
                <c:pt idx="4761">
                  <c:v>801.736694</c:v>
                </c:pt>
                <c:pt idx="4762">
                  <c:v>801.846497</c:v>
                </c:pt>
                <c:pt idx="4763">
                  <c:v>802.073975</c:v>
                </c:pt>
                <c:pt idx="4764">
                  <c:v>802.182251</c:v>
                </c:pt>
                <c:pt idx="4765">
                  <c:v>802.403259</c:v>
                </c:pt>
                <c:pt idx="4766">
                  <c:v>802.501953</c:v>
                </c:pt>
                <c:pt idx="4767">
                  <c:v>802.701904</c:v>
                </c:pt>
                <c:pt idx="4768">
                  <c:v>802.855103</c:v>
                </c:pt>
                <c:pt idx="4769">
                  <c:v>802.990906</c:v>
                </c:pt>
                <c:pt idx="4770">
                  <c:v>803.20105</c:v>
                </c:pt>
                <c:pt idx="4771">
                  <c:v>803.300354</c:v>
                </c:pt>
                <c:pt idx="4772">
                  <c:v>803.539551</c:v>
                </c:pt>
                <c:pt idx="4773">
                  <c:v>803.623169</c:v>
                </c:pt>
                <c:pt idx="4774">
                  <c:v>803.845459</c:v>
                </c:pt>
                <c:pt idx="4775">
                  <c:v>803.942505</c:v>
                </c:pt>
                <c:pt idx="4776">
                  <c:v>804.178284</c:v>
                </c:pt>
                <c:pt idx="4777">
                  <c:v>804.268188</c:v>
                </c:pt>
                <c:pt idx="4778">
                  <c:v>804.479797</c:v>
                </c:pt>
                <c:pt idx="4779">
                  <c:v>804.606262</c:v>
                </c:pt>
                <c:pt idx="4780">
                  <c:v>804.796387</c:v>
                </c:pt>
                <c:pt idx="4781">
                  <c:v>804.947388</c:v>
                </c:pt>
                <c:pt idx="4782">
                  <c:v>805.108459</c:v>
                </c:pt>
                <c:pt idx="4783">
                  <c:v>805.290405</c:v>
                </c:pt>
                <c:pt idx="4784">
                  <c:v>805.402771</c:v>
                </c:pt>
                <c:pt idx="4785">
                  <c:v>805.626892</c:v>
                </c:pt>
                <c:pt idx="4786">
                  <c:v>805.708252</c:v>
                </c:pt>
                <c:pt idx="4787">
                  <c:v>805.945862</c:v>
                </c:pt>
                <c:pt idx="4788">
                  <c:v>806.025391</c:v>
                </c:pt>
                <c:pt idx="4789">
                  <c:v>806.278259</c:v>
                </c:pt>
                <c:pt idx="4790">
                  <c:v>806.377686</c:v>
                </c:pt>
                <c:pt idx="4791">
                  <c:v>806.591858</c:v>
                </c:pt>
                <c:pt idx="4792">
                  <c:v>806.709351</c:v>
                </c:pt>
                <c:pt idx="4793">
                  <c:v>806.904968</c:v>
                </c:pt>
                <c:pt idx="4794">
                  <c:v>807.036682</c:v>
                </c:pt>
                <c:pt idx="4795">
                  <c:v>807.191772</c:v>
                </c:pt>
                <c:pt idx="4796">
                  <c:v>807.390259</c:v>
                </c:pt>
                <c:pt idx="4797">
                  <c:v>807.493408</c:v>
                </c:pt>
                <c:pt idx="4798">
                  <c:v>807.731079</c:v>
                </c:pt>
                <c:pt idx="4799">
                  <c:v>807.808167</c:v>
                </c:pt>
                <c:pt idx="4800">
                  <c:v>808.069397</c:v>
                </c:pt>
                <c:pt idx="4801">
                  <c:v>808.131165</c:v>
                </c:pt>
                <c:pt idx="4802">
                  <c:v>808.383606</c:v>
                </c:pt>
                <c:pt idx="4803">
                  <c:v>808.471558</c:v>
                </c:pt>
                <c:pt idx="4804">
                  <c:v>808.680176</c:v>
                </c:pt>
                <c:pt idx="4805">
                  <c:v>808.831177</c:v>
                </c:pt>
                <c:pt idx="4806">
                  <c:v>809.019409</c:v>
                </c:pt>
                <c:pt idx="4807">
                  <c:v>809.154602</c:v>
                </c:pt>
                <c:pt idx="4808">
                  <c:v>809.310974</c:v>
                </c:pt>
                <c:pt idx="4809">
                  <c:v>809.496399</c:v>
                </c:pt>
                <c:pt idx="4810">
                  <c:v>809.61145</c:v>
                </c:pt>
                <c:pt idx="4811">
                  <c:v>809.823059</c:v>
                </c:pt>
                <c:pt idx="4812">
                  <c:v>809.917908</c:v>
                </c:pt>
                <c:pt idx="4813">
                  <c:v>810.164185</c:v>
                </c:pt>
                <c:pt idx="4814">
                  <c:v>810.244263</c:v>
                </c:pt>
                <c:pt idx="4815">
                  <c:v>810.481262</c:v>
                </c:pt>
                <c:pt idx="4816">
                  <c:v>810.578979</c:v>
                </c:pt>
                <c:pt idx="4817">
                  <c:v>810.80426</c:v>
                </c:pt>
                <c:pt idx="4818">
                  <c:v>810.909973</c:v>
                </c:pt>
                <c:pt idx="4819">
                  <c:v>811.129456</c:v>
                </c:pt>
                <c:pt idx="4820">
                  <c:v>811.266907</c:v>
                </c:pt>
                <c:pt idx="4821">
                  <c:v>811.427307</c:v>
                </c:pt>
                <c:pt idx="4822">
                  <c:v>811.588196</c:v>
                </c:pt>
                <c:pt idx="4823">
                  <c:v>811.729065</c:v>
                </c:pt>
                <c:pt idx="4824">
                  <c:v>811.928162</c:v>
                </c:pt>
                <c:pt idx="4825">
                  <c:v>812.046082</c:v>
                </c:pt>
                <c:pt idx="4826">
                  <c:v>812.275085</c:v>
                </c:pt>
                <c:pt idx="4827">
                  <c:v>812.343384</c:v>
                </c:pt>
                <c:pt idx="4828">
                  <c:v>812.599304</c:v>
                </c:pt>
                <c:pt idx="4829">
                  <c:v>812.663574</c:v>
                </c:pt>
                <c:pt idx="4830">
                  <c:v>812.895691</c:v>
                </c:pt>
                <c:pt idx="4831">
                  <c:v>813.008301</c:v>
                </c:pt>
                <c:pt idx="4832">
                  <c:v>813.201965</c:v>
                </c:pt>
                <c:pt idx="4833">
                  <c:v>813.331604</c:v>
                </c:pt>
                <c:pt idx="4834">
                  <c:v>813.513</c:v>
                </c:pt>
                <c:pt idx="4835">
                  <c:v>813.669189</c:v>
                </c:pt>
                <c:pt idx="4836">
                  <c:v>813.81488</c:v>
                </c:pt>
                <c:pt idx="4837">
                  <c:v>814.001709</c:v>
                </c:pt>
                <c:pt idx="4838">
                  <c:v>814.132202</c:v>
                </c:pt>
                <c:pt idx="4839">
                  <c:v>814.349976</c:v>
                </c:pt>
                <c:pt idx="4840">
                  <c:v>814.441772</c:v>
                </c:pt>
                <c:pt idx="4841">
                  <c:v>814.675476</c:v>
                </c:pt>
                <c:pt idx="4842">
                  <c:v>814.772461</c:v>
                </c:pt>
                <c:pt idx="4843">
                  <c:v>815.000977</c:v>
                </c:pt>
                <c:pt idx="4844">
                  <c:v>815.085754</c:v>
                </c:pt>
                <c:pt idx="4845">
                  <c:v>815.31897</c:v>
                </c:pt>
                <c:pt idx="4846">
                  <c:v>815.440674</c:v>
                </c:pt>
                <c:pt idx="4847">
                  <c:v>815.630371</c:v>
                </c:pt>
                <c:pt idx="4848">
                  <c:v>815.767456</c:v>
                </c:pt>
                <c:pt idx="4849">
                  <c:v>815.94458</c:v>
                </c:pt>
                <c:pt idx="4850">
                  <c:v>816.1073</c:v>
                </c:pt>
                <c:pt idx="4851">
                  <c:v>816.236755</c:v>
                </c:pt>
                <c:pt idx="4852">
                  <c:v>816.459595</c:v>
                </c:pt>
                <c:pt idx="4853">
                  <c:v>816.561096</c:v>
                </c:pt>
                <c:pt idx="4854">
                  <c:v>816.792053</c:v>
                </c:pt>
                <c:pt idx="4855">
                  <c:v>816.895081</c:v>
                </c:pt>
                <c:pt idx="4856">
                  <c:v>817.129883</c:v>
                </c:pt>
                <c:pt idx="4857">
                  <c:v>817.215149</c:v>
                </c:pt>
                <c:pt idx="4858">
                  <c:v>817.423279</c:v>
                </c:pt>
                <c:pt idx="4859">
                  <c:v>817.545654</c:v>
                </c:pt>
                <c:pt idx="4860">
                  <c:v>817.742981</c:v>
                </c:pt>
                <c:pt idx="4861">
                  <c:v>817.889709</c:v>
                </c:pt>
                <c:pt idx="4862">
                  <c:v>818.070374</c:v>
                </c:pt>
                <c:pt idx="4863">
                  <c:v>818.226868</c:v>
                </c:pt>
                <c:pt idx="4864">
                  <c:v>818.352295</c:v>
                </c:pt>
                <c:pt idx="4865">
                  <c:v>818.560852</c:v>
                </c:pt>
                <c:pt idx="4866">
                  <c:v>818.647278</c:v>
                </c:pt>
                <c:pt idx="4867">
                  <c:v>818.90509</c:v>
                </c:pt>
                <c:pt idx="4868">
                  <c:v>818.973755</c:v>
                </c:pt>
                <c:pt idx="4869">
                  <c:v>819.245605</c:v>
                </c:pt>
                <c:pt idx="4870">
                  <c:v>819.305603</c:v>
                </c:pt>
                <c:pt idx="4871">
                  <c:v>819.551208</c:v>
                </c:pt>
                <c:pt idx="4872">
                  <c:v>819.64978</c:v>
                </c:pt>
                <c:pt idx="4873">
                  <c:v>819.84375</c:v>
                </c:pt>
                <c:pt idx="4874">
                  <c:v>819.983276</c:v>
                </c:pt>
                <c:pt idx="4875">
                  <c:v>820.173157</c:v>
                </c:pt>
                <c:pt idx="4876">
                  <c:v>820.327576</c:v>
                </c:pt>
                <c:pt idx="4877">
                  <c:v>820.464661</c:v>
                </c:pt>
                <c:pt idx="4878">
                  <c:v>820.670471</c:v>
                </c:pt>
                <c:pt idx="4879">
                  <c:v>820.771667</c:v>
                </c:pt>
                <c:pt idx="4880">
                  <c:v>821.01355</c:v>
                </c:pt>
                <c:pt idx="4881">
                  <c:v>821.088562</c:v>
                </c:pt>
                <c:pt idx="4882">
                  <c:v>821.341064</c:v>
                </c:pt>
                <c:pt idx="4883">
                  <c:v>821.445007</c:v>
                </c:pt>
                <c:pt idx="4884">
                  <c:v>821.656677</c:v>
                </c:pt>
                <c:pt idx="4885">
                  <c:v>821.75415</c:v>
                </c:pt>
                <c:pt idx="4886">
                  <c:v>821.956604</c:v>
                </c:pt>
                <c:pt idx="4887">
                  <c:v>822.1026</c:v>
                </c:pt>
                <c:pt idx="4888">
                  <c:v>822.262695</c:v>
                </c:pt>
                <c:pt idx="4889">
                  <c:v>822.437866</c:v>
                </c:pt>
                <c:pt idx="4890">
                  <c:v>822.598694</c:v>
                </c:pt>
                <c:pt idx="4891">
                  <c:v>822.794373</c:v>
                </c:pt>
                <c:pt idx="4892">
                  <c:v>822.90686</c:v>
                </c:pt>
                <c:pt idx="4893">
                  <c:v>823.128967</c:v>
                </c:pt>
                <c:pt idx="4894">
                  <c:v>823.225586</c:v>
                </c:pt>
                <c:pt idx="4895">
                  <c:v>823.480164</c:v>
                </c:pt>
                <c:pt idx="4896">
                  <c:v>823.548706</c:v>
                </c:pt>
                <c:pt idx="4897">
                  <c:v>823.7901</c:v>
                </c:pt>
                <c:pt idx="4898">
                  <c:v>823.881409</c:v>
                </c:pt>
                <c:pt idx="4899">
                  <c:v>824.100281</c:v>
                </c:pt>
                <c:pt idx="4900">
                  <c:v>824.212158</c:v>
                </c:pt>
                <c:pt idx="4901">
                  <c:v>824.404663</c:v>
                </c:pt>
                <c:pt idx="4902">
                  <c:v>824.568298</c:v>
                </c:pt>
                <c:pt idx="4903">
                  <c:v>824.733704</c:v>
                </c:pt>
                <c:pt idx="4904">
                  <c:v>824.887451</c:v>
                </c:pt>
                <c:pt idx="4905">
                  <c:v>825.01886</c:v>
                </c:pt>
                <c:pt idx="4906">
                  <c:v>825.253052</c:v>
                </c:pt>
                <c:pt idx="4907">
                  <c:v>825.357361</c:v>
                </c:pt>
                <c:pt idx="4908">
                  <c:v>825.599487</c:v>
                </c:pt>
                <c:pt idx="4909">
                  <c:v>825.671204</c:v>
                </c:pt>
                <c:pt idx="4910">
                  <c:v>825.90509</c:v>
                </c:pt>
                <c:pt idx="4911">
                  <c:v>825.994568</c:v>
                </c:pt>
                <c:pt idx="4912">
                  <c:v>826.217407</c:v>
                </c:pt>
                <c:pt idx="4913">
                  <c:v>826.31488</c:v>
                </c:pt>
                <c:pt idx="4914">
                  <c:v>826.514893</c:v>
                </c:pt>
                <c:pt idx="4915">
                  <c:v>826.661194</c:v>
                </c:pt>
                <c:pt idx="4916">
                  <c:v>826.83429</c:v>
                </c:pt>
                <c:pt idx="4917">
                  <c:v>827.005066</c:v>
                </c:pt>
                <c:pt idx="4918">
                  <c:v>827.144592</c:v>
                </c:pt>
                <c:pt idx="4919">
                  <c:v>827.365356</c:v>
                </c:pt>
                <c:pt idx="4920">
                  <c:v>827.458557</c:v>
                </c:pt>
                <c:pt idx="4921">
                  <c:v>827.685791</c:v>
                </c:pt>
                <c:pt idx="4922">
                  <c:v>827.756775</c:v>
                </c:pt>
                <c:pt idx="4923">
                  <c:v>828.00885</c:v>
                </c:pt>
                <c:pt idx="4924">
                  <c:v>828.09198</c:v>
                </c:pt>
                <c:pt idx="4925">
                  <c:v>828.328857</c:v>
                </c:pt>
                <c:pt idx="4926">
                  <c:v>828.425598</c:v>
                </c:pt>
                <c:pt idx="4927">
                  <c:v>828.648071</c:v>
                </c:pt>
                <c:pt idx="4928">
                  <c:v>828.769165</c:v>
                </c:pt>
                <c:pt idx="4929">
                  <c:v>828.949768</c:v>
                </c:pt>
                <c:pt idx="4930">
                  <c:v>829.100769</c:v>
                </c:pt>
                <c:pt idx="4931">
                  <c:v>829.26355</c:v>
                </c:pt>
                <c:pt idx="4932">
                  <c:v>829.467407</c:v>
                </c:pt>
                <c:pt idx="4933">
                  <c:v>829.565063</c:v>
                </c:pt>
                <c:pt idx="4934">
                  <c:v>829.802002</c:v>
                </c:pt>
                <c:pt idx="4935">
                  <c:v>829.881104</c:v>
                </c:pt>
                <c:pt idx="4936">
                  <c:v>830.117004</c:v>
                </c:pt>
                <c:pt idx="4937">
                  <c:v>830.1875</c:v>
                </c:pt>
                <c:pt idx="4938">
                  <c:v>830.43988</c:v>
                </c:pt>
                <c:pt idx="4939">
                  <c:v>830.533875</c:v>
                </c:pt>
                <c:pt idx="4940">
                  <c:v>830.760803</c:v>
                </c:pt>
                <c:pt idx="4941">
                  <c:v>830.880188</c:v>
                </c:pt>
                <c:pt idx="4942">
                  <c:v>831.059753</c:v>
                </c:pt>
                <c:pt idx="4943">
                  <c:v>831.19635</c:v>
                </c:pt>
                <c:pt idx="4944">
                  <c:v>831.364563</c:v>
                </c:pt>
                <c:pt idx="4945">
                  <c:v>831.550293</c:v>
                </c:pt>
                <c:pt idx="4946">
                  <c:v>831.662354</c:v>
                </c:pt>
                <c:pt idx="4947">
                  <c:v>831.886963</c:v>
                </c:pt>
                <c:pt idx="4948">
                  <c:v>831.966187</c:v>
                </c:pt>
                <c:pt idx="4949">
                  <c:v>832.208679</c:v>
                </c:pt>
                <c:pt idx="4950">
                  <c:v>832.313293</c:v>
                </c:pt>
                <c:pt idx="4951">
                  <c:v>832.526184</c:v>
                </c:pt>
                <c:pt idx="4952">
                  <c:v>832.626587</c:v>
                </c:pt>
                <c:pt idx="4953">
                  <c:v>832.843201</c:v>
                </c:pt>
                <c:pt idx="4954">
                  <c:v>832.951782</c:v>
                </c:pt>
                <c:pt idx="4955">
                  <c:v>833.150391</c:v>
                </c:pt>
                <c:pt idx="4956">
                  <c:v>833.291565</c:v>
                </c:pt>
                <c:pt idx="4957">
                  <c:v>833.459778</c:v>
                </c:pt>
                <c:pt idx="4958">
                  <c:v>833.630859</c:v>
                </c:pt>
                <c:pt idx="4959">
                  <c:v>833.78717</c:v>
                </c:pt>
                <c:pt idx="4960">
                  <c:v>833.977051</c:v>
                </c:pt>
                <c:pt idx="4961">
                  <c:v>834.066467</c:v>
                </c:pt>
                <c:pt idx="4962">
                  <c:v>834.287292</c:v>
                </c:pt>
                <c:pt idx="4963">
                  <c:v>834.390808</c:v>
                </c:pt>
                <c:pt idx="4964">
                  <c:v>834.627808</c:v>
                </c:pt>
                <c:pt idx="4965">
                  <c:v>834.714661</c:v>
                </c:pt>
                <c:pt idx="4966">
                  <c:v>834.954102</c:v>
                </c:pt>
                <c:pt idx="4967">
                  <c:v>835.036865</c:v>
                </c:pt>
                <c:pt idx="4968">
                  <c:v>835.257874</c:v>
                </c:pt>
                <c:pt idx="4969">
                  <c:v>835.366882</c:v>
                </c:pt>
                <c:pt idx="4970">
                  <c:v>835.565063</c:v>
                </c:pt>
                <c:pt idx="4971">
                  <c:v>835.712097</c:v>
                </c:pt>
                <c:pt idx="4972">
                  <c:v>835.902161</c:v>
                </c:pt>
                <c:pt idx="4973">
                  <c:v>836.066284</c:v>
                </c:pt>
                <c:pt idx="4974">
                  <c:v>836.169067</c:v>
                </c:pt>
                <c:pt idx="4975">
                  <c:v>836.386902</c:v>
                </c:pt>
                <c:pt idx="4976">
                  <c:v>836.471863</c:v>
                </c:pt>
                <c:pt idx="4977">
                  <c:v>836.72229</c:v>
                </c:pt>
                <c:pt idx="4978">
                  <c:v>836.79425</c:v>
                </c:pt>
                <c:pt idx="4979">
                  <c:v>837.037048</c:v>
                </c:pt>
                <c:pt idx="4980">
                  <c:v>837.117065</c:v>
                </c:pt>
                <c:pt idx="4981">
                  <c:v>837.365662</c:v>
                </c:pt>
                <c:pt idx="4982">
                  <c:v>837.462585</c:v>
                </c:pt>
                <c:pt idx="4983">
                  <c:v>837.680664</c:v>
                </c:pt>
                <c:pt idx="4984">
                  <c:v>837.822449</c:v>
                </c:pt>
                <c:pt idx="4985">
                  <c:v>837.990967</c:v>
                </c:pt>
                <c:pt idx="4986">
                  <c:v>838.135498</c:v>
                </c:pt>
                <c:pt idx="4987">
                  <c:v>838.272461</c:v>
                </c:pt>
                <c:pt idx="4988">
                  <c:v>838.496399</c:v>
                </c:pt>
                <c:pt idx="4989">
                  <c:v>838.576172</c:v>
                </c:pt>
                <c:pt idx="4990">
                  <c:v>838.823608</c:v>
                </c:pt>
                <c:pt idx="4991">
                  <c:v>838.900208</c:v>
                </c:pt>
                <c:pt idx="4992">
                  <c:v>839.146362</c:v>
                </c:pt>
                <c:pt idx="4993">
                  <c:v>839.215088</c:v>
                </c:pt>
                <c:pt idx="4994">
                  <c:v>839.436096</c:v>
                </c:pt>
                <c:pt idx="4995">
                  <c:v>839.560608</c:v>
                </c:pt>
                <c:pt idx="4996">
                  <c:v>839.779175</c:v>
                </c:pt>
                <c:pt idx="4997">
                  <c:v>839.917969</c:v>
                </c:pt>
                <c:pt idx="4998">
                  <c:v>840.088257</c:v>
                </c:pt>
                <c:pt idx="4999">
                  <c:v>840.239258</c:v>
                </c:pt>
                <c:pt idx="5000">
                  <c:v>840.390076</c:v>
                </c:pt>
                <c:pt idx="5001">
                  <c:v>840.594666</c:v>
                </c:pt>
                <c:pt idx="5002">
                  <c:v>840.673889</c:v>
                </c:pt>
                <c:pt idx="5003">
                  <c:v>840.906799</c:v>
                </c:pt>
                <c:pt idx="5004">
                  <c:v>840.978149</c:v>
                </c:pt>
                <c:pt idx="5005">
                  <c:v>841.218262</c:v>
                </c:pt>
                <c:pt idx="5006">
                  <c:v>841.310608</c:v>
                </c:pt>
                <c:pt idx="5007">
                  <c:v>841.542969</c:v>
                </c:pt>
                <c:pt idx="5008">
                  <c:v>841.634766</c:v>
                </c:pt>
                <c:pt idx="5009">
                  <c:v>841.865601</c:v>
                </c:pt>
                <c:pt idx="5010">
                  <c:v>841.976868</c:v>
                </c:pt>
                <c:pt idx="5011">
                  <c:v>842.172302</c:v>
                </c:pt>
                <c:pt idx="5012">
                  <c:v>842.317566</c:v>
                </c:pt>
                <c:pt idx="5013">
                  <c:v>842.495056</c:v>
                </c:pt>
                <c:pt idx="5014">
                  <c:v>842.646667</c:v>
                </c:pt>
                <c:pt idx="5015">
                  <c:v>842.796509</c:v>
                </c:pt>
                <c:pt idx="5016">
                  <c:v>842.995972</c:v>
                </c:pt>
                <c:pt idx="5017">
                  <c:v>843.118164</c:v>
                </c:pt>
                <c:pt idx="5018">
                  <c:v>843.340088</c:v>
                </c:pt>
                <c:pt idx="5019">
                  <c:v>843.420593</c:v>
                </c:pt>
                <c:pt idx="5020">
                  <c:v>843.672485</c:v>
                </c:pt>
                <c:pt idx="5021">
                  <c:v>843.749451</c:v>
                </c:pt>
                <c:pt idx="5022">
                  <c:v>843.986572</c:v>
                </c:pt>
                <c:pt idx="5023">
                  <c:v>844.072083</c:v>
                </c:pt>
                <c:pt idx="5024">
                  <c:v>844.308899</c:v>
                </c:pt>
                <c:pt idx="5025">
                  <c:v>844.414063</c:v>
                </c:pt>
                <c:pt idx="5026">
                  <c:v>844.588501</c:v>
                </c:pt>
                <c:pt idx="5027">
                  <c:v>844.748901</c:v>
                </c:pt>
                <c:pt idx="5028">
                  <c:v>844.890869</c:v>
                </c:pt>
                <c:pt idx="5029">
                  <c:v>845.101807</c:v>
                </c:pt>
                <c:pt idx="5030">
                  <c:v>845.225281</c:v>
                </c:pt>
                <c:pt idx="5031">
                  <c:v>845.434692</c:v>
                </c:pt>
                <c:pt idx="5032">
                  <c:v>845.532104</c:v>
                </c:pt>
                <c:pt idx="5033">
                  <c:v>845.786072</c:v>
                </c:pt>
                <c:pt idx="5034">
                  <c:v>845.861267</c:v>
                </c:pt>
                <c:pt idx="5035">
                  <c:v>846.09375</c:v>
                </c:pt>
                <c:pt idx="5036">
                  <c:v>846.18927</c:v>
                </c:pt>
                <c:pt idx="5037">
                  <c:v>846.412659</c:v>
                </c:pt>
                <c:pt idx="5038">
                  <c:v>846.521851</c:v>
                </c:pt>
                <c:pt idx="5039">
                  <c:v>846.730164</c:v>
                </c:pt>
                <c:pt idx="5040">
                  <c:v>846.862671</c:v>
                </c:pt>
                <c:pt idx="5041">
                  <c:v>847.016296</c:v>
                </c:pt>
                <c:pt idx="5042">
                  <c:v>847.191284</c:v>
                </c:pt>
                <c:pt idx="5043">
                  <c:v>847.3302</c:v>
                </c:pt>
                <c:pt idx="5044">
                  <c:v>847.548401</c:v>
                </c:pt>
                <c:pt idx="5045">
                  <c:v>847.644104</c:v>
                </c:pt>
                <c:pt idx="5046">
                  <c:v>847.876709</c:v>
                </c:pt>
                <c:pt idx="5047">
                  <c:v>847.950867</c:v>
                </c:pt>
                <c:pt idx="5048">
                  <c:v>848.210999</c:v>
                </c:pt>
                <c:pt idx="5049">
                  <c:v>848.277771</c:v>
                </c:pt>
                <c:pt idx="5050">
                  <c:v>848.518555</c:v>
                </c:pt>
                <c:pt idx="5051">
                  <c:v>848.612854</c:v>
                </c:pt>
                <c:pt idx="5052">
                  <c:v>848.814087</c:v>
                </c:pt>
                <c:pt idx="5053">
                  <c:v>848.938354</c:v>
                </c:pt>
                <c:pt idx="5054">
                  <c:v>849.129456</c:v>
                </c:pt>
                <c:pt idx="5055">
                  <c:v>849.281799</c:v>
                </c:pt>
                <c:pt idx="5056">
                  <c:v>849.40686</c:v>
                </c:pt>
                <c:pt idx="5057">
                  <c:v>849.629272</c:v>
                </c:pt>
                <c:pt idx="5058">
                  <c:v>849.725403</c:v>
                </c:pt>
                <c:pt idx="5059">
                  <c:v>849.986206</c:v>
                </c:pt>
                <c:pt idx="5060">
                  <c:v>850.061096</c:v>
                </c:pt>
                <c:pt idx="5061">
                  <c:v>850.286499</c:v>
                </c:pt>
                <c:pt idx="5062">
                  <c:v>850.384277</c:v>
                </c:pt>
                <c:pt idx="5063">
                  <c:v>850.611206</c:v>
                </c:pt>
                <c:pt idx="5064">
                  <c:v>850.700378</c:v>
                </c:pt>
                <c:pt idx="5065">
                  <c:v>850.905701</c:v>
                </c:pt>
                <c:pt idx="5066">
                  <c:v>851.037903</c:v>
                </c:pt>
                <c:pt idx="5067">
                  <c:v>851.235474</c:v>
                </c:pt>
                <c:pt idx="5068">
                  <c:v>851.370667</c:v>
                </c:pt>
                <c:pt idx="5069">
                  <c:v>851.519775</c:v>
                </c:pt>
                <c:pt idx="5070">
                  <c:v>851.707703</c:v>
                </c:pt>
                <c:pt idx="5071">
                  <c:v>851.844666</c:v>
                </c:pt>
                <c:pt idx="5072">
                  <c:v>852.045288</c:v>
                </c:pt>
                <c:pt idx="5073">
                  <c:v>852.14325</c:v>
                </c:pt>
                <c:pt idx="5074">
                  <c:v>852.367065</c:v>
                </c:pt>
                <c:pt idx="5075">
                  <c:v>852.489197</c:v>
                </c:pt>
                <c:pt idx="5076">
                  <c:v>852.711853</c:v>
                </c:pt>
                <c:pt idx="5077">
                  <c:v>852.789368</c:v>
                </c:pt>
                <c:pt idx="5078">
                  <c:v>853.010071</c:v>
                </c:pt>
                <c:pt idx="5079">
                  <c:v>853.114563</c:v>
                </c:pt>
                <c:pt idx="5080">
                  <c:v>853.322388</c:v>
                </c:pt>
                <c:pt idx="5081">
                  <c:v>853.436096</c:v>
                </c:pt>
                <c:pt idx="5082">
                  <c:v>853.638794</c:v>
                </c:pt>
                <c:pt idx="5083">
                  <c:v>853.785767</c:v>
                </c:pt>
                <c:pt idx="5084">
                  <c:v>853.945984</c:v>
                </c:pt>
                <c:pt idx="5085">
                  <c:v>854.120667</c:v>
                </c:pt>
                <c:pt idx="5086">
                  <c:v>854.235474</c:v>
                </c:pt>
                <c:pt idx="5087">
                  <c:v>854.458557</c:v>
                </c:pt>
                <c:pt idx="5088">
                  <c:v>854.543884</c:v>
                </c:pt>
                <c:pt idx="5089">
                  <c:v>854.776062</c:v>
                </c:pt>
                <c:pt idx="5090">
                  <c:v>854.853088</c:v>
                </c:pt>
                <c:pt idx="5091">
                  <c:v>855.096497</c:v>
                </c:pt>
                <c:pt idx="5092">
                  <c:v>855.192078</c:v>
                </c:pt>
                <c:pt idx="5093">
                  <c:v>855.417969</c:v>
                </c:pt>
                <c:pt idx="5094">
                  <c:v>855.538269</c:v>
                </c:pt>
                <c:pt idx="5095">
                  <c:v>855.730774</c:v>
                </c:pt>
                <c:pt idx="5096">
                  <c:v>855.869263</c:v>
                </c:pt>
                <c:pt idx="5097">
                  <c:v>856.066589</c:v>
                </c:pt>
                <c:pt idx="5098">
                  <c:v>856.210999</c:v>
                </c:pt>
                <c:pt idx="5099">
                  <c:v>856.342285</c:v>
                </c:pt>
                <c:pt idx="5100">
                  <c:v>856.562195</c:v>
                </c:pt>
                <c:pt idx="5101">
                  <c:v>856.636658</c:v>
                </c:pt>
                <c:pt idx="5102">
                  <c:v>856.884583</c:v>
                </c:pt>
                <c:pt idx="5103">
                  <c:v>856.950806</c:v>
                </c:pt>
                <c:pt idx="5104">
                  <c:v>857.211182</c:v>
                </c:pt>
                <c:pt idx="5105">
                  <c:v>857.264648</c:v>
                </c:pt>
                <c:pt idx="5106">
                  <c:v>857.501099</c:v>
                </c:pt>
                <c:pt idx="5107">
                  <c:v>857.61499</c:v>
                </c:pt>
                <c:pt idx="5108">
                  <c:v>857.830505</c:v>
                </c:pt>
                <c:pt idx="5109">
                  <c:v>857.953186</c:v>
                </c:pt>
                <c:pt idx="5110">
                  <c:v>858.130371</c:v>
                </c:pt>
                <c:pt idx="5111">
                  <c:v>858.295349</c:v>
                </c:pt>
                <c:pt idx="5112">
                  <c:v>858.437988</c:v>
                </c:pt>
                <c:pt idx="5113">
                  <c:v>858.629883</c:v>
                </c:pt>
                <c:pt idx="5114">
                  <c:v>858.743652</c:v>
                </c:pt>
                <c:pt idx="5115">
                  <c:v>858.981201</c:v>
                </c:pt>
                <c:pt idx="5116">
                  <c:v>859.054749</c:v>
                </c:pt>
                <c:pt idx="5117">
                  <c:v>859.311401</c:v>
                </c:pt>
                <c:pt idx="5118">
                  <c:v>859.396057</c:v>
                </c:pt>
                <c:pt idx="5119">
                  <c:v>859.62616</c:v>
                </c:pt>
                <c:pt idx="5120">
                  <c:v>859.716064</c:v>
                </c:pt>
                <c:pt idx="5121">
                  <c:v>859.947449</c:v>
                </c:pt>
                <c:pt idx="5122">
                  <c:v>860.062988</c:v>
                </c:pt>
                <c:pt idx="5123">
                  <c:v>860.252563</c:v>
                </c:pt>
                <c:pt idx="5124">
                  <c:v>860.394958</c:v>
                </c:pt>
                <c:pt idx="5125">
                  <c:v>860.558777</c:v>
                </c:pt>
                <c:pt idx="5126">
                  <c:v>860.732605</c:v>
                </c:pt>
                <c:pt idx="5127">
                  <c:v>860.866272</c:v>
                </c:pt>
                <c:pt idx="5128">
                  <c:v>861.075378</c:v>
                </c:pt>
                <c:pt idx="5129">
                  <c:v>861.165588</c:v>
                </c:pt>
                <c:pt idx="5130">
                  <c:v>861.41687</c:v>
                </c:pt>
                <c:pt idx="5131">
                  <c:v>861.497864</c:v>
                </c:pt>
                <c:pt idx="5132">
                  <c:v>861.744568</c:v>
                </c:pt>
                <c:pt idx="5133">
                  <c:v>861.824402</c:v>
                </c:pt>
                <c:pt idx="5134">
                  <c:v>862.061157</c:v>
                </c:pt>
                <c:pt idx="5135">
                  <c:v>862.166748</c:v>
                </c:pt>
                <c:pt idx="5136">
                  <c:v>862.395203</c:v>
                </c:pt>
                <c:pt idx="5137">
                  <c:v>862.518494</c:v>
                </c:pt>
                <c:pt idx="5138">
                  <c:v>862.695801</c:v>
                </c:pt>
                <c:pt idx="5139">
                  <c:v>862.851379</c:v>
                </c:pt>
                <c:pt idx="5140">
                  <c:v>862.992188</c:v>
                </c:pt>
                <c:pt idx="5141">
                  <c:v>863.177551</c:v>
                </c:pt>
                <c:pt idx="5142">
                  <c:v>863.289978</c:v>
                </c:pt>
                <c:pt idx="5143">
                  <c:v>863.523071</c:v>
                </c:pt>
                <c:pt idx="5144">
                  <c:v>863.588257</c:v>
                </c:pt>
                <c:pt idx="5145">
                  <c:v>863.838257</c:v>
                </c:pt>
                <c:pt idx="5146">
                  <c:v>863.926697</c:v>
                </c:pt>
                <c:pt idx="5147">
                  <c:v>864.152588</c:v>
                </c:pt>
                <c:pt idx="5148">
                  <c:v>864.257568</c:v>
                </c:pt>
                <c:pt idx="5149">
                  <c:v>864.469604</c:v>
                </c:pt>
                <c:pt idx="5150">
                  <c:v>864.581482</c:v>
                </c:pt>
                <c:pt idx="5151">
                  <c:v>864.806091</c:v>
                </c:pt>
                <c:pt idx="5152">
                  <c:v>864.925171</c:v>
                </c:pt>
                <c:pt idx="5153">
                  <c:v>865.115295</c:v>
                </c:pt>
                <c:pt idx="5154">
                  <c:v>865.276978</c:v>
                </c:pt>
                <c:pt idx="5155">
                  <c:v>865.398804</c:v>
                </c:pt>
                <c:pt idx="5156">
                  <c:v>865.596008</c:v>
                </c:pt>
                <c:pt idx="5157">
                  <c:v>865.702454</c:v>
                </c:pt>
                <c:pt idx="5158">
                  <c:v>865.941772</c:v>
                </c:pt>
                <c:pt idx="5159">
                  <c:v>866.020569</c:v>
                </c:pt>
                <c:pt idx="5160">
                  <c:v>866.28418</c:v>
                </c:pt>
                <c:pt idx="5161">
                  <c:v>866.337769</c:v>
                </c:pt>
                <c:pt idx="5162">
                  <c:v>866.583191</c:v>
                </c:pt>
                <c:pt idx="5163">
                  <c:v>866.682556</c:v>
                </c:pt>
                <c:pt idx="5164">
                  <c:v>866.890198</c:v>
                </c:pt>
                <c:pt idx="5165">
                  <c:v>867.02417</c:v>
                </c:pt>
                <c:pt idx="5166">
                  <c:v>867.218567</c:v>
                </c:pt>
                <c:pt idx="5167">
                  <c:v>867.361206</c:v>
                </c:pt>
                <c:pt idx="5168">
                  <c:v>867.497559</c:v>
                </c:pt>
                <c:pt idx="5169">
                  <c:v>867.692505</c:v>
                </c:pt>
                <c:pt idx="5170">
                  <c:v>867.82489</c:v>
                </c:pt>
                <c:pt idx="5171">
                  <c:v>868.024597</c:v>
                </c:pt>
                <c:pt idx="5172">
                  <c:v>868.131592</c:v>
                </c:pt>
                <c:pt idx="5173">
                  <c:v>868.366577</c:v>
                </c:pt>
                <c:pt idx="5174">
                  <c:v>868.454102</c:v>
                </c:pt>
                <c:pt idx="5175">
                  <c:v>868.680054</c:v>
                </c:pt>
                <c:pt idx="5176">
                  <c:v>868.781982</c:v>
                </c:pt>
                <c:pt idx="5177">
                  <c:v>868.98999</c:v>
                </c:pt>
                <c:pt idx="5178">
                  <c:v>869.111877</c:v>
                </c:pt>
                <c:pt idx="5179">
                  <c:v>869.30719</c:v>
                </c:pt>
                <c:pt idx="5180">
                  <c:v>869.422668</c:v>
                </c:pt>
                <c:pt idx="5181">
                  <c:v>869.619751</c:v>
                </c:pt>
                <c:pt idx="5182">
                  <c:v>869.773987</c:v>
                </c:pt>
                <c:pt idx="5183">
                  <c:v>869.919067</c:v>
                </c:pt>
                <c:pt idx="5184">
                  <c:v>870.102966</c:v>
                </c:pt>
                <c:pt idx="5185">
                  <c:v>870.233398</c:v>
                </c:pt>
                <c:pt idx="5186">
                  <c:v>870.466675</c:v>
                </c:pt>
                <c:pt idx="5187">
                  <c:v>870.534363</c:v>
                </c:pt>
                <c:pt idx="5188">
                  <c:v>870.785461</c:v>
                </c:pt>
                <c:pt idx="5189">
                  <c:v>870.873657</c:v>
                </c:pt>
                <c:pt idx="5190">
                  <c:v>871.100403</c:v>
                </c:pt>
                <c:pt idx="5191">
                  <c:v>871.212463</c:v>
                </c:pt>
                <c:pt idx="5192">
                  <c:v>871.43689</c:v>
                </c:pt>
                <c:pt idx="5193">
                  <c:v>871.539856</c:v>
                </c:pt>
                <c:pt idx="5194">
                  <c:v>871.738281</c:v>
                </c:pt>
                <c:pt idx="5195">
                  <c:v>871.855103</c:v>
                </c:pt>
                <c:pt idx="5196">
                  <c:v>872.041565</c:v>
                </c:pt>
                <c:pt idx="5197">
                  <c:v>872.209778</c:v>
                </c:pt>
                <c:pt idx="5198">
                  <c:v>872.347961</c:v>
                </c:pt>
                <c:pt idx="5199">
                  <c:v>872.553772</c:v>
                </c:pt>
                <c:pt idx="5200">
                  <c:v>872.638672</c:v>
                </c:pt>
                <c:pt idx="5201">
                  <c:v>872.882263</c:v>
                </c:pt>
                <c:pt idx="5202">
                  <c:v>872.968201</c:v>
                </c:pt>
                <c:pt idx="5203">
                  <c:v>873.198364</c:v>
                </c:pt>
                <c:pt idx="5204">
                  <c:v>873.299683</c:v>
                </c:pt>
                <c:pt idx="5205">
                  <c:v>873.536804</c:v>
                </c:pt>
                <c:pt idx="5206">
                  <c:v>873.612671</c:v>
                </c:pt>
                <c:pt idx="5207">
                  <c:v>873.826294</c:v>
                </c:pt>
                <c:pt idx="5208">
                  <c:v>873.952087</c:v>
                </c:pt>
                <c:pt idx="5209">
                  <c:v>874.13678</c:v>
                </c:pt>
                <c:pt idx="5210">
                  <c:v>874.291687</c:v>
                </c:pt>
                <c:pt idx="5211">
                  <c:v>874.463806</c:v>
                </c:pt>
                <c:pt idx="5212">
                  <c:v>874.669006</c:v>
                </c:pt>
                <c:pt idx="5213">
                  <c:v>874.774658</c:v>
                </c:pt>
                <c:pt idx="5214">
                  <c:v>875.021667</c:v>
                </c:pt>
                <c:pt idx="5215">
                  <c:v>875.089661</c:v>
                </c:pt>
                <c:pt idx="5216">
                  <c:v>875.325684</c:v>
                </c:pt>
                <c:pt idx="5217">
                  <c:v>875.395874</c:v>
                </c:pt>
                <c:pt idx="5218">
                  <c:v>875.63739</c:v>
                </c:pt>
                <c:pt idx="5219">
                  <c:v>875.737976</c:v>
                </c:pt>
                <c:pt idx="5220">
                  <c:v>875.94458</c:v>
                </c:pt>
                <c:pt idx="5221">
                  <c:v>876.057495</c:v>
                </c:pt>
                <c:pt idx="5222">
                  <c:v>876.267761</c:v>
                </c:pt>
                <c:pt idx="5223">
                  <c:v>876.399902</c:v>
                </c:pt>
                <c:pt idx="5224">
                  <c:v>876.566772</c:v>
                </c:pt>
                <c:pt idx="5225">
                  <c:v>876.755981</c:v>
                </c:pt>
                <c:pt idx="5226">
                  <c:v>876.866272</c:v>
                </c:pt>
                <c:pt idx="5227">
                  <c:v>877.066284</c:v>
                </c:pt>
                <c:pt idx="5228">
                  <c:v>877.166687</c:v>
                </c:pt>
                <c:pt idx="5229">
                  <c:v>877.405151</c:v>
                </c:pt>
                <c:pt idx="5230">
                  <c:v>877.497498</c:v>
                </c:pt>
                <c:pt idx="5231">
                  <c:v>877.740906</c:v>
                </c:pt>
                <c:pt idx="5232">
                  <c:v>877.825684</c:v>
                </c:pt>
                <c:pt idx="5233">
                  <c:v>878.061707</c:v>
                </c:pt>
                <c:pt idx="5234">
                  <c:v>878.153503</c:v>
                </c:pt>
                <c:pt idx="5235">
                  <c:v>878.386353</c:v>
                </c:pt>
                <c:pt idx="5236">
                  <c:v>878.510193</c:v>
                </c:pt>
                <c:pt idx="5237">
                  <c:v>878.701965</c:v>
                </c:pt>
                <c:pt idx="5238">
                  <c:v>878.875183</c:v>
                </c:pt>
                <c:pt idx="5239">
                  <c:v>879.028198</c:v>
                </c:pt>
                <c:pt idx="5240">
                  <c:v>879.179199</c:v>
                </c:pt>
                <c:pt idx="5241">
                  <c:v>879.307373</c:v>
                </c:pt>
                <c:pt idx="5242">
                  <c:v>879.502808</c:v>
                </c:pt>
                <c:pt idx="5243">
                  <c:v>879.618408</c:v>
                </c:pt>
                <c:pt idx="5244">
                  <c:v>879.864685</c:v>
                </c:pt>
                <c:pt idx="5245">
                  <c:v>879.941284</c:v>
                </c:pt>
                <c:pt idx="5246">
                  <c:v>880.194458</c:v>
                </c:pt>
                <c:pt idx="5247">
                  <c:v>880.289978</c:v>
                </c:pt>
                <c:pt idx="5248">
                  <c:v>880.524963</c:v>
                </c:pt>
                <c:pt idx="5249">
                  <c:v>880.628967</c:v>
                </c:pt>
                <c:pt idx="5250">
                  <c:v>880.834778</c:v>
                </c:pt>
                <c:pt idx="5251">
                  <c:v>880.952393</c:v>
                </c:pt>
                <c:pt idx="5252">
                  <c:v>881.119507</c:v>
                </c:pt>
                <c:pt idx="5253">
                  <c:v>881.275452</c:v>
                </c:pt>
                <c:pt idx="5254">
                  <c:v>881.418091</c:v>
                </c:pt>
                <c:pt idx="5255">
                  <c:v>881.60907</c:v>
                </c:pt>
                <c:pt idx="5256">
                  <c:v>881.725891</c:v>
                </c:pt>
                <c:pt idx="5257">
                  <c:v>881.957153</c:v>
                </c:pt>
                <c:pt idx="5258">
                  <c:v>882.050049</c:v>
                </c:pt>
                <c:pt idx="5259">
                  <c:v>882.288391</c:v>
                </c:pt>
                <c:pt idx="5260">
                  <c:v>882.372253</c:v>
                </c:pt>
                <c:pt idx="5261">
                  <c:v>882.613892</c:v>
                </c:pt>
                <c:pt idx="5262">
                  <c:v>882.697571</c:v>
                </c:pt>
                <c:pt idx="5263">
                  <c:v>882.934998</c:v>
                </c:pt>
                <c:pt idx="5264">
                  <c:v>883.045593</c:v>
                </c:pt>
                <c:pt idx="5265">
                  <c:v>883.236877</c:v>
                </c:pt>
                <c:pt idx="5266">
                  <c:v>883.368469</c:v>
                </c:pt>
                <c:pt idx="5267">
                  <c:v>883.552551</c:v>
                </c:pt>
                <c:pt idx="5268">
                  <c:v>883.709167</c:v>
                </c:pt>
                <c:pt idx="5269">
                  <c:v>883.858704</c:v>
                </c:pt>
                <c:pt idx="5270">
                  <c:v>884.071655</c:v>
                </c:pt>
                <c:pt idx="5271">
                  <c:v>884.166199</c:v>
                </c:pt>
                <c:pt idx="5272">
                  <c:v>884.387207</c:v>
                </c:pt>
                <c:pt idx="5273">
                  <c:v>884.457275</c:v>
                </c:pt>
                <c:pt idx="5274">
                  <c:v>884.721069</c:v>
                </c:pt>
                <c:pt idx="5275">
                  <c:v>884.812683</c:v>
                </c:pt>
                <c:pt idx="5276">
                  <c:v>885.033752</c:v>
                </c:pt>
                <c:pt idx="5277">
                  <c:v>885.151794</c:v>
                </c:pt>
                <c:pt idx="5278">
                  <c:v>885.357666</c:v>
                </c:pt>
                <c:pt idx="5279">
                  <c:v>885.489258</c:v>
                </c:pt>
                <c:pt idx="5280">
                  <c:v>885.67218</c:v>
                </c:pt>
                <c:pt idx="5281">
                  <c:v>885.840271</c:v>
                </c:pt>
                <c:pt idx="5282">
                  <c:v>885.993652</c:v>
                </c:pt>
                <c:pt idx="5283">
                  <c:v>886.175354</c:v>
                </c:pt>
                <c:pt idx="5284">
                  <c:v>886.306763</c:v>
                </c:pt>
                <c:pt idx="5285">
                  <c:v>886.500854</c:v>
                </c:pt>
                <c:pt idx="5286">
                  <c:v>886.60498</c:v>
                </c:pt>
                <c:pt idx="5287">
                  <c:v>886.835205</c:v>
                </c:pt>
                <c:pt idx="5288">
                  <c:v>886.930054</c:v>
                </c:pt>
                <c:pt idx="5289">
                  <c:v>887.177673</c:v>
                </c:pt>
                <c:pt idx="5290">
                  <c:v>887.242676</c:v>
                </c:pt>
                <c:pt idx="5291">
                  <c:v>887.469482</c:v>
                </c:pt>
                <c:pt idx="5292">
                  <c:v>887.58728</c:v>
                </c:pt>
                <c:pt idx="5293">
                  <c:v>887.782959</c:v>
                </c:pt>
                <c:pt idx="5294">
                  <c:v>887.928406</c:v>
                </c:pt>
                <c:pt idx="5295">
                  <c:v>888.117981</c:v>
                </c:pt>
                <c:pt idx="5296">
                  <c:v>888.256165</c:v>
                </c:pt>
                <c:pt idx="5297">
                  <c:v>888.412048</c:v>
                </c:pt>
                <c:pt idx="5298">
                  <c:v>888.571106</c:v>
                </c:pt>
                <c:pt idx="5299">
                  <c:v>888.708801</c:v>
                </c:pt>
                <c:pt idx="5300">
                  <c:v>888.937378</c:v>
                </c:pt>
                <c:pt idx="5301">
                  <c:v>889.023193</c:v>
                </c:pt>
                <c:pt idx="5302">
                  <c:v>889.268677</c:v>
                </c:pt>
                <c:pt idx="5303">
                  <c:v>889.357971</c:v>
                </c:pt>
                <c:pt idx="5304">
                  <c:v>889.591858</c:v>
                </c:pt>
                <c:pt idx="5305">
                  <c:v>889.681274</c:v>
                </c:pt>
                <c:pt idx="5306">
                  <c:v>889.921265</c:v>
                </c:pt>
                <c:pt idx="5307">
                  <c:v>890.066284</c:v>
                </c:pt>
                <c:pt idx="5308">
                  <c:v>890.30249</c:v>
                </c:pt>
                <c:pt idx="5309">
                  <c:v>890.48938</c:v>
                </c:pt>
                <c:pt idx="5310">
                  <c:v>890.690063</c:v>
                </c:pt>
                <c:pt idx="5311">
                  <c:v>890.870605</c:v>
                </c:pt>
                <c:pt idx="5312">
                  <c:v>891.0047</c:v>
                </c:pt>
                <c:pt idx="5313">
                  <c:v>891.181458</c:v>
                </c:pt>
                <c:pt idx="5314">
                  <c:v>891.275208</c:v>
                </c:pt>
                <c:pt idx="5315">
                  <c:v>891.473389</c:v>
                </c:pt>
                <c:pt idx="5316">
                  <c:v>891.543396</c:v>
                </c:pt>
                <c:pt idx="5317">
                  <c:v>891.787048</c:v>
                </c:pt>
                <c:pt idx="5318">
                  <c:v>891.88208</c:v>
                </c:pt>
                <c:pt idx="5319">
                  <c:v>892.13208</c:v>
                </c:pt>
                <c:pt idx="5320">
                  <c:v>892.228149</c:v>
                </c:pt>
                <c:pt idx="5321">
                  <c:v>892.479858</c:v>
                </c:pt>
                <c:pt idx="5322">
                  <c:v>892.576172</c:v>
                </c:pt>
                <c:pt idx="5323">
                  <c:v>892.775452</c:v>
                </c:pt>
                <c:pt idx="5324">
                  <c:v>892.916992</c:v>
                </c:pt>
                <c:pt idx="5325">
                  <c:v>893.093262</c:v>
                </c:pt>
                <c:pt idx="5326">
                  <c:v>893.26239</c:v>
                </c:pt>
                <c:pt idx="5327">
                  <c:v>893.402283</c:v>
                </c:pt>
                <c:pt idx="5328">
                  <c:v>893.597351</c:v>
                </c:pt>
                <c:pt idx="5329">
                  <c:v>893.690796</c:v>
                </c:pt>
                <c:pt idx="5330">
                  <c:v>893.937073</c:v>
                </c:pt>
                <c:pt idx="5331">
                  <c:v>894.014771</c:v>
                </c:pt>
                <c:pt idx="5332">
                  <c:v>894.255859</c:v>
                </c:pt>
                <c:pt idx="5333">
                  <c:v>894.355652</c:v>
                </c:pt>
                <c:pt idx="5334">
                  <c:v>894.578857</c:v>
                </c:pt>
                <c:pt idx="5335">
                  <c:v>894.695679</c:v>
                </c:pt>
                <c:pt idx="5336">
                  <c:v>894.888062</c:v>
                </c:pt>
                <c:pt idx="5337">
                  <c:v>895.016052</c:v>
                </c:pt>
                <c:pt idx="5338">
                  <c:v>895.205872</c:v>
                </c:pt>
                <c:pt idx="5339">
                  <c:v>895.358948</c:v>
                </c:pt>
                <c:pt idx="5340">
                  <c:v>895.519104</c:v>
                </c:pt>
                <c:pt idx="5341">
                  <c:v>895.682068</c:v>
                </c:pt>
                <c:pt idx="5342">
                  <c:v>895.824097</c:v>
                </c:pt>
                <c:pt idx="5343">
                  <c:v>896.036499</c:v>
                </c:pt>
                <c:pt idx="5344">
                  <c:v>896.127686</c:v>
                </c:pt>
                <c:pt idx="5345">
                  <c:v>896.364502</c:v>
                </c:pt>
                <c:pt idx="5346">
                  <c:v>896.465088</c:v>
                </c:pt>
                <c:pt idx="5347">
                  <c:v>896.695251</c:v>
                </c:pt>
                <c:pt idx="5348">
                  <c:v>896.766174</c:v>
                </c:pt>
                <c:pt idx="5349">
                  <c:v>897.001465</c:v>
                </c:pt>
                <c:pt idx="5350">
                  <c:v>897.124878</c:v>
                </c:pt>
                <c:pt idx="5351">
                  <c:v>897.336792</c:v>
                </c:pt>
                <c:pt idx="5352">
                  <c:v>897.472107</c:v>
                </c:pt>
                <c:pt idx="5353">
                  <c:v>897.638855</c:v>
                </c:pt>
                <c:pt idx="5354">
                  <c:v>897.790161</c:v>
                </c:pt>
                <c:pt idx="5355">
                  <c:v>897.957397</c:v>
                </c:pt>
                <c:pt idx="5356">
                  <c:v>898.139099</c:v>
                </c:pt>
                <c:pt idx="5357">
                  <c:v>898.246277</c:v>
                </c:pt>
                <c:pt idx="5358">
                  <c:v>898.465698</c:v>
                </c:pt>
                <c:pt idx="5359">
                  <c:v>898.565552</c:v>
                </c:pt>
                <c:pt idx="5360">
                  <c:v>898.756287</c:v>
                </c:pt>
                <c:pt idx="5361">
                  <c:v>898.898865</c:v>
                </c:pt>
                <c:pt idx="5362">
                  <c:v>899.125</c:v>
                </c:pt>
                <c:pt idx="5363">
                  <c:v>899.230774</c:v>
                </c:pt>
                <c:pt idx="5364">
                  <c:v>899.454163</c:v>
                </c:pt>
                <c:pt idx="5365">
                  <c:v>899.553467</c:v>
                </c:pt>
                <c:pt idx="5366">
                  <c:v>899.773499</c:v>
                </c:pt>
                <c:pt idx="5367">
                  <c:v>899.894165</c:v>
                </c:pt>
                <c:pt idx="5368">
                  <c:v>900.07196</c:v>
                </c:pt>
                <c:pt idx="5369">
                  <c:v>900.238098</c:v>
                </c:pt>
                <c:pt idx="5370">
                  <c:v>900.380493</c:v>
                </c:pt>
                <c:pt idx="5371">
                  <c:v>900.561096</c:v>
                </c:pt>
                <c:pt idx="5372">
                  <c:v>900.688477</c:v>
                </c:pt>
                <c:pt idx="5373">
                  <c:v>900.892151</c:v>
                </c:pt>
                <c:pt idx="5374">
                  <c:v>900.987</c:v>
                </c:pt>
                <c:pt idx="5375">
                  <c:v>901.2323</c:v>
                </c:pt>
                <c:pt idx="5376">
                  <c:v>901.311462</c:v>
                </c:pt>
                <c:pt idx="5377">
                  <c:v>901.570007</c:v>
                </c:pt>
                <c:pt idx="5378">
                  <c:v>901.646851</c:v>
                </c:pt>
                <c:pt idx="5379">
                  <c:v>901.874573</c:v>
                </c:pt>
                <c:pt idx="5380">
                  <c:v>901.987488</c:v>
                </c:pt>
                <c:pt idx="5381">
                  <c:v>902.197876</c:v>
                </c:pt>
                <c:pt idx="5382">
                  <c:v>902.324158</c:v>
                </c:pt>
                <c:pt idx="5383">
                  <c:v>902.497864</c:v>
                </c:pt>
                <c:pt idx="5384">
                  <c:v>902.676392</c:v>
                </c:pt>
                <c:pt idx="5385">
                  <c:v>902.807495</c:v>
                </c:pt>
                <c:pt idx="5386">
                  <c:v>903.003357</c:v>
                </c:pt>
                <c:pt idx="5387">
                  <c:v>903.097961</c:v>
                </c:pt>
                <c:pt idx="5388">
                  <c:v>903.318359</c:v>
                </c:pt>
                <c:pt idx="5389">
                  <c:v>903.408447</c:v>
                </c:pt>
                <c:pt idx="5390">
                  <c:v>903.658081</c:v>
                </c:pt>
                <c:pt idx="5391">
                  <c:v>903.735779</c:v>
                </c:pt>
                <c:pt idx="5392">
                  <c:v>903.977478</c:v>
                </c:pt>
                <c:pt idx="5393">
                  <c:v>904.078247</c:v>
                </c:pt>
                <c:pt idx="5394">
                  <c:v>904.292053</c:v>
                </c:pt>
                <c:pt idx="5395">
                  <c:v>904.403687</c:v>
                </c:pt>
                <c:pt idx="5396">
                  <c:v>904.605652</c:v>
                </c:pt>
                <c:pt idx="5397">
                  <c:v>904.739685</c:v>
                </c:pt>
                <c:pt idx="5398">
                  <c:v>904.947571</c:v>
                </c:pt>
                <c:pt idx="5399">
                  <c:v>905.098694</c:v>
                </c:pt>
                <c:pt idx="5400">
                  <c:v>905.250305</c:v>
                </c:pt>
                <c:pt idx="5401">
                  <c:v>905.431702</c:v>
                </c:pt>
                <c:pt idx="5402">
                  <c:v>905.552185</c:v>
                </c:pt>
                <c:pt idx="5403">
                  <c:v>905.791687</c:v>
                </c:pt>
                <c:pt idx="5404">
                  <c:v>905.854492</c:v>
                </c:pt>
                <c:pt idx="5405">
                  <c:v>906.055054</c:v>
                </c:pt>
                <c:pt idx="5406">
                  <c:v>906.112854</c:v>
                </c:pt>
                <c:pt idx="5407">
                  <c:v>906.342163</c:v>
                </c:pt>
                <c:pt idx="5408">
                  <c:v>906.421387</c:v>
                </c:pt>
                <c:pt idx="5409">
                  <c:v>906.647888</c:v>
                </c:pt>
                <c:pt idx="5410">
                  <c:v>906.752258</c:v>
                </c:pt>
                <c:pt idx="5411">
                  <c:v>906.9776</c:v>
                </c:pt>
                <c:pt idx="5412">
                  <c:v>907.107178</c:v>
                </c:pt>
                <c:pt idx="5413">
                  <c:v>907.285583</c:v>
                </c:pt>
                <c:pt idx="5414">
                  <c:v>907.465393</c:v>
                </c:pt>
                <c:pt idx="5415">
                  <c:v>907.606873</c:v>
                </c:pt>
                <c:pt idx="5416">
                  <c:v>907.798767</c:v>
                </c:pt>
                <c:pt idx="5417">
                  <c:v>907.880371</c:v>
                </c:pt>
                <c:pt idx="5418">
                  <c:v>908.106201</c:v>
                </c:pt>
                <c:pt idx="5419">
                  <c:v>908.195007</c:v>
                </c:pt>
                <c:pt idx="5420">
                  <c:v>908.409302</c:v>
                </c:pt>
                <c:pt idx="5421">
                  <c:v>908.485474</c:v>
                </c:pt>
                <c:pt idx="5422">
                  <c:v>908.736267</c:v>
                </c:pt>
                <c:pt idx="5423">
                  <c:v>908.837097</c:v>
                </c:pt>
                <c:pt idx="5424">
                  <c:v>909.057373</c:v>
                </c:pt>
                <c:pt idx="5425">
                  <c:v>909.173096</c:v>
                </c:pt>
                <c:pt idx="5426">
                  <c:v>909.372803</c:v>
                </c:pt>
                <c:pt idx="5427">
                  <c:v>909.512085</c:v>
                </c:pt>
                <c:pt idx="5428">
                  <c:v>909.68219</c:v>
                </c:pt>
                <c:pt idx="5429">
                  <c:v>909.852173</c:v>
                </c:pt>
                <c:pt idx="5430">
                  <c:v>909.977661</c:v>
                </c:pt>
                <c:pt idx="5431">
                  <c:v>910.193787</c:v>
                </c:pt>
                <c:pt idx="5432">
                  <c:v>910.297302</c:v>
                </c:pt>
                <c:pt idx="5433">
                  <c:v>910.53125</c:v>
                </c:pt>
                <c:pt idx="5434">
                  <c:v>910.609497</c:v>
                </c:pt>
                <c:pt idx="5435">
                  <c:v>910.85907</c:v>
                </c:pt>
                <c:pt idx="5436">
                  <c:v>910.943481</c:v>
                </c:pt>
                <c:pt idx="5437">
                  <c:v>911.175781</c:v>
                </c:pt>
                <c:pt idx="5438">
                  <c:v>911.278381</c:v>
                </c:pt>
                <c:pt idx="5439">
                  <c:v>911.480469</c:v>
                </c:pt>
                <c:pt idx="5440">
                  <c:v>911.609985</c:v>
                </c:pt>
                <c:pt idx="5441">
                  <c:v>911.798279</c:v>
                </c:pt>
                <c:pt idx="5442">
                  <c:v>911.915771</c:v>
                </c:pt>
                <c:pt idx="5443">
                  <c:v>912.0896</c:v>
                </c:pt>
                <c:pt idx="5444">
                  <c:v>912.257385</c:v>
                </c:pt>
                <c:pt idx="5445">
                  <c:v>912.400391</c:v>
                </c:pt>
                <c:pt idx="5446">
                  <c:v>912.603149</c:v>
                </c:pt>
                <c:pt idx="5447">
                  <c:v>912.703064</c:v>
                </c:pt>
                <c:pt idx="5448">
                  <c:v>912.922607</c:v>
                </c:pt>
                <c:pt idx="5449">
                  <c:v>913.015564</c:v>
                </c:pt>
                <c:pt idx="5450">
                  <c:v>913.25177</c:v>
                </c:pt>
                <c:pt idx="5451">
                  <c:v>913.338989</c:v>
                </c:pt>
                <c:pt idx="5452">
                  <c:v>913.566467</c:v>
                </c:pt>
                <c:pt idx="5453">
                  <c:v>913.668884</c:v>
                </c:pt>
                <c:pt idx="5454">
                  <c:v>913.894958</c:v>
                </c:pt>
                <c:pt idx="5455">
                  <c:v>914.006165</c:v>
                </c:pt>
                <c:pt idx="5456">
                  <c:v>914.207153</c:v>
                </c:pt>
                <c:pt idx="5457">
                  <c:v>914.335083</c:v>
                </c:pt>
                <c:pt idx="5458">
                  <c:v>914.504761</c:v>
                </c:pt>
                <c:pt idx="5459">
                  <c:v>914.680603</c:v>
                </c:pt>
                <c:pt idx="5460">
                  <c:v>914.809692</c:v>
                </c:pt>
                <c:pt idx="5461">
                  <c:v>915.015869</c:v>
                </c:pt>
                <c:pt idx="5462">
                  <c:v>915.115356</c:v>
                </c:pt>
                <c:pt idx="5463">
                  <c:v>915.353394</c:v>
                </c:pt>
                <c:pt idx="5464">
                  <c:v>915.421997</c:v>
                </c:pt>
                <c:pt idx="5465">
                  <c:v>915.668579</c:v>
                </c:pt>
                <c:pt idx="5466">
                  <c:v>915.747559</c:v>
                </c:pt>
                <c:pt idx="5467">
                  <c:v>915.984375</c:v>
                </c:pt>
                <c:pt idx="5468">
                  <c:v>916.0625</c:v>
                </c:pt>
                <c:pt idx="5469">
                  <c:v>916.311951</c:v>
                </c:pt>
                <c:pt idx="5470">
                  <c:v>916.435852</c:v>
                </c:pt>
                <c:pt idx="5471">
                  <c:v>916.609802</c:v>
                </c:pt>
                <c:pt idx="5472">
                  <c:v>916.76416</c:v>
                </c:pt>
                <c:pt idx="5473">
                  <c:v>916.901062</c:v>
                </c:pt>
                <c:pt idx="5474">
                  <c:v>917.066284</c:v>
                </c:pt>
                <c:pt idx="5475">
                  <c:v>917.215576</c:v>
                </c:pt>
                <c:pt idx="5476">
                  <c:v>917.416077</c:v>
                </c:pt>
                <c:pt idx="5477">
                  <c:v>917.529968</c:v>
                </c:pt>
                <c:pt idx="5478">
                  <c:v>917.763794</c:v>
                </c:pt>
                <c:pt idx="5479">
                  <c:v>917.847961</c:v>
                </c:pt>
                <c:pt idx="5480">
                  <c:v>918.069763</c:v>
                </c:pt>
                <c:pt idx="5481">
                  <c:v>918.154358</c:v>
                </c:pt>
                <c:pt idx="5482">
                  <c:v>918.399963</c:v>
                </c:pt>
                <c:pt idx="5483">
                  <c:v>918.494263</c:v>
                </c:pt>
                <c:pt idx="5484">
                  <c:v>918.723572</c:v>
                </c:pt>
                <c:pt idx="5485">
                  <c:v>918.828003</c:v>
                </c:pt>
                <c:pt idx="5486">
                  <c:v>919.016296</c:v>
                </c:pt>
                <c:pt idx="5487">
                  <c:v>919.16449</c:v>
                </c:pt>
                <c:pt idx="5488">
                  <c:v>919.338989</c:v>
                </c:pt>
                <c:pt idx="5489">
                  <c:v>919.511047</c:v>
                </c:pt>
                <c:pt idx="5490">
                  <c:v>919.659058</c:v>
                </c:pt>
                <c:pt idx="5491">
                  <c:v>919.852661</c:v>
                </c:pt>
                <c:pt idx="5492">
                  <c:v>919.975159</c:v>
                </c:pt>
                <c:pt idx="5493">
                  <c:v>920.19519</c:v>
                </c:pt>
                <c:pt idx="5494">
                  <c:v>920.285156</c:v>
                </c:pt>
                <c:pt idx="5495">
                  <c:v>920.516602</c:v>
                </c:pt>
                <c:pt idx="5496">
                  <c:v>920.603394</c:v>
                </c:pt>
                <c:pt idx="5497">
                  <c:v>920.826782</c:v>
                </c:pt>
                <c:pt idx="5498">
                  <c:v>920.918152</c:v>
                </c:pt>
                <c:pt idx="5499">
                  <c:v>921.137085</c:v>
                </c:pt>
                <c:pt idx="5500">
                  <c:v>921.248779</c:v>
                </c:pt>
                <c:pt idx="5501">
                  <c:v>921.453491</c:v>
                </c:pt>
                <c:pt idx="5502">
                  <c:v>921.594849</c:v>
                </c:pt>
                <c:pt idx="5503">
                  <c:v>921.777649</c:v>
                </c:pt>
                <c:pt idx="5504">
                  <c:v>921.936157</c:v>
                </c:pt>
                <c:pt idx="5505">
                  <c:v>922.083862</c:v>
                </c:pt>
                <c:pt idx="5506">
                  <c:v>922.279053</c:v>
                </c:pt>
                <c:pt idx="5507">
                  <c:v>922.38446</c:v>
                </c:pt>
                <c:pt idx="5508">
                  <c:v>922.603149</c:v>
                </c:pt>
                <c:pt idx="5509">
                  <c:v>922.690491</c:v>
                </c:pt>
                <c:pt idx="5510">
                  <c:v>922.935669</c:v>
                </c:pt>
                <c:pt idx="5511">
                  <c:v>923.011597</c:v>
                </c:pt>
                <c:pt idx="5512">
                  <c:v>923.246399</c:v>
                </c:pt>
                <c:pt idx="5513">
                  <c:v>923.336853</c:v>
                </c:pt>
                <c:pt idx="5514">
                  <c:v>923.573547</c:v>
                </c:pt>
                <c:pt idx="5515">
                  <c:v>923.694702</c:v>
                </c:pt>
                <c:pt idx="5516">
                  <c:v>923.907104</c:v>
                </c:pt>
                <c:pt idx="5517">
                  <c:v>924.041748</c:v>
                </c:pt>
                <c:pt idx="5518">
                  <c:v>924.208801</c:v>
                </c:pt>
                <c:pt idx="5519">
                  <c:v>924.37146</c:v>
                </c:pt>
                <c:pt idx="5520">
                  <c:v>924.50238</c:v>
                </c:pt>
                <c:pt idx="5521">
                  <c:v>924.694763</c:v>
                </c:pt>
                <c:pt idx="5522">
                  <c:v>924.808167</c:v>
                </c:pt>
                <c:pt idx="5523">
                  <c:v>925.030151</c:v>
                </c:pt>
                <c:pt idx="5524">
                  <c:v>925.137695</c:v>
                </c:pt>
                <c:pt idx="5525">
                  <c:v>925.372559</c:v>
                </c:pt>
                <c:pt idx="5526">
                  <c:v>925.462646</c:v>
                </c:pt>
                <c:pt idx="5527">
                  <c:v>925.689453</c:v>
                </c:pt>
                <c:pt idx="5528">
                  <c:v>925.804199</c:v>
                </c:pt>
                <c:pt idx="5529">
                  <c:v>926.010254</c:v>
                </c:pt>
                <c:pt idx="5530">
                  <c:v>926.117554</c:v>
                </c:pt>
                <c:pt idx="5531">
                  <c:v>926.323303</c:v>
                </c:pt>
                <c:pt idx="5532">
                  <c:v>926.4375</c:v>
                </c:pt>
                <c:pt idx="5533">
                  <c:v>926.629272</c:v>
                </c:pt>
                <c:pt idx="5534">
                  <c:v>926.777893</c:v>
                </c:pt>
                <c:pt idx="5535">
                  <c:v>926.949951</c:v>
                </c:pt>
                <c:pt idx="5536">
                  <c:v>927.117065</c:v>
                </c:pt>
                <c:pt idx="5537">
                  <c:v>927.239685</c:v>
                </c:pt>
                <c:pt idx="5538">
                  <c:v>927.485901</c:v>
                </c:pt>
                <c:pt idx="5539">
                  <c:v>927.567749</c:v>
                </c:pt>
                <c:pt idx="5540">
                  <c:v>927.811462</c:v>
                </c:pt>
                <c:pt idx="5541">
                  <c:v>927.913574</c:v>
                </c:pt>
                <c:pt idx="5542">
                  <c:v>928.138367</c:v>
                </c:pt>
                <c:pt idx="5543">
                  <c:v>928.240601</c:v>
                </c:pt>
                <c:pt idx="5544">
                  <c:v>928.453003</c:v>
                </c:pt>
                <c:pt idx="5545">
                  <c:v>928.547852</c:v>
                </c:pt>
                <c:pt idx="5546">
                  <c:v>928.757874</c:v>
                </c:pt>
                <c:pt idx="5547">
                  <c:v>928.880798</c:v>
                </c:pt>
                <c:pt idx="5548">
                  <c:v>929.067505</c:v>
                </c:pt>
                <c:pt idx="5549">
                  <c:v>929.217468</c:v>
                </c:pt>
                <c:pt idx="5550">
                  <c:v>929.365295</c:v>
                </c:pt>
                <c:pt idx="5551">
                  <c:v>929.542603</c:v>
                </c:pt>
                <c:pt idx="5552">
                  <c:v>929.655457</c:v>
                </c:pt>
                <c:pt idx="5553">
                  <c:v>929.877502</c:v>
                </c:pt>
                <c:pt idx="5554">
                  <c:v>929.991699</c:v>
                </c:pt>
                <c:pt idx="5555">
                  <c:v>930.237976</c:v>
                </c:pt>
                <c:pt idx="5556">
                  <c:v>930.328857</c:v>
                </c:pt>
                <c:pt idx="5557">
                  <c:v>930.575378</c:v>
                </c:pt>
                <c:pt idx="5558">
                  <c:v>930.657104</c:v>
                </c:pt>
                <c:pt idx="5559">
                  <c:v>930.906006</c:v>
                </c:pt>
                <c:pt idx="5560">
                  <c:v>930.982666</c:v>
                </c:pt>
                <c:pt idx="5561">
                  <c:v>931.196167</c:v>
                </c:pt>
                <c:pt idx="5562">
                  <c:v>931.325195</c:v>
                </c:pt>
                <c:pt idx="5563">
                  <c:v>931.516663</c:v>
                </c:pt>
                <c:pt idx="5564">
                  <c:v>931.657959</c:v>
                </c:pt>
                <c:pt idx="5565">
                  <c:v>931.830261</c:v>
                </c:pt>
                <c:pt idx="5566">
                  <c:v>932.045959</c:v>
                </c:pt>
                <c:pt idx="5567">
                  <c:v>932.168457</c:v>
                </c:pt>
                <c:pt idx="5568">
                  <c:v>932.373047</c:v>
                </c:pt>
                <c:pt idx="5569">
                  <c:v>932.450073</c:v>
                </c:pt>
                <c:pt idx="5570">
                  <c:v>932.678772</c:v>
                </c:pt>
                <c:pt idx="5571">
                  <c:v>932.765564</c:v>
                </c:pt>
                <c:pt idx="5572">
                  <c:v>933.005493</c:v>
                </c:pt>
                <c:pt idx="5573">
                  <c:v>933.088379</c:v>
                </c:pt>
                <c:pt idx="5574">
                  <c:v>933.322083</c:v>
                </c:pt>
                <c:pt idx="5575">
                  <c:v>933.421204</c:v>
                </c:pt>
                <c:pt idx="5576">
                  <c:v>933.621155</c:v>
                </c:pt>
                <c:pt idx="5577">
                  <c:v>933.752869</c:v>
                </c:pt>
                <c:pt idx="5578">
                  <c:v>933.95697</c:v>
                </c:pt>
                <c:pt idx="5579">
                  <c:v>934.094604</c:v>
                </c:pt>
                <c:pt idx="5580">
                  <c:v>934.25769</c:v>
                </c:pt>
                <c:pt idx="5581">
                  <c:v>934.441284</c:v>
                </c:pt>
                <c:pt idx="5582">
                  <c:v>934.58197</c:v>
                </c:pt>
                <c:pt idx="5583">
                  <c:v>934.778503</c:v>
                </c:pt>
                <c:pt idx="5584">
                  <c:v>934.8797</c:v>
                </c:pt>
                <c:pt idx="5585">
                  <c:v>935.100159</c:v>
                </c:pt>
                <c:pt idx="5586">
                  <c:v>935.18335</c:v>
                </c:pt>
                <c:pt idx="5587">
                  <c:v>935.444092</c:v>
                </c:pt>
                <c:pt idx="5588">
                  <c:v>935.530701</c:v>
                </c:pt>
                <c:pt idx="5589">
                  <c:v>935.762451</c:v>
                </c:pt>
                <c:pt idx="5590">
                  <c:v>935.872498</c:v>
                </c:pt>
                <c:pt idx="5591">
                  <c:v>936.093689</c:v>
                </c:pt>
                <c:pt idx="5592">
                  <c:v>936.220886</c:v>
                </c:pt>
                <c:pt idx="5593">
                  <c:v>936.401001</c:v>
                </c:pt>
                <c:pt idx="5594">
                  <c:v>936.555847</c:v>
                </c:pt>
                <c:pt idx="5595">
                  <c:v>936.708557</c:v>
                </c:pt>
                <c:pt idx="5596">
                  <c:v>936.885071</c:v>
                </c:pt>
                <c:pt idx="5597">
                  <c:v>937.042786</c:v>
                </c:pt>
                <c:pt idx="5598">
                  <c:v>937.248169</c:v>
                </c:pt>
                <c:pt idx="5599">
                  <c:v>937.360168</c:v>
                </c:pt>
                <c:pt idx="5600">
                  <c:v>937.572998</c:v>
                </c:pt>
                <c:pt idx="5601">
                  <c:v>937.665955</c:v>
                </c:pt>
                <c:pt idx="5602">
                  <c:v>937.91925</c:v>
                </c:pt>
                <c:pt idx="5603">
                  <c:v>937.979065</c:v>
                </c:pt>
                <c:pt idx="5604">
                  <c:v>938.226501</c:v>
                </c:pt>
                <c:pt idx="5605">
                  <c:v>938.327576</c:v>
                </c:pt>
                <c:pt idx="5606">
                  <c:v>938.547485</c:v>
                </c:pt>
                <c:pt idx="5607">
                  <c:v>938.646057</c:v>
                </c:pt>
                <c:pt idx="5608">
                  <c:v>938.84668</c:v>
                </c:pt>
                <c:pt idx="5609">
                  <c:v>938.982056</c:v>
                </c:pt>
                <c:pt idx="5610">
                  <c:v>939.149475</c:v>
                </c:pt>
                <c:pt idx="5611">
                  <c:v>939.331848</c:v>
                </c:pt>
                <c:pt idx="5612">
                  <c:v>939.477905</c:v>
                </c:pt>
                <c:pt idx="5613">
                  <c:v>939.670471</c:v>
                </c:pt>
                <c:pt idx="5614">
                  <c:v>939.793396</c:v>
                </c:pt>
                <c:pt idx="5615">
                  <c:v>940.017395</c:v>
                </c:pt>
                <c:pt idx="5616">
                  <c:v>940.103149</c:v>
                </c:pt>
                <c:pt idx="5617">
                  <c:v>940.364563</c:v>
                </c:pt>
                <c:pt idx="5618">
                  <c:v>940.462585</c:v>
                </c:pt>
                <c:pt idx="5619">
                  <c:v>940.697876</c:v>
                </c:pt>
                <c:pt idx="5620">
                  <c:v>940.773254</c:v>
                </c:pt>
                <c:pt idx="5621">
                  <c:v>941.010498</c:v>
                </c:pt>
                <c:pt idx="5622">
                  <c:v>941.127991</c:v>
                </c:pt>
                <c:pt idx="5623">
                  <c:v>941.316467</c:v>
                </c:pt>
                <c:pt idx="5624">
                  <c:v>941.44397</c:v>
                </c:pt>
                <c:pt idx="5625">
                  <c:v>941.61499</c:v>
                </c:pt>
                <c:pt idx="5626">
                  <c:v>941.754089</c:v>
                </c:pt>
                <c:pt idx="5627">
                  <c:v>941.9151</c:v>
                </c:pt>
                <c:pt idx="5628">
                  <c:v>942.093689</c:v>
                </c:pt>
                <c:pt idx="5629">
                  <c:v>942.225891</c:v>
                </c:pt>
                <c:pt idx="5630">
                  <c:v>942.455261</c:v>
                </c:pt>
                <c:pt idx="5631">
                  <c:v>942.541748</c:v>
                </c:pt>
                <c:pt idx="5632">
                  <c:v>942.786194</c:v>
                </c:pt>
                <c:pt idx="5633">
                  <c:v>942.859253</c:v>
                </c:pt>
                <c:pt idx="5634">
                  <c:v>943.106201</c:v>
                </c:pt>
                <c:pt idx="5635">
                  <c:v>943.202698</c:v>
                </c:pt>
                <c:pt idx="5636">
                  <c:v>943.443054</c:v>
                </c:pt>
                <c:pt idx="5637">
                  <c:v>943.547791</c:v>
                </c:pt>
                <c:pt idx="5638">
                  <c:v>943.765381</c:v>
                </c:pt>
                <c:pt idx="5639">
                  <c:v>943.882263</c:v>
                </c:pt>
                <c:pt idx="5640">
                  <c:v>944.075073</c:v>
                </c:pt>
                <c:pt idx="5641">
                  <c:v>944.235962</c:v>
                </c:pt>
                <c:pt idx="5642">
                  <c:v>944.375366</c:v>
                </c:pt>
                <c:pt idx="5643">
                  <c:v>944.561462</c:v>
                </c:pt>
                <c:pt idx="5644">
                  <c:v>944.690674</c:v>
                </c:pt>
                <c:pt idx="5645">
                  <c:v>944.89447</c:v>
                </c:pt>
                <c:pt idx="5646">
                  <c:v>944.990173</c:v>
                </c:pt>
                <c:pt idx="5647">
                  <c:v>945.228271</c:v>
                </c:pt>
                <c:pt idx="5648">
                  <c:v>945.295471</c:v>
                </c:pt>
                <c:pt idx="5649">
                  <c:v>945.554077</c:v>
                </c:pt>
                <c:pt idx="5650">
                  <c:v>945.634705</c:v>
                </c:pt>
                <c:pt idx="5651">
                  <c:v>945.877991</c:v>
                </c:pt>
                <c:pt idx="5652">
                  <c:v>945.965576</c:v>
                </c:pt>
                <c:pt idx="5653">
                  <c:v>946.20459</c:v>
                </c:pt>
                <c:pt idx="5654">
                  <c:v>946.296692</c:v>
                </c:pt>
                <c:pt idx="5655">
                  <c:v>946.514099</c:v>
                </c:pt>
                <c:pt idx="5656">
                  <c:v>946.6474</c:v>
                </c:pt>
                <c:pt idx="5657">
                  <c:v>946.821106</c:v>
                </c:pt>
                <c:pt idx="5658">
                  <c:v>946.98877</c:v>
                </c:pt>
                <c:pt idx="5659">
                  <c:v>947.127747</c:v>
                </c:pt>
                <c:pt idx="5660">
                  <c:v>947.325989</c:v>
                </c:pt>
                <c:pt idx="5661">
                  <c:v>947.424805</c:v>
                </c:pt>
                <c:pt idx="5662">
                  <c:v>947.661194</c:v>
                </c:pt>
                <c:pt idx="5663">
                  <c:v>947.746704</c:v>
                </c:pt>
                <c:pt idx="5664">
                  <c:v>947.986572</c:v>
                </c:pt>
                <c:pt idx="5665">
                  <c:v>948.077393</c:v>
                </c:pt>
                <c:pt idx="5666">
                  <c:v>948.314392</c:v>
                </c:pt>
                <c:pt idx="5667">
                  <c:v>948.412476</c:v>
                </c:pt>
                <c:pt idx="5668">
                  <c:v>948.646362</c:v>
                </c:pt>
                <c:pt idx="5669">
                  <c:v>948.770447</c:v>
                </c:pt>
                <c:pt idx="5670">
                  <c:v>948.971252</c:v>
                </c:pt>
                <c:pt idx="5671">
                  <c:v>949.110901</c:v>
                </c:pt>
                <c:pt idx="5672">
                  <c:v>949.270447</c:v>
                </c:pt>
                <c:pt idx="5673">
                  <c:v>949.420349</c:v>
                </c:pt>
                <c:pt idx="5674">
                  <c:v>949.578186</c:v>
                </c:pt>
                <c:pt idx="5675">
                  <c:v>949.755798</c:v>
                </c:pt>
                <c:pt idx="5676">
                  <c:v>949.889648</c:v>
                </c:pt>
                <c:pt idx="5677">
                  <c:v>950.094482</c:v>
                </c:pt>
                <c:pt idx="5678">
                  <c:v>950.193787</c:v>
                </c:pt>
                <c:pt idx="5679">
                  <c:v>950.427063</c:v>
                </c:pt>
                <c:pt idx="5680">
                  <c:v>950.515259</c:v>
                </c:pt>
                <c:pt idx="5681">
                  <c:v>950.758484</c:v>
                </c:pt>
                <c:pt idx="5682">
                  <c:v>950.846375</c:v>
                </c:pt>
                <c:pt idx="5683">
                  <c:v>951.079102</c:v>
                </c:pt>
                <c:pt idx="5684">
                  <c:v>951.175781</c:v>
                </c:pt>
                <c:pt idx="5685">
                  <c:v>951.385254</c:v>
                </c:pt>
                <c:pt idx="5686">
                  <c:v>951.49115</c:v>
                </c:pt>
                <c:pt idx="5687">
                  <c:v>951.695679</c:v>
                </c:pt>
                <c:pt idx="5688">
                  <c:v>951.82428</c:v>
                </c:pt>
                <c:pt idx="5689">
                  <c:v>951.977478</c:v>
                </c:pt>
                <c:pt idx="5690">
                  <c:v>952.163757</c:v>
                </c:pt>
                <c:pt idx="5691">
                  <c:v>952.303162</c:v>
                </c:pt>
                <c:pt idx="5692">
                  <c:v>952.511292</c:v>
                </c:pt>
                <c:pt idx="5693">
                  <c:v>952.629456</c:v>
                </c:pt>
                <c:pt idx="5694">
                  <c:v>952.856995</c:v>
                </c:pt>
                <c:pt idx="5695">
                  <c:v>952.941284</c:v>
                </c:pt>
                <c:pt idx="5696">
                  <c:v>953.184448</c:v>
                </c:pt>
                <c:pt idx="5697">
                  <c:v>953.259888</c:v>
                </c:pt>
                <c:pt idx="5698">
                  <c:v>953.494202</c:v>
                </c:pt>
                <c:pt idx="5699">
                  <c:v>953.586182</c:v>
                </c:pt>
                <c:pt idx="5700">
                  <c:v>953.798279</c:v>
                </c:pt>
                <c:pt idx="5701">
                  <c:v>953.900757</c:v>
                </c:pt>
                <c:pt idx="5702">
                  <c:v>954.103149</c:v>
                </c:pt>
                <c:pt idx="5703">
                  <c:v>954.218994</c:v>
                </c:pt>
                <c:pt idx="5704">
                  <c:v>954.401672</c:v>
                </c:pt>
                <c:pt idx="5705">
                  <c:v>954.559875</c:v>
                </c:pt>
                <c:pt idx="5706">
                  <c:v>954.734375</c:v>
                </c:pt>
                <c:pt idx="5707">
                  <c:v>954.943665</c:v>
                </c:pt>
                <c:pt idx="5708">
                  <c:v>955.058105</c:v>
                </c:pt>
                <c:pt idx="5709">
                  <c:v>955.268005</c:v>
                </c:pt>
                <c:pt idx="5710">
                  <c:v>955.364868</c:v>
                </c:pt>
                <c:pt idx="5711">
                  <c:v>955.577393</c:v>
                </c:pt>
                <c:pt idx="5712">
                  <c:v>955.657349</c:v>
                </c:pt>
                <c:pt idx="5713">
                  <c:v>955.895874</c:v>
                </c:pt>
                <c:pt idx="5714">
                  <c:v>955.983765</c:v>
                </c:pt>
                <c:pt idx="5715">
                  <c:v>956.210693</c:v>
                </c:pt>
                <c:pt idx="5716">
                  <c:v>956.322266</c:v>
                </c:pt>
                <c:pt idx="5717">
                  <c:v>956.537476</c:v>
                </c:pt>
                <c:pt idx="5718">
                  <c:v>956.660583</c:v>
                </c:pt>
                <c:pt idx="5719">
                  <c:v>956.840698</c:v>
                </c:pt>
                <c:pt idx="5720">
                  <c:v>956.998901</c:v>
                </c:pt>
                <c:pt idx="5721">
                  <c:v>957.162476</c:v>
                </c:pt>
                <c:pt idx="5722">
                  <c:v>957.336365</c:v>
                </c:pt>
                <c:pt idx="5723">
                  <c:v>957.489258</c:v>
                </c:pt>
                <c:pt idx="5724">
                  <c:v>957.668701</c:v>
                </c:pt>
                <c:pt idx="5725">
                  <c:v>957.764771</c:v>
                </c:pt>
                <c:pt idx="5726">
                  <c:v>957.98999</c:v>
                </c:pt>
                <c:pt idx="5727">
                  <c:v>958.078979</c:v>
                </c:pt>
                <c:pt idx="5728">
                  <c:v>958.308472</c:v>
                </c:pt>
                <c:pt idx="5729">
                  <c:v>958.380493</c:v>
                </c:pt>
                <c:pt idx="5730">
                  <c:v>958.628784</c:v>
                </c:pt>
                <c:pt idx="5731">
                  <c:v>958.735596</c:v>
                </c:pt>
                <c:pt idx="5732">
                  <c:v>958.970703</c:v>
                </c:pt>
                <c:pt idx="5733">
                  <c:v>959.074646</c:v>
                </c:pt>
                <c:pt idx="5734">
                  <c:v>959.296387</c:v>
                </c:pt>
                <c:pt idx="5735">
                  <c:v>959.417603</c:v>
                </c:pt>
                <c:pt idx="5736">
                  <c:v>959.606201</c:v>
                </c:pt>
                <c:pt idx="5737">
                  <c:v>959.762878</c:v>
                </c:pt>
                <c:pt idx="5738">
                  <c:v>959.913574</c:v>
                </c:pt>
                <c:pt idx="5739">
                  <c:v>960.099854</c:v>
                </c:pt>
                <c:pt idx="5740">
                  <c:v>960.213806</c:v>
                </c:pt>
                <c:pt idx="5741">
                  <c:v>960.429993</c:v>
                </c:pt>
                <c:pt idx="5742">
                  <c:v>960.527771</c:v>
                </c:pt>
                <c:pt idx="5743">
                  <c:v>960.770569</c:v>
                </c:pt>
                <c:pt idx="5744">
                  <c:v>960.850647</c:v>
                </c:pt>
                <c:pt idx="5745">
                  <c:v>961.087585</c:v>
                </c:pt>
                <c:pt idx="5746">
                  <c:v>961.161072</c:v>
                </c:pt>
                <c:pt idx="5747">
                  <c:v>961.397156</c:v>
                </c:pt>
                <c:pt idx="5748">
                  <c:v>961.496887</c:v>
                </c:pt>
                <c:pt idx="5749">
                  <c:v>961.695374</c:v>
                </c:pt>
                <c:pt idx="5750">
                  <c:v>961.80957</c:v>
                </c:pt>
                <c:pt idx="5751">
                  <c:v>961.997192</c:v>
                </c:pt>
                <c:pt idx="5752">
                  <c:v>962.139404</c:v>
                </c:pt>
                <c:pt idx="5753">
                  <c:v>962.317871</c:v>
                </c:pt>
                <c:pt idx="5754">
                  <c:v>962.486877</c:v>
                </c:pt>
                <c:pt idx="5755">
                  <c:v>962.636353</c:v>
                </c:pt>
                <c:pt idx="5756">
                  <c:v>962.835693</c:v>
                </c:pt>
                <c:pt idx="5757">
                  <c:v>962.944458</c:v>
                </c:pt>
                <c:pt idx="5758">
                  <c:v>963.167664</c:v>
                </c:pt>
                <c:pt idx="5759">
                  <c:v>963.264893</c:v>
                </c:pt>
                <c:pt idx="5760">
                  <c:v>963.513184</c:v>
                </c:pt>
                <c:pt idx="5761">
                  <c:v>963.587769</c:v>
                </c:pt>
                <c:pt idx="5762">
                  <c:v>963.819275</c:v>
                </c:pt>
                <c:pt idx="5763">
                  <c:v>963.908691</c:v>
                </c:pt>
                <c:pt idx="5764">
                  <c:v>964.140198</c:v>
                </c:pt>
                <c:pt idx="5765">
                  <c:v>964.240967</c:v>
                </c:pt>
                <c:pt idx="5766">
                  <c:v>964.455261</c:v>
                </c:pt>
                <c:pt idx="5767">
                  <c:v>964.576172</c:v>
                </c:pt>
                <c:pt idx="5768">
                  <c:v>964.755859</c:v>
                </c:pt>
                <c:pt idx="5769">
                  <c:v>964.912903</c:v>
                </c:pt>
                <c:pt idx="5770">
                  <c:v>965.071106</c:v>
                </c:pt>
                <c:pt idx="5771">
                  <c:v>965.248169</c:v>
                </c:pt>
                <c:pt idx="5772">
                  <c:v>965.372192</c:v>
                </c:pt>
                <c:pt idx="5773">
                  <c:v>965.575256</c:v>
                </c:pt>
                <c:pt idx="5774">
                  <c:v>965.687561</c:v>
                </c:pt>
                <c:pt idx="5775">
                  <c:v>965.918701</c:v>
                </c:pt>
                <c:pt idx="5776">
                  <c:v>966.003174</c:v>
                </c:pt>
                <c:pt idx="5777">
                  <c:v>966.247375</c:v>
                </c:pt>
                <c:pt idx="5778">
                  <c:v>966.333679</c:v>
                </c:pt>
                <c:pt idx="5779">
                  <c:v>966.568359</c:v>
                </c:pt>
                <c:pt idx="5780">
                  <c:v>966.660278</c:v>
                </c:pt>
                <c:pt idx="5781">
                  <c:v>966.884705</c:v>
                </c:pt>
                <c:pt idx="5782">
                  <c:v>967.012756</c:v>
                </c:pt>
                <c:pt idx="5783">
                  <c:v>967.207397</c:v>
                </c:pt>
                <c:pt idx="5784">
                  <c:v>967.350403</c:v>
                </c:pt>
                <c:pt idx="5785">
                  <c:v>967.516174</c:v>
                </c:pt>
                <c:pt idx="5786">
                  <c:v>967.675598</c:v>
                </c:pt>
                <c:pt idx="5787">
                  <c:v>967.813782</c:v>
                </c:pt>
                <c:pt idx="5788">
                  <c:v>967.982666</c:v>
                </c:pt>
                <c:pt idx="5789">
                  <c:v>968.104248</c:v>
                </c:pt>
                <c:pt idx="5790">
                  <c:v>968.31427</c:v>
                </c:pt>
                <c:pt idx="5791">
                  <c:v>968.42218</c:v>
                </c:pt>
                <c:pt idx="5792">
                  <c:v>968.659058</c:v>
                </c:pt>
                <c:pt idx="5793">
                  <c:v>968.750183</c:v>
                </c:pt>
                <c:pt idx="5794">
                  <c:v>968.990906</c:v>
                </c:pt>
                <c:pt idx="5795">
                  <c:v>969.107849</c:v>
                </c:pt>
                <c:pt idx="5796">
                  <c:v>969.32605</c:v>
                </c:pt>
                <c:pt idx="5797">
                  <c:v>969.413452</c:v>
                </c:pt>
                <c:pt idx="5798">
                  <c:v>969.633362</c:v>
                </c:pt>
                <c:pt idx="5799">
                  <c:v>969.742859</c:v>
                </c:pt>
                <c:pt idx="5800">
                  <c:v>969.934387</c:v>
                </c:pt>
                <c:pt idx="5801">
                  <c:v>970.07605</c:v>
                </c:pt>
                <c:pt idx="5802">
                  <c:v>970.250854</c:v>
                </c:pt>
                <c:pt idx="5803">
                  <c:v>970.417297</c:v>
                </c:pt>
                <c:pt idx="5804">
                  <c:v>970.560364</c:v>
                </c:pt>
                <c:pt idx="5805">
                  <c:v>970.760071</c:v>
                </c:pt>
                <c:pt idx="5806">
                  <c:v>970.861755</c:v>
                </c:pt>
                <c:pt idx="5807">
                  <c:v>971.103882</c:v>
                </c:pt>
                <c:pt idx="5808">
                  <c:v>971.172974</c:v>
                </c:pt>
                <c:pt idx="5809">
                  <c:v>971.420105</c:v>
                </c:pt>
                <c:pt idx="5810">
                  <c:v>971.479004</c:v>
                </c:pt>
                <c:pt idx="5811">
                  <c:v>971.733093</c:v>
                </c:pt>
                <c:pt idx="5812">
                  <c:v>971.824463</c:v>
                </c:pt>
                <c:pt idx="5813">
                  <c:v>972.042053</c:v>
                </c:pt>
                <c:pt idx="5814">
                  <c:v>972.154663</c:v>
                </c:pt>
                <c:pt idx="5815">
                  <c:v>972.349304</c:v>
                </c:pt>
                <c:pt idx="5816">
                  <c:v>972.482178</c:v>
                </c:pt>
                <c:pt idx="5817">
                  <c:v>972.65918</c:v>
                </c:pt>
                <c:pt idx="5818">
                  <c:v>972.814697</c:v>
                </c:pt>
                <c:pt idx="5819">
                  <c:v>972.965881</c:v>
                </c:pt>
                <c:pt idx="5820">
                  <c:v>973.17157</c:v>
                </c:pt>
                <c:pt idx="5821">
                  <c:v>973.276794</c:v>
                </c:pt>
                <c:pt idx="5822">
                  <c:v>973.49176</c:v>
                </c:pt>
                <c:pt idx="5823">
                  <c:v>973.59668</c:v>
                </c:pt>
                <c:pt idx="5824">
                  <c:v>973.829895</c:v>
                </c:pt>
                <c:pt idx="5825">
                  <c:v>973.901489</c:v>
                </c:pt>
                <c:pt idx="5826">
                  <c:v>974.136292</c:v>
                </c:pt>
                <c:pt idx="5827">
                  <c:v>974.23407</c:v>
                </c:pt>
                <c:pt idx="5828">
                  <c:v>974.456848</c:v>
                </c:pt>
                <c:pt idx="5829">
                  <c:v>974.557495</c:v>
                </c:pt>
                <c:pt idx="5830">
                  <c:v>974.780457</c:v>
                </c:pt>
                <c:pt idx="5831">
                  <c:v>974.892395</c:v>
                </c:pt>
                <c:pt idx="5832">
                  <c:v>975.096375</c:v>
                </c:pt>
                <c:pt idx="5833">
                  <c:v>975.227051</c:v>
                </c:pt>
                <c:pt idx="5834">
                  <c:v>975.410767</c:v>
                </c:pt>
                <c:pt idx="5835">
                  <c:v>975.560303</c:v>
                </c:pt>
                <c:pt idx="5836">
                  <c:v>975.708801</c:v>
                </c:pt>
                <c:pt idx="5837">
                  <c:v>975.895874</c:v>
                </c:pt>
                <c:pt idx="5838">
                  <c:v>976.018005</c:v>
                </c:pt>
                <c:pt idx="5839">
                  <c:v>976.228882</c:v>
                </c:pt>
                <c:pt idx="5840">
                  <c:v>976.299988</c:v>
                </c:pt>
                <c:pt idx="5841">
                  <c:v>976.531494</c:v>
                </c:pt>
                <c:pt idx="5842">
                  <c:v>976.613586</c:v>
                </c:pt>
                <c:pt idx="5843">
                  <c:v>976.849365</c:v>
                </c:pt>
                <c:pt idx="5844">
                  <c:v>976.958069</c:v>
                </c:pt>
                <c:pt idx="5845">
                  <c:v>977.18219</c:v>
                </c:pt>
                <c:pt idx="5846">
                  <c:v>977.285583</c:v>
                </c:pt>
                <c:pt idx="5847">
                  <c:v>977.503174</c:v>
                </c:pt>
                <c:pt idx="5848">
                  <c:v>977.617554</c:v>
                </c:pt>
                <c:pt idx="5849">
                  <c:v>977.79718</c:v>
                </c:pt>
                <c:pt idx="5850">
                  <c:v>977.953796</c:v>
                </c:pt>
                <c:pt idx="5851">
                  <c:v>978.130005</c:v>
                </c:pt>
                <c:pt idx="5852">
                  <c:v>978.301697</c:v>
                </c:pt>
                <c:pt idx="5853">
                  <c:v>978.434875</c:v>
                </c:pt>
                <c:pt idx="5854">
                  <c:v>978.632751</c:v>
                </c:pt>
                <c:pt idx="5855">
                  <c:v>978.741089</c:v>
                </c:pt>
                <c:pt idx="5856">
                  <c:v>978.963867</c:v>
                </c:pt>
                <c:pt idx="5857">
                  <c:v>979.043701</c:v>
                </c:pt>
                <c:pt idx="5858">
                  <c:v>979.290894</c:v>
                </c:pt>
                <c:pt idx="5859">
                  <c:v>979.370483</c:v>
                </c:pt>
                <c:pt idx="5860">
                  <c:v>979.606201</c:v>
                </c:pt>
                <c:pt idx="5861">
                  <c:v>979.701294</c:v>
                </c:pt>
                <c:pt idx="5862">
                  <c:v>979.929199</c:v>
                </c:pt>
                <c:pt idx="5863">
                  <c:v>980.05188</c:v>
                </c:pt>
                <c:pt idx="5864">
                  <c:v>980.25946</c:v>
                </c:pt>
                <c:pt idx="5865">
                  <c:v>980.373169</c:v>
                </c:pt>
                <c:pt idx="5866">
                  <c:v>980.561279</c:v>
                </c:pt>
                <c:pt idx="5867">
                  <c:v>980.703003</c:v>
                </c:pt>
                <c:pt idx="5868">
                  <c:v>980.865845</c:v>
                </c:pt>
                <c:pt idx="5869">
                  <c:v>981.031677</c:v>
                </c:pt>
                <c:pt idx="5870">
                  <c:v>981.164063</c:v>
                </c:pt>
                <c:pt idx="5871">
                  <c:v>981.373901</c:v>
                </c:pt>
                <c:pt idx="5872">
                  <c:v>981.486267</c:v>
                </c:pt>
                <c:pt idx="5873">
                  <c:v>981.706482</c:v>
                </c:pt>
                <c:pt idx="5874">
                  <c:v>981.800293</c:v>
                </c:pt>
                <c:pt idx="5875">
                  <c:v>982.056152</c:v>
                </c:pt>
                <c:pt idx="5876">
                  <c:v>982.133789</c:v>
                </c:pt>
                <c:pt idx="5877">
                  <c:v>982.36499</c:v>
                </c:pt>
                <c:pt idx="5878">
                  <c:v>982.462646</c:v>
                </c:pt>
                <c:pt idx="5879">
                  <c:v>982.691772</c:v>
                </c:pt>
                <c:pt idx="5880">
                  <c:v>982.779602</c:v>
                </c:pt>
                <c:pt idx="5881">
                  <c:v>982.981873</c:v>
                </c:pt>
                <c:pt idx="5882">
                  <c:v>983.125</c:v>
                </c:pt>
                <c:pt idx="5883">
                  <c:v>983.294373</c:v>
                </c:pt>
                <c:pt idx="5884">
                  <c:v>983.468445</c:v>
                </c:pt>
                <c:pt idx="5885">
                  <c:v>983.614685</c:v>
                </c:pt>
                <c:pt idx="5886">
                  <c:v>983.795471</c:v>
                </c:pt>
                <c:pt idx="5887">
                  <c:v>983.889099</c:v>
                </c:pt>
                <c:pt idx="5888">
                  <c:v>984.117676</c:v>
                </c:pt>
                <c:pt idx="5889">
                  <c:v>984.203186</c:v>
                </c:pt>
                <c:pt idx="5890">
                  <c:v>984.436646</c:v>
                </c:pt>
                <c:pt idx="5891">
                  <c:v>984.520081</c:v>
                </c:pt>
                <c:pt idx="5892">
                  <c:v>984.759277</c:v>
                </c:pt>
                <c:pt idx="5893">
                  <c:v>984.851563</c:v>
                </c:pt>
                <c:pt idx="5894">
                  <c:v>985.07489</c:v>
                </c:pt>
                <c:pt idx="5895">
                  <c:v>985.189575</c:v>
                </c:pt>
                <c:pt idx="5896">
                  <c:v>985.395447</c:v>
                </c:pt>
                <c:pt idx="5897">
                  <c:v>985.521973</c:v>
                </c:pt>
                <c:pt idx="5898">
                  <c:v>985.715698</c:v>
                </c:pt>
                <c:pt idx="5899">
                  <c:v>985.84375</c:v>
                </c:pt>
                <c:pt idx="5900">
                  <c:v>986.032959</c:v>
                </c:pt>
                <c:pt idx="5901">
                  <c:v>986.190552</c:v>
                </c:pt>
                <c:pt idx="5902">
                  <c:v>986.33136</c:v>
                </c:pt>
                <c:pt idx="5903">
                  <c:v>986.520874</c:v>
                </c:pt>
                <c:pt idx="5904">
                  <c:v>986.658875</c:v>
                </c:pt>
                <c:pt idx="5905">
                  <c:v>986.868774</c:v>
                </c:pt>
                <c:pt idx="5906">
                  <c:v>986.971985</c:v>
                </c:pt>
                <c:pt idx="5907">
                  <c:v>987.216064</c:v>
                </c:pt>
                <c:pt idx="5908">
                  <c:v>987.303284</c:v>
                </c:pt>
                <c:pt idx="5909">
                  <c:v>987.536987</c:v>
                </c:pt>
                <c:pt idx="5910">
                  <c:v>987.613892</c:v>
                </c:pt>
                <c:pt idx="5911">
                  <c:v>987.850952</c:v>
                </c:pt>
                <c:pt idx="5912">
                  <c:v>987.928772</c:v>
                </c:pt>
                <c:pt idx="5913">
                  <c:v>988.14978</c:v>
                </c:pt>
                <c:pt idx="5914">
                  <c:v>988.269287</c:v>
                </c:pt>
                <c:pt idx="5915">
                  <c:v>988.475464</c:v>
                </c:pt>
                <c:pt idx="5916">
                  <c:v>988.608459</c:v>
                </c:pt>
                <c:pt idx="5917">
                  <c:v>988.780945</c:v>
                </c:pt>
                <c:pt idx="5918">
                  <c:v>988.947266</c:v>
                </c:pt>
                <c:pt idx="5919">
                  <c:v>989.079346</c:v>
                </c:pt>
                <c:pt idx="5920">
                  <c:v>989.253296</c:v>
                </c:pt>
                <c:pt idx="5921">
                  <c:v>989.386047</c:v>
                </c:pt>
                <c:pt idx="5922">
                  <c:v>989.601746</c:v>
                </c:pt>
                <c:pt idx="5923">
                  <c:v>989.685303</c:v>
                </c:pt>
                <c:pt idx="5924">
                  <c:v>989.930176</c:v>
                </c:pt>
                <c:pt idx="5925">
                  <c:v>989.999451</c:v>
                </c:pt>
                <c:pt idx="5926">
                  <c:v>990.251465</c:v>
                </c:pt>
                <c:pt idx="5927">
                  <c:v>990.34259</c:v>
                </c:pt>
                <c:pt idx="5928">
                  <c:v>990.591064</c:v>
                </c:pt>
                <c:pt idx="5929">
                  <c:v>990.702698</c:v>
                </c:pt>
                <c:pt idx="5930">
                  <c:v>990.911682</c:v>
                </c:pt>
                <c:pt idx="5931">
                  <c:v>991.049072</c:v>
                </c:pt>
                <c:pt idx="5932">
                  <c:v>991.219177</c:v>
                </c:pt>
                <c:pt idx="5933">
                  <c:v>991.367004</c:v>
                </c:pt>
                <c:pt idx="5934">
                  <c:v>991.528564</c:v>
                </c:pt>
                <c:pt idx="5935">
                  <c:v>991.7052</c:v>
                </c:pt>
                <c:pt idx="5936">
                  <c:v>991.843079</c:v>
                </c:pt>
                <c:pt idx="5937">
                  <c:v>992.022583</c:v>
                </c:pt>
                <c:pt idx="5938">
                  <c:v>992.135193</c:v>
                </c:pt>
                <c:pt idx="5939">
                  <c:v>992.364563</c:v>
                </c:pt>
                <c:pt idx="5940">
                  <c:v>992.453796</c:v>
                </c:pt>
                <c:pt idx="5941">
                  <c:v>992.676697</c:v>
                </c:pt>
                <c:pt idx="5942">
                  <c:v>992.770264</c:v>
                </c:pt>
                <c:pt idx="5943">
                  <c:v>993.003296</c:v>
                </c:pt>
                <c:pt idx="5944">
                  <c:v>993.085388</c:v>
                </c:pt>
                <c:pt idx="5945">
                  <c:v>993.302673</c:v>
                </c:pt>
                <c:pt idx="5946">
                  <c:v>993.392395</c:v>
                </c:pt>
                <c:pt idx="5947">
                  <c:v>993.633484</c:v>
                </c:pt>
                <c:pt idx="5948">
                  <c:v>993.751587</c:v>
                </c:pt>
                <c:pt idx="5949">
                  <c:v>993.945679</c:v>
                </c:pt>
                <c:pt idx="5950">
                  <c:v>994.084656</c:v>
                </c:pt>
                <c:pt idx="5951">
                  <c:v>994.259766</c:v>
                </c:pt>
                <c:pt idx="5952">
                  <c:v>994.435486</c:v>
                </c:pt>
                <c:pt idx="5953">
                  <c:v>994.581665</c:v>
                </c:pt>
                <c:pt idx="5954">
                  <c:v>994.787964</c:v>
                </c:pt>
                <c:pt idx="5955">
                  <c:v>994.892395</c:v>
                </c:pt>
                <c:pt idx="5956">
                  <c:v>995.10968</c:v>
                </c:pt>
                <c:pt idx="5957">
                  <c:v>995.182678</c:v>
                </c:pt>
                <c:pt idx="5958">
                  <c:v>995.413391</c:v>
                </c:pt>
                <c:pt idx="5959">
                  <c:v>995.505554</c:v>
                </c:pt>
                <c:pt idx="5960">
                  <c:v>995.735657</c:v>
                </c:pt>
                <c:pt idx="5961">
                  <c:v>995.821594</c:v>
                </c:pt>
                <c:pt idx="5962">
                  <c:v>996.04895</c:v>
                </c:pt>
                <c:pt idx="5963">
                  <c:v>996.145264</c:v>
                </c:pt>
                <c:pt idx="5964">
                  <c:v>996.367859</c:v>
                </c:pt>
                <c:pt idx="5965">
                  <c:v>996.490479</c:v>
                </c:pt>
                <c:pt idx="5966">
                  <c:v>996.674683</c:v>
                </c:pt>
                <c:pt idx="5967">
                  <c:v>996.82196</c:v>
                </c:pt>
                <c:pt idx="5968">
                  <c:v>996.977173</c:v>
                </c:pt>
                <c:pt idx="5969">
                  <c:v>997.137451</c:v>
                </c:pt>
                <c:pt idx="5970">
                  <c:v>997.265259</c:v>
                </c:pt>
                <c:pt idx="5971">
                  <c:v>997.458496</c:v>
                </c:pt>
                <c:pt idx="5972">
                  <c:v>997.570251</c:v>
                </c:pt>
                <c:pt idx="5973">
                  <c:v>997.799561</c:v>
                </c:pt>
                <c:pt idx="5974">
                  <c:v>997.895447</c:v>
                </c:pt>
                <c:pt idx="5975">
                  <c:v>998.146484</c:v>
                </c:pt>
                <c:pt idx="5976">
                  <c:v>998.231079</c:v>
                </c:pt>
                <c:pt idx="5977">
                  <c:v>998.463257</c:v>
                </c:pt>
                <c:pt idx="5978">
                  <c:v>998.554382</c:v>
                </c:pt>
                <c:pt idx="5979">
                  <c:v>998.789978</c:v>
                </c:pt>
                <c:pt idx="5980">
                  <c:v>998.881592</c:v>
                </c:pt>
                <c:pt idx="5981">
                  <c:v>999.089661</c:v>
                </c:pt>
                <c:pt idx="5982">
                  <c:v>999.218079</c:v>
                </c:pt>
                <c:pt idx="5983">
                  <c:v>999.393799</c:v>
                </c:pt>
                <c:pt idx="5984">
                  <c:v>999.522766</c:v>
                </c:pt>
                <c:pt idx="5985">
                  <c:v>999.687988</c:v>
                </c:pt>
                <c:pt idx="5986">
                  <c:v>999.864258</c:v>
                </c:pt>
                <c:pt idx="5987">
                  <c:v>1000.00708</c:v>
                </c:pt>
                <c:pt idx="5988">
                  <c:v>1000.197876</c:v>
                </c:pt>
                <c:pt idx="5989">
                  <c:v>1000.303162</c:v>
                </c:pt>
                <c:pt idx="5990">
                  <c:v>1000.523865</c:v>
                </c:pt>
                <c:pt idx="5991">
                  <c:v>1000.624756</c:v>
                </c:pt>
                <c:pt idx="5992">
                  <c:v>1000.859497</c:v>
                </c:pt>
                <c:pt idx="5993">
                  <c:v>1000.958069</c:v>
                </c:pt>
                <c:pt idx="5994">
                  <c:v>1001.203796</c:v>
                </c:pt>
                <c:pt idx="5995">
                  <c:v>1001.288696</c:v>
                </c:pt>
                <c:pt idx="5996">
                  <c:v>1001.505493</c:v>
                </c:pt>
                <c:pt idx="5997">
                  <c:v>1001.601257</c:v>
                </c:pt>
              </c:strCache>
            </c:strRef>
          </c:xVal>
          <c:yVal>
            <c:numRef>
              <c:f>'[1]lugiin gol'!$I$7:$I$6005</c:f>
              <c:numCache>
                <c:formatCode>General</c:formatCode>
                <c:ptCount val="5999"/>
                <c:pt idx="0">
                  <c:v>-7.476E-3</c:v>
                </c:pt>
                <c:pt idx="1">
                  <c:v>-1.21E-2</c:v>
                </c:pt>
                <c:pt idx="2">
                  <c:v>-1.5353E-2</c:v>
                </c:pt>
                <c:pt idx="3">
                  <c:v>-1.5720000000000001E-2</c:v>
                </c:pt>
                <c:pt idx="4">
                  <c:v>-1.6088999999999999E-2</c:v>
                </c:pt>
                <c:pt idx="5">
                  <c:v>-1.6461E-2</c:v>
                </c:pt>
                <c:pt idx="6">
                  <c:v>-1.6833999999999998E-2</c:v>
                </c:pt>
                <c:pt idx="7">
                  <c:v>-1.721E-2</c:v>
                </c:pt>
                <c:pt idx="8">
                  <c:v>-1.7586999999999998E-2</c:v>
                </c:pt>
                <c:pt idx="9">
                  <c:v>-1.7964000000000001E-2</c:v>
                </c:pt>
                <c:pt idx="10">
                  <c:v>-1.8341E-2</c:v>
                </c:pt>
                <c:pt idx="11">
                  <c:v>-1.8717000000000001E-2</c:v>
                </c:pt>
                <c:pt idx="12">
                  <c:v>-1.9091E-2</c:v>
                </c:pt>
                <c:pt idx="13">
                  <c:v>-1.9463000000000001E-2</c:v>
                </c:pt>
                <c:pt idx="14">
                  <c:v>-1.9831999999999999E-2</c:v>
                </c:pt>
                <c:pt idx="15">
                  <c:v>-2.0199000000000002E-2</c:v>
                </c:pt>
                <c:pt idx="16">
                  <c:v>-2.0563000000000001E-2</c:v>
                </c:pt>
                <c:pt idx="17">
                  <c:v>-2.0923000000000001E-2</c:v>
                </c:pt>
                <c:pt idx="18">
                  <c:v>-2.128E-2</c:v>
                </c:pt>
                <c:pt idx="19">
                  <c:v>-2.1634E-2</c:v>
                </c:pt>
                <c:pt idx="20">
                  <c:v>-2.1985000000000001E-2</c:v>
                </c:pt>
                <c:pt idx="21">
                  <c:v>-2.2331E-2</c:v>
                </c:pt>
                <c:pt idx="22">
                  <c:v>-2.2674E-2</c:v>
                </c:pt>
                <c:pt idx="23">
                  <c:v>-2.3012999999999999E-2</c:v>
                </c:pt>
                <c:pt idx="24">
                  <c:v>-2.3348000000000001E-2</c:v>
                </c:pt>
                <c:pt idx="25">
                  <c:v>-2.3678999999999999E-2</c:v>
                </c:pt>
                <c:pt idx="26">
                  <c:v>-2.4006E-2</c:v>
                </c:pt>
                <c:pt idx="27">
                  <c:v>-2.4327999999999999E-2</c:v>
                </c:pt>
                <c:pt idx="28">
                  <c:v>-2.4646000000000001E-2</c:v>
                </c:pt>
                <c:pt idx="29">
                  <c:v>-2.496E-2</c:v>
                </c:pt>
                <c:pt idx="30">
                  <c:v>-2.5270999999999998E-2</c:v>
                </c:pt>
                <c:pt idx="31">
                  <c:v>-2.5576999999999999E-2</c:v>
                </c:pt>
                <c:pt idx="32">
                  <c:v>-2.588E-2</c:v>
                </c:pt>
                <c:pt idx="33">
                  <c:v>-2.6179000000000001E-2</c:v>
                </c:pt>
                <c:pt idx="34">
                  <c:v>-2.6474999999999999E-2</c:v>
                </c:pt>
                <c:pt idx="35">
                  <c:v>-2.6768E-2</c:v>
                </c:pt>
                <c:pt idx="36">
                  <c:v>-2.7057999999999999E-2</c:v>
                </c:pt>
                <c:pt idx="37">
                  <c:v>-2.7344E-2</c:v>
                </c:pt>
                <c:pt idx="38">
                  <c:v>-2.7628E-2</c:v>
                </c:pt>
                <c:pt idx="39">
                  <c:v>-2.7909E-2</c:v>
                </c:pt>
                <c:pt idx="40">
                  <c:v>-2.8187E-2</c:v>
                </c:pt>
                <c:pt idx="41">
                  <c:v>-2.8462999999999999E-2</c:v>
                </c:pt>
                <c:pt idx="42">
                  <c:v>-2.8736000000000001E-2</c:v>
                </c:pt>
                <c:pt idx="43">
                  <c:v>-2.9006000000000001E-2</c:v>
                </c:pt>
                <c:pt idx="44">
                  <c:v>-2.9274999999999999E-2</c:v>
                </c:pt>
                <c:pt idx="45">
                  <c:v>-2.9541000000000001E-2</c:v>
                </c:pt>
                <c:pt idx="46">
                  <c:v>-2.9805000000000002E-2</c:v>
                </c:pt>
                <c:pt idx="47">
                  <c:v>-3.0065999999999999E-2</c:v>
                </c:pt>
                <c:pt idx="48">
                  <c:v>-3.0325999999999999E-2</c:v>
                </c:pt>
                <c:pt idx="49">
                  <c:v>-3.0584E-2</c:v>
                </c:pt>
                <c:pt idx="50">
                  <c:v>-3.0797000000000001E-2</c:v>
                </c:pt>
                <c:pt idx="51">
                  <c:v>-3.0943999999999999E-2</c:v>
                </c:pt>
                <c:pt idx="52">
                  <c:v>-3.1022999999999998E-2</c:v>
                </c:pt>
                <c:pt idx="53">
                  <c:v>-3.1054999999999999E-2</c:v>
                </c:pt>
                <c:pt idx="54">
                  <c:v>-3.1083E-2</c:v>
                </c:pt>
                <c:pt idx="55">
                  <c:v>-3.1105000000000001E-2</c:v>
                </c:pt>
                <c:pt idx="56">
                  <c:v>-3.1123000000000001E-2</c:v>
                </c:pt>
                <c:pt idx="57">
                  <c:v>-3.1136E-2</c:v>
                </c:pt>
                <c:pt idx="58">
                  <c:v>-3.1144999999999999E-2</c:v>
                </c:pt>
                <c:pt idx="59">
                  <c:v>-3.1150000000000001E-2</c:v>
                </c:pt>
                <c:pt idx="60">
                  <c:v>-3.1151000000000002E-2</c:v>
                </c:pt>
                <c:pt idx="61">
                  <c:v>-3.1147000000000001E-2</c:v>
                </c:pt>
                <c:pt idx="62">
                  <c:v>-3.1139E-2</c:v>
                </c:pt>
                <c:pt idx="63">
                  <c:v>-3.1126999999999998E-2</c:v>
                </c:pt>
                <c:pt idx="64">
                  <c:v>-3.1109999999999999E-2</c:v>
                </c:pt>
                <c:pt idx="65">
                  <c:v>-3.1088999999999999E-2</c:v>
                </c:pt>
                <c:pt idx="66">
                  <c:v>-3.1063E-2</c:v>
                </c:pt>
                <c:pt idx="67">
                  <c:v>-3.1033999999999999E-2</c:v>
                </c:pt>
                <c:pt idx="68">
                  <c:v>-3.0998999999999999E-2</c:v>
                </c:pt>
                <c:pt idx="69">
                  <c:v>-3.0960999999999999E-2</c:v>
                </c:pt>
                <c:pt idx="70">
                  <c:v>-3.0918000000000001E-2</c:v>
                </c:pt>
                <c:pt idx="71">
                  <c:v>-3.0870999999999999E-2</c:v>
                </c:pt>
                <c:pt idx="72">
                  <c:v>-3.0818999999999999E-2</c:v>
                </c:pt>
                <c:pt idx="73">
                  <c:v>-3.0762999999999999E-2</c:v>
                </c:pt>
                <c:pt idx="74">
                  <c:v>-3.0703000000000001E-2</c:v>
                </c:pt>
                <c:pt idx="75">
                  <c:v>-3.0637999999999999E-2</c:v>
                </c:pt>
                <c:pt idx="76">
                  <c:v>-3.0568999999999999E-2</c:v>
                </c:pt>
                <c:pt idx="77">
                  <c:v>-3.0495999999999999E-2</c:v>
                </c:pt>
                <c:pt idx="78">
                  <c:v>-3.0419999999999999E-2</c:v>
                </c:pt>
                <c:pt idx="79">
                  <c:v>-3.0339000000000001E-2</c:v>
                </c:pt>
                <c:pt idx="80">
                  <c:v>-3.0255000000000001E-2</c:v>
                </c:pt>
                <c:pt idx="81">
                  <c:v>-3.0165999999999998E-2</c:v>
                </c:pt>
                <c:pt idx="82">
                  <c:v>-3.0075000000000001E-2</c:v>
                </c:pt>
                <c:pt idx="83">
                  <c:v>-2.9978999999999999E-2</c:v>
                </c:pt>
                <c:pt idx="84">
                  <c:v>-2.988E-2</c:v>
                </c:pt>
                <c:pt idx="85">
                  <c:v>-2.9777999999999999E-2</c:v>
                </c:pt>
                <c:pt idx="86">
                  <c:v>-2.9672E-2</c:v>
                </c:pt>
                <c:pt idx="87">
                  <c:v>-2.9562999999999999E-2</c:v>
                </c:pt>
                <c:pt idx="88">
                  <c:v>-2.945E-2</c:v>
                </c:pt>
                <c:pt idx="89">
                  <c:v>-2.9333999999999999E-2</c:v>
                </c:pt>
                <c:pt idx="90">
                  <c:v>-2.9215000000000001E-2</c:v>
                </c:pt>
                <c:pt idx="91">
                  <c:v>-2.9092E-2</c:v>
                </c:pt>
                <c:pt idx="92">
                  <c:v>-2.8965000000000001E-2</c:v>
                </c:pt>
                <c:pt idx="93">
                  <c:v>-2.8835E-2</c:v>
                </c:pt>
                <c:pt idx="94">
                  <c:v>-2.8701999999999998E-2</c:v>
                </c:pt>
                <c:pt idx="95">
                  <c:v>-2.8566000000000001E-2</c:v>
                </c:pt>
                <c:pt idx="96">
                  <c:v>-2.8424999999999999E-2</c:v>
                </c:pt>
                <c:pt idx="97">
                  <c:v>-2.8281000000000001E-2</c:v>
                </c:pt>
                <c:pt idx="98">
                  <c:v>-2.8135E-2</c:v>
                </c:pt>
                <c:pt idx="99">
                  <c:v>-2.7984999999999999E-2</c:v>
                </c:pt>
                <c:pt idx="100">
                  <c:v>-2.7831000000000002E-2</c:v>
                </c:pt>
                <c:pt idx="101">
                  <c:v>-2.7674000000000001E-2</c:v>
                </c:pt>
                <c:pt idx="102">
                  <c:v>-2.7514E-2</c:v>
                </c:pt>
                <c:pt idx="103">
                  <c:v>-2.7351E-2</c:v>
                </c:pt>
                <c:pt idx="104">
                  <c:v>-2.7182999999999999E-2</c:v>
                </c:pt>
                <c:pt idx="105">
                  <c:v>-2.7011E-2</c:v>
                </c:pt>
                <c:pt idx="106">
                  <c:v>-2.6837E-2</c:v>
                </c:pt>
                <c:pt idx="107">
                  <c:v>-2.6658999999999999E-2</c:v>
                </c:pt>
                <c:pt idx="108">
                  <c:v>-2.6478999999999999E-2</c:v>
                </c:pt>
                <c:pt idx="109">
                  <c:v>-2.6297000000000001E-2</c:v>
                </c:pt>
                <c:pt idx="110">
                  <c:v>-2.6113999999999998E-2</c:v>
                </c:pt>
                <c:pt idx="111">
                  <c:v>-2.5930000000000002E-2</c:v>
                </c:pt>
                <c:pt idx="112">
                  <c:v>-2.5746999999999999E-2</c:v>
                </c:pt>
                <c:pt idx="113">
                  <c:v>-2.5565000000000001E-2</c:v>
                </c:pt>
                <c:pt idx="114">
                  <c:v>-2.5384E-2</c:v>
                </c:pt>
                <c:pt idx="115">
                  <c:v>-2.5205000000000002E-2</c:v>
                </c:pt>
                <c:pt idx="116">
                  <c:v>-2.5028000000000002E-2</c:v>
                </c:pt>
                <c:pt idx="117">
                  <c:v>-2.4853E-2</c:v>
                </c:pt>
                <c:pt idx="118">
                  <c:v>-2.4680000000000001E-2</c:v>
                </c:pt>
                <c:pt idx="119">
                  <c:v>-2.4510000000000001E-2</c:v>
                </c:pt>
                <c:pt idx="120">
                  <c:v>-2.4343E-2</c:v>
                </c:pt>
                <c:pt idx="121">
                  <c:v>-2.4178999999999999E-2</c:v>
                </c:pt>
                <c:pt idx="122">
                  <c:v>-2.4018000000000001E-2</c:v>
                </c:pt>
                <c:pt idx="123">
                  <c:v>-2.3861E-2</c:v>
                </c:pt>
                <c:pt idx="124">
                  <c:v>-2.3706999999999999E-2</c:v>
                </c:pt>
                <c:pt idx="125">
                  <c:v>-2.3556000000000001E-2</c:v>
                </c:pt>
                <c:pt idx="126">
                  <c:v>-2.3408999999999999E-2</c:v>
                </c:pt>
                <c:pt idx="127">
                  <c:v>-2.3265999999999998E-2</c:v>
                </c:pt>
                <c:pt idx="128">
                  <c:v>-2.3126000000000001E-2</c:v>
                </c:pt>
                <c:pt idx="129">
                  <c:v>-2.2991000000000001E-2</c:v>
                </c:pt>
                <c:pt idx="130">
                  <c:v>-2.2858E-2</c:v>
                </c:pt>
                <c:pt idx="131">
                  <c:v>-2.2728999999999999E-2</c:v>
                </c:pt>
                <c:pt idx="132">
                  <c:v>-2.2603000000000002E-2</c:v>
                </c:pt>
                <c:pt idx="133">
                  <c:v>-2.248E-2</c:v>
                </c:pt>
                <c:pt idx="134">
                  <c:v>-2.2360000000000001E-2</c:v>
                </c:pt>
                <c:pt idx="135">
                  <c:v>-2.2242999999999999E-2</c:v>
                </c:pt>
                <c:pt idx="136">
                  <c:v>-2.2127000000000001E-2</c:v>
                </c:pt>
                <c:pt idx="137">
                  <c:v>-2.2015E-2</c:v>
                </c:pt>
                <c:pt idx="138">
                  <c:v>-2.1904E-2</c:v>
                </c:pt>
                <c:pt idx="139">
                  <c:v>-2.1795999999999999E-2</c:v>
                </c:pt>
                <c:pt idx="140">
                  <c:v>-2.1690999999999998E-2</c:v>
                </c:pt>
                <c:pt idx="141">
                  <c:v>-2.1586999999999999E-2</c:v>
                </c:pt>
                <c:pt idx="142">
                  <c:v>-2.1486000000000002E-2</c:v>
                </c:pt>
                <c:pt idx="143">
                  <c:v>-2.1385999999999999E-2</c:v>
                </c:pt>
                <c:pt idx="144">
                  <c:v>-2.1288999999999999E-2</c:v>
                </c:pt>
                <c:pt idx="145">
                  <c:v>-2.1193E-2</c:v>
                </c:pt>
                <c:pt idx="146">
                  <c:v>-2.1099E-2</c:v>
                </c:pt>
                <c:pt idx="147">
                  <c:v>-2.1006E-2</c:v>
                </c:pt>
                <c:pt idx="148">
                  <c:v>-2.0913999999999999E-2</c:v>
                </c:pt>
                <c:pt idx="149">
                  <c:v>-2.0825E-2</c:v>
                </c:pt>
                <c:pt idx="150">
                  <c:v>-2.0736000000000001E-2</c:v>
                </c:pt>
                <c:pt idx="151">
                  <c:v>-2.0649000000000001E-2</c:v>
                </c:pt>
                <c:pt idx="152">
                  <c:v>-2.0563000000000001E-2</c:v>
                </c:pt>
                <c:pt idx="153">
                  <c:v>-2.0478E-2</c:v>
                </c:pt>
                <c:pt idx="154">
                  <c:v>-2.0393999999999999E-2</c:v>
                </c:pt>
                <c:pt idx="155">
                  <c:v>-2.0310999999999999E-2</c:v>
                </c:pt>
                <c:pt idx="156">
                  <c:v>-2.0227999999999999E-2</c:v>
                </c:pt>
                <c:pt idx="157">
                  <c:v>-2.0146000000000001E-2</c:v>
                </c:pt>
                <c:pt idx="158">
                  <c:v>-2.0065E-2</c:v>
                </c:pt>
                <c:pt idx="159">
                  <c:v>-1.9983000000000001E-2</c:v>
                </c:pt>
                <c:pt idx="160">
                  <c:v>-1.9903000000000001E-2</c:v>
                </c:pt>
                <c:pt idx="161">
                  <c:v>-1.9821999999999999E-2</c:v>
                </c:pt>
                <c:pt idx="162">
                  <c:v>-1.9743E-2</c:v>
                </c:pt>
                <c:pt idx="163">
                  <c:v>-1.9664000000000001E-2</c:v>
                </c:pt>
                <c:pt idx="164">
                  <c:v>-1.9585999999999999E-2</c:v>
                </c:pt>
                <c:pt idx="165">
                  <c:v>-1.9508999999999999E-2</c:v>
                </c:pt>
                <c:pt idx="166">
                  <c:v>-1.9432000000000001E-2</c:v>
                </c:pt>
                <c:pt idx="167">
                  <c:v>-1.9356999999999999E-2</c:v>
                </c:pt>
                <c:pt idx="168">
                  <c:v>-1.9282000000000001E-2</c:v>
                </c:pt>
                <c:pt idx="169">
                  <c:v>-1.9207999999999999E-2</c:v>
                </c:pt>
                <c:pt idx="170">
                  <c:v>-1.9134999999999999E-2</c:v>
                </c:pt>
                <c:pt idx="171">
                  <c:v>-1.9063E-2</c:v>
                </c:pt>
                <c:pt idx="172">
                  <c:v>-1.8991000000000001E-2</c:v>
                </c:pt>
                <c:pt idx="173">
                  <c:v>-1.8919999999999999E-2</c:v>
                </c:pt>
                <c:pt idx="174">
                  <c:v>-1.8849000000000001E-2</c:v>
                </c:pt>
                <c:pt idx="175">
                  <c:v>-1.8779000000000001E-2</c:v>
                </c:pt>
                <c:pt idx="176">
                  <c:v>-1.8710000000000001E-2</c:v>
                </c:pt>
                <c:pt idx="177">
                  <c:v>-1.8641000000000001E-2</c:v>
                </c:pt>
                <c:pt idx="178">
                  <c:v>-1.8572999999999999E-2</c:v>
                </c:pt>
                <c:pt idx="179">
                  <c:v>-1.8506000000000002E-2</c:v>
                </c:pt>
                <c:pt idx="180">
                  <c:v>-1.8439000000000001E-2</c:v>
                </c:pt>
                <c:pt idx="181">
                  <c:v>-1.8373E-2</c:v>
                </c:pt>
                <c:pt idx="182">
                  <c:v>-1.8307E-2</c:v>
                </c:pt>
                <c:pt idx="183">
                  <c:v>-1.8242000000000001E-2</c:v>
                </c:pt>
                <c:pt idx="184">
                  <c:v>-1.8178E-2</c:v>
                </c:pt>
                <c:pt idx="185">
                  <c:v>-1.8114000000000002E-2</c:v>
                </c:pt>
                <c:pt idx="186">
                  <c:v>-1.805E-2</c:v>
                </c:pt>
                <c:pt idx="187">
                  <c:v>-1.7987E-2</c:v>
                </c:pt>
                <c:pt idx="188">
                  <c:v>-1.7923999999999999E-2</c:v>
                </c:pt>
                <c:pt idx="189">
                  <c:v>-1.7861999999999999E-2</c:v>
                </c:pt>
                <c:pt idx="190">
                  <c:v>-1.78E-2</c:v>
                </c:pt>
                <c:pt idx="191">
                  <c:v>-1.7739000000000001E-2</c:v>
                </c:pt>
                <c:pt idx="192">
                  <c:v>-1.7677999999999999E-2</c:v>
                </c:pt>
                <c:pt idx="193">
                  <c:v>-1.7618000000000002E-2</c:v>
                </c:pt>
                <c:pt idx="194">
                  <c:v>-1.7558000000000001E-2</c:v>
                </c:pt>
                <c:pt idx="195">
                  <c:v>-1.7499000000000001E-2</c:v>
                </c:pt>
                <c:pt idx="196">
                  <c:v>-1.7441000000000002E-2</c:v>
                </c:pt>
                <c:pt idx="197">
                  <c:v>-1.7384E-2</c:v>
                </c:pt>
                <c:pt idx="198">
                  <c:v>-1.7326000000000001E-2</c:v>
                </c:pt>
                <c:pt idx="199">
                  <c:v>-1.7270000000000001E-2</c:v>
                </c:pt>
                <c:pt idx="200">
                  <c:v>-1.7212999999999999E-2</c:v>
                </c:pt>
                <c:pt idx="201">
                  <c:v>-1.7156999999999999E-2</c:v>
                </c:pt>
                <c:pt idx="202">
                  <c:v>-1.7101000000000002E-2</c:v>
                </c:pt>
                <c:pt idx="203">
                  <c:v>-1.7045999999999999E-2</c:v>
                </c:pt>
                <c:pt idx="204">
                  <c:v>-1.6990999999999999E-2</c:v>
                </c:pt>
                <c:pt idx="205">
                  <c:v>-1.6936E-2</c:v>
                </c:pt>
                <c:pt idx="206">
                  <c:v>-1.6882000000000001E-2</c:v>
                </c:pt>
                <c:pt idx="207">
                  <c:v>-1.6827999999999999E-2</c:v>
                </c:pt>
                <c:pt idx="208">
                  <c:v>-1.6775000000000002E-2</c:v>
                </c:pt>
                <c:pt idx="209">
                  <c:v>-1.6722000000000001E-2</c:v>
                </c:pt>
                <c:pt idx="210">
                  <c:v>-1.6670000000000001E-2</c:v>
                </c:pt>
                <c:pt idx="211">
                  <c:v>-1.6618000000000001E-2</c:v>
                </c:pt>
                <c:pt idx="212">
                  <c:v>-1.6567999999999999E-2</c:v>
                </c:pt>
                <c:pt idx="213">
                  <c:v>-1.6517E-2</c:v>
                </c:pt>
                <c:pt idx="214">
                  <c:v>-1.6466999999999999E-2</c:v>
                </c:pt>
                <c:pt idx="215">
                  <c:v>-1.6417000000000001E-2</c:v>
                </c:pt>
                <c:pt idx="216">
                  <c:v>-1.6368000000000001E-2</c:v>
                </c:pt>
                <c:pt idx="217">
                  <c:v>-1.6320999999999999E-2</c:v>
                </c:pt>
                <c:pt idx="218">
                  <c:v>-1.6272999999999999E-2</c:v>
                </c:pt>
                <c:pt idx="219">
                  <c:v>-1.6226999999999998E-2</c:v>
                </c:pt>
                <c:pt idx="220">
                  <c:v>-1.618E-2</c:v>
                </c:pt>
                <c:pt idx="221">
                  <c:v>-1.6135E-2</c:v>
                </c:pt>
                <c:pt idx="222">
                  <c:v>-1.6088999999999999E-2</c:v>
                </c:pt>
                <c:pt idx="223">
                  <c:v>-1.6043999999999999E-2</c:v>
                </c:pt>
                <c:pt idx="224">
                  <c:v>-1.5998999999999999E-2</c:v>
                </c:pt>
                <c:pt idx="225">
                  <c:v>-1.5955E-2</c:v>
                </c:pt>
                <c:pt idx="226">
                  <c:v>-1.5911000000000002E-2</c:v>
                </c:pt>
                <c:pt idx="227">
                  <c:v>-1.5866999999999999E-2</c:v>
                </c:pt>
                <c:pt idx="228">
                  <c:v>-1.5823E-2</c:v>
                </c:pt>
                <c:pt idx="229">
                  <c:v>-1.5779000000000001E-2</c:v>
                </c:pt>
                <c:pt idx="230">
                  <c:v>-1.5736E-2</c:v>
                </c:pt>
                <c:pt idx="231">
                  <c:v>-1.5692000000000001E-2</c:v>
                </c:pt>
                <c:pt idx="232">
                  <c:v>-1.5649E-2</c:v>
                </c:pt>
                <c:pt idx="233">
                  <c:v>-1.5606E-2</c:v>
                </c:pt>
                <c:pt idx="234">
                  <c:v>-1.5563E-2</c:v>
                </c:pt>
                <c:pt idx="235">
                  <c:v>-1.5521E-2</c:v>
                </c:pt>
                <c:pt idx="236">
                  <c:v>-1.5479E-2</c:v>
                </c:pt>
                <c:pt idx="237">
                  <c:v>-1.5436999999999999E-2</c:v>
                </c:pt>
                <c:pt idx="238">
                  <c:v>-1.5396E-2</c:v>
                </c:pt>
                <c:pt idx="239">
                  <c:v>-1.5355000000000001E-2</c:v>
                </c:pt>
                <c:pt idx="240">
                  <c:v>-1.5313999999999999E-2</c:v>
                </c:pt>
                <c:pt idx="241">
                  <c:v>-1.5275E-2</c:v>
                </c:pt>
                <c:pt idx="242">
                  <c:v>-1.5235E-2</c:v>
                </c:pt>
                <c:pt idx="243">
                  <c:v>-1.5195999999999999E-2</c:v>
                </c:pt>
                <c:pt idx="244">
                  <c:v>-1.5157E-2</c:v>
                </c:pt>
                <c:pt idx="245">
                  <c:v>-1.5119E-2</c:v>
                </c:pt>
                <c:pt idx="246">
                  <c:v>-1.5081000000000001E-2</c:v>
                </c:pt>
                <c:pt idx="247">
                  <c:v>-1.5044E-2</c:v>
                </c:pt>
                <c:pt idx="248">
                  <c:v>-1.5007E-2</c:v>
                </c:pt>
                <c:pt idx="249">
                  <c:v>-1.4970000000000001E-2</c:v>
                </c:pt>
                <c:pt idx="250">
                  <c:v>-1.4935E-2</c:v>
                </c:pt>
                <c:pt idx="251">
                  <c:v>-1.4899000000000001E-2</c:v>
                </c:pt>
                <c:pt idx="252">
                  <c:v>-1.4865E-2</c:v>
                </c:pt>
                <c:pt idx="253">
                  <c:v>-1.4831E-2</c:v>
                </c:pt>
                <c:pt idx="254">
                  <c:v>-1.4796999999999999E-2</c:v>
                </c:pt>
                <c:pt idx="255">
                  <c:v>-1.4763999999999999E-2</c:v>
                </c:pt>
                <c:pt idx="256">
                  <c:v>-1.4732E-2</c:v>
                </c:pt>
                <c:pt idx="257">
                  <c:v>-1.47E-2</c:v>
                </c:pt>
                <c:pt idx="258">
                  <c:v>-1.4669E-2</c:v>
                </c:pt>
                <c:pt idx="259">
                  <c:v>-1.4638999999999999E-2</c:v>
                </c:pt>
                <c:pt idx="260">
                  <c:v>-1.4609E-2</c:v>
                </c:pt>
                <c:pt idx="261">
                  <c:v>-1.4579999999999999E-2</c:v>
                </c:pt>
                <c:pt idx="262">
                  <c:v>-1.4551E-2</c:v>
                </c:pt>
                <c:pt idx="263">
                  <c:v>-1.4522999999999999E-2</c:v>
                </c:pt>
                <c:pt idx="264">
                  <c:v>-1.4494E-2</c:v>
                </c:pt>
                <c:pt idx="265">
                  <c:v>-1.4466E-2</c:v>
                </c:pt>
                <c:pt idx="266">
                  <c:v>-1.4437999999999999E-2</c:v>
                </c:pt>
                <c:pt idx="267">
                  <c:v>-1.4409999999999999E-2</c:v>
                </c:pt>
                <c:pt idx="268">
                  <c:v>-1.4382000000000001E-2</c:v>
                </c:pt>
                <c:pt idx="269">
                  <c:v>-1.4354E-2</c:v>
                </c:pt>
                <c:pt idx="270">
                  <c:v>-1.4326999999999999E-2</c:v>
                </c:pt>
                <c:pt idx="271">
                  <c:v>-1.4298999999999999E-2</c:v>
                </c:pt>
                <c:pt idx="272">
                  <c:v>-1.4272E-2</c:v>
                </c:pt>
                <c:pt idx="273">
                  <c:v>-1.4245000000000001E-2</c:v>
                </c:pt>
                <c:pt idx="274">
                  <c:v>-1.4219000000000001E-2</c:v>
                </c:pt>
                <c:pt idx="275">
                  <c:v>-1.4193000000000001E-2</c:v>
                </c:pt>
                <c:pt idx="276">
                  <c:v>-1.4167000000000001E-2</c:v>
                </c:pt>
                <c:pt idx="277">
                  <c:v>-1.4142E-2</c:v>
                </c:pt>
                <c:pt idx="278">
                  <c:v>-1.4116999999999999E-2</c:v>
                </c:pt>
                <c:pt idx="279">
                  <c:v>-1.4093E-2</c:v>
                </c:pt>
                <c:pt idx="280">
                  <c:v>-1.4069E-2</c:v>
                </c:pt>
                <c:pt idx="281">
                  <c:v>-1.4045999999999999E-2</c:v>
                </c:pt>
                <c:pt idx="282">
                  <c:v>-1.4022E-2</c:v>
                </c:pt>
                <c:pt idx="283">
                  <c:v>-1.4E-2</c:v>
                </c:pt>
                <c:pt idx="284">
                  <c:v>-1.3978000000000001E-2</c:v>
                </c:pt>
                <c:pt idx="285">
                  <c:v>-1.3957000000000001E-2</c:v>
                </c:pt>
                <c:pt idx="286">
                  <c:v>-1.3937E-2</c:v>
                </c:pt>
                <c:pt idx="287">
                  <c:v>-1.3916E-2</c:v>
                </c:pt>
                <c:pt idx="288">
                  <c:v>-1.3897E-2</c:v>
                </c:pt>
                <c:pt idx="289">
                  <c:v>-1.3878E-2</c:v>
                </c:pt>
                <c:pt idx="290">
                  <c:v>-1.3860000000000001E-2</c:v>
                </c:pt>
                <c:pt idx="291">
                  <c:v>-1.3842E-2</c:v>
                </c:pt>
                <c:pt idx="292">
                  <c:v>-1.3823999999999999E-2</c:v>
                </c:pt>
                <c:pt idx="293">
                  <c:v>-1.3806000000000001E-2</c:v>
                </c:pt>
                <c:pt idx="294">
                  <c:v>-1.3788999999999999E-2</c:v>
                </c:pt>
                <c:pt idx="295">
                  <c:v>-1.3771E-2</c:v>
                </c:pt>
                <c:pt idx="296">
                  <c:v>-1.3754000000000001E-2</c:v>
                </c:pt>
                <c:pt idx="297">
                  <c:v>-1.3736999999999999E-2</c:v>
                </c:pt>
                <c:pt idx="298">
                  <c:v>-1.372E-2</c:v>
                </c:pt>
                <c:pt idx="299">
                  <c:v>-1.3703999999999999E-2</c:v>
                </c:pt>
                <c:pt idx="300">
                  <c:v>-1.3687E-2</c:v>
                </c:pt>
                <c:pt idx="301">
                  <c:v>-1.3671000000000001E-2</c:v>
                </c:pt>
                <c:pt idx="302">
                  <c:v>-1.3655E-2</c:v>
                </c:pt>
                <c:pt idx="303">
                  <c:v>-1.3639E-2</c:v>
                </c:pt>
                <c:pt idx="304">
                  <c:v>-1.3624000000000001E-2</c:v>
                </c:pt>
                <c:pt idx="305">
                  <c:v>-1.3608E-2</c:v>
                </c:pt>
                <c:pt idx="306">
                  <c:v>-1.3592999999999999E-2</c:v>
                </c:pt>
                <c:pt idx="307">
                  <c:v>-1.3578E-2</c:v>
                </c:pt>
                <c:pt idx="308">
                  <c:v>-1.3564E-2</c:v>
                </c:pt>
                <c:pt idx="309">
                  <c:v>-1.3547999999999999E-2</c:v>
                </c:pt>
                <c:pt idx="310">
                  <c:v>-1.3533999999999999E-2</c:v>
                </c:pt>
                <c:pt idx="311">
                  <c:v>-1.3519E-2</c:v>
                </c:pt>
                <c:pt idx="312">
                  <c:v>-1.3505E-2</c:v>
                </c:pt>
                <c:pt idx="313">
                  <c:v>-1.349E-2</c:v>
                </c:pt>
                <c:pt idx="314">
                  <c:v>-1.3476E-2</c:v>
                </c:pt>
                <c:pt idx="315">
                  <c:v>-1.3461000000000001E-2</c:v>
                </c:pt>
                <c:pt idx="316">
                  <c:v>-1.3446E-2</c:v>
                </c:pt>
                <c:pt idx="317">
                  <c:v>-1.3431999999999999E-2</c:v>
                </c:pt>
                <c:pt idx="318">
                  <c:v>-1.3417999999999999E-2</c:v>
                </c:pt>
                <c:pt idx="319">
                  <c:v>-1.3403E-2</c:v>
                </c:pt>
                <c:pt idx="320">
                  <c:v>-1.3389E-2</c:v>
                </c:pt>
                <c:pt idx="321">
                  <c:v>-1.3374E-2</c:v>
                </c:pt>
                <c:pt idx="322">
                  <c:v>-1.3358999999999999E-2</c:v>
                </c:pt>
                <c:pt idx="323">
                  <c:v>-1.3344999999999999E-2</c:v>
                </c:pt>
                <c:pt idx="324">
                  <c:v>-1.333E-2</c:v>
                </c:pt>
                <c:pt idx="325">
                  <c:v>-1.3316E-2</c:v>
                </c:pt>
                <c:pt idx="326">
                  <c:v>-1.3302E-2</c:v>
                </c:pt>
                <c:pt idx="327">
                  <c:v>-1.3287999999999999E-2</c:v>
                </c:pt>
                <c:pt idx="328">
                  <c:v>-1.3273999999999999E-2</c:v>
                </c:pt>
                <c:pt idx="329">
                  <c:v>-1.3261E-2</c:v>
                </c:pt>
                <c:pt idx="330">
                  <c:v>-1.3249E-2</c:v>
                </c:pt>
                <c:pt idx="331">
                  <c:v>-1.3237000000000001E-2</c:v>
                </c:pt>
                <c:pt idx="332">
                  <c:v>-1.3226E-2</c:v>
                </c:pt>
                <c:pt idx="333">
                  <c:v>-1.3216E-2</c:v>
                </c:pt>
                <c:pt idx="334">
                  <c:v>-1.3206000000000001E-2</c:v>
                </c:pt>
                <c:pt idx="335">
                  <c:v>-1.3198E-2</c:v>
                </c:pt>
                <c:pt idx="336">
                  <c:v>-1.319E-2</c:v>
                </c:pt>
                <c:pt idx="337">
                  <c:v>-1.3181999999999999E-2</c:v>
                </c:pt>
                <c:pt idx="338">
                  <c:v>-1.3174999999999999E-2</c:v>
                </c:pt>
                <c:pt idx="339">
                  <c:v>-1.3169E-2</c:v>
                </c:pt>
                <c:pt idx="340">
                  <c:v>-1.3162999999999999E-2</c:v>
                </c:pt>
                <c:pt idx="341">
                  <c:v>-1.3157E-2</c:v>
                </c:pt>
                <c:pt idx="342">
                  <c:v>-1.3150999999999999E-2</c:v>
                </c:pt>
                <c:pt idx="343">
                  <c:v>-1.3145E-2</c:v>
                </c:pt>
                <c:pt idx="344">
                  <c:v>-1.3140000000000001E-2</c:v>
                </c:pt>
                <c:pt idx="345">
                  <c:v>-1.3134E-2</c:v>
                </c:pt>
                <c:pt idx="346">
                  <c:v>-1.3129E-2</c:v>
                </c:pt>
                <c:pt idx="347">
                  <c:v>-1.3124E-2</c:v>
                </c:pt>
                <c:pt idx="348">
                  <c:v>-1.3119E-2</c:v>
                </c:pt>
                <c:pt idx="349">
                  <c:v>-1.3114000000000001E-2</c:v>
                </c:pt>
                <c:pt idx="350">
                  <c:v>-1.3109000000000001E-2</c:v>
                </c:pt>
                <c:pt idx="351">
                  <c:v>-1.3103999999999999E-2</c:v>
                </c:pt>
                <c:pt idx="352">
                  <c:v>-1.3099E-2</c:v>
                </c:pt>
                <c:pt idx="353">
                  <c:v>-1.3094E-2</c:v>
                </c:pt>
                <c:pt idx="354">
                  <c:v>-1.3089E-2</c:v>
                </c:pt>
                <c:pt idx="355">
                  <c:v>-1.3082999999999999E-2</c:v>
                </c:pt>
                <c:pt idx="356">
                  <c:v>-1.3077999999999999E-2</c:v>
                </c:pt>
                <c:pt idx="357">
                  <c:v>-1.3074000000000001E-2</c:v>
                </c:pt>
                <c:pt idx="358">
                  <c:v>-1.3068E-2</c:v>
                </c:pt>
                <c:pt idx="359">
                  <c:v>-1.3063E-2</c:v>
                </c:pt>
                <c:pt idx="360">
                  <c:v>-1.3058E-2</c:v>
                </c:pt>
                <c:pt idx="361">
                  <c:v>-1.3054E-2</c:v>
                </c:pt>
                <c:pt idx="362">
                  <c:v>-1.3049E-2</c:v>
                </c:pt>
                <c:pt idx="363">
                  <c:v>-1.3044E-2</c:v>
                </c:pt>
                <c:pt idx="364">
                  <c:v>-1.3039E-2</c:v>
                </c:pt>
                <c:pt idx="365">
                  <c:v>-1.3035E-2</c:v>
                </c:pt>
                <c:pt idx="366">
                  <c:v>-1.3030999999999999E-2</c:v>
                </c:pt>
                <c:pt idx="367">
                  <c:v>-1.3027E-2</c:v>
                </c:pt>
                <c:pt idx="368">
                  <c:v>-1.3023E-2</c:v>
                </c:pt>
                <c:pt idx="369">
                  <c:v>-1.302E-2</c:v>
                </c:pt>
                <c:pt idx="370">
                  <c:v>-1.3017000000000001E-2</c:v>
                </c:pt>
                <c:pt idx="371">
                  <c:v>-1.3014E-2</c:v>
                </c:pt>
                <c:pt idx="372">
                  <c:v>-1.3011E-2</c:v>
                </c:pt>
                <c:pt idx="373">
                  <c:v>-1.3009E-2</c:v>
                </c:pt>
                <c:pt idx="374">
                  <c:v>-1.3006999999999999E-2</c:v>
                </c:pt>
                <c:pt idx="375">
                  <c:v>-1.3006E-2</c:v>
                </c:pt>
                <c:pt idx="376">
                  <c:v>-1.3004E-2</c:v>
                </c:pt>
                <c:pt idx="377">
                  <c:v>-1.3004E-2</c:v>
                </c:pt>
                <c:pt idx="378">
                  <c:v>-1.3003000000000001E-2</c:v>
                </c:pt>
                <c:pt idx="379">
                  <c:v>-1.3002E-2</c:v>
                </c:pt>
                <c:pt idx="380">
                  <c:v>-1.3001E-2</c:v>
                </c:pt>
                <c:pt idx="381">
                  <c:v>-1.3001E-2</c:v>
                </c:pt>
                <c:pt idx="382">
                  <c:v>-1.2999999999999999E-2</c:v>
                </c:pt>
                <c:pt idx="383">
                  <c:v>-1.2999E-2</c:v>
                </c:pt>
                <c:pt idx="384">
                  <c:v>-1.2997999999999999E-2</c:v>
                </c:pt>
                <c:pt idx="385">
                  <c:v>-1.2996000000000001E-2</c:v>
                </c:pt>
                <c:pt idx="386">
                  <c:v>-1.2994E-2</c:v>
                </c:pt>
                <c:pt idx="387">
                  <c:v>-1.2991000000000001E-2</c:v>
                </c:pt>
                <c:pt idx="388">
                  <c:v>-1.2988E-2</c:v>
                </c:pt>
                <c:pt idx="389">
                  <c:v>-1.2984000000000001E-2</c:v>
                </c:pt>
                <c:pt idx="390">
                  <c:v>-1.298E-2</c:v>
                </c:pt>
                <c:pt idx="391">
                  <c:v>-1.2976E-2</c:v>
                </c:pt>
                <c:pt idx="392">
                  <c:v>-1.2971E-2</c:v>
                </c:pt>
                <c:pt idx="393">
                  <c:v>-1.2966999999999999E-2</c:v>
                </c:pt>
                <c:pt idx="394">
                  <c:v>-1.2962E-2</c:v>
                </c:pt>
                <c:pt idx="395">
                  <c:v>-1.2958000000000001E-2</c:v>
                </c:pt>
                <c:pt idx="396">
                  <c:v>-1.2954E-2</c:v>
                </c:pt>
                <c:pt idx="397">
                  <c:v>-1.295E-2</c:v>
                </c:pt>
                <c:pt idx="398">
                  <c:v>-1.2947E-2</c:v>
                </c:pt>
                <c:pt idx="399">
                  <c:v>-1.2943E-2</c:v>
                </c:pt>
                <c:pt idx="400">
                  <c:v>-1.294E-2</c:v>
                </c:pt>
                <c:pt idx="401">
                  <c:v>-1.2937000000000001E-2</c:v>
                </c:pt>
                <c:pt idx="402">
                  <c:v>-1.2933999999999999E-2</c:v>
                </c:pt>
                <c:pt idx="403">
                  <c:v>-1.2932000000000001E-2</c:v>
                </c:pt>
                <c:pt idx="404">
                  <c:v>-1.2929E-2</c:v>
                </c:pt>
                <c:pt idx="405">
                  <c:v>-1.2926E-2</c:v>
                </c:pt>
                <c:pt idx="406">
                  <c:v>-1.2924E-2</c:v>
                </c:pt>
                <c:pt idx="407">
                  <c:v>-1.2923E-2</c:v>
                </c:pt>
                <c:pt idx="408">
                  <c:v>-1.2921E-2</c:v>
                </c:pt>
                <c:pt idx="409">
                  <c:v>-1.2919999999999999E-2</c:v>
                </c:pt>
                <c:pt idx="410">
                  <c:v>-1.2919E-2</c:v>
                </c:pt>
                <c:pt idx="411">
                  <c:v>-1.2919E-2</c:v>
                </c:pt>
                <c:pt idx="412">
                  <c:v>-1.2918000000000001E-2</c:v>
                </c:pt>
                <c:pt idx="413">
                  <c:v>-1.2918000000000001E-2</c:v>
                </c:pt>
                <c:pt idx="414">
                  <c:v>-1.2919E-2</c:v>
                </c:pt>
                <c:pt idx="415">
                  <c:v>-1.2921E-2</c:v>
                </c:pt>
                <c:pt idx="416">
                  <c:v>-1.2921999999999999E-2</c:v>
                </c:pt>
                <c:pt idx="417">
                  <c:v>-1.2923E-2</c:v>
                </c:pt>
                <c:pt idx="418">
                  <c:v>-1.2925000000000001E-2</c:v>
                </c:pt>
                <c:pt idx="419">
                  <c:v>-1.2926999999999999E-2</c:v>
                </c:pt>
                <c:pt idx="420">
                  <c:v>-1.2929E-2</c:v>
                </c:pt>
                <c:pt idx="421">
                  <c:v>-1.2931E-2</c:v>
                </c:pt>
                <c:pt idx="422">
                  <c:v>-1.2933E-2</c:v>
                </c:pt>
                <c:pt idx="423">
                  <c:v>-1.2936E-2</c:v>
                </c:pt>
                <c:pt idx="424">
                  <c:v>-1.2939000000000001E-2</c:v>
                </c:pt>
                <c:pt idx="425">
                  <c:v>-1.2943E-2</c:v>
                </c:pt>
                <c:pt idx="426">
                  <c:v>-1.2945999999999999E-2</c:v>
                </c:pt>
                <c:pt idx="427">
                  <c:v>-1.295E-2</c:v>
                </c:pt>
                <c:pt idx="428">
                  <c:v>-1.2952999999999999E-2</c:v>
                </c:pt>
                <c:pt idx="429">
                  <c:v>-1.2957E-2</c:v>
                </c:pt>
                <c:pt idx="430">
                  <c:v>-1.2959999999999999E-2</c:v>
                </c:pt>
                <c:pt idx="431">
                  <c:v>-1.2963000000000001E-2</c:v>
                </c:pt>
                <c:pt idx="432">
                  <c:v>-1.2966E-2</c:v>
                </c:pt>
                <c:pt idx="433">
                  <c:v>-1.2968E-2</c:v>
                </c:pt>
                <c:pt idx="434">
                  <c:v>-1.2971E-2</c:v>
                </c:pt>
                <c:pt idx="435">
                  <c:v>-1.2971999999999999E-2</c:v>
                </c:pt>
                <c:pt idx="436">
                  <c:v>-1.2973999999999999E-2</c:v>
                </c:pt>
                <c:pt idx="437">
                  <c:v>-1.2973999999999999E-2</c:v>
                </c:pt>
                <c:pt idx="438">
                  <c:v>-1.2975E-2</c:v>
                </c:pt>
                <c:pt idx="439">
                  <c:v>-1.2975E-2</c:v>
                </c:pt>
                <c:pt idx="440">
                  <c:v>-1.2975E-2</c:v>
                </c:pt>
                <c:pt idx="441">
                  <c:v>-1.2975E-2</c:v>
                </c:pt>
                <c:pt idx="442">
                  <c:v>-1.2973999999999999E-2</c:v>
                </c:pt>
                <c:pt idx="443">
                  <c:v>-1.2973E-2</c:v>
                </c:pt>
                <c:pt idx="444">
                  <c:v>-1.2973E-2</c:v>
                </c:pt>
                <c:pt idx="445">
                  <c:v>-1.2971999999999999E-2</c:v>
                </c:pt>
                <c:pt idx="446">
                  <c:v>-1.2971999999999999E-2</c:v>
                </c:pt>
                <c:pt idx="447">
                  <c:v>-1.2971999999999999E-2</c:v>
                </c:pt>
                <c:pt idx="448">
                  <c:v>-1.2971999999999999E-2</c:v>
                </c:pt>
                <c:pt idx="449">
                  <c:v>-1.2971999999999999E-2</c:v>
                </c:pt>
                <c:pt idx="450">
                  <c:v>-1.2971999999999999E-2</c:v>
                </c:pt>
                <c:pt idx="451">
                  <c:v>-1.2971E-2</c:v>
                </c:pt>
                <c:pt idx="452">
                  <c:v>-1.2971E-2</c:v>
                </c:pt>
                <c:pt idx="453">
                  <c:v>-1.2971E-2</c:v>
                </c:pt>
                <c:pt idx="454">
                  <c:v>-1.2971E-2</c:v>
                </c:pt>
                <c:pt idx="455">
                  <c:v>-1.2970000000000001E-2</c:v>
                </c:pt>
                <c:pt idx="456">
                  <c:v>-1.2970000000000001E-2</c:v>
                </c:pt>
                <c:pt idx="457">
                  <c:v>-1.2969E-2</c:v>
                </c:pt>
                <c:pt idx="458">
                  <c:v>-1.2969E-2</c:v>
                </c:pt>
                <c:pt idx="459">
                  <c:v>-1.2968E-2</c:v>
                </c:pt>
                <c:pt idx="460">
                  <c:v>-1.2966999999999999E-2</c:v>
                </c:pt>
                <c:pt idx="461">
                  <c:v>-1.2966999999999999E-2</c:v>
                </c:pt>
                <c:pt idx="462">
                  <c:v>-1.2966E-2</c:v>
                </c:pt>
                <c:pt idx="463">
                  <c:v>-1.2966E-2</c:v>
                </c:pt>
                <c:pt idx="464">
                  <c:v>-1.2966E-2</c:v>
                </c:pt>
                <c:pt idx="465">
                  <c:v>-1.2965000000000001E-2</c:v>
                </c:pt>
                <c:pt idx="466">
                  <c:v>-1.2965000000000001E-2</c:v>
                </c:pt>
                <c:pt idx="467">
                  <c:v>-1.2965000000000001E-2</c:v>
                </c:pt>
                <c:pt idx="468">
                  <c:v>-1.2964E-2</c:v>
                </c:pt>
                <c:pt idx="469">
                  <c:v>-1.2964E-2</c:v>
                </c:pt>
                <c:pt idx="470">
                  <c:v>-1.2963000000000001E-2</c:v>
                </c:pt>
                <c:pt idx="471">
                  <c:v>-1.2963000000000001E-2</c:v>
                </c:pt>
                <c:pt idx="472">
                  <c:v>-1.2963000000000001E-2</c:v>
                </c:pt>
                <c:pt idx="473">
                  <c:v>-1.2963000000000001E-2</c:v>
                </c:pt>
                <c:pt idx="474">
                  <c:v>-1.2962E-2</c:v>
                </c:pt>
                <c:pt idx="475">
                  <c:v>-1.2962E-2</c:v>
                </c:pt>
                <c:pt idx="476">
                  <c:v>-1.2961E-2</c:v>
                </c:pt>
                <c:pt idx="477">
                  <c:v>-1.2961E-2</c:v>
                </c:pt>
                <c:pt idx="478">
                  <c:v>-1.2959999999999999E-2</c:v>
                </c:pt>
                <c:pt idx="479">
                  <c:v>-1.2959E-2</c:v>
                </c:pt>
                <c:pt idx="480">
                  <c:v>-1.2957E-2</c:v>
                </c:pt>
                <c:pt idx="481">
                  <c:v>-1.2955E-2</c:v>
                </c:pt>
                <c:pt idx="482">
                  <c:v>-1.2954E-2</c:v>
                </c:pt>
                <c:pt idx="483">
                  <c:v>-1.2952E-2</c:v>
                </c:pt>
                <c:pt idx="484">
                  <c:v>-1.2951000000000001E-2</c:v>
                </c:pt>
                <c:pt idx="485">
                  <c:v>-1.2949E-2</c:v>
                </c:pt>
                <c:pt idx="486">
                  <c:v>-1.2947999999999999E-2</c:v>
                </c:pt>
                <c:pt idx="487">
                  <c:v>-1.2947E-2</c:v>
                </c:pt>
                <c:pt idx="488">
                  <c:v>-1.2947E-2</c:v>
                </c:pt>
                <c:pt idx="489">
                  <c:v>-1.2947E-2</c:v>
                </c:pt>
                <c:pt idx="490">
                  <c:v>-1.2947999999999999E-2</c:v>
                </c:pt>
                <c:pt idx="491">
                  <c:v>-1.2947999999999999E-2</c:v>
                </c:pt>
                <c:pt idx="492">
                  <c:v>-1.2949E-2</c:v>
                </c:pt>
                <c:pt idx="493">
                  <c:v>-1.295E-2</c:v>
                </c:pt>
                <c:pt idx="494">
                  <c:v>-1.2951000000000001E-2</c:v>
                </c:pt>
                <c:pt idx="495">
                  <c:v>-1.2952999999999999E-2</c:v>
                </c:pt>
                <c:pt idx="496">
                  <c:v>-1.2954E-2</c:v>
                </c:pt>
                <c:pt idx="497">
                  <c:v>-1.2955E-2</c:v>
                </c:pt>
                <c:pt idx="498">
                  <c:v>-1.2956000000000001E-2</c:v>
                </c:pt>
                <c:pt idx="499">
                  <c:v>-1.2956000000000001E-2</c:v>
                </c:pt>
                <c:pt idx="500">
                  <c:v>-1.2958000000000001E-2</c:v>
                </c:pt>
                <c:pt idx="501">
                  <c:v>-1.2958000000000001E-2</c:v>
                </c:pt>
                <c:pt idx="502">
                  <c:v>-1.2958000000000001E-2</c:v>
                </c:pt>
                <c:pt idx="503">
                  <c:v>-1.2959E-2</c:v>
                </c:pt>
                <c:pt idx="504">
                  <c:v>-1.2959E-2</c:v>
                </c:pt>
                <c:pt idx="505">
                  <c:v>-1.2959999999999999E-2</c:v>
                </c:pt>
                <c:pt idx="506">
                  <c:v>-1.2959999999999999E-2</c:v>
                </c:pt>
                <c:pt idx="507">
                  <c:v>-1.2959999999999999E-2</c:v>
                </c:pt>
                <c:pt idx="508">
                  <c:v>-1.2959999999999999E-2</c:v>
                </c:pt>
                <c:pt idx="509">
                  <c:v>-1.2959999999999999E-2</c:v>
                </c:pt>
                <c:pt idx="510">
                  <c:v>-1.2959E-2</c:v>
                </c:pt>
                <c:pt idx="511">
                  <c:v>-1.2958000000000001E-2</c:v>
                </c:pt>
                <c:pt idx="512">
                  <c:v>-1.2956000000000001E-2</c:v>
                </c:pt>
                <c:pt idx="513">
                  <c:v>-1.2955E-2</c:v>
                </c:pt>
                <c:pt idx="514">
                  <c:v>-1.2952999999999999E-2</c:v>
                </c:pt>
                <c:pt idx="515">
                  <c:v>-1.2951000000000001E-2</c:v>
                </c:pt>
                <c:pt idx="516">
                  <c:v>-1.2949E-2</c:v>
                </c:pt>
                <c:pt idx="517">
                  <c:v>-1.2945999999999999E-2</c:v>
                </c:pt>
                <c:pt idx="518">
                  <c:v>-1.2943E-2</c:v>
                </c:pt>
                <c:pt idx="519">
                  <c:v>-1.294E-2</c:v>
                </c:pt>
                <c:pt idx="520">
                  <c:v>-1.2936E-2</c:v>
                </c:pt>
                <c:pt idx="521">
                  <c:v>-1.2933E-2</c:v>
                </c:pt>
                <c:pt idx="522">
                  <c:v>-1.2929E-2</c:v>
                </c:pt>
                <c:pt idx="523">
                  <c:v>-1.2924E-2</c:v>
                </c:pt>
                <c:pt idx="524">
                  <c:v>-1.2919999999999999E-2</c:v>
                </c:pt>
                <c:pt idx="525">
                  <c:v>-1.2914999999999999E-2</c:v>
                </c:pt>
                <c:pt idx="526">
                  <c:v>-1.291E-2</c:v>
                </c:pt>
                <c:pt idx="527">
                  <c:v>-1.2905E-2</c:v>
                </c:pt>
                <c:pt idx="528">
                  <c:v>-1.29E-2</c:v>
                </c:pt>
                <c:pt idx="529">
                  <c:v>-1.2895E-2</c:v>
                </c:pt>
                <c:pt idx="530">
                  <c:v>-1.2888999999999999E-2</c:v>
                </c:pt>
                <c:pt idx="531">
                  <c:v>-1.2883E-2</c:v>
                </c:pt>
                <c:pt idx="532">
                  <c:v>-1.2877E-2</c:v>
                </c:pt>
                <c:pt idx="533">
                  <c:v>-1.2869999999999999E-2</c:v>
                </c:pt>
                <c:pt idx="534">
                  <c:v>-1.2864E-2</c:v>
                </c:pt>
                <c:pt idx="535">
                  <c:v>-1.2857E-2</c:v>
                </c:pt>
                <c:pt idx="536">
                  <c:v>-1.285E-2</c:v>
                </c:pt>
                <c:pt idx="537">
                  <c:v>-1.2841999999999999E-2</c:v>
                </c:pt>
                <c:pt idx="538">
                  <c:v>-1.2836E-2</c:v>
                </c:pt>
                <c:pt idx="539">
                  <c:v>-1.2828000000000001E-2</c:v>
                </c:pt>
                <c:pt idx="540">
                  <c:v>-1.2822E-2</c:v>
                </c:pt>
                <c:pt idx="541">
                  <c:v>-1.2815E-2</c:v>
                </c:pt>
                <c:pt idx="542">
                  <c:v>-1.2808E-2</c:v>
                </c:pt>
                <c:pt idx="543">
                  <c:v>-1.2801999999999999E-2</c:v>
                </c:pt>
                <c:pt idx="544">
                  <c:v>-1.2794E-2</c:v>
                </c:pt>
                <c:pt idx="545">
                  <c:v>-1.2787E-2</c:v>
                </c:pt>
                <c:pt idx="546">
                  <c:v>-1.2779E-2</c:v>
                </c:pt>
                <c:pt idx="547">
                  <c:v>-1.277E-2</c:v>
                </c:pt>
                <c:pt idx="548">
                  <c:v>-1.2761E-2</c:v>
                </c:pt>
                <c:pt idx="549">
                  <c:v>-1.2753E-2</c:v>
                </c:pt>
                <c:pt idx="550">
                  <c:v>-1.2744999999999999E-2</c:v>
                </c:pt>
                <c:pt idx="551">
                  <c:v>-1.2736000000000001E-2</c:v>
                </c:pt>
                <c:pt idx="552">
                  <c:v>-1.2727E-2</c:v>
                </c:pt>
                <c:pt idx="553">
                  <c:v>-1.2718999999999999E-2</c:v>
                </c:pt>
                <c:pt idx="554">
                  <c:v>-1.2710000000000001E-2</c:v>
                </c:pt>
                <c:pt idx="555">
                  <c:v>-1.2702E-2</c:v>
                </c:pt>
                <c:pt idx="556">
                  <c:v>-1.2694E-2</c:v>
                </c:pt>
                <c:pt idx="557">
                  <c:v>-1.2685999999999999E-2</c:v>
                </c:pt>
                <c:pt idx="558">
                  <c:v>-1.2678E-2</c:v>
                </c:pt>
                <c:pt idx="559">
                  <c:v>-1.2671E-2</c:v>
                </c:pt>
                <c:pt idx="560">
                  <c:v>-1.2663000000000001E-2</c:v>
                </c:pt>
                <c:pt idx="561">
                  <c:v>-1.2656000000000001E-2</c:v>
                </c:pt>
                <c:pt idx="562">
                  <c:v>-1.2649000000000001E-2</c:v>
                </c:pt>
                <c:pt idx="563">
                  <c:v>-1.2640999999999999E-2</c:v>
                </c:pt>
                <c:pt idx="564">
                  <c:v>-1.2633999999999999E-2</c:v>
                </c:pt>
                <c:pt idx="565">
                  <c:v>-1.2626E-2</c:v>
                </c:pt>
                <c:pt idx="566">
                  <c:v>-1.2619E-2</c:v>
                </c:pt>
                <c:pt idx="567">
                  <c:v>-1.2612E-2</c:v>
                </c:pt>
                <c:pt idx="568">
                  <c:v>-1.2605E-2</c:v>
                </c:pt>
                <c:pt idx="569">
                  <c:v>-1.2598E-2</c:v>
                </c:pt>
                <c:pt idx="570">
                  <c:v>-1.2591E-2</c:v>
                </c:pt>
                <c:pt idx="571">
                  <c:v>-1.2584E-2</c:v>
                </c:pt>
                <c:pt idx="572">
                  <c:v>-1.2576E-2</c:v>
                </c:pt>
                <c:pt idx="573">
                  <c:v>-1.2569E-2</c:v>
                </c:pt>
                <c:pt idx="574">
                  <c:v>-1.2562E-2</c:v>
                </c:pt>
                <c:pt idx="575">
                  <c:v>-1.2555E-2</c:v>
                </c:pt>
                <c:pt idx="576">
                  <c:v>-1.2547000000000001E-2</c:v>
                </c:pt>
                <c:pt idx="577">
                  <c:v>-1.2540000000000001E-2</c:v>
                </c:pt>
                <c:pt idx="578">
                  <c:v>-1.2533000000000001E-2</c:v>
                </c:pt>
                <c:pt idx="579">
                  <c:v>-1.2526000000000001E-2</c:v>
                </c:pt>
                <c:pt idx="580">
                  <c:v>-1.252E-2</c:v>
                </c:pt>
                <c:pt idx="581">
                  <c:v>-1.2514000000000001E-2</c:v>
                </c:pt>
                <c:pt idx="582">
                  <c:v>-1.2508E-2</c:v>
                </c:pt>
                <c:pt idx="583">
                  <c:v>-1.2501999999999999E-2</c:v>
                </c:pt>
                <c:pt idx="584">
                  <c:v>-1.2496E-2</c:v>
                </c:pt>
                <c:pt idx="585">
                  <c:v>-1.2489999999999999E-2</c:v>
                </c:pt>
                <c:pt idx="586">
                  <c:v>-1.2484E-2</c:v>
                </c:pt>
                <c:pt idx="587">
                  <c:v>-1.2479000000000001E-2</c:v>
                </c:pt>
                <c:pt idx="588">
                  <c:v>-1.2473E-2</c:v>
                </c:pt>
                <c:pt idx="589">
                  <c:v>-1.2467000000000001E-2</c:v>
                </c:pt>
                <c:pt idx="590">
                  <c:v>-1.2460000000000001E-2</c:v>
                </c:pt>
                <c:pt idx="591">
                  <c:v>-1.2454E-2</c:v>
                </c:pt>
                <c:pt idx="592">
                  <c:v>-1.2447E-2</c:v>
                </c:pt>
                <c:pt idx="593">
                  <c:v>-1.244E-2</c:v>
                </c:pt>
                <c:pt idx="594">
                  <c:v>-1.2433E-2</c:v>
                </c:pt>
                <c:pt idx="595">
                  <c:v>-1.2426E-2</c:v>
                </c:pt>
                <c:pt idx="596">
                  <c:v>-1.2418999999999999E-2</c:v>
                </c:pt>
                <c:pt idx="597">
                  <c:v>-1.2411999999999999E-2</c:v>
                </c:pt>
                <c:pt idx="598">
                  <c:v>-1.2404999999999999E-2</c:v>
                </c:pt>
                <c:pt idx="599">
                  <c:v>-1.2399E-2</c:v>
                </c:pt>
                <c:pt idx="600">
                  <c:v>-1.2392E-2</c:v>
                </c:pt>
                <c:pt idx="601">
                  <c:v>-1.2385999999999999E-2</c:v>
                </c:pt>
                <c:pt idx="602">
                  <c:v>-1.238E-2</c:v>
                </c:pt>
                <c:pt idx="603">
                  <c:v>-1.2374E-2</c:v>
                </c:pt>
                <c:pt idx="604">
                  <c:v>-1.2368000000000001E-2</c:v>
                </c:pt>
                <c:pt idx="605">
                  <c:v>-1.2362E-2</c:v>
                </c:pt>
                <c:pt idx="606">
                  <c:v>-1.2357E-2</c:v>
                </c:pt>
                <c:pt idx="607">
                  <c:v>-1.2351000000000001E-2</c:v>
                </c:pt>
                <c:pt idx="608">
                  <c:v>-1.2345999999999999E-2</c:v>
                </c:pt>
                <c:pt idx="609">
                  <c:v>-1.2341E-2</c:v>
                </c:pt>
                <c:pt idx="610">
                  <c:v>-1.2335E-2</c:v>
                </c:pt>
                <c:pt idx="611">
                  <c:v>-1.2331E-2</c:v>
                </c:pt>
                <c:pt idx="612">
                  <c:v>-1.2324999999999999E-2</c:v>
                </c:pt>
                <c:pt idx="613">
                  <c:v>-1.2319999999999999E-2</c:v>
                </c:pt>
                <c:pt idx="614">
                  <c:v>-1.2315E-2</c:v>
                </c:pt>
                <c:pt idx="615">
                  <c:v>-1.231E-2</c:v>
                </c:pt>
                <c:pt idx="616">
                  <c:v>-1.2305E-2</c:v>
                </c:pt>
                <c:pt idx="617">
                  <c:v>-1.2300999999999999E-2</c:v>
                </c:pt>
                <c:pt idx="618">
                  <c:v>-1.2296E-2</c:v>
                </c:pt>
                <c:pt idx="619">
                  <c:v>-1.2291E-2</c:v>
                </c:pt>
                <c:pt idx="620">
                  <c:v>-1.2286E-2</c:v>
                </c:pt>
                <c:pt idx="621">
                  <c:v>-1.2281E-2</c:v>
                </c:pt>
                <c:pt idx="622">
                  <c:v>-1.2277E-2</c:v>
                </c:pt>
                <c:pt idx="623">
                  <c:v>-1.2272999999999999E-2</c:v>
                </c:pt>
                <c:pt idx="624">
                  <c:v>-1.2269E-2</c:v>
                </c:pt>
                <c:pt idx="625">
                  <c:v>-1.2265E-2</c:v>
                </c:pt>
                <c:pt idx="626">
                  <c:v>-1.2260999999999999E-2</c:v>
                </c:pt>
                <c:pt idx="627">
                  <c:v>-1.2257000000000001E-2</c:v>
                </c:pt>
                <c:pt idx="628">
                  <c:v>-1.2253999999999999E-2</c:v>
                </c:pt>
                <c:pt idx="629">
                  <c:v>-1.225E-2</c:v>
                </c:pt>
                <c:pt idx="630">
                  <c:v>-1.2246999999999999E-2</c:v>
                </c:pt>
                <c:pt idx="631">
                  <c:v>-1.2243E-2</c:v>
                </c:pt>
                <c:pt idx="632">
                  <c:v>-1.2239999999999999E-2</c:v>
                </c:pt>
                <c:pt idx="633">
                  <c:v>-1.2237E-2</c:v>
                </c:pt>
                <c:pt idx="634">
                  <c:v>-1.2234E-2</c:v>
                </c:pt>
                <c:pt idx="635">
                  <c:v>-1.2232E-2</c:v>
                </c:pt>
                <c:pt idx="636">
                  <c:v>-1.223E-2</c:v>
                </c:pt>
                <c:pt idx="637">
                  <c:v>-1.2227999999999999E-2</c:v>
                </c:pt>
                <c:pt idx="638">
                  <c:v>-1.2226000000000001E-2</c:v>
                </c:pt>
                <c:pt idx="639">
                  <c:v>-1.2224E-2</c:v>
                </c:pt>
                <c:pt idx="640">
                  <c:v>-1.2222E-2</c:v>
                </c:pt>
                <c:pt idx="641">
                  <c:v>-1.2220999999999999E-2</c:v>
                </c:pt>
                <c:pt idx="642">
                  <c:v>-1.2219000000000001E-2</c:v>
                </c:pt>
                <c:pt idx="643">
                  <c:v>-1.2218E-2</c:v>
                </c:pt>
                <c:pt idx="644">
                  <c:v>-1.2218E-2</c:v>
                </c:pt>
                <c:pt idx="645">
                  <c:v>-1.2217E-2</c:v>
                </c:pt>
                <c:pt idx="646">
                  <c:v>-1.2218E-2</c:v>
                </c:pt>
                <c:pt idx="647">
                  <c:v>-1.2219000000000001E-2</c:v>
                </c:pt>
                <c:pt idx="648">
                  <c:v>-1.2220999999999999E-2</c:v>
                </c:pt>
                <c:pt idx="649">
                  <c:v>-1.2222999999999999E-2</c:v>
                </c:pt>
                <c:pt idx="650">
                  <c:v>-1.2225E-2</c:v>
                </c:pt>
                <c:pt idx="651">
                  <c:v>-1.2227E-2</c:v>
                </c:pt>
                <c:pt idx="652">
                  <c:v>-1.223E-2</c:v>
                </c:pt>
                <c:pt idx="653">
                  <c:v>-1.2233000000000001E-2</c:v>
                </c:pt>
                <c:pt idx="654">
                  <c:v>-1.2234999999999999E-2</c:v>
                </c:pt>
                <c:pt idx="655">
                  <c:v>-1.2238000000000001E-2</c:v>
                </c:pt>
                <c:pt idx="656">
                  <c:v>-1.2241E-2</c:v>
                </c:pt>
                <c:pt idx="657">
                  <c:v>-1.2243E-2</c:v>
                </c:pt>
                <c:pt idx="658">
                  <c:v>-1.2245000000000001E-2</c:v>
                </c:pt>
                <c:pt idx="659">
                  <c:v>-1.2246999999999999E-2</c:v>
                </c:pt>
                <c:pt idx="660">
                  <c:v>-1.2248999999999999E-2</c:v>
                </c:pt>
                <c:pt idx="661">
                  <c:v>-1.225E-2</c:v>
                </c:pt>
                <c:pt idx="662">
                  <c:v>-1.2251E-2</c:v>
                </c:pt>
                <c:pt idx="663">
                  <c:v>-1.2252000000000001E-2</c:v>
                </c:pt>
                <c:pt idx="664">
                  <c:v>-1.2253E-2</c:v>
                </c:pt>
                <c:pt idx="665">
                  <c:v>-1.2253999999999999E-2</c:v>
                </c:pt>
                <c:pt idx="666">
                  <c:v>-1.2255E-2</c:v>
                </c:pt>
                <c:pt idx="667">
                  <c:v>-1.2256E-2</c:v>
                </c:pt>
                <c:pt idx="668">
                  <c:v>-1.2257000000000001E-2</c:v>
                </c:pt>
                <c:pt idx="669">
                  <c:v>-1.2257000000000001E-2</c:v>
                </c:pt>
                <c:pt idx="670">
                  <c:v>-1.2257000000000001E-2</c:v>
                </c:pt>
                <c:pt idx="671">
                  <c:v>-1.2257000000000001E-2</c:v>
                </c:pt>
                <c:pt idx="672">
                  <c:v>-1.2258E-2</c:v>
                </c:pt>
                <c:pt idx="673">
                  <c:v>-1.2257000000000001E-2</c:v>
                </c:pt>
                <c:pt idx="674">
                  <c:v>-1.2257000000000001E-2</c:v>
                </c:pt>
                <c:pt idx="675">
                  <c:v>-1.2256E-2</c:v>
                </c:pt>
                <c:pt idx="676">
                  <c:v>-1.2256E-2</c:v>
                </c:pt>
                <c:pt idx="677">
                  <c:v>-1.2253999999999999E-2</c:v>
                </c:pt>
                <c:pt idx="678">
                  <c:v>-1.2253E-2</c:v>
                </c:pt>
                <c:pt idx="679">
                  <c:v>-1.2251E-2</c:v>
                </c:pt>
                <c:pt idx="680">
                  <c:v>-1.2248999999999999E-2</c:v>
                </c:pt>
                <c:pt idx="681">
                  <c:v>-1.2246999999999999E-2</c:v>
                </c:pt>
                <c:pt idx="682">
                  <c:v>-1.2245000000000001E-2</c:v>
                </c:pt>
                <c:pt idx="683">
                  <c:v>-1.2241999999999999E-2</c:v>
                </c:pt>
                <c:pt idx="684">
                  <c:v>-1.2239E-2</c:v>
                </c:pt>
                <c:pt idx="685">
                  <c:v>-1.2236E-2</c:v>
                </c:pt>
                <c:pt idx="686">
                  <c:v>-1.2233000000000001E-2</c:v>
                </c:pt>
                <c:pt idx="687">
                  <c:v>-1.223E-2</c:v>
                </c:pt>
                <c:pt idx="688">
                  <c:v>-1.2227999999999999E-2</c:v>
                </c:pt>
                <c:pt idx="689">
                  <c:v>-1.2226000000000001E-2</c:v>
                </c:pt>
                <c:pt idx="690">
                  <c:v>-1.2222999999999999E-2</c:v>
                </c:pt>
                <c:pt idx="691">
                  <c:v>-1.2220999999999999E-2</c:v>
                </c:pt>
                <c:pt idx="692">
                  <c:v>-1.2219000000000001E-2</c:v>
                </c:pt>
                <c:pt idx="693">
                  <c:v>-1.2215999999999999E-2</c:v>
                </c:pt>
                <c:pt idx="694">
                  <c:v>-1.2213999999999999E-2</c:v>
                </c:pt>
                <c:pt idx="695">
                  <c:v>-1.2212000000000001E-2</c:v>
                </c:pt>
                <c:pt idx="696">
                  <c:v>-1.221E-2</c:v>
                </c:pt>
                <c:pt idx="697">
                  <c:v>-1.2208E-2</c:v>
                </c:pt>
                <c:pt idx="698">
                  <c:v>-1.2206E-2</c:v>
                </c:pt>
                <c:pt idx="699">
                  <c:v>-1.2205000000000001E-2</c:v>
                </c:pt>
                <c:pt idx="700">
                  <c:v>-1.2201999999999999E-2</c:v>
                </c:pt>
                <c:pt idx="701">
                  <c:v>-1.2201E-2</c:v>
                </c:pt>
                <c:pt idx="702">
                  <c:v>-1.2198000000000001E-2</c:v>
                </c:pt>
                <c:pt idx="703">
                  <c:v>-1.2196E-2</c:v>
                </c:pt>
                <c:pt idx="704">
                  <c:v>-1.2194E-2</c:v>
                </c:pt>
                <c:pt idx="705">
                  <c:v>-1.2191E-2</c:v>
                </c:pt>
                <c:pt idx="706">
                  <c:v>-1.2187E-2</c:v>
                </c:pt>
                <c:pt idx="707">
                  <c:v>-1.2184E-2</c:v>
                </c:pt>
                <c:pt idx="708">
                  <c:v>-1.2181000000000001E-2</c:v>
                </c:pt>
                <c:pt idx="709">
                  <c:v>-1.2177E-2</c:v>
                </c:pt>
                <c:pt idx="710">
                  <c:v>-1.2174000000000001E-2</c:v>
                </c:pt>
                <c:pt idx="711">
                  <c:v>-1.217E-2</c:v>
                </c:pt>
                <c:pt idx="712">
                  <c:v>-1.2167000000000001E-2</c:v>
                </c:pt>
                <c:pt idx="713">
                  <c:v>-1.2163999999999999E-2</c:v>
                </c:pt>
                <c:pt idx="714">
                  <c:v>-1.2161E-2</c:v>
                </c:pt>
                <c:pt idx="715">
                  <c:v>-1.2158E-2</c:v>
                </c:pt>
                <c:pt idx="716">
                  <c:v>-1.2154999999999999E-2</c:v>
                </c:pt>
                <c:pt idx="717">
                  <c:v>-1.2152E-2</c:v>
                </c:pt>
                <c:pt idx="718">
                  <c:v>-1.2148000000000001E-2</c:v>
                </c:pt>
                <c:pt idx="719">
                  <c:v>-1.2145E-2</c:v>
                </c:pt>
                <c:pt idx="720">
                  <c:v>-1.2142E-2</c:v>
                </c:pt>
                <c:pt idx="721">
                  <c:v>-1.2137999999999999E-2</c:v>
                </c:pt>
                <c:pt idx="722">
                  <c:v>-1.2135E-2</c:v>
                </c:pt>
                <c:pt idx="723">
                  <c:v>-1.2130999999999999E-2</c:v>
                </c:pt>
                <c:pt idx="724">
                  <c:v>-1.2127000000000001E-2</c:v>
                </c:pt>
                <c:pt idx="725">
                  <c:v>-1.2123E-2</c:v>
                </c:pt>
                <c:pt idx="726">
                  <c:v>-1.2119E-2</c:v>
                </c:pt>
                <c:pt idx="727">
                  <c:v>-1.2115000000000001E-2</c:v>
                </c:pt>
                <c:pt idx="728">
                  <c:v>-1.2111E-2</c:v>
                </c:pt>
                <c:pt idx="729">
                  <c:v>-1.2107E-2</c:v>
                </c:pt>
                <c:pt idx="730">
                  <c:v>-1.2102999999999999E-2</c:v>
                </c:pt>
                <c:pt idx="731">
                  <c:v>-1.2099E-2</c:v>
                </c:pt>
                <c:pt idx="732">
                  <c:v>-1.2096000000000001E-2</c:v>
                </c:pt>
                <c:pt idx="733">
                  <c:v>-1.2092E-2</c:v>
                </c:pt>
                <c:pt idx="734">
                  <c:v>-1.2088E-2</c:v>
                </c:pt>
                <c:pt idx="735">
                  <c:v>-1.2083999999999999E-2</c:v>
                </c:pt>
                <c:pt idx="736">
                  <c:v>-1.208E-2</c:v>
                </c:pt>
                <c:pt idx="737">
                  <c:v>-1.2076999999999999E-2</c:v>
                </c:pt>
                <c:pt idx="738">
                  <c:v>-1.2073E-2</c:v>
                </c:pt>
                <c:pt idx="739">
                  <c:v>-1.2069E-2</c:v>
                </c:pt>
                <c:pt idx="740">
                  <c:v>-1.2064999999999999E-2</c:v>
                </c:pt>
                <c:pt idx="741">
                  <c:v>-1.2061000000000001E-2</c:v>
                </c:pt>
                <c:pt idx="742">
                  <c:v>-1.2057E-2</c:v>
                </c:pt>
                <c:pt idx="743">
                  <c:v>-1.2052E-2</c:v>
                </c:pt>
                <c:pt idx="744">
                  <c:v>-1.2048E-2</c:v>
                </c:pt>
                <c:pt idx="745">
                  <c:v>-1.2042000000000001E-2</c:v>
                </c:pt>
                <c:pt idx="746">
                  <c:v>-1.2037000000000001E-2</c:v>
                </c:pt>
                <c:pt idx="747">
                  <c:v>-1.2030000000000001E-2</c:v>
                </c:pt>
                <c:pt idx="748">
                  <c:v>-1.2023000000000001E-2</c:v>
                </c:pt>
                <c:pt idx="749">
                  <c:v>-1.2016000000000001E-2</c:v>
                </c:pt>
                <c:pt idx="750">
                  <c:v>-1.2007E-2</c:v>
                </c:pt>
                <c:pt idx="751">
                  <c:v>-1.2E-2</c:v>
                </c:pt>
                <c:pt idx="752">
                  <c:v>-1.1991999999999999E-2</c:v>
                </c:pt>
                <c:pt idx="753">
                  <c:v>-1.1983000000000001E-2</c:v>
                </c:pt>
                <c:pt idx="754">
                  <c:v>-1.1975E-2</c:v>
                </c:pt>
                <c:pt idx="755">
                  <c:v>-1.1967E-2</c:v>
                </c:pt>
                <c:pt idx="756">
                  <c:v>-1.1958999999999999E-2</c:v>
                </c:pt>
                <c:pt idx="757">
                  <c:v>-1.1950000000000001E-2</c:v>
                </c:pt>
                <c:pt idx="758">
                  <c:v>-1.1941999999999999E-2</c:v>
                </c:pt>
                <c:pt idx="759">
                  <c:v>-1.1934E-2</c:v>
                </c:pt>
                <c:pt idx="760">
                  <c:v>-1.1926000000000001E-2</c:v>
                </c:pt>
                <c:pt idx="761">
                  <c:v>-1.1919000000000001E-2</c:v>
                </c:pt>
                <c:pt idx="762">
                  <c:v>-1.1912000000000001E-2</c:v>
                </c:pt>
                <c:pt idx="763">
                  <c:v>-1.1905000000000001E-2</c:v>
                </c:pt>
                <c:pt idx="764">
                  <c:v>-1.1897E-2</c:v>
                </c:pt>
                <c:pt idx="765">
                  <c:v>-1.189E-2</c:v>
                </c:pt>
                <c:pt idx="766">
                  <c:v>-1.1882E-2</c:v>
                </c:pt>
                <c:pt idx="767">
                  <c:v>-1.1875E-2</c:v>
                </c:pt>
                <c:pt idx="768">
                  <c:v>-1.1867000000000001E-2</c:v>
                </c:pt>
                <c:pt idx="769">
                  <c:v>-1.1860000000000001E-2</c:v>
                </c:pt>
                <c:pt idx="770">
                  <c:v>-1.1852E-2</c:v>
                </c:pt>
                <c:pt idx="771">
                  <c:v>-1.1844E-2</c:v>
                </c:pt>
                <c:pt idx="772">
                  <c:v>-1.1837E-2</c:v>
                </c:pt>
                <c:pt idx="773">
                  <c:v>-1.1831E-2</c:v>
                </c:pt>
                <c:pt idx="774">
                  <c:v>-1.1823999999999999E-2</c:v>
                </c:pt>
                <c:pt idx="775">
                  <c:v>-1.1816999999999999E-2</c:v>
                </c:pt>
                <c:pt idx="776">
                  <c:v>-1.1811E-2</c:v>
                </c:pt>
                <c:pt idx="777">
                  <c:v>-1.1805E-2</c:v>
                </c:pt>
                <c:pt idx="778">
                  <c:v>-1.18E-2</c:v>
                </c:pt>
                <c:pt idx="779">
                  <c:v>-1.1794000000000001E-2</c:v>
                </c:pt>
                <c:pt idx="780">
                  <c:v>-1.1789000000000001E-2</c:v>
                </c:pt>
                <c:pt idx="781">
                  <c:v>-1.1783999999999999E-2</c:v>
                </c:pt>
                <c:pt idx="782">
                  <c:v>-1.1779E-2</c:v>
                </c:pt>
                <c:pt idx="783">
                  <c:v>-1.1773E-2</c:v>
                </c:pt>
                <c:pt idx="784">
                  <c:v>-1.1769E-2</c:v>
                </c:pt>
                <c:pt idx="785">
                  <c:v>-1.1762999999999999E-2</c:v>
                </c:pt>
                <c:pt idx="786">
                  <c:v>-1.1757E-2</c:v>
                </c:pt>
                <c:pt idx="787">
                  <c:v>-1.1750999999999999E-2</c:v>
                </c:pt>
                <c:pt idx="788">
                  <c:v>-1.1745E-2</c:v>
                </c:pt>
                <c:pt idx="789">
                  <c:v>-1.1738999999999999E-2</c:v>
                </c:pt>
                <c:pt idx="790">
                  <c:v>-1.1733E-2</c:v>
                </c:pt>
                <c:pt idx="791">
                  <c:v>-1.1727E-2</c:v>
                </c:pt>
                <c:pt idx="792">
                  <c:v>-1.172E-2</c:v>
                </c:pt>
                <c:pt idx="793">
                  <c:v>-1.1714E-2</c:v>
                </c:pt>
                <c:pt idx="794">
                  <c:v>-1.1708E-2</c:v>
                </c:pt>
                <c:pt idx="795">
                  <c:v>-1.1702000000000001E-2</c:v>
                </c:pt>
                <c:pt idx="796">
                  <c:v>-1.1695000000000001E-2</c:v>
                </c:pt>
                <c:pt idx="797">
                  <c:v>-1.1688E-2</c:v>
                </c:pt>
                <c:pt idx="798">
                  <c:v>-1.1681E-2</c:v>
                </c:pt>
                <c:pt idx="799">
                  <c:v>-1.1674E-2</c:v>
                </c:pt>
                <c:pt idx="800">
                  <c:v>-1.1665999999999999E-2</c:v>
                </c:pt>
                <c:pt idx="801">
                  <c:v>-1.1658E-2</c:v>
                </c:pt>
                <c:pt idx="802">
                  <c:v>-1.1651E-2</c:v>
                </c:pt>
                <c:pt idx="803">
                  <c:v>-1.1643000000000001E-2</c:v>
                </c:pt>
                <c:pt idx="804">
                  <c:v>-1.1636000000000001E-2</c:v>
                </c:pt>
                <c:pt idx="805">
                  <c:v>-1.1629E-2</c:v>
                </c:pt>
                <c:pt idx="806">
                  <c:v>-1.1620999999999999E-2</c:v>
                </c:pt>
                <c:pt idx="807">
                  <c:v>-1.1613999999999999E-2</c:v>
                </c:pt>
                <c:pt idx="808">
                  <c:v>-1.1606999999999999E-2</c:v>
                </c:pt>
                <c:pt idx="809">
                  <c:v>-1.1599E-2</c:v>
                </c:pt>
                <c:pt idx="810">
                  <c:v>-1.1592E-2</c:v>
                </c:pt>
                <c:pt idx="811">
                  <c:v>-1.1584000000000001E-2</c:v>
                </c:pt>
                <c:pt idx="812">
                  <c:v>-1.1575999999999999E-2</c:v>
                </c:pt>
                <c:pt idx="813">
                  <c:v>-1.1566999999999999E-2</c:v>
                </c:pt>
                <c:pt idx="814">
                  <c:v>-1.1559E-2</c:v>
                </c:pt>
                <c:pt idx="815">
                  <c:v>-1.155E-2</c:v>
                </c:pt>
                <c:pt idx="816">
                  <c:v>-1.154E-2</c:v>
                </c:pt>
                <c:pt idx="817">
                  <c:v>-1.1531E-2</c:v>
                </c:pt>
                <c:pt idx="818">
                  <c:v>-1.1521999999999999E-2</c:v>
                </c:pt>
                <c:pt idx="819">
                  <c:v>-1.1513000000000001E-2</c:v>
                </c:pt>
                <c:pt idx="820">
                  <c:v>-1.1505E-2</c:v>
                </c:pt>
                <c:pt idx="821">
                  <c:v>-1.1497E-2</c:v>
                </c:pt>
                <c:pt idx="822">
                  <c:v>-1.1488999999999999E-2</c:v>
                </c:pt>
                <c:pt idx="823">
                  <c:v>-1.1481999999999999E-2</c:v>
                </c:pt>
                <c:pt idx="824">
                  <c:v>-1.1475000000000001E-2</c:v>
                </c:pt>
                <c:pt idx="825">
                  <c:v>-1.1469E-2</c:v>
                </c:pt>
                <c:pt idx="826">
                  <c:v>-1.1462E-2</c:v>
                </c:pt>
                <c:pt idx="827">
                  <c:v>-1.1455999999999999E-2</c:v>
                </c:pt>
                <c:pt idx="828">
                  <c:v>-1.145E-2</c:v>
                </c:pt>
                <c:pt idx="829">
                  <c:v>-1.1443999999999999E-2</c:v>
                </c:pt>
                <c:pt idx="830">
                  <c:v>-1.1436999999999999E-2</c:v>
                </c:pt>
                <c:pt idx="831">
                  <c:v>-1.1431E-2</c:v>
                </c:pt>
                <c:pt idx="832">
                  <c:v>-1.1424999999999999E-2</c:v>
                </c:pt>
                <c:pt idx="833">
                  <c:v>-1.1419E-2</c:v>
                </c:pt>
                <c:pt idx="834">
                  <c:v>-1.1412E-2</c:v>
                </c:pt>
                <c:pt idx="835">
                  <c:v>-1.1407E-2</c:v>
                </c:pt>
                <c:pt idx="836">
                  <c:v>-1.14E-2</c:v>
                </c:pt>
                <c:pt idx="837">
                  <c:v>-1.1395000000000001E-2</c:v>
                </c:pt>
                <c:pt idx="838">
                  <c:v>-1.1389E-2</c:v>
                </c:pt>
                <c:pt idx="839">
                  <c:v>-1.1383000000000001E-2</c:v>
                </c:pt>
                <c:pt idx="840">
                  <c:v>-1.1375E-2</c:v>
                </c:pt>
                <c:pt idx="841">
                  <c:v>-1.1369000000000001E-2</c:v>
                </c:pt>
                <c:pt idx="842">
                  <c:v>-1.1362000000000001E-2</c:v>
                </c:pt>
                <c:pt idx="843">
                  <c:v>-1.1357000000000001E-2</c:v>
                </c:pt>
                <c:pt idx="844">
                  <c:v>-1.1350000000000001E-2</c:v>
                </c:pt>
                <c:pt idx="845">
                  <c:v>-1.1344E-2</c:v>
                </c:pt>
                <c:pt idx="846">
                  <c:v>-1.1338000000000001E-2</c:v>
                </c:pt>
                <c:pt idx="847">
                  <c:v>-1.1332E-2</c:v>
                </c:pt>
                <c:pt idx="848">
                  <c:v>-1.1327E-2</c:v>
                </c:pt>
                <c:pt idx="849">
                  <c:v>-1.1322E-2</c:v>
                </c:pt>
                <c:pt idx="850">
                  <c:v>-1.1316E-2</c:v>
                </c:pt>
                <c:pt idx="851">
                  <c:v>-1.1311E-2</c:v>
                </c:pt>
                <c:pt idx="852">
                  <c:v>-1.1305000000000001E-2</c:v>
                </c:pt>
                <c:pt idx="853">
                  <c:v>-1.1299E-2</c:v>
                </c:pt>
                <c:pt idx="854">
                  <c:v>-1.1292999999999999E-2</c:v>
                </c:pt>
                <c:pt idx="855">
                  <c:v>-1.1287E-2</c:v>
                </c:pt>
                <c:pt idx="856">
                  <c:v>-1.128E-2</c:v>
                </c:pt>
                <c:pt idx="857">
                  <c:v>-1.1273999999999999E-2</c:v>
                </c:pt>
                <c:pt idx="858">
                  <c:v>-1.1266999999999999E-2</c:v>
                </c:pt>
                <c:pt idx="859">
                  <c:v>-1.1261E-2</c:v>
                </c:pt>
                <c:pt idx="860">
                  <c:v>-1.1254999999999999E-2</c:v>
                </c:pt>
                <c:pt idx="861">
                  <c:v>-1.1249E-2</c:v>
                </c:pt>
                <c:pt idx="862">
                  <c:v>-1.1243E-2</c:v>
                </c:pt>
                <c:pt idx="863">
                  <c:v>-1.1237E-2</c:v>
                </c:pt>
                <c:pt idx="864">
                  <c:v>-1.1231E-2</c:v>
                </c:pt>
                <c:pt idx="865">
                  <c:v>-1.1226E-2</c:v>
                </c:pt>
                <c:pt idx="866">
                  <c:v>-1.1221E-2</c:v>
                </c:pt>
                <c:pt idx="867">
                  <c:v>-1.1216E-2</c:v>
                </c:pt>
                <c:pt idx="868">
                  <c:v>-1.1212E-2</c:v>
                </c:pt>
                <c:pt idx="869">
                  <c:v>-1.1207999999999999E-2</c:v>
                </c:pt>
                <c:pt idx="870">
                  <c:v>-1.1205E-2</c:v>
                </c:pt>
                <c:pt idx="871">
                  <c:v>-1.1200999999999999E-2</c:v>
                </c:pt>
                <c:pt idx="872">
                  <c:v>-1.1198E-2</c:v>
                </c:pt>
                <c:pt idx="873">
                  <c:v>-1.1195E-2</c:v>
                </c:pt>
                <c:pt idx="874">
                  <c:v>-1.1192000000000001E-2</c:v>
                </c:pt>
                <c:pt idx="875">
                  <c:v>-1.119E-2</c:v>
                </c:pt>
                <c:pt idx="876">
                  <c:v>-1.1186E-2</c:v>
                </c:pt>
                <c:pt idx="877">
                  <c:v>-1.1183E-2</c:v>
                </c:pt>
                <c:pt idx="878">
                  <c:v>-1.1180000000000001E-2</c:v>
                </c:pt>
                <c:pt idx="879">
                  <c:v>-1.1176999999999999E-2</c:v>
                </c:pt>
                <c:pt idx="880">
                  <c:v>-1.1173000000000001E-2</c:v>
                </c:pt>
                <c:pt idx="881">
                  <c:v>-1.1169E-2</c:v>
                </c:pt>
                <c:pt idx="882">
                  <c:v>-1.1166000000000001E-2</c:v>
                </c:pt>
                <c:pt idx="883">
                  <c:v>-1.1162999999999999E-2</c:v>
                </c:pt>
                <c:pt idx="884">
                  <c:v>-1.1161000000000001E-2</c:v>
                </c:pt>
                <c:pt idx="885">
                  <c:v>-1.1158E-2</c:v>
                </c:pt>
                <c:pt idx="886">
                  <c:v>-1.1155999999999999E-2</c:v>
                </c:pt>
                <c:pt idx="887">
                  <c:v>-1.1154000000000001E-2</c:v>
                </c:pt>
                <c:pt idx="888">
                  <c:v>-1.1152E-2</c:v>
                </c:pt>
                <c:pt idx="889">
                  <c:v>-1.115E-2</c:v>
                </c:pt>
                <c:pt idx="890">
                  <c:v>-1.1148999999999999E-2</c:v>
                </c:pt>
                <c:pt idx="891">
                  <c:v>-1.1147000000000001E-2</c:v>
                </c:pt>
                <c:pt idx="892">
                  <c:v>-1.1145E-2</c:v>
                </c:pt>
                <c:pt idx="893">
                  <c:v>-1.1143E-2</c:v>
                </c:pt>
                <c:pt idx="894">
                  <c:v>-1.1142000000000001E-2</c:v>
                </c:pt>
                <c:pt idx="895">
                  <c:v>-1.1140000000000001E-2</c:v>
                </c:pt>
                <c:pt idx="896">
                  <c:v>-1.1138E-2</c:v>
                </c:pt>
                <c:pt idx="897">
                  <c:v>-1.1136E-2</c:v>
                </c:pt>
                <c:pt idx="898">
                  <c:v>-1.1135000000000001E-2</c:v>
                </c:pt>
                <c:pt idx="899">
                  <c:v>-1.1134E-2</c:v>
                </c:pt>
                <c:pt idx="900">
                  <c:v>-1.1132E-2</c:v>
                </c:pt>
                <c:pt idx="901">
                  <c:v>-1.1132E-2</c:v>
                </c:pt>
                <c:pt idx="902">
                  <c:v>-1.1131E-2</c:v>
                </c:pt>
                <c:pt idx="903">
                  <c:v>-1.1129E-2</c:v>
                </c:pt>
                <c:pt idx="904">
                  <c:v>-1.1129E-2</c:v>
                </c:pt>
                <c:pt idx="905">
                  <c:v>-1.1129E-2</c:v>
                </c:pt>
                <c:pt idx="906">
                  <c:v>-1.1128000000000001E-2</c:v>
                </c:pt>
                <c:pt idx="907">
                  <c:v>-1.1128000000000001E-2</c:v>
                </c:pt>
                <c:pt idx="908">
                  <c:v>-1.1128000000000001E-2</c:v>
                </c:pt>
                <c:pt idx="909">
                  <c:v>-1.1129E-2</c:v>
                </c:pt>
                <c:pt idx="910">
                  <c:v>-1.1128000000000001E-2</c:v>
                </c:pt>
                <c:pt idx="911">
                  <c:v>-1.1128000000000001E-2</c:v>
                </c:pt>
                <c:pt idx="912">
                  <c:v>-1.1129E-2</c:v>
                </c:pt>
                <c:pt idx="913">
                  <c:v>-1.1129999999999999E-2</c:v>
                </c:pt>
                <c:pt idx="914">
                  <c:v>-1.1131E-2</c:v>
                </c:pt>
                <c:pt idx="915">
                  <c:v>-1.1132E-2</c:v>
                </c:pt>
                <c:pt idx="916">
                  <c:v>-1.1134E-2</c:v>
                </c:pt>
                <c:pt idx="917">
                  <c:v>-1.1135000000000001E-2</c:v>
                </c:pt>
                <c:pt idx="918">
                  <c:v>-1.1136999999999999E-2</c:v>
                </c:pt>
                <c:pt idx="919">
                  <c:v>-1.1139E-2</c:v>
                </c:pt>
                <c:pt idx="920">
                  <c:v>-1.1140000000000001E-2</c:v>
                </c:pt>
                <c:pt idx="921">
                  <c:v>-1.1141E-2</c:v>
                </c:pt>
                <c:pt idx="922">
                  <c:v>-1.1140000000000001E-2</c:v>
                </c:pt>
                <c:pt idx="923">
                  <c:v>-1.1139E-2</c:v>
                </c:pt>
                <c:pt idx="924">
                  <c:v>-1.1139E-2</c:v>
                </c:pt>
                <c:pt idx="925">
                  <c:v>-1.1136999999999999E-2</c:v>
                </c:pt>
                <c:pt idx="926">
                  <c:v>-1.1134E-2</c:v>
                </c:pt>
                <c:pt idx="927">
                  <c:v>-1.1131E-2</c:v>
                </c:pt>
                <c:pt idx="928">
                  <c:v>-1.1129E-2</c:v>
                </c:pt>
                <c:pt idx="929">
                  <c:v>-1.1126E-2</c:v>
                </c:pt>
                <c:pt idx="930">
                  <c:v>-1.1122999999999999E-2</c:v>
                </c:pt>
                <c:pt idx="931">
                  <c:v>-1.1119E-2</c:v>
                </c:pt>
                <c:pt idx="932">
                  <c:v>-1.1115999999999999E-2</c:v>
                </c:pt>
                <c:pt idx="933">
                  <c:v>-1.1112E-2</c:v>
                </c:pt>
                <c:pt idx="934">
                  <c:v>-1.1108E-2</c:v>
                </c:pt>
                <c:pt idx="935">
                  <c:v>-1.1105E-2</c:v>
                </c:pt>
                <c:pt idx="936">
                  <c:v>-1.1101E-2</c:v>
                </c:pt>
                <c:pt idx="937">
                  <c:v>-1.1096999999999999E-2</c:v>
                </c:pt>
                <c:pt idx="938">
                  <c:v>-1.1091999999999999E-2</c:v>
                </c:pt>
                <c:pt idx="939">
                  <c:v>-1.1088000000000001E-2</c:v>
                </c:pt>
                <c:pt idx="940">
                  <c:v>-1.1084E-2</c:v>
                </c:pt>
                <c:pt idx="941">
                  <c:v>-1.1081000000000001E-2</c:v>
                </c:pt>
                <c:pt idx="942">
                  <c:v>-1.1077999999999999E-2</c:v>
                </c:pt>
                <c:pt idx="943">
                  <c:v>-1.1075E-2</c:v>
                </c:pt>
                <c:pt idx="944">
                  <c:v>-1.1070999999999999E-2</c:v>
                </c:pt>
                <c:pt idx="945">
                  <c:v>-1.1068E-2</c:v>
                </c:pt>
                <c:pt idx="946">
                  <c:v>-1.1065E-2</c:v>
                </c:pt>
                <c:pt idx="947">
                  <c:v>-1.1063E-2</c:v>
                </c:pt>
                <c:pt idx="948">
                  <c:v>-1.106E-2</c:v>
                </c:pt>
                <c:pt idx="949">
                  <c:v>-1.1057000000000001E-2</c:v>
                </c:pt>
                <c:pt idx="950">
                  <c:v>-1.1055000000000001E-2</c:v>
                </c:pt>
                <c:pt idx="951">
                  <c:v>-1.1053E-2</c:v>
                </c:pt>
                <c:pt idx="952">
                  <c:v>-1.1051999999999999E-2</c:v>
                </c:pt>
                <c:pt idx="953">
                  <c:v>-1.1050000000000001E-2</c:v>
                </c:pt>
                <c:pt idx="954">
                  <c:v>-1.1050000000000001E-2</c:v>
                </c:pt>
                <c:pt idx="955">
                  <c:v>-1.1049E-2</c:v>
                </c:pt>
                <c:pt idx="956">
                  <c:v>-1.1049E-2</c:v>
                </c:pt>
                <c:pt idx="957">
                  <c:v>-1.1050000000000001E-2</c:v>
                </c:pt>
                <c:pt idx="958">
                  <c:v>-1.1049E-2</c:v>
                </c:pt>
                <c:pt idx="959">
                  <c:v>-1.1049E-2</c:v>
                </c:pt>
                <c:pt idx="960">
                  <c:v>-1.1050000000000001E-2</c:v>
                </c:pt>
                <c:pt idx="961">
                  <c:v>-1.1050000000000001E-2</c:v>
                </c:pt>
                <c:pt idx="962">
                  <c:v>-1.1049E-2</c:v>
                </c:pt>
                <c:pt idx="963">
                  <c:v>-1.1049E-2</c:v>
                </c:pt>
                <c:pt idx="964">
                  <c:v>-1.1048000000000001E-2</c:v>
                </c:pt>
                <c:pt idx="965">
                  <c:v>-1.1047E-2</c:v>
                </c:pt>
                <c:pt idx="966">
                  <c:v>-1.1046E-2</c:v>
                </c:pt>
                <c:pt idx="967">
                  <c:v>-1.1044E-2</c:v>
                </c:pt>
                <c:pt idx="968">
                  <c:v>-1.1042E-2</c:v>
                </c:pt>
                <c:pt idx="969">
                  <c:v>-1.1039999999999999E-2</c:v>
                </c:pt>
                <c:pt idx="970">
                  <c:v>-1.1037E-2</c:v>
                </c:pt>
                <c:pt idx="971">
                  <c:v>-1.1034E-2</c:v>
                </c:pt>
                <c:pt idx="972">
                  <c:v>-1.1030999999999999E-2</c:v>
                </c:pt>
                <c:pt idx="973">
                  <c:v>-1.1027E-2</c:v>
                </c:pt>
                <c:pt idx="974">
                  <c:v>-1.1023E-2</c:v>
                </c:pt>
                <c:pt idx="975">
                  <c:v>-1.1018999999999999E-2</c:v>
                </c:pt>
                <c:pt idx="976">
                  <c:v>-1.1015E-2</c:v>
                </c:pt>
                <c:pt idx="977">
                  <c:v>-1.1010000000000001E-2</c:v>
                </c:pt>
                <c:pt idx="978">
                  <c:v>-1.1004999999999999E-2</c:v>
                </c:pt>
                <c:pt idx="979">
                  <c:v>-1.0999999999999999E-2</c:v>
                </c:pt>
                <c:pt idx="980">
                  <c:v>-1.0996000000000001E-2</c:v>
                </c:pt>
                <c:pt idx="981">
                  <c:v>-1.0992E-2</c:v>
                </c:pt>
                <c:pt idx="982">
                  <c:v>-1.0987E-2</c:v>
                </c:pt>
                <c:pt idx="983">
                  <c:v>-1.0982E-2</c:v>
                </c:pt>
                <c:pt idx="984">
                  <c:v>-1.0976E-2</c:v>
                </c:pt>
                <c:pt idx="985">
                  <c:v>-1.0972000000000001E-2</c:v>
                </c:pt>
                <c:pt idx="986">
                  <c:v>-1.0966E-2</c:v>
                </c:pt>
                <c:pt idx="987">
                  <c:v>-1.0962E-2</c:v>
                </c:pt>
                <c:pt idx="988">
                  <c:v>-1.0957E-2</c:v>
                </c:pt>
                <c:pt idx="989">
                  <c:v>-1.0952E-2</c:v>
                </c:pt>
                <c:pt idx="990">
                  <c:v>-1.0947999999999999E-2</c:v>
                </c:pt>
                <c:pt idx="991">
                  <c:v>-1.0942E-2</c:v>
                </c:pt>
                <c:pt idx="992">
                  <c:v>-1.0939000000000001E-2</c:v>
                </c:pt>
                <c:pt idx="993">
                  <c:v>-1.0935E-2</c:v>
                </c:pt>
                <c:pt idx="994">
                  <c:v>-1.0932000000000001E-2</c:v>
                </c:pt>
                <c:pt idx="995">
                  <c:v>-1.0928E-2</c:v>
                </c:pt>
                <c:pt idx="996">
                  <c:v>-1.0925000000000001E-2</c:v>
                </c:pt>
                <c:pt idx="997">
                  <c:v>-1.0921999999999999E-2</c:v>
                </c:pt>
                <c:pt idx="998">
                  <c:v>-1.0919999999999999E-2</c:v>
                </c:pt>
                <c:pt idx="999">
                  <c:v>-1.0917E-2</c:v>
                </c:pt>
                <c:pt idx="1000">
                  <c:v>-1.0914999999999999E-2</c:v>
                </c:pt>
                <c:pt idx="1001">
                  <c:v>-1.0912E-2</c:v>
                </c:pt>
                <c:pt idx="1002">
                  <c:v>-1.091E-2</c:v>
                </c:pt>
                <c:pt idx="1003">
                  <c:v>-1.0907E-2</c:v>
                </c:pt>
                <c:pt idx="1004">
                  <c:v>-1.0904E-2</c:v>
                </c:pt>
                <c:pt idx="1005">
                  <c:v>-1.0900999999999999E-2</c:v>
                </c:pt>
                <c:pt idx="1006">
                  <c:v>-1.0897E-2</c:v>
                </c:pt>
                <c:pt idx="1007">
                  <c:v>-1.0893999999999999E-2</c:v>
                </c:pt>
                <c:pt idx="1008">
                  <c:v>-1.089E-2</c:v>
                </c:pt>
                <c:pt idx="1009">
                  <c:v>-1.0886E-2</c:v>
                </c:pt>
                <c:pt idx="1010">
                  <c:v>-1.0883E-2</c:v>
                </c:pt>
                <c:pt idx="1011">
                  <c:v>-1.0879E-2</c:v>
                </c:pt>
                <c:pt idx="1012">
                  <c:v>-1.0874999999999999E-2</c:v>
                </c:pt>
                <c:pt idx="1013">
                  <c:v>-1.0872E-2</c:v>
                </c:pt>
                <c:pt idx="1014">
                  <c:v>-1.0869E-2</c:v>
                </c:pt>
                <c:pt idx="1015">
                  <c:v>-1.0865E-2</c:v>
                </c:pt>
                <c:pt idx="1016">
                  <c:v>-1.0862E-2</c:v>
                </c:pt>
                <c:pt idx="1017">
                  <c:v>-1.0858E-2</c:v>
                </c:pt>
                <c:pt idx="1018">
                  <c:v>-1.0854000000000001E-2</c:v>
                </c:pt>
                <c:pt idx="1019">
                  <c:v>-1.0851E-2</c:v>
                </c:pt>
                <c:pt idx="1020">
                  <c:v>-1.0847000000000001E-2</c:v>
                </c:pt>
                <c:pt idx="1021">
                  <c:v>-1.0845E-2</c:v>
                </c:pt>
                <c:pt idx="1022">
                  <c:v>-1.0841999999999999E-2</c:v>
                </c:pt>
                <c:pt idx="1023">
                  <c:v>-1.0840000000000001E-2</c:v>
                </c:pt>
                <c:pt idx="1024">
                  <c:v>-1.0839E-2</c:v>
                </c:pt>
                <c:pt idx="1025">
                  <c:v>-1.0838E-2</c:v>
                </c:pt>
                <c:pt idx="1026">
                  <c:v>-1.0836999999999999E-2</c:v>
                </c:pt>
                <c:pt idx="1027">
                  <c:v>-1.0836E-2</c:v>
                </c:pt>
                <c:pt idx="1028">
                  <c:v>-1.0836E-2</c:v>
                </c:pt>
                <c:pt idx="1029">
                  <c:v>-1.0836E-2</c:v>
                </c:pt>
                <c:pt idx="1030">
                  <c:v>-1.0836999999999999E-2</c:v>
                </c:pt>
                <c:pt idx="1031">
                  <c:v>-1.0836E-2</c:v>
                </c:pt>
                <c:pt idx="1032">
                  <c:v>-1.0836999999999999E-2</c:v>
                </c:pt>
                <c:pt idx="1033">
                  <c:v>-1.0838E-2</c:v>
                </c:pt>
                <c:pt idx="1034">
                  <c:v>-1.0839E-2</c:v>
                </c:pt>
                <c:pt idx="1035">
                  <c:v>-1.0839E-2</c:v>
                </c:pt>
                <c:pt idx="1036">
                  <c:v>-1.0841E-2</c:v>
                </c:pt>
                <c:pt idx="1037">
                  <c:v>-1.0843E-2</c:v>
                </c:pt>
                <c:pt idx="1038">
                  <c:v>-1.0843999999999999E-2</c:v>
                </c:pt>
                <c:pt idx="1039">
                  <c:v>-1.0846E-2</c:v>
                </c:pt>
                <c:pt idx="1040">
                  <c:v>-1.0847000000000001E-2</c:v>
                </c:pt>
                <c:pt idx="1041">
                  <c:v>-1.0848E-2</c:v>
                </c:pt>
                <c:pt idx="1042">
                  <c:v>-1.085E-2</c:v>
                </c:pt>
                <c:pt idx="1043">
                  <c:v>-1.0851E-2</c:v>
                </c:pt>
                <c:pt idx="1044">
                  <c:v>-1.0852000000000001E-2</c:v>
                </c:pt>
                <c:pt idx="1045">
                  <c:v>-1.0854000000000001E-2</c:v>
                </c:pt>
                <c:pt idx="1046">
                  <c:v>-1.0855999999999999E-2</c:v>
                </c:pt>
                <c:pt idx="1047">
                  <c:v>-1.0858E-2</c:v>
                </c:pt>
                <c:pt idx="1048">
                  <c:v>-1.0859000000000001E-2</c:v>
                </c:pt>
                <c:pt idx="1049">
                  <c:v>-1.0862E-2</c:v>
                </c:pt>
                <c:pt idx="1050">
                  <c:v>-1.0862999999999999E-2</c:v>
                </c:pt>
                <c:pt idx="1051">
                  <c:v>-1.0865E-2</c:v>
                </c:pt>
                <c:pt idx="1052">
                  <c:v>-1.0867E-2</c:v>
                </c:pt>
                <c:pt idx="1053">
                  <c:v>-1.0869E-2</c:v>
                </c:pt>
                <c:pt idx="1054">
                  <c:v>-1.0869999999999999E-2</c:v>
                </c:pt>
                <c:pt idx="1055">
                  <c:v>-1.0871E-2</c:v>
                </c:pt>
                <c:pt idx="1056">
                  <c:v>-1.0872E-2</c:v>
                </c:pt>
                <c:pt idx="1057">
                  <c:v>-1.0873000000000001E-2</c:v>
                </c:pt>
                <c:pt idx="1058">
                  <c:v>-1.0873000000000001E-2</c:v>
                </c:pt>
                <c:pt idx="1059">
                  <c:v>-1.0874999999999999E-2</c:v>
                </c:pt>
                <c:pt idx="1060">
                  <c:v>-1.0874999999999999E-2</c:v>
                </c:pt>
                <c:pt idx="1061">
                  <c:v>-1.0876E-2</c:v>
                </c:pt>
                <c:pt idx="1062">
                  <c:v>-1.0876E-2</c:v>
                </c:pt>
                <c:pt idx="1063">
                  <c:v>-1.0877E-2</c:v>
                </c:pt>
                <c:pt idx="1064">
                  <c:v>-1.0878000000000001E-2</c:v>
                </c:pt>
                <c:pt idx="1065">
                  <c:v>-1.0878000000000001E-2</c:v>
                </c:pt>
                <c:pt idx="1066">
                  <c:v>-1.0879E-2</c:v>
                </c:pt>
                <c:pt idx="1067">
                  <c:v>-1.0881E-2</c:v>
                </c:pt>
                <c:pt idx="1068">
                  <c:v>-1.0881E-2</c:v>
                </c:pt>
                <c:pt idx="1069">
                  <c:v>-1.0883E-2</c:v>
                </c:pt>
                <c:pt idx="1070">
                  <c:v>-1.0885000000000001E-2</c:v>
                </c:pt>
                <c:pt idx="1071">
                  <c:v>-1.0888E-2</c:v>
                </c:pt>
                <c:pt idx="1072">
                  <c:v>-1.0888999999999999E-2</c:v>
                </c:pt>
                <c:pt idx="1073">
                  <c:v>-1.0892000000000001E-2</c:v>
                </c:pt>
                <c:pt idx="1074">
                  <c:v>-1.0895999999999999E-2</c:v>
                </c:pt>
                <c:pt idx="1075">
                  <c:v>-1.09E-2</c:v>
                </c:pt>
                <c:pt idx="1076">
                  <c:v>-1.0902999999999999E-2</c:v>
                </c:pt>
                <c:pt idx="1077">
                  <c:v>-1.0907E-2</c:v>
                </c:pt>
                <c:pt idx="1078">
                  <c:v>-1.0911000000000001E-2</c:v>
                </c:pt>
                <c:pt idx="1079">
                  <c:v>-1.0914E-2</c:v>
                </c:pt>
                <c:pt idx="1080">
                  <c:v>-1.0918000000000001E-2</c:v>
                </c:pt>
                <c:pt idx="1081">
                  <c:v>-1.0921999999999999E-2</c:v>
                </c:pt>
                <c:pt idx="1082">
                  <c:v>-1.0926E-2</c:v>
                </c:pt>
                <c:pt idx="1083">
                  <c:v>-1.0931E-2</c:v>
                </c:pt>
                <c:pt idx="1084">
                  <c:v>-1.0935E-2</c:v>
                </c:pt>
                <c:pt idx="1085">
                  <c:v>-1.0940999999999999E-2</c:v>
                </c:pt>
                <c:pt idx="1086">
                  <c:v>-1.0945E-2</c:v>
                </c:pt>
                <c:pt idx="1087">
                  <c:v>-1.095E-2</c:v>
                </c:pt>
                <c:pt idx="1088">
                  <c:v>-1.0954999999999999E-2</c:v>
                </c:pt>
                <c:pt idx="1089">
                  <c:v>-1.0959E-2</c:v>
                </c:pt>
                <c:pt idx="1090">
                  <c:v>-1.0962E-2</c:v>
                </c:pt>
                <c:pt idx="1091">
                  <c:v>-1.0966E-2</c:v>
                </c:pt>
                <c:pt idx="1092">
                  <c:v>-1.0970000000000001E-2</c:v>
                </c:pt>
                <c:pt idx="1093">
                  <c:v>-1.0973E-2</c:v>
                </c:pt>
                <c:pt idx="1094">
                  <c:v>-1.0976E-2</c:v>
                </c:pt>
                <c:pt idx="1095">
                  <c:v>-1.0978999999999999E-2</c:v>
                </c:pt>
                <c:pt idx="1096">
                  <c:v>-1.0980999999999999E-2</c:v>
                </c:pt>
                <c:pt idx="1097">
                  <c:v>-1.0983E-2</c:v>
                </c:pt>
                <c:pt idx="1098">
                  <c:v>-1.0985E-2</c:v>
                </c:pt>
                <c:pt idx="1099">
                  <c:v>-1.0987E-2</c:v>
                </c:pt>
                <c:pt idx="1100">
                  <c:v>-1.0989000000000001E-2</c:v>
                </c:pt>
                <c:pt idx="1101">
                  <c:v>-1.099E-2</c:v>
                </c:pt>
                <c:pt idx="1102">
                  <c:v>-1.0991000000000001E-2</c:v>
                </c:pt>
                <c:pt idx="1103">
                  <c:v>-1.0992E-2</c:v>
                </c:pt>
                <c:pt idx="1104">
                  <c:v>-1.0992999999999999E-2</c:v>
                </c:pt>
                <c:pt idx="1105">
                  <c:v>-1.0994E-2</c:v>
                </c:pt>
                <c:pt idx="1106">
                  <c:v>-1.0995E-2</c:v>
                </c:pt>
                <c:pt idx="1107">
                  <c:v>-1.0997E-2</c:v>
                </c:pt>
                <c:pt idx="1108">
                  <c:v>-1.0999E-2</c:v>
                </c:pt>
                <c:pt idx="1109">
                  <c:v>-1.0999999999999999E-2</c:v>
                </c:pt>
                <c:pt idx="1110">
                  <c:v>-1.1002E-2</c:v>
                </c:pt>
                <c:pt idx="1111">
                  <c:v>-1.1003000000000001E-2</c:v>
                </c:pt>
                <c:pt idx="1112">
                  <c:v>-1.1004999999999999E-2</c:v>
                </c:pt>
                <c:pt idx="1113">
                  <c:v>-1.1006999999999999E-2</c:v>
                </c:pt>
                <c:pt idx="1114">
                  <c:v>-1.1008E-2</c:v>
                </c:pt>
                <c:pt idx="1115">
                  <c:v>-1.1009E-2</c:v>
                </c:pt>
                <c:pt idx="1116">
                  <c:v>-1.1011E-2</c:v>
                </c:pt>
                <c:pt idx="1117">
                  <c:v>-1.1013E-2</c:v>
                </c:pt>
                <c:pt idx="1118">
                  <c:v>-1.1016E-2</c:v>
                </c:pt>
                <c:pt idx="1119">
                  <c:v>-1.1018999999999999E-2</c:v>
                </c:pt>
                <c:pt idx="1120">
                  <c:v>-1.1021E-2</c:v>
                </c:pt>
                <c:pt idx="1121">
                  <c:v>-1.1024000000000001E-2</c:v>
                </c:pt>
                <c:pt idx="1122">
                  <c:v>-1.1027E-2</c:v>
                </c:pt>
                <c:pt idx="1123">
                  <c:v>-1.103E-2</c:v>
                </c:pt>
                <c:pt idx="1124">
                  <c:v>-1.1032E-2</c:v>
                </c:pt>
                <c:pt idx="1125">
                  <c:v>-1.1034E-2</c:v>
                </c:pt>
                <c:pt idx="1126">
                  <c:v>-1.1036000000000001E-2</c:v>
                </c:pt>
                <c:pt idx="1127">
                  <c:v>-1.1037999999999999E-2</c:v>
                </c:pt>
                <c:pt idx="1128">
                  <c:v>-1.1039E-2</c:v>
                </c:pt>
                <c:pt idx="1129">
                  <c:v>-1.1041E-2</c:v>
                </c:pt>
                <c:pt idx="1130">
                  <c:v>-1.1044E-2</c:v>
                </c:pt>
                <c:pt idx="1131">
                  <c:v>-1.1046E-2</c:v>
                </c:pt>
                <c:pt idx="1132">
                  <c:v>-1.1048000000000001E-2</c:v>
                </c:pt>
                <c:pt idx="1133">
                  <c:v>-1.1050000000000001E-2</c:v>
                </c:pt>
                <c:pt idx="1134">
                  <c:v>-1.1051999999999999E-2</c:v>
                </c:pt>
                <c:pt idx="1135">
                  <c:v>-1.1054E-2</c:v>
                </c:pt>
                <c:pt idx="1136">
                  <c:v>-1.1056E-2</c:v>
                </c:pt>
                <c:pt idx="1137">
                  <c:v>-1.1058E-2</c:v>
                </c:pt>
                <c:pt idx="1138">
                  <c:v>-1.106E-2</c:v>
                </c:pt>
                <c:pt idx="1139">
                  <c:v>-1.1062000000000001E-2</c:v>
                </c:pt>
                <c:pt idx="1140">
                  <c:v>-1.1063E-2</c:v>
                </c:pt>
                <c:pt idx="1141">
                  <c:v>-1.1065E-2</c:v>
                </c:pt>
                <c:pt idx="1142">
                  <c:v>-1.1065999999999999E-2</c:v>
                </c:pt>
                <c:pt idx="1143">
                  <c:v>-1.1068E-2</c:v>
                </c:pt>
                <c:pt idx="1144">
                  <c:v>-1.1069000000000001E-2</c:v>
                </c:pt>
                <c:pt idx="1145">
                  <c:v>-1.107E-2</c:v>
                </c:pt>
                <c:pt idx="1146">
                  <c:v>-1.1070999999999999E-2</c:v>
                </c:pt>
                <c:pt idx="1147">
                  <c:v>-1.1070999999999999E-2</c:v>
                </c:pt>
                <c:pt idx="1148">
                  <c:v>-1.1072E-2</c:v>
                </c:pt>
                <c:pt idx="1149">
                  <c:v>-1.1070999999999999E-2</c:v>
                </c:pt>
                <c:pt idx="1150">
                  <c:v>-1.1070999999999999E-2</c:v>
                </c:pt>
                <c:pt idx="1151">
                  <c:v>-1.1069000000000001E-2</c:v>
                </c:pt>
                <c:pt idx="1152">
                  <c:v>-1.1069000000000001E-2</c:v>
                </c:pt>
                <c:pt idx="1153">
                  <c:v>-1.1068E-2</c:v>
                </c:pt>
                <c:pt idx="1154">
                  <c:v>-1.1067E-2</c:v>
                </c:pt>
                <c:pt idx="1155">
                  <c:v>-1.1065999999999999E-2</c:v>
                </c:pt>
                <c:pt idx="1156">
                  <c:v>-1.1065E-2</c:v>
                </c:pt>
                <c:pt idx="1157">
                  <c:v>-1.1063E-2</c:v>
                </c:pt>
                <c:pt idx="1158">
                  <c:v>-1.1062000000000001E-2</c:v>
                </c:pt>
                <c:pt idx="1159">
                  <c:v>-1.1061E-2</c:v>
                </c:pt>
                <c:pt idx="1160">
                  <c:v>-1.106E-2</c:v>
                </c:pt>
                <c:pt idx="1161">
                  <c:v>-1.106E-2</c:v>
                </c:pt>
                <c:pt idx="1162">
                  <c:v>-1.1058E-2</c:v>
                </c:pt>
                <c:pt idx="1163">
                  <c:v>-1.1057000000000001E-2</c:v>
                </c:pt>
                <c:pt idx="1164">
                  <c:v>-1.1056E-2</c:v>
                </c:pt>
                <c:pt idx="1165">
                  <c:v>-1.1055000000000001E-2</c:v>
                </c:pt>
                <c:pt idx="1166">
                  <c:v>-1.1053E-2</c:v>
                </c:pt>
                <c:pt idx="1167">
                  <c:v>-1.1051E-2</c:v>
                </c:pt>
                <c:pt idx="1168">
                  <c:v>-1.1049E-2</c:v>
                </c:pt>
                <c:pt idx="1169">
                  <c:v>-1.1047E-2</c:v>
                </c:pt>
                <c:pt idx="1170">
                  <c:v>-1.1044E-2</c:v>
                </c:pt>
                <c:pt idx="1171">
                  <c:v>-1.1041E-2</c:v>
                </c:pt>
                <c:pt idx="1172">
                  <c:v>-1.1037E-2</c:v>
                </c:pt>
                <c:pt idx="1173">
                  <c:v>-1.1032999999999999E-2</c:v>
                </c:pt>
                <c:pt idx="1174">
                  <c:v>-1.1029000000000001E-2</c:v>
                </c:pt>
                <c:pt idx="1175">
                  <c:v>-1.1024000000000001E-2</c:v>
                </c:pt>
                <c:pt idx="1176">
                  <c:v>-1.1018E-2</c:v>
                </c:pt>
                <c:pt idx="1177">
                  <c:v>-1.1013E-2</c:v>
                </c:pt>
                <c:pt idx="1178">
                  <c:v>-1.1008E-2</c:v>
                </c:pt>
                <c:pt idx="1179">
                  <c:v>-1.1002E-2</c:v>
                </c:pt>
                <c:pt idx="1180">
                  <c:v>-1.0997E-2</c:v>
                </c:pt>
                <c:pt idx="1181">
                  <c:v>-1.0991000000000001E-2</c:v>
                </c:pt>
                <c:pt idx="1182">
                  <c:v>-1.0985999999999999E-2</c:v>
                </c:pt>
                <c:pt idx="1183">
                  <c:v>-1.098E-2</c:v>
                </c:pt>
                <c:pt idx="1184">
                  <c:v>-1.0975E-2</c:v>
                </c:pt>
                <c:pt idx="1185">
                  <c:v>-1.0970000000000001E-2</c:v>
                </c:pt>
                <c:pt idx="1186">
                  <c:v>-1.0965000000000001E-2</c:v>
                </c:pt>
                <c:pt idx="1187">
                  <c:v>-1.0959E-2</c:v>
                </c:pt>
                <c:pt idx="1188">
                  <c:v>-1.0952999999999999E-2</c:v>
                </c:pt>
                <c:pt idx="1189">
                  <c:v>-1.0947999999999999E-2</c:v>
                </c:pt>
                <c:pt idx="1190">
                  <c:v>-1.0940999999999999E-2</c:v>
                </c:pt>
                <c:pt idx="1191">
                  <c:v>-1.0935E-2</c:v>
                </c:pt>
                <c:pt idx="1192">
                  <c:v>-1.0928999999999999E-2</c:v>
                </c:pt>
                <c:pt idx="1193">
                  <c:v>-1.0923E-2</c:v>
                </c:pt>
                <c:pt idx="1194">
                  <c:v>-1.0917E-2</c:v>
                </c:pt>
                <c:pt idx="1195">
                  <c:v>-1.0911000000000001E-2</c:v>
                </c:pt>
                <c:pt idx="1196">
                  <c:v>-1.0904E-2</c:v>
                </c:pt>
                <c:pt idx="1197">
                  <c:v>-1.0898E-2</c:v>
                </c:pt>
                <c:pt idx="1198">
                  <c:v>-1.0891E-2</c:v>
                </c:pt>
                <c:pt idx="1199">
                  <c:v>-1.0885000000000001E-2</c:v>
                </c:pt>
                <c:pt idx="1200">
                  <c:v>-1.0878000000000001E-2</c:v>
                </c:pt>
                <c:pt idx="1201">
                  <c:v>-1.0872E-2</c:v>
                </c:pt>
                <c:pt idx="1202">
                  <c:v>-1.0865E-2</c:v>
                </c:pt>
                <c:pt idx="1203">
                  <c:v>-1.0859000000000001E-2</c:v>
                </c:pt>
                <c:pt idx="1204">
                  <c:v>-1.0852000000000001E-2</c:v>
                </c:pt>
                <c:pt idx="1205">
                  <c:v>-1.0846E-2</c:v>
                </c:pt>
                <c:pt idx="1206">
                  <c:v>-1.0840000000000001E-2</c:v>
                </c:pt>
                <c:pt idx="1207">
                  <c:v>-1.0834E-2</c:v>
                </c:pt>
                <c:pt idx="1208">
                  <c:v>-1.0828000000000001E-2</c:v>
                </c:pt>
                <c:pt idx="1209">
                  <c:v>-1.0822E-2</c:v>
                </c:pt>
                <c:pt idx="1210">
                  <c:v>-1.0815999999999999E-2</c:v>
                </c:pt>
                <c:pt idx="1211">
                  <c:v>-1.081E-2</c:v>
                </c:pt>
                <c:pt idx="1212">
                  <c:v>-1.0803E-2</c:v>
                </c:pt>
                <c:pt idx="1213">
                  <c:v>-1.0796999999999999E-2</c:v>
                </c:pt>
                <c:pt idx="1214">
                  <c:v>-1.0789999999999999E-2</c:v>
                </c:pt>
                <c:pt idx="1215">
                  <c:v>-1.0782999999999999E-2</c:v>
                </c:pt>
                <c:pt idx="1216">
                  <c:v>-1.0775E-2</c:v>
                </c:pt>
                <c:pt idx="1217">
                  <c:v>-1.0767000000000001E-2</c:v>
                </c:pt>
                <c:pt idx="1218">
                  <c:v>-1.0758999999999999E-2</c:v>
                </c:pt>
                <c:pt idx="1219">
                  <c:v>-1.0749999999999999E-2</c:v>
                </c:pt>
                <c:pt idx="1220">
                  <c:v>-1.0741000000000001E-2</c:v>
                </c:pt>
                <c:pt idx="1221">
                  <c:v>-1.073E-2</c:v>
                </c:pt>
                <c:pt idx="1222">
                  <c:v>-1.072E-2</c:v>
                </c:pt>
                <c:pt idx="1223">
                  <c:v>-1.0711E-2</c:v>
                </c:pt>
                <c:pt idx="1224">
                  <c:v>-1.0701E-2</c:v>
                </c:pt>
                <c:pt idx="1225">
                  <c:v>-1.069E-2</c:v>
                </c:pt>
                <c:pt idx="1226">
                  <c:v>-1.0681E-2</c:v>
                </c:pt>
                <c:pt idx="1227">
                  <c:v>-1.0671E-2</c:v>
                </c:pt>
                <c:pt idx="1228">
                  <c:v>-1.0662E-2</c:v>
                </c:pt>
                <c:pt idx="1229">
                  <c:v>-1.0652E-2</c:v>
                </c:pt>
                <c:pt idx="1230">
                  <c:v>-1.0643E-2</c:v>
                </c:pt>
                <c:pt idx="1231">
                  <c:v>-1.0632000000000001E-2</c:v>
                </c:pt>
                <c:pt idx="1232">
                  <c:v>-1.0623E-2</c:v>
                </c:pt>
                <c:pt idx="1233">
                  <c:v>-1.0612999999999999E-2</c:v>
                </c:pt>
                <c:pt idx="1234">
                  <c:v>-1.0603E-2</c:v>
                </c:pt>
                <c:pt idx="1235">
                  <c:v>-1.0593E-2</c:v>
                </c:pt>
                <c:pt idx="1236">
                  <c:v>-1.0581999999999999E-2</c:v>
                </c:pt>
                <c:pt idx="1237">
                  <c:v>-1.0573000000000001E-2</c:v>
                </c:pt>
                <c:pt idx="1238">
                  <c:v>-1.0562E-2</c:v>
                </c:pt>
                <c:pt idx="1239">
                  <c:v>-1.0552000000000001E-2</c:v>
                </c:pt>
                <c:pt idx="1240">
                  <c:v>-1.0541999999999999E-2</c:v>
                </c:pt>
                <c:pt idx="1241">
                  <c:v>-1.0531E-2</c:v>
                </c:pt>
                <c:pt idx="1242">
                  <c:v>-1.0521000000000001E-2</c:v>
                </c:pt>
                <c:pt idx="1243">
                  <c:v>-1.0511E-2</c:v>
                </c:pt>
                <c:pt idx="1244">
                  <c:v>-1.0500000000000001E-2</c:v>
                </c:pt>
                <c:pt idx="1245">
                  <c:v>-1.0491E-2</c:v>
                </c:pt>
                <c:pt idx="1246">
                  <c:v>-1.048E-2</c:v>
                </c:pt>
                <c:pt idx="1247">
                  <c:v>-1.047E-2</c:v>
                </c:pt>
                <c:pt idx="1248">
                  <c:v>-1.0460000000000001E-2</c:v>
                </c:pt>
                <c:pt idx="1249">
                  <c:v>-1.0449999999999999E-2</c:v>
                </c:pt>
                <c:pt idx="1250">
                  <c:v>-1.044E-2</c:v>
                </c:pt>
                <c:pt idx="1251">
                  <c:v>-1.043E-2</c:v>
                </c:pt>
                <c:pt idx="1252">
                  <c:v>-1.042E-2</c:v>
                </c:pt>
                <c:pt idx="1253">
                  <c:v>-1.0410000000000001E-2</c:v>
                </c:pt>
                <c:pt idx="1254">
                  <c:v>-1.04E-2</c:v>
                </c:pt>
                <c:pt idx="1255">
                  <c:v>-1.039E-2</c:v>
                </c:pt>
                <c:pt idx="1256">
                  <c:v>-1.0381E-2</c:v>
                </c:pt>
                <c:pt idx="1257">
                  <c:v>-1.0371E-2</c:v>
                </c:pt>
                <c:pt idx="1258">
                  <c:v>-1.0363000000000001E-2</c:v>
                </c:pt>
                <c:pt idx="1259">
                  <c:v>-1.0354E-2</c:v>
                </c:pt>
                <c:pt idx="1260">
                  <c:v>-1.0345E-2</c:v>
                </c:pt>
                <c:pt idx="1261">
                  <c:v>-1.0337000000000001E-2</c:v>
                </c:pt>
                <c:pt idx="1262">
                  <c:v>-1.0329E-2</c:v>
                </c:pt>
                <c:pt idx="1263">
                  <c:v>-1.0321E-2</c:v>
                </c:pt>
                <c:pt idx="1264">
                  <c:v>-1.0312999999999999E-2</c:v>
                </c:pt>
                <c:pt idx="1265">
                  <c:v>-1.0305E-2</c:v>
                </c:pt>
                <c:pt idx="1266">
                  <c:v>-1.0297000000000001E-2</c:v>
                </c:pt>
                <c:pt idx="1267">
                  <c:v>-1.0290000000000001E-2</c:v>
                </c:pt>
                <c:pt idx="1268">
                  <c:v>-1.0283E-2</c:v>
                </c:pt>
                <c:pt idx="1269">
                  <c:v>-1.0276E-2</c:v>
                </c:pt>
                <c:pt idx="1270">
                  <c:v>-1.0269E-2</c:v>
                </c:pt>
                <c:pt idx="1271">
                  <c:v>-1.0262E-2</c:v>
                </c:pt>
                <c:pt idx="1272">
                  <c:v>-1.0255999999999999E-2</c:v>
                </c:pt>
                <c:pt idx="1273">
                  <c:v>-1.0251E-2</c:v>
                </c:pt>
                <c:pt idx="1274">
                  <c:v>-1.0246E-2</c:v>
                </c:pt>
                <c:pt idx="1275">
                  <c:v>-1.0241E-2</c:v>
                </c:pt>
                <c:pt idx="1276">
                  <c:v>-1.0236E-2</c:v>
                </c:pt>
                <c:pt idx="1277">
                  <c:v>-1.0232E-2</c:v>
                </c:pt>
                <c:pt idx="1278">
                  <c:v>-1.0227E-2</c:v>
                </c:pt>
                <c:pt idx="1279">
                  <c:v>-1.0222E-2</c:v>
                </c:pt>
                <c:pt idx="1280">
                  <c:v>-1.0217E-2</c:v>
                </c:pt>
                <c:pt idx="1281">
                  <c:v>-1.0212000000000001E-2</c:v>
                </c:pt>
                <c:pt idx="1282">
                  <c:v>-1.0205000000000001E-2</c:v>
                </c:pt>
                <c:pt idx="1283">
                  <c:v>-1.0199E-2</c:v>
                </c:pt>
                <c:pt idx="1284">
                  <c:v>-1.0193000000000001E-2</c:v>
                </c:pt>
                <c:pt idx="1285">
                  <c:v>-1.0186000000000001E-2</c:v>
                </c:pt>
                <c:pt idx="1286">
                  <c:v>-1.0179000000000001E-2</c:v>
                </c:pt>
                <c:pt idx="1287">
                  <c:v>-1.0172E-2</c:v>
                </c:pt>
                <c:pt idx="1288">
                  <c:v>-1.0165E-2</c:v>
                </c:pt>
                <c:pt idx="1289">
                  <c:v>-1.0159E-2</c:v>
                </c:pt>
                <c:pt idx="1290">
                  <c:v>-1.0152E-2</c:v>
                </c:pt>
                <c:pt idx="1291">
                  <c:v>-1.0146000000000001E-2</c:v>
                </c:pt>
                <c:pt idx="1292">
                  <c:v>-1.0139E-2</c:v>
                </c:pt>
                <c:pt idx="1293">
                  <c:v>-1.0133E-2</c:v>
                </c:pt>
                <c:pt idx="1294">
                  <c:v>-1.0128E-2</c:v>
                </c:pt>
                <c:pt idx="1295">
                  <c:v>-1.0123E-2</c:v>
                </c:pt>
                <c:pt idx="1296">
                  <c:v>-1.0118E-2</c:v>
                </c:pt>
                <c:pt idx="1297">
                  <c:v>-1.0113E-2</c:v>
                </c:pt>
                <c:pt idx="1298">
                  <c:v>-1.0109E-2</c:v>
                </c:pt>
                <c:pt idx="1299">
                  <c:v>-1.0104999999999999E-2</c:v>
                </c:pt>
                <c:pt idx="1300">
                  <c:v>-1.0102E-2</c:v>
                </c:pt>
                <c:pt idx="1301">
                  <c:v>-1.0099E-2</c:v>
                </c:pt>
                <c:pt idx="1302">
                  <c:v>-1.0095E-2</c:v>
                </c:pt>
                <c:pt idx="1303">
                  <c:v>-1.0090999999999999E-2</c:v>
                </c:pt>
                <c:pt idx="1304">
                  <c:v>-1.0088E-2</c:v>
                </c:pt>
                <c:pt idx="1305">
                  <c:v>-1.0085E-2</c:v>
                </c:pt>
                <c:pt idx="1306">
                  <c:v>-1.0081E-2</c:v>
                </c:pt>
                <c:pt idx="1307">
                  <c:v>-1.0076999999999999E-2</c:v>
                </c:pt>
                <c:pt idx="1308">
                  <c:v>-1.0073E-2</c:v>
                </c:pt>
                <c:pt idx="1309">
                  <c:v>-1.0069E-2</c:v>
                </c:pt>
                <c:pt idx="1310">
                  <c:v>-1.0064E-2</c:v>
                </c:pt>
                <c:pt idx="1311">
                  <c:v>-1.0059E-2</c:v>
                </c:pt>
                <c:pt idx="1312">
                  <c:v>-1.0054E-2</c:v>
                </c:pt>
                <c:pt idx="1313">
                  <c:v>-1.0049000000000001E-2</c:v>
                </c:pt>
                <c:pt idx="1314">
                  <c:v>-1.0044000000000001E-2</c:v>
                </c:pt>
                <c:pt idx="1315">
                  <c:v>-1.004E-2</c:v>
                </c:pt>
                <c:pt idx="1316">
                  <c:v>-1.0035000000000001E-2</c:v>
                </c:pt>
                <c:pt idx="1317">
                  <c:v>-1.0030000000000001E-2</c:v>
                </c:pt>
                <c:pt idx="1318">
                  <c:v>-1.0026E-2</c:v>
                </c:pt>
                <c:pt idx="1319">
                  <c:v>-1.0021E-2</c:v>
                </c:pt>
                <c:pt idx="1320">
                  <c:v>-1.0017E-2</c:v>
                </c:pt>
                <c:pt idx="1321">
                  <c:v>-1.0014E-2</c:v>
                </c:pt>
                <c:pt idx="1322">
                  <c:v>-1.0009000000000001E-2</c:v>
                </c:pt>
                <c:pt idx="1323">
                  <c:v>-1.0005E-2</c:v>
                </c:pt>
                <c:pt idx="1324">
                  <c:v>-1.0000999999999999E-2</c:v>
                </c:pt>
                <c:pt idx="1325">
                  <c:v>-9.9979999999999999E-3</c:v>
                </c:pt>
                <c:pt idx="1326">
                  <c:v>-9.9950000000000004E-3</c:v>
                </c:pt>
                <c:pt idx="1327">
                  <c:v>-9.9909999999999999E-3</c:v>
                </c:pt>
                <c:pt idx="1328">
                  <c:v>-9.9869999999999994E-3</c:v>
                </c:pt>
                <c:pt idx="1329">
                  <c:v>-9.9839999999999998E-3</c:v>
                </c:pt>
                <c:pt idx="1330">
                  <c:v>-9.9799999999999993E-3</c:v>
                </c:pt>
                <c:pt idx="1331">
                  <c:v>-9.9769999999999998E-3</c:v>
                </c:pt>
                <c:pt idx="1332">
                  <c:v>-9.9729999999999992E-3</c:v>
                </c:pt>
                <c:pt idx="1333">
                  <c:v>-9.9690000000000004E-3</c:v>
                </c:pt>
                <c:pt idx="1334">
                  <c:v>-9.9649999999999999E-3</c:v>
                </c:pt>
                <c:pt idx="1335">
                  <c:v>-9.9609999999999994E-3</c:v>
                </c:pt>
                <c:pt idx="1336">
                  <c:v>-9.9579999999999998E-3</c:v>
                </c:pt>
                <c:pt idx="1337">
                  <c:v>-9.9539999999999993E-3</c:v>
                </c:pt>
                <c:pt idx="1338">
                  <c:v>-9.9500000000000005E-3</c:v>
                </c:pt>
                <c:pt idx="1339">
                  <c:v>-9.9469999999999992E-3</c:v>
                </c:pt>
                <c:pt idx="1340">
                  <c:v>-9.9439999999999997E-3</c:v>
                </c:pt>
                <c:pt idx="1341">
                  <c:v>-9.9410000000000002E-3</c:v>
                </c:pt>
                <c:pt idx="1342">
                  <c:v>-9.9380000000000007E-3</c:v>
                </c:pt>
                <c:pt idx="1343">
                  <c:v>-9.9349999999999994E-3</c:v>
                </c:pt>
                <c:pt idx="1344">
                  <c:v>-9.9330000000000009E-3</c:v>
                </c:pt>
                <c:pt idx="1345">
                  <c:v>-9.9299999999999996E-3</c:v>
                </c:pt>
                <c:pt idx="1346">
                  <c:v>-9.9270000000000001E-3</c:v>
                </c:pt>
                <c:pt idx="1347">
                  <c:v>-9.9240000000000005E-3</c:v>
                </c:pt>
                <c:pt idx="1348">
                  <c:v>-9.9220000000000003E-3</c:v>
                </c:pt>
                <c:pt idx="1349">
                  <c:v>-9.9190000000000007E-3</c:v>
                </c:pt>
                <c:pt idx="1350">
                  <c:v>-9.9159999999999995E-3</c:v>
                </c:pt>
                <c:pt idx="1351">
                  <c:v>-9.9139999999999992E-3</c:v>
                </c:pt>
                <c:pt idx="1352">
                  <c:v>-9.9109999999999997E-3</c:v>
                </c:pt>
                <c:pt idx="1353">
                  <c:v>-9.9089999999999994E-3</c:v>
                </c:pt>
                <c:pt idx="1354">
                  <c:v>-9.9059999999999999E-3</c:v>
                </c:pt>
                <c:pt idx="1355">
                  <c:v>-9.9030000000000003E-3</c:v>
                </c:pt>
                <c:pt idx="1356">
                  <c:v>-9.9000000000000008E-3</c:v>
                </c:pt>
                <c:pt idx="1357">
                  <c:v>-9.8960000000000003E-3</c:v>
                </c:pt>
                <c:pt idx="1358">
                  <c:v>-9.8930000000000008E-3</c:v>
                </c:pt>
                <c:pt idx="1359">
                  <c:v>-9.8890000000000002E-3</c:v>
                </c:pt>
                <c:pt idx="1360">
                  <c:v>-9.8849999999999997E-3</c:v>
                </c:pt>
                <c:pt idx="1361">
                  <c:v>-9.8799999999999999E-3</c:v>
                </c:pt>
                <c:pt idx="1362">
                  <c:v>-9.8759999999999994E-3</c:v>
                </c:pt>
                <c:pt idx="1363">
                  <c:v>-9.8700000000000003E-3</c:v>
                </c:pt>
                <c:pt idx="1364">
                  <c:v>-9.8659999999999998E-3</c:v>
                </c:pt>
                <c:pt idx="1365">
                  <c:v>-9.8600000000000007E-3</c:v>
                </c:pt>
                <c:pt idx="1366">
                  <c:v>-9.8549999999999992E-3</c:v>
                </c:pt>
                <c:pt idx="1367">
                  <c:v>-9.8499999999999994E-3</c:v>
                </c:pt>
                <c:pt idx="1368">
                  <c:v>-9.8449999999999996E-3</c:v>
                </c:pt>
                <c:pt idx="1369">
                  <c:v>-9.8399999999999998E-3</c:v>
                </c:pt>
                <c:pt idx="1370">
                  <c:v>-9.835E-3</c:v>
                </c:pt>
                <c:pt idx="1371">
                  <c:v>-9.8300000000000002E-3</c:v>
                </c:pt>
                <c:pt idx="1372">
                  <c:v>-9.8239999999999994E-3</c:v>
                </c:pt>
                <c:pt idx="1373">
                  <c:v>-9.8180000000000003E-3</c:v>
                </c:pt>
                <c:pt idx="1374">
                  <c:v>-9.8119999999999995E-3</c:v>
                </c:pt>
                <c:pt idx="1375">
                  <c:v>-9.8049999999999995E-3</c:v>
                </c:pt>
                <c:pt idx="1376">
                  <c:v>-9.7999999999999997E-3</c:v>
                </c:pt>
                <c:pt idx="1377">
                  <c:v>-9.7929999999999996E-3</c:v>
                </c:pt>
                <c:pt idx="1378">
                  <c:v>-9.7870000000000006E-3</c:v>
                </c:pt>
                <c:pt idx="1379">
                  <c:v>-9.7809999999999998E-3</c:v>
                </c:pt>
                <c:pt idx="1380">
                  <c:v>-9.7750000000000007E-3</c:v>
                </c:pt>
                <c:pt idx="1381">
                  <c:v>-9.7689999999999999E-3</c:v>
                </c:pt>
                <c:pt idx="1382">
                  <c:v>-9.7630000000000008E-3</c:v>
                </c:pt>
                <c:pt idx="1383">
                  <c:v>-9.7579999999999993E-3</c:v>
                </c:pt>
                <c:pt idx="1384">
                  <c:v>-9.7540000000000005E-3</c:v>
                </c:pt>
                <c:pt idx="1385">
                  <c:v>-9.7509999999999993E-3</c:v>
                </c:pt>
                <c:pt idx="1386">
                  <c:v>-9.7470000000000005E-3</c:v>
                </c:pt>
                <c:pt idx="1387">
                  <c:v>-9.7429999999999999E-3</c:v>
                </c:pt>
                <c:pt idx="1388">
                  <c:v>-9.7389999999999994E-3</c:v>
                </c:pt>
                <c:pt idx="1389">
                  <c:v>-9.7359999999999999E-3</c:v>
                </c:pt>
                <c:pt idx="1390">
                  <c:v>-9.7319999999999993E-3</c:v>
                </c:pt>
                <c:pt idx="1391">
                  <c:v>-9.7289999999999998E-3</c:v>
                </c:pt>
                <c:pt idx="1392">
                  <c:v>-9.7249999999999993E-3</c:v>
                </c:pt>
                <c:pt idx="1393">
                  <c:v>-9.7219999999999997E-3</c:v>
                </c:pt>
                <c:pt idx="1394">
                  <c:v>-9.7190000000000002E-3</c:v>
                </c:pt>
                <c:pt idx="1395">
                  <c:v>-9.7160000000000007E-3</c:v>
                </c:pt>
                <c:pt idx="1396">
                  <c:v>-9.7129999999999994E-3</c:v>
                </c:pt>
                <c:pt idx="1397">
                  <c:v>-9.7099999999999999E-3</c:v>
                </c:pt>
                <c:pt idx="1398">
                  <c:v>-9.7070000000000004E-3</c:v>
                </c:pt>
                <c:pt idx="1399">
                  <c:v>-9.7040000000000008E-3</c:v>
                </c:pt>
                <c:pt idx="1400">
                  <c:v>-9.7009999999999996E-3</c:v>
                </c:pt>
                <c:pt idx="1401">
                  <c:v>-9.698E-3</c:v>
                </c:pt>
                <c:pt idx="1402">
                  <c:v>-9.6950000000000005E-3</c:v>
                </c:pt>
                <c:pt idx="1403">
                  <c:v>-9.6919999999999992E-3</c:v>
                </c:pt>
                <c:pt idx="1404">
                  <c:v>-9.6889999999999997E-3</c:v>
                </c:pt>
                <c:pt idx="1405">
                  <c:v>-9.6869999999999994E-3</c:v>
                </c:pt>
                <c:pt idx="1406">
                  <c:v>-9.6849999999999992E-3</c:v>
                </c:pt>
                <c:pt idx="1407">
                  <c:v>-9.6830000000000006E-3</c:v>
                </c:pt>
                <c:pt idx="1408">
                  <c:v>-9.6819999999999996E-3</c:v>
                </c:pt>
                <c:pt idx="1409">
                  <c:v>-9.6810000000000004E-3</c:v>
                </c:pt>
                <c:pt idx="1410">
                  <c:v>-9.6799999999999994E-3</c:v>
                </c:pt>
                <c:pt idx="1411">
                  <c:v>-9.6799999999999994E-3</c:v>
                </c:pt>
                <c:pt idx="1412">
                  <c:v>-9.6810000000000004E-3</c:v>
                </c:pt>
                <c:pt idx="1413">
                  <c:v>-9.6819999999999996E-3</c:v>
                </c:pt>
                <c:pt idx="1414">
                  <c:v>-9.6830000000000006E-3</c:v>
                </c:pt>
                <c:pt idx="1415">
                  <c:v>-9.6849999999999992E-3</c:v>
                </c:pt>
                <c:pt idx="1416">
                  <c:v>-9.6869999999999994E-3</c:v>
                </c:pt>
                <c:pt idx="1417">
                  <c:v>-9.6900000000000007E-3</c:v>
                </c:pt>
                <c:pt idx="1418">
                  <c:v>-9.6939999999999995E-3</c:v>
                </c:pt>
                <c:pt idx="1419">
                  <c:v>-9.6970000000000008E-3</c:v>
                </c:pt>
                <c:pt idx="1420">
                  <c:v>-9.7000000000000003E-3</c:v>
                </c:pt>
                <c:pt idx="1421">
                  <c:v>-9.7029999999999998E-3</c:v>
                </c:pt>
                <c:pt idx="1422">
                  <c:v>-9.7059999999999994E-3</c:v>
                </c:pt>
                <c:pt idx="1423">
                  <c:v>-9.7099999999999999E-3</c:v>
                </c:pt>
                <c:pt idx="1424">
                  <c:v>-9.7140000000000004E-3</c:v>
                </c:pt>
                <c:pt idx="1425">
                  <c:v>-9.7169999999999999E-3</c:v>
                </c:pt>
                <c:pt idx="1426">
                  <c:v>-9.7210000000000005E-3</c:v>
                </c:pt>
                <c:pt idx="1427">
                  <c:v>-9.7230000000000007E-3</c:v>
                </c:pt>
                <c:pt idx="1428">
                  <c:v>-9.7249999999999993E-3</c:v>
                </c:pt>
                <c:pt idx="1429">
                  <c:v>-9.7280000000000005E-3</c:v>
                </c:pt>
                <c:pt idx="1430">
                  <c:v>-9.7300000000000008E-3</c:v>
                </c:pt>
                <c:pt idx="1431">
                  <c:v>-9.7319999999999993E-3</c:v>
                </c:pt>
                <c:pt idx="1432">
                  <c:v>-9.7339999999999996E-3</c:v>
                </c:pt>
                <c:pt idx="1433">
                  <c:v>-9.7350000000000006E-3</c:v>
                </c:pt>
                <c:pt idx="1434">
                  <c:v>-9.7370000000000009E-3</c:v>
                </c:pt>
                <c:pt idx="1435">
                  <c:v>-9.7389999999999994E-3</c:v>
                </c:pt>
                <c:pt idx="1436">
                  <c:v>-9.7389999999999994E-3</c:v>
                </c:pt>
                <c:pt idx="1437">
                  <c:v>-9.7400000000000004E-3</c:v>
                </c:pt>
                <c:pt idx="1438">
                  <c:v>-9.7400000000000004E-3</c:v>
                </c:pt>
                <c:pt idx="1439">
                  <c:v>-9.7389999999999994E-3</c:v>
                </c:pt>
                <c:pt idx="1440">
                  <c:v>-9.7389999999999994E-3</c:v>
                </c:pt>
                <c:pt idx="1441">
                  <c:v>-9.7380000000000001E-3</c:v>
                </c:pt>
                <c:pt idx="1442">
                  <c:v>-9.7370000000000009E-3</c:v>
                </c:pt>
                <c:pt idx="1443">
                  <c:v>-9.7350000000000006E-3</c:v>
                </c:pt>
                <c:pt idx="1444">
                  <c:v>-9.7339999999999996E-3</c:v>
                </c:pt>
                <c:pt idx="1445">
                  <c:v>-9.7319999999999993E-3</c:v>
                </c:pt>
                <c:pt idx="1446">
                  <c:v>-9.7300000000000008E-3</c:v>
                </c:pt>
                <c:pt idx="1447">
                  <c:v>-9.7289999999999998E-3</c:v>
                </c:pt>
                <c:pt idx="1448">
                  <c:v>-9.7269999999999995E-3</c:v>
                </c:pt>
                <c:pt idx="1449">
                  <c:v>-9.7249999999999993E-3</c:v>
                </c:pt>
                <c:pt idx="1450">
                  <c:v>-9.724E-3</c:v>
                </c:pt>
                <c:pt idx="1451">
                  <c:v>-9.7219999999999997E-3</c:v>
                </c:pt>
                <c:pt idx="1452">
                  <c:v>-9.7210000000000005E-3</c:v>
                </c:pt>
                <c:pt idx="1453">
                  <c:v>-9.7190000000000002E-3</c:v>
                </c:pt>
                <c:pt idx="1454">
                  <c:v>-9.7179999999999992E-3</c:v>
                </c:pt>
                <c:pt idx="1455">
                  <c:v>-9.7179999999999992E-3</c:v>
                </c:pt>
                <c:pt idx="1456">
                  <c:v>-9.7179999999999992E-3</c:v>
                </c:pt>
                <c:pt idx="1457">
                  <c:v>-9.7169999999999999E-3</c:v>
                </c:pt>
                <c:pt idx="1458">
                  <c:v>-9.7179999999999992E-3</c:v>
                </c:pt>
                <c:pt idx="1459">
                  <c:v>-9.7179999999999992E-3</c:v>
                </c:pt>
                <c:pt idx="1460">
                  <c:v>-9.7179999999999992E-3</c:v>
                </c:pt>
                <c:pt idx="1461">
                  <c:v>-9.7190000000000002E-3</c:v>
                </c:pt>
                <c:pt idx="1462">
                  <c:v>-9.7190000000000002E-3</c:v>
                </c:pt>
                <c:pt idx="1463">
                  <c:v>-9.7190000000000002E-3</c:v>
                </c:pt>
                <c:pt idx="1464">
                  <c:v>-9.7199999999999995E-3</c:v>
                </c:pt>
                <c:pt idx="1465">
                  <c:v>-9.7210000000000005E-3</c:v>
                </c:pt>
                <c:pt idx="1466">
                  <c:v>-9.7210000000000005E-3</c:v>
                </c:pt>
                <c:pt idx="1467">
                  <c:v>-9.7219999999999997E-3</c:v>
                </c:pt>
                <c:pt idx="1468">
                  <c:v>-9.7210000000000005E-3</c:v>
                </c:pt>
                <c:pt idx="1469">
                  <c:v>-9.7219999999999997E-3</c:v>
                </c:pt>
                <c:pt idx="1470">
                  <c:v>-9.7230000000000007E-3</c:v>
                </c:pt>
                <c:pt idx="1471">
                  <c:v>-9.7219999999999997E-3</c:v>
                </c:pt>
                <c:pt idx="1472">
                  <c:v>-9.7230000000000007E-3</c:v>
                </c:pt>
                <c:pt idx="1473">
                  <c:v>-9.7230000000000007E-3</c:v>
                </c:pt>
                <c:pt idx="1474">
                  <c:v>-9.724E-3</c:v>
                </c:pt>
                <c:pt idx="1475">
                  <c:v>-9.7249999999999993E-3</c:v>
                </c:pt>
                <c:pt idx="1476">
                  <c:v>-9.7260000000000003E-3</c:v>
                </c:pt>
                <c:pt idx="1477">
                  <c:v>-9.7280000000000005E-3</c:v>
                </c:pt>
                <c:pt idx="1478">
                  <c:v>-9.7300000000000008E-3</c:v>
                </c:pt>
                <c:pt idx="1479">
                  <c:v>-9.7319999999999993E-3</c:v>
                </c:pt>
                <c:pt idx="1480">
                  <c:v>-9.7339999999999996E-3</c:v>
                </c:pt>
                <c:pt idx="1481">
                  <c:v>-9.7359999999999999E-3</c:v>
                </c:pt>
                <c:pt idx="1482">
                  <c:v>-9.7389999999999994E-3</c:v>
                </c:pt>
                <c:pt idx="1483">
                  <c:v>-9.7400000000000004E-3</c:v>
                </c:pt>
                <c:pt idx="1484">
                  <c:v>-9.7429999999999999E-3</c:v>
                </c:pt>
                <c:pt idx="1485">
                  <c:v>-9.7459999999999995E-3</c:v>
                </c:pt>
                <c:pt idx="1486">
                  <c:v>-9.7479999999999997E-3</c:v>
                </c:pt>
                <c:pt idx="1487">
                  <c:v>-9.7509999999999993E-3</c:v>
                </c:pt>
                <c:pt idx="1488">
                  <c:v>-9.7540000000000005E-3</c:v>
                </c:pt>
                <c:pt idx="1489">
                  <c:v>-9.7560000000000008E-3</c:v>
                </c:pt>
                <c:pt idx="1490">
                  <c:v>-9.7599999999999996E-3</c:v>
                </c:pt>
                <c:pt idx="1491">
                  <c:v>-9.7630000000000008E-3</c:v>
                </c:pt>
                <c:pt idx="1492">
                  <c:v>-9.7660000000000004E-3</c:v>
                </c:pt>
                <c:pt idx="1493">
                  <c:v>-9.7689999999999999E-3</c:v>
                </c:pt>
                <c:pt idx="1494">
                  <c:v>-9.7719999999999994E-3</c:v>
                </c:pt>
                <c:pt idx="1495">
                  <c:v>-9.776E-3</c:v>
                </c:pt>
                <c:pt idx="1496">
                  <c:v>-9.7780000000000002E-3</c:v>
                </c:pt>
                <c:pt idx="1497">
                  <c:v>-9.7809999999999998E-3</c:v>
                </c:pt>
                <c:pt idx="1498">
                  <c:v>-9.7820000000000008E-3</c:v>
                </c:pt>
                <c:pt idx="1499">
                  <c:v>-9.7839999999999993E-3</c:v>
                </c:pt>
                <c:pt idx="1500">
                  <c:v>-9.7870000000000006E-3</c:v>
                </c:pt>
                <c:pt idx="1501">
                  <c:v>-9.7879999999999998E-3</c:v>
                </c:pt>
                <c:pt idx="1502">
                  <c:v>-9.7890000000000008E-3</c:v>
                </c:pt>
                <c:pt idx="1503">
                  <c:v>-9.7909999999999994E-3</c:v>
                </c:pt>
                <c:pt idx="1504">
                  <c:v>-9.7920000000000004E-3</c:v>
                </c:pt>
                <c:pt idx="1505">
                  <c:v>-9.7920000000000004E-3</c:v>
                </c:pt>
                <c:pt idx="1506">
                  <c:v>-9.7940000000000006E-3</c:v>
                </c:pt>
                <c:pt idx="1507">
                  <c:v>-9.7949999999999999E-3</c:v>
                </c:pt>
                <c:pt idx="1508">
                  <c:v>-9.7949999999999999E-3</c:v>
                </c:pt>
                <c:pt idx="1509">
                  <c:v>-9.7959999999999992E-3</c:v>
                </c:pt>
                <c:pt idx="1510">
                  <c:v>-9.7949999999999999E-3</c:v>
                </c:pt>
                <c:pt idx="1511">
                  <c:v>-9.7949999999999999E-3</c:v>
                </c:pt>
                <c:pt idx="1512">
                  <c:v>-9.7940000000000006E-3</c:v>
                </c:pt>
                <c:pt idx="1513">
                  <c:v>-9.7929999999999996E-3</c:v>
                </c:pt>
                <c:pt idx="1514">
                  <c:v>-9.7920000000000004E-3</c:v>
                </c:pt>
                <c:pt idx="1515">
                  <c:v>-9.7900000000000001E-3</c:v>
                </c:pt>
                <c:pt idx="1516">
                  <c:v>-9.7879999999999998E-3</c:v>
                </c:pt>
                <c:pt idx="1517">
                  <c:v>-9.7850000000000003E-3</c:v>
                </c:pt>
                <c:pt idx="1518">
                  <c:v>-9.783E-3</c:v>
                </c:pt>
                <c:pt idx="1519">
                  <c:v>-9.7809999999999998E-3</c:v>
                </c:pt>
                <c:pt idx="1520">
                  <c:v>-9.7780000000000002E-3</c:v>
                </c:pt>
                <c:pt idx="1521">
                  <c:v>-9.7750000000000007E-3</c:v>
                </c:pt>
                <c:pt idx="1522">
                  <c:v>-9.7719999999999994E-3</c:v>
                </c:pt>
                <c:pt idx="1523">
                  <c:v>-9.7689999999999999E-3</c:v>
                </c:pt>
                <c:pt idx="1524">
                  <c:v>-9.7669999999999996E-3</c:v>
                </c:pt>
                <c:pt idx="1525">
                  <c:v>-9.7630000000000008E-3</c:v>
                </c:pt>
                <c:pt idx="1526">
                  <c:v>-9.7599999999999996E-3</c:v>
                </c:pt>
                <c:pt idx="1527">
                  <c:v>-9.757E-3</c:v>
                </c:pt>
                <c:pt idx="1528">
                  <c:v>-9.7549999999999998E-3</c:v>
                </c:pt>
                <c:pt idx="1529">
                  <c:v>-9.7540000000000005E-3</c:v>
                </c:pt>
                <c:pt idx="1530">
                  <c:v>-9.7520000000000003E-3</c:v>
                </c:pt>
                <c:pt idx="1531">
                  <c:v>-9.75E-3</c:v>
                </c:pt>
                <c:pt idx="1532">
                  <c:v>-9.75E-3</c:v>
                </c:pt>
                <c:pt idx="1533">
                  <c:v>-9.75E-3</c:v>
                </c:pt>
                <c:pt idx="1534">
                  <c:v>-9.75E-3</c:v>
                </c:pt>
                <c:pt idx="1535">
                  <c:v>-9.7520000000000003E-3</c:v>
                </c:pt>
                <c:pt idx="1536">
                  <c:v>-9.7529999999999995E-3</c:v>
                </c:pt>
                <c:pt idx="1537">
                  <c:v>-9.7549999999999998E-3</c:v>
                </c:pt>
                <c:pt idx="1538">
                  <c:v>-9.7579999999999993E-3</c:v>
                </c:pt>
                <c:pt idx="1539">
                  <c:v>-9.7619999999999998E-3</c:v>
                </c:pt>
                <c:pt idx="1540">
                  <c:v>-9.7660000000000004E-3</c:v>
                </c:pt>
                <c:pt idx="1541">
                  <c:v>-9.7689999999999999E-3</c:v>
                </c:pt>
                <c:pt idx="1542">
                  <c:v>-9.7739999999999997E-3</c:v>
                </c:pt>
                <c:pt idx="1543">
                  <c:v>-9.7800000000000005E-3</c:v>
                </c:pt>
                <c:pt idx="1544">
                  <c:v>-9.7839999999999993E-3</c:v>
                </c:pt>
                <c:pt idx="1545">
                  <c:v>-9.7909999999999994E-3</c:v>
                </c:pt>
                <c:pt idx="1546">
                  <c:v>-9.7959999999999992E-3</c:v>
                </c:pt>
                <c:pt idx="1547">
                  <c:v>-9.8019999999999999E-3</c:v>
                </c:pt>
                <c:pt idx="1548">
                  <c:v>-9.809E-3</c:v>
                </c:pt>
                <c:pt idx="1549">
                  <c:v>-9.8150000000000008E-3</c:v>
                </c:pt>
                <c:pt idx="1550">
                  <c:v>-9.8209999999999999E-3</c:v>
                </c:pt>
                <c:pt idx="1551">
                  <c:v>-9.8279999999999999E-3</c:v>
                </c:pt>
                <c:pt idx="1552">
                  <c:v>-9.8340000000000007E-3</c:v>
                </c:pt>
                <c:pt idx="1553">
                  <c:v>-9.8410000000000008E-3</c:v>
                </c:pt>
                <c:pt idx="1554">
                  <c:v>-9.8480000000000009E-3</c:v>
                </c:pt>
                <c:pt idx="1555">
                  <c:v>-9.8549999999999992E-3</c:v>
                </c:pt>
                <c:pt idx="1556">
                  <c:v>-9.861E-3</c:v>
                </c:pt>
                <c:pt idx="1557">
                  <c:v>-9.8670000000000008E-3</c:v>
                </c:pt>
                <c:pt idx="1558">
                  <c:v>-9.8729999999999998E-3</c:v>
                </c:pt>
                <c:pt idx="1559">
                  <c:v>-9.8779999999999996E-3</c:v>
                </c:pt>
                <c:pt idx="1560">
                  <c:v>-9.8829999999999994E-3</c:v>
                </c:pt>
                <c:pt idx="1561">
                  <c:v>-9.8879999999999992E-3</c:v>
                </c:pt>
                <c:pt idx="1562">
                  <c:v>-9.8930000000000008E-3</c:v>
                </c:pt>
                <c:pt idx="1563">
                  <c:v>-9.8969999999999995E-3</c:v>
                </c:pt>
                <c:pt idx="1564">
                  <c:v>-9.9010000000000001E-3</c:v>
                </c:pt>
                <c:pt idx="1565">
                  <c:v>-9.9059999999999999E-3</c:v>
                </c:pt>
                <c:pt idx="1566">
                  <c:v>-9.9089999999999994E-3</c:v>
                </c:pt>
                <c:pt idx="1567">
                  <c:v>-9.9139999999999992E-3</c:v>
                </c:pt>
                <c:pt idx="1568">
                  <c:v>-9.9179999999999997E-3</c:v>
                </c:pt>
                <c:pt idx="1569">
                  <c:v>-9.9220000000000003E-3</c:v>
                </c:pt>
                <c:pt idx="1570">
                  <c:v>-9.9249999999999998E-3</c:v>
                </c:pt>
                <c:pt idx="1571">
                  <c:v>-9.9290000000000003E-3</c:v>
                </c:pt>
                <c:pt idx="1572">
                  <c:v>-9.9319999999999999E-3</c:v>
                </c:pt>
                <c:pt idx="1573">
                  <c:v>-9.9349999999999994E-3</c:v>
                </c:pt>
                <c:pt idx="1574">
                  <c:v>-9.9389999999999999E-3</c:v>
                </c:pt>
                <c:pt idx="1575">
                  <c:v>-9.9419999999999994E-3</c:v>
                </c:pt>
                <c:pt idx="1576">
                  <c:v>-9.9450000000000007E-3</c:v>
                </c:pt>
                <c:pt idx="1577">
                  <c:v>-9.9480000000000002E-3</c:v>
                </c:pt>
                <c:pt idx="1578">
                  <c:v>-9.9509999999999998E-3</c:v>
                </c:pt>
                <c:pt idx="1579">
                  <c:v>-9.953E-3</c:v>
                </c:pt>
                <c:pt idx="1580">
                  <c:v>-9.9570000000000006E-3</c:v>
                </c:pt>
                <c:pt idx="1581">
                  <c:v>-9.9590000000000008E-3</c:v>
                </c:pt>
                <c:pt idx="1582">
                  <c:v>-9.9609999999999994E-3</c:v>
                </c:pt>
                <c:pt idx="1583">
                  <c:v>-9.9620000000000004E-3</c:v>
                </c:pt>
                <c:pt idx="1584">
                  <c:v>-9.9640000000000006E-3</c:v>
                </c:pt>
                <c:pt idx="1585">
                  <c:v>-9.9649999999999999E-3</c:v>
                </c:pt>
                <c:pt idx="1586">
                  <c:v>-9.9670000000000002E-3</c:v>
                </c:pt>
                <c:pt idx="1587">
                  <c:v>-9.9679999999999994E-3</c:v>
                </c:pt>
                <c:pt idx="1588">
                  <c:v>-9.9690000000000004E-3</c:v>
                </c:pt>
                <c:pt idx="1589">
                  <c:v>-9.9699999999999997E-3</c:v>
                </c:pt>
                <c:pt idx="1590">
                  <c:v>-9.9710000000000007E-3</c:v>
                </c:pt>
                <c:pt idx="1591">
                  <c:v>-9.9710000000000007E-3</c:v>
                </c:pt>
                <c:pt idx="1592">
                  <c:v>-9.972E-3</c:v>
                </c:pt>
                <c:pt idx="1593">
                  <c:v>-9.972E-3</c:v>
                </c:pt>
                <c:pt idx="1594">
                  <c:v>-9.972E-3</c:v>
                </c:pt>
                <c:pt idx="1595">
                  <c:v>-9.972E-3</c:v>
                </c:pt>
                <c:pt idx="1596">
                  <c:v>-9.972E-3</c:v>
                </c:pt>
                <c:pt idx="1597">
                  <c:v>-9.972E-3</c:v>
                </c:pt>
                <c:pt idx="1598">
                  <c:v>-9.972E-3</c:v>
                </c:pt>
                <c:pt idx="1599">
                  <c:v>-9.972E-3</c:v>
                </c:pt>
                <c:pt idx="1600">
                  <c:v>-9.972E-3</c:v>
                </c:pt>
                <c:pt idx="1601">
                  <c:v>-9.9710000000000007E-3</c:v>
                </c:pt>
                <c:pt idx="1602">
                  <c:v>-9.9699999999999997E-3</c:v>
                </c:pt>
                <c:pt idx="1603">
                  <c:v>-9.9699999999999997E-3</c:v>
                </c:pt>
                <c:pt idx="1604">
                  <c:v>-9.9699999999999997E-3</c:v>
                </c:pt>
                <c:pt idx="1605">
                  <c:v>-9.9690000000000004E-3</c:v>
                </c:pt>
                <c:pt idx="1606">
                  <c:v>-9.9670000000000002E-3</c:v>
                </c:pt>
                <c:pt idx="1607">
                  <c:v>-9.9659999999999992E-3</c:v>
                </c:pt>
                <c:pt idx="1608">
                  <c:v>-9.9659999999999992E-3</c:v>
                </c:pt>
                <c:pt idx="1609">
                  <c:v>-9.9640000000000006E-3</c:v>
                </c:pt>
                <c:pt idx="1610">
                  <c:v>-9.9629999999999996E-3</c:v>
                </c:pt>
                <c:pt idx="1611">
                  <c:v>-9.9620000000000004E-3</c:v>
                </c:pt>
                <c:pt idx="1612">
                  <c:v>-9.9620000000000004E-3</c:v>
                </c:pt>
                <c:pt idx="1613">
                  <c:v>-9.9620000000000004E-3</c:v>
                </c:pt>
                <c:pt idx="1614">
                  <c:v>-9.9620000000000004E-3</c:v>
                </c:pt>
                <c:pt idx="1615">
                  <c:v>-9.9620000000000004E-3</c:v>
                </c:pt>
                <c:pt idx="1616">
                  <c:v>-9.9640000000000006E-3</c:v>
                </c:pt>
                <c:pt idx="1617">
                  <c:v>-9.9659999999999992E-3</c:v>
                </c:pt>
                <c:pt idx="1618">
                  <c:v>-9.9670000000000002E-3</c:v>
                </c:pt>
                <c:pt idx="1619">
                  <c:v>-9.9690000000000004E-3</c:v>
                </c:pt>
                <c:pt idx="1620">
                  <c:v>-9.972E-3</c:v>
                </c:pt>
                <c:pt idx="1621">
                  <c:v>-9.9749999999999995E-3</c:v>
                </c:pt>
                <c:pt idx="1622">
                  <c:v>-9.979E-3</c:v>
                </c:pt>
                <c:pt idx="1623">
                  <c:v>-9.9830000000000006E-3</c:v>
                </c:pt>
                <c:pt idx="1624">
                  <c:v>-9.9869999999999994E-3</c:v>
                </c:pt>
                <c:pt idx="1625">
                  <c:v>-9.9909999999999999E-3</c:v>
                </c:pt>
                <c:pt idx="1626">
                  <c:v>-9.9970000000000007E-3</c:v>
                </c:pt>
                <c:pt idx="1627">
                  <c:v>-1.0002E-2</c:v>
                </c:pt>
                <c:pt idx="1628">
                  <c:v>-1.0007E-2</c:v>
                </c:pt>
                <c:pt idx="1629">
                  <c:v>-1.0012E-2</c:v>
                </c:pt>
                <c:pt idx="1630">
                  <c:v>-1.0017E-2</c:v>
                </c:pt>
                <c:pt idx="1631">
                  <c:v>-1.0023000000000001E-2</c:v>
                </c:pt>
                <c:pt idx="1632">
                  <c:v>-1.0028E-2</c:v>
                </c:pt>
                <c:pt idx="1633">
                  <c:v>-1.0031999999999999E-2</c:v>
                </c:pt>
                <c:pt idx="1634">
                  <c:v>-1.0035000000000001E-2</c:v>
                </c:pt>
                <c:pt idx="1635">
                  <c:v>-1.0038E-2</c:v>
                </c:pt>
                <c:pt idx="1636">
                  <c:v>-1.0041E-2</c:v>
                </c:pt>
                <c:pt idx="1637">
                  <c:v>-1.0042000000000001E-2</c:v>
                </c:pt>
                <c:pt idx="1638">
                  <c:v>-1.0044000000000001E-2</c:v>
                </c:pt>
                <c:pt idx="1639">
                  <c:v>-1.0045999999999999E-2</c:v>
                </c:pt>
                <c:pt idx="1640">
                  <c:v>-1.0045999999999999E-2</c:v>
                </c:pt>
                <c:pt idx="1641">
                  <c:v>-1.0045999999999999E-2</c:v>
                </c:pt>
                <c:pt idx="1642">
                  <c:v>-1.0045999999999999E-2</c:v>
                </c:pt>
                <c:pt idx="1643">
                  <c:v>-1.0047E-2</c:v>
                </c:pt>
                <c:pt idx="1644">
                  <c:v>-1.0045999999999999E-2</c:v>
                </c:pt>
                <c:pt idx="1645">
                  <c:v>-1.0045999999999999E-2</c:v>
                </c:pt>
                <c:pt idx="1646">
                  <c:v>-1.0045E-2</c:v>
                </c:pt>
                <c:pt idx="1647">
                  <c:v>-1.0045999999999999E-2</c:v>
                </c:pt>
                <c:pt idx="1648">
                  <c:v>-1.0045E-2</c:v>
                </c:pt>
                <c:pt idx="1649">
                  <c:v>-1.0045E-2</c:v>
                </c:pt>
                <c:pt idx="1650">
                  <c:v>-1.0044000000000001E-2</c:v>
                </c:pt>
                <c:pt idx="1651">
                  <c:v>-1.0044000000000001E-2</c:v>
                </c:pt>
                <c:pt idx="1652">
                  <c:v>-1.0043E-2</c:v>
                </c:pt>
                <c:pt idx="1653">
                  <c:v>-1.0043E-2</c:v>
                </c:pt>
                <c:pt idx="1654">
                  <c:v>-1.0042000000000001E-2</c:v>
                </c:pt>
                <c:pt idx="1655">
                  <c:v>-1.0042000000000001E-2</c:v>
                </c:pt>
                <c:pt idx="1656">
                  <c:v>-1.0041E-2</c:v>
                </c:pt>
                <c:pt idx="1657">
                  <c:v>-1.0042000000000001E-2</c:v>
                </c:pt>
                <c:pt idx="1658">
                  <c:v>-1.0044000000000001E-2</c:v>
                </c:pt>
                <c:pt idx="1659">
                  <c:v>-1.0044000000000001E-2</c:v>
                </c:pt>
                <c:pt idx="1660">
                  <c:v>-1.0045999999999999E-2</c:v>
                </c:pt>
                <c:pt idx="1661">
                  <c:v>-1.0048E-2</c:v>
                </c:pt>
                <c:pt idx="1662">
                  <c:v>-1.0050999999999999E-2</c:v>
                </c:pt>
                <c:pt idx="1663">
                  <c:v>-1.0055E-2</c:v>
                </c:pt>
                <c:pt idx="1664">
                  <c:v>-1.0059E-2</c:v>
                </c:pt>
                <c:pt idx="1665">
                  <c:v>-1.0062E-2</c:v>
                </c:pt>
                <c:pt idx="1666">
                  <c:v>-1.0067E-2</c:v>
                </c:pt>
                <c:pt idx="1667">
                  <c:v>-1.0071999999999999E-2</c:v>
                </c:pt>
                <c:pt idx="1668">
                  <c:v>-1.0076999999999999E-2</c:v>
                </c:pt>
                <c:pt idx="1669">
                  <c:v>-1.0083E-2</c:v>
                </c:pt>
                <c:pt idx="1670">
                  <c:v>-1.0089000000000001E-2</c:v>
                </c:pt>
                <c:pt idx="1671">
                  <c:v>-1.0096000000000001E-2</c:v>
                </c:pt>
                <c:pt idx="1672">
                  <c:v>-1.0102999999999999E-2</c:v>
                </c:pt>
                <c:pt idx="1673">
                  <c:v>-1.0109999999999999E-2</c:v>
                </c:pt>
                <c:pt idx="1674">
                  <c:v>-1.0118E-2</c:v>
                </c:pt>
                <c:pt idx="1675">
                  <c:v>-1.0125E-2</c:v>
                </c:pt>
                <c:pt idx="1676">
                  <c:v>-1.0132E-2</c:v>
                </c:pt>
                <c:pt idx="1677">
                  <c:v>-1.0139E-2</c:v>
                </c:pt>
                <c:pt idx="1678">
                  <c:v>-1.0146000000000001E-2</c:v>
                </c:pt>
                <c:pt idx="1679">
                  <c:v>-1.0152E-2</c:v>
                </c:pt>
                <c:pt idx="1680">
                  <c:v>-1.0158E-2</c:v>
                </c:pt>
                <c:pt idx="1681">
                  <c:v>-1.0163E-2</c:v>
                </c:pt>
                <c:pt idx="1682">
                  <c:v>-1.0168999999999999E-2</c:v>
                </c:pt>
                <c:pt idx="1683">
                  <c:v>-1.0175E-2</c:v>
                </c:pt>
                <c:pt idx="1684">
                  <c:v>-1.0182E-2</c:v>
                </c:pt>
                <c:pt idx="1685">
                  <c:v>-1.0187999999999999E-2</c:v>
                </c:pt>
                <c:pt idx="1686">
                  <c:v>-1.0194E-2</c:v>
                </c:pt>
                <c:pt idx="1687">
                  <c:v>-1.0199E-2</c:v>
                </c:pt>
                <c:pt idx="1688">
                  <c:v>-1.0205000000000001E-2</c:v>
                </c:pt>
                <c:pt idx="1689">
                  <c:v>-1.021E-2</c:v>
                </c:pt>
                <c:pt idx="1690">
                  <c:v>-1.0215999999999999E-2</c:v>
                </c:pt>
                <c:pt idx="1691">
                  <c:v>-1.0220999999999999E-2</c:v>
                </c:pt>
                <c:pt idx="1692">
                  <c:v>-1.0226000000000001E-2</c:v>
                </c:pt>
                <c:pt idx="1693">
                  <c:v>-1.0231000000000001E-2</c:v>
                </c:pt>
                <c:pt idx="1694">
                  <c:v>-1.0236E-2</c:v>
                </c:pt>
                <c:pt idx="1695">
                  <c:v>-1.0241E-2</c:v>
                </c:pt>
                <c:pt idx="1696">
                  <c:v>-1.0248E-2</c:v>
                </c:pt>
                <c:pt idx="1697">
                  <c:v>-1.0253E-2</c:v>
                </c:pt>
                <c:pt idx="1698">
                  <c:v>-1.0259000000000001E-2</c:v>
                </c:pt>
                <c:pt idx="1699">
                  <c:v>-1.0265E-2</c:v>
                </c:pt>
                <c:pt idx="1700">
                  <c:v>-1.0271000000000001E-2</c:v>
                </c:pt>
                <c:pt idx="1701">
                  <c:v>-1.0278000000000001E-2</c:v>
                </c:pt>
                <c:pt idx="1702">
                  <c:v>-1.0286999999999999E-2</c:v>
                </c:pt>
                <c:pt idx="1703">
                  <c:v>-1.0295E-2</c:v>
                </c:pt>
                <c:pt idx="1704">
                  <c:v>-1.0304000000000001E-2</c:v>
                </c:pt>
                <c:pt idx="1705">
                  <c:v>-1.0312999999999999E-2</c:v>
                </c:pt>
                <c:pt idx="1706">
                  <c:v>-1.0323000000000001E-2</c:v>
                </c:pt>
                <c:pt idx="1707">
                  <c:v>-1.0333E-2</c:v>
                </c:pt>
                <c:pt idx="1708">
                  <c:v>-1.0344000000000001E-2</c:v>
                </c:pt>
                <c:pt idx="1709">
                  <c:v>-1.0354E-2</c:v>
                </c:pt>
                <c:pt idx="1710">
                  <c:v>-1.0364999999999999E-2</c:v>
                </c:pt>
                <c:pt idx="1711">
                  <c:v>-1.0376E-2</c:v>
                </c:pt>
                <c:pt idx="1712">
                  <c:v>-1.0385999999999999E-2</c:v>
                </c:pt>
                <c:pt idx="1713">
                  <c:v>-1.0397E-2</c:v>
                </c:pt>
                <c:pt idx="1714">
                  <c:v>-1.0407E-2</c:v>
                </c:pt>
                <c:pt idx="1715">
                  <c:v>-1.0416999999999999E-2</c:v>
                </c:pt>
                <c:pt idx="1716">
                  <c:v>-1.0426E-2</c:v>
                </c:pt>
                <c:pt idx="1717">
                  <c:v>-1.0435E-2</c:v>
                </c:pt>
                <c:pt idx="1718">
                  <c:v>-1.0442E-2</c:v>
                </c:pt>
                <c:pt idx="1719">
                  <c:v>-1.0451E-2</c:v>
                </c:pt>
                <c:pt idx="1720">
                  <c:v>-1.0456999999999999E-2</c:v>
                </c:pt>
                <c:pt idx="1721">
                  <c:v>-1.0463E-2</c:v>
                </c:pt>
                <c:pt idx="1722">
                  <c:v>-1.0468999999999999E-2</c:v>
                </c:pt>
                <c:pt idx="1723">
                  <c:v>-1.0473E-2</c:v>
                </c:pt>
                <c:pt idx="1724">
                  <c:v>-1.0477999999999999E-2</c:v>
                </c:pt>
                <c:pt idx="1725">
                  <c:v>-1.0482E-2</c:v>
                </c:pt>
                <c:pt idx="1726">
                  <c:v>-1.0486000000000001E-2</c:v>
                </c:pt>
                <c:pt idx="1727">
                  <c:v>-1.0489E-2</c:v>
                </c:pt>
                <c:pt idx="1728">
                  <c:v>-1.0492E-2</c:v>
                </c:pt>
                <c:pt idx="1729">
                  <c:v>-1.0496E-2</c:v>
                </c:pt>
                <c:pt idx="1730">
                  <c:v>-1.0499E-2</c:v>
                </c:pt>
                <c:pt idx="1731">
                  <c:v>-1.0501999999999999E-2</c:v>
                </c:pt>
                <c:pt idx="1732">
                  <c:v>-1.0506E-2</c:v>
                </c:pt>
                <c:pt idx="1733">
                  <c:v>-1.0511E-2</c:v>
                </c:pt>
                <c:pt idx="1734">
                  <c:v>-1.0515E-2</c:v>
                </c:pt>
                <c:pt idx="1735">
                  <c:v>-1.0521000000000001E-2</c:v>
                </c:pt>
                <c:pt idx="1736">
                  <c:v>-1.0526000000000001E-2</c:v>
                </c:pt>
                <c:pt idx="1737">
                  <c:v>-1.0533000000000001E-2</c:v>
                </c:pt>
                <c:pt idx="1738">
                  <c:v>-1.0540000000000001E-2</c:v>
                </c:pt>
                <c:pt idx="1739">
                  <c:v>-1.0548E-2</c:v>
                </c:pt>
                <c:pt idx="1740">
                  <c:v>-1.0555999999999999E-2</c:v>
                </c:pt>
                <c:pt idx="1741">
                  <c:v>-1.0565E-2</c:v>
                </c:pt>
                <c:pt idx="1742">
                  <c:v>-1.0574999999999999E-2</c:v>
                </c:pt>
                <c:pt idx="1743">
                  <c:v>-1.0584E-2</c:v>
                </c:pt>
                <c:pt idx="1744">
                  <c:v>-1.0593999999999999E-2</c:v>
                </c:pt>
                <c:pt idx="1745">
                  <c:v>-1.0606000000000001E-2</c:v>
                </c:pt>
                <c:pt idx="1746">
                  <c:v>-1.0616E-2</c:v>
                </c:pt>
                <c:pt idx="1747">
                  <c:v>-1.0626999999999999E-2</c:v>
                </c:pt>
                <c:pt idx="1748">
                  <c:v>-1.0638E-2</c:v>
                </c:pt>
                <c:pt idx="1749">
                  <c:v>-1.0649E-2</c:v>
                </c:pt>
                <c:pt idx="1750">
                  <c:v>-1.0659999999999999E-2</c:v>
                </c:pt>
                <c:pt idx="1751">
                  <c:v>-1.0671E-2</c:v>
                </c:pt>
                <c:pt idx="1752">
                  <c:v>-1.0682000000000001E-2</c:v>
                </c:pt>
                <c:pt idx="1753">
                  <c:v>-1.0694E-2</c:v>
                </c:pt>
                <c:pt idx="1754">
                  <c:v>-1.0704999999999999E-2</c:v>
                </c:pt>
                <c:pt idx="1755">
                  <c:v>-1.0716E-2</c:v>
                </c:pt>
                <c:pt idx="1756">
                  <c:v>-1.0725E-2</c:v>
                </c:pt>
                <c:pt idx="1757">
                  <c:v>-1.0736000000000001E-2</c:v>
                </c:pt>
                <c:pt idx="1758">
                  <c:v>-1.0744999999999999E-2</c:v>
                </c:pt>
                <c:pt idx="1759">
                  <c:v>-1.0755000000000001E-2</c:v>
                </c:pt>
                <c:pt idx="1760">
                  <c:v>-1.0765E-2</c:v>
                </c:pt>
                <c:pt idx="1761">
                  <c:v>-1.0773E-2</c:v>
                </c:pt>
                <c:pt idx="1762">
                  <c:v>-1.0782E-2</c:v>
                </c:pt>
                <c:pt idx="1763">
                  <c:v>-1.0789999999999999E-2</c:v>
                </c:pt>
                <c:pt idx="1764">
                  <c:v>-1.0798E-2</c:v>
                </c:pt>
                <c:pt idx="1765">
                  <c:v>-1.0806E-2</c:v>
                </c:pt>
                <c:pt idx="1766">
                  <c:v>-1.0812E-2</c:v>
                </c:pt>
                <c:pt idx="1767">
                  <c:v>-1.0819E-2</c:v>
                </c:pt>
                <c:pt idx="1768">
                  <c:v>-1.0825E-2</c:v>
                </c:pt>
                <c:pt idx="1769">
                  <c:v>-1.0833000000000001E-2</c:v>
                </c:pt>
                <c:pt idx="1770">
                  <c:v>-1.0839E-2</c:v>
                </c:pt>
                <c:pt idx="1771">
                  <c:v>-1.0845E-2</c:v>
                </c:pt>
                <c:pt idx="1772">
                  <c:v>-1.0851E-2</c:v>
                </c:pt>
                <c:pt idx="1773">
                  <c:v>-1.0855999999999999E-2</c:v>
                </c:pt>
                <c:pt idx="1774">
                  <c:v>-1.0862E-2</c:v>
                </c:pt>
                <c:pt idx="1775">
                  <c:v>-1.0867999999999999E-2</c:v>
                </c:pt>
                <c:pt idx="1776">
                  <c:v>-1.0874E-2</c:v>
                </c:pt>
                <c:pt idx="1777">
                  <c:v>-1.0881E-2</c:v>
                </c:pt>
                <c:pt idx="1778">
                  <c:v>-1.0888E-2</c:v>
                </c:pt>
                <c:pt idx="1779">
                  <c:v>-1.0895999999999999E-2</c:v>
                </c:pt>
                <c:pt idx="1780">
                  <c:v>-1.0904E-2</c:v>
                </c:pt>
                <c:pt idx="1781">
                  <c:v>-1.0913000000000001E-2</c:v>
                </c:pt>
                <c:pt idx="1782">
                  <c:v>-1.0921E-2</c:v>
                </c:pt>
                <c:pt idx="1783">
                  <c:v>-1.093E-2</c:v>
                </c:pt>
                <c:pt idx="1784">
                  <c:v>-1.0938E-2</c:v>
                </c:pt>
                <c:pt idx="1785">
                  <c:v>-1.0947E-2</c:v>
                </c:pt>
                <c:pt idx="1786">
                  <c:v>-1.0956E-2</c:v>
                </c:pt>
                <c:pt idx="1787">
                  <c:v>-1.0965000000000001E-2</c:v>
                </c:pt>
                <c:pt idx="1788">
                  <c:v>-1.0975E-2</c:v>
                </c:pt>
                <c:pt idx="1789">
                  <c:v>-1.0985E-2</c:v>
                </c:pt>
                <c:pt idx="1790">
                  <c:v>-1.0994E-2</c:v>
                </c:pt>
                <c:pt idx="1791">
                  <c:v>-1.1004999999999999E-2</c:v>
                </c:pt>
                <c:pt idx="1792">
                  <c:v>-1.1015E-2</c:v>
                </c:pt>
                <c:pt idx="1793">
                  <c:v>-1.1025E-2</c:v>
                </c:pt>
                <c:pt idx="1794">
                  <c:v>-1.1036000000000001E-2</c:v>
                </c:pt>
                <c:pt idx="1795">
                  <c:v>-1.1046E-2</c:v>
                </c:pt>
                <c:pt idx="1796">
                  <c:v>-1.1055000000000001E-2</c:v>
                </c:pt>
                <c:pt idx="1797">
                  <c:v>-1.1065999999999999E-2</c:v>
                </c:pt>
                <c:pt idx="1798">
                  <c:v>-1.1076000000000001E-2</c:v>
                </c:pt>
                <c:pt idx="1799">
                  <c:v>-1.1086E-2</c:v>
                </c:pt>
                <c:pt idx="1800">
                  <c:v>-1.1095000000000001E-2</c:v>
                </c:pt>
                <c:pt idx="1801">
                  <c:v>-1.1103E-2</c:v>
                </c:pt>
                <c:pt idx="1802">
                  <c:v>-1.1112E-2</c:v>
                </c:pt>
                <c:pt idx="1803">
                  <c:v>-1.1119E-2</c:v>
                </c:pt>
                <c:pt idx="1804">
                  <c:v>-1.1126E-2</c:v>
                </c:pt>
                <c:pt idx="1805">
                  <c:v>-1.1133000000000001E-2</c:v>
                </c:pt>
                <c:pt idx="1806">
                  <c:v>-1.1139E-2</c:v>
                </c:pt>
                <c:pt idx="1807">
                  <c:v>-1.1143E-2</c:v>
                </c:pt>
                <c:pt idx="1808">
                  <c:v>-1.1148E-2</c:v>
                </c:pt>
                <c:pt idx="1809">
                  <c:v>-1.1152E-2</c:v>
                </c:pt>
                <c:pt idx="1810">
                  <c:v>-1.1155999999999999E-2</c:v>
                </c:pt>
                <c:pt idx="1811">
                  <c:v>-1.1158E-2</c:v>
                </c:pt>
                <c:pt idx="1812">
                  <c:v>-1.1161000000000001E-2</c:v>
                </c:pt>
                <c:pt idx="1813">
                  <c:v>-1.1162999999999999E-2</c:v>
                </c:pt>
                <c:pt idx="1814">
                  <c:v>-1.1167E-2</c:v>
                </c:pt>
                <c:pt idx="1815">
                  <c:v>-1.1169E-2</c:v>
                </c:pt>
                <c:pt idx="1816">
                  <c:v>-1.1172E-2</c:v>
                </c:pt>
                <c:pt idx="1817">
                  <c:v>-1.1174999999999999E-2</c:v>
                </c:pt>
                <c:pt idx="1818">
                  <c:v>-1.1176999999999999E-2</c:v>
                </c:pt>
                <c:pt idx="1819">
                  <c:v>-1.1180000000000001E-2</c:v>
                </c:pt>
                <c:pt idx="1820">
                  <c:v>-1.1183E-2</c:v>
                </c:pt>
                <c:pt idx="1821">
                  <c:v>-1.1186E-2</c:v>
                </c:pt>
                <c:pt idx="1822">
                  <c:v>-1.1188999999999999E-2</c:v>
                </c:pt>
                <c:pt idx="1823">
                  <c:v>-1.1193E-2</c:v>
                </c:pt>
                <c:pt idx="1824">
                  <c:v>-1.1197E-2</c:v>
                </c:pt>
                <c:pt idx="1825">
                  <c:v>-1.12E-2</c:v>
                </c:pt>
                <c:pt idx="1826">
                  <c:v>-1.1205E-2</c:v>
                </c:pt>
                <c:pt idx="1827">
                  <c:v>-1.1207999999999999E-2</c:v>
                </c:pt>
                <c:pt idx="1828">
                  <c:v>-1.1212E-2</c:v>
                </c:pt>
                <c:pt idx="1829">
                  <c:v>-1.1214999999999999E-2</c:v>
                </c:pt>
                <c:pt idx="1830">
                  <c:v>-1.1218000000000001E-2</c:v>
                </c:pt>
                <c:pt idx="1831">
                  <c:v>-1.1221999999999999E-2</c:v>
                </c:pt>
                <c:pt idx="1832">
                  <c:v>-1.1224E-2</c:v>
                </c:pt>
                <c:pt idx="1833">
                  <c:v>-1.1226E-2</c:v>
                </c:pt>
                <c:pt idx="1834">
                  <c:v>-1.1228999999999999E-2</c:v>
                </c:pt>
                <c:pt idx="1835">
                  <c:v>-1.1231E-2</c:v>
                </c:pt>
                <c:pt idx="1836">
                  <c:v>-1.1231E-2</c:v>
                </c:pt>
                <c:pt idx="1837">
                  <c:v>-1.1233E-2</c:v>
                </c:pt>
                <c:pt idx="1838">
                  <c:v>-1.1233999999999999E-2</c:v>
                </c:pt>
                <c:pt idx="1839">
                  <c:v>-1.1233999999999999E-2</c:v>
                </c:pt>
                <c:pt idx="1840">
                  <c:v>-1.1233999999999999E-2</c:v>
                </c:pt>
                <c:pt idx="1841">
                  <c:v>-1.1233E-2</c:v>
                </c:pt>
                <c:pt idx="1842">
                  <c:v>-1.1232000000000001E-2</c:v>
                </c:pt>
                <c:pt idx="1843">
                  <c:v>-1.1231E-2</c:v>
                </c:pt>
                <c:pt idx="1844">
                  <c:v>-1.1228999999999999E-2</c:v>
                </c:pt>
                <c:pt idx="1845">
                  <c:v>-1.1226E-2</c:v>
                </c:pt>
                <c:pt idx="1846">
                  <c:v>-1.1223E-2</c:v>
                </c:pt>
                <c:pt idx="1847">
                  <c:v>-1.1221E-2</c:v>
                </c:pt>
                <c:pt idx="1848">
                  <c:v>-1.1217E-2</c:v>
                </c:pt>
                <c:pt idx="1849">
                  <c:v>-1.1214E-2</c:v>
                </c:pt>
                <c:pt idx="1850">
                  <c:v>-1.1211E-2</c:v>
                </c:pt>
                <c:pt idx="1851">
                  <c:v>-1.1207E-2</c:v>
                </c:pt>
                <c:pt idx="1852">
                  <c:v>-1.1202999999999999E-2</c:v>
                </c:pt>
                <c:pt idx="1853">
                  <c:v>-1.1198E-2</c:v>
                </c:pt>
                <c:pt idx="1854">
                  <c:v>-1.1195E-2</c:v>
                </c:pt>
                <c:pt idx="1855">
                  <c:v>-1.119E-2</c:v>
                </c:pt>
                <c:pt idx="1856">
                  <c:v>-1.1187000000000001E-2</c:v>
                </c:pt>
                <c:pt idx="1857">
                  <c:v>-1.1181999999999999E-2</c:v>
                </c:pt>
                <c:pt idx="1858">
                  <c:v>-1.1179E-2</c:v>
                </c:pt>
                <c:pt idx="1859">
                  <c:v>-1.1174E-2</c:v>
                </c:pt>
                <c:pt idx="1860">
                  <c:v>-1.1169999999999999E-2</c:v>
                </c:pt>
                <c:pt idx="1861">
                  <c:v>-1.1166000000000001E-2</c:v>
                </c:pt>
                <c:pt idx="1862">
                  <c:v>-1.1162E-2</c:v>
                </c:pt>
                <c:pt idx="1863">
                  <c:v>-1.1157E-2</c:v>
                </c:pt>
                <c:pt idx="1864">
                  <c:v>-1.1153E-2</c:v>
                </c:pt>
                <c:pt idx="1865">
                  <c:v>-1.1148999999999999E-2</c:v>
                </c:pt>
                <c:pt idx="1866">
                  <c:v>-1.1146E-2</c:v>
                </c:pt>
                <c:pt idx="1867">
                  <c:v>-1.1142000000000001E-2</c:v>
                </c:pt>
                <c:pt idx="1868">
                  <c:v>-1.1136999999999999E-2</c:v>
                </c:pt>
                <c:pt idx="1869">
                  <c:v>-1.1134E-2</c:v>
                </c:pt>
                <c:pt idx="1870">
                  <c:v>-1.1129999999999999E-2</c:v>
                </c:pt>
                <c:pt idx="1871">
                  <c:v>-1.1127E-2</c:v>
                </c:pt>
                <c:pt idx="1872">
                  <c:v>-1.1124E-2</c:v>
                </c:pt>
                <c:pt idx="1873">
                  <c:v>-1.112E-2</c:v>
                </c:pt>
                <c:pt idx="1874">
                  <c:v>-1.1117999999999999E-2</c:v>
                </c:pt>
                <c:pt idx="1875">
                  <c:v>-1.1115E-2</c:v>
                </c:pt>
                <c:pt idx="1876">
                  <c:v>-1.1112E-2</c:v>
                </c:pt>
                <c:pt idx="1877">
                  <c:v>-1.1108E-2</c:v>
                </c:pt>
                <c:pt idx="1878">
                  <c:v>-1.1105E-2</c:v>
                </c:pt>
                <c:pt idx="1879">
                  <c:v>-1.1101E-2</c:v>
                </c:pt>
                <c:pt idx="1880">
                  <c:v>-1.1096999999999999E-2</c:v>
                </c:pt>
                <c:pt idx="1881">
                  <c:v>-1.1093E-2</c:v>
                </c:pt>
                <c:pt idx="1882">
                  <c:v>-1.1089E-2</c:v>
                </c:pt>
                <c:pt idx="1883">
                  <c:v>-1.1084999999999999E-2</c:v>
                </c:pt>
                <c:pt idx="1884">
                  <c:v>-1.1081000000000001E-2</c:v>
                </c:pt>
                <c:pt idx="1885">
                  <c:v>-1.1077E-2</c:v>
                </c:pt>
                <c:pt idx="1886">
                  <c:v>-1.1074000000000001E-2</c:v>
                </c:pt>
                <c:pt idx="1887">
                  <c:v>-1.1070999999999999E-2</c:v>
                </c:pt>
                <c:pt idx="1888">
                  <c:v>-1.1067E-2</c:v>
                </c:pt>
                <c:pt idx="1889">
                  <c:v>-1.1063E-2</c:v>
                </c:pt>
                <c:pt idx="1890">
                  <c:v>-1.1058999999999999E-2</c:v>
                </c:pt>
                <c:pt idx="1891">
                  <c:v>-1.1054E-2</c:v>
                </c:pt>
                <c:pt idx="1892">
                  <c:v>-1.1049E-2</c:v>
                </c:pt>
                <c:pt idx="1893">
                  <c:v>-1.1044E-2</c:v>
                </c:pt>
                <c:pt idx="1894">
                  <c:v>-1.1039E-2</c:v>
                </c:pt>
                <c:pt idx="1895">
                  <c:v>-1.1032E-2</c:v>
                </c:pt>
                <c:pt idx="1896">
                  <c:v>-1.1025999999999999E-2</c:v>
                </c:pt>
                <c:pt idx="1897">
                  <c:v>-1.102E-2</c:v>
                </c:pt>
                <c:pt idx="1898">
                  <c:v>-1.1013999999999999E-2</c:v>
                </c:pt>
                <c:pt idx="1899">
                  <c:v>-1.1006999999999999E-2</c:v>
                </c:pt>
                <c:pt idx="1900">
                  <c:v>-1.1001E-2</c:v>
                </c:pt>
                <c:pt idx="1901">
                  <c:v>-1.0995E-2</c:v>
                </c:pt>
                <c:pt idx="1902">
                  <c:v>-1.0988E-2</c:v>
                </c:pt>
                <c:pt idx="1903">
                  <c:v>-1.0982E-2</c:v>
                </c:pt>
                <c:pt idx="1904">
                  <c:v>-1.0976E-2</c:v>
                </c:pt>
                <c:pt idx="1905">
                  <c:v>-1.0971E-2</c:v>
                </c:pt>
                <c:pt idx="1906">
                  <c:v>-1.0966E-2</c:v>
                </c:pt>
                <c:pt idx="1907">
                  <c:v>-1.0961E-2</c:v>
                </c:pt>
                <c:pt idx="1908">
                  <c:v>-1.0957E-2</c:v>
                </c:pt>
                <c:pt idx="1909">
                  <c:v>-1.0952999999999999E-2</c:v>
                </c:pt>
                <c:pt idx="1910">
                  <c:v>-1.095E-2</c:v>
                </c:pt>
                <c:pt idx="1911">
                  <c:v>-1.0947E-2</c:v>
                </c:pt>
                <c:pt idx="1912">
                  <c:v>-1.0944000000000001E-2</c:v>
                </c:pt>
                <c:pt idx="1913">
                  <c:v>-1.0943E-2</c:v>
                </c:pt>
                <c:pt idx="1914">
                  <c:v>-1.0940999999999999E-2</c:v>
                </c:pt>
                <c:pt idx="1915">
                  <c:v>-1.094E-2</c:v>
                </c:pt>
                <c:pt idx="1916">
                  <c:v>-1.0938E-2</c:v>
                </c:pt>
                <c:pt idx="1917">
                  <c:v>-1.0937000000000001E-2</c:v>
                </c:pt>
                <c:pt idx="1918">
                  <c:v>-1.0936E-2</c:v>
                </c:pt>
                <c:pt idx="1919">
                  <c:v>-1.0936E-2</c:v>
                </c:pt>
                <c:pt idx="1920">
                  <c:v>-1.0936E-2</c:v>
                </c:pt>
                <c:pt idx="1921">
                  <c:v>-1.0936E-2</c:v>
                </c:pt>
                <c:pt idx="1922">
                  <c:v>-1.0937000000000001E-2</c:v>
                </c:pt>
                <c:pt idx="1923">
                  <c:v>-1.0938E-2</c:v>
                </c:pt>
                <c:pt idx="1924">
                  <c:v>-1.0939000000000001E-2</c:v>
                </c:pt>
                <c:pt idx="1925">
                  <c:v>-1.0940999999999999E-2</c:v>
                </c:pt>
                <c:pt idx="1926">
                  <c:v>-1.0942E-2</c:v>
                </c:pt>
                <c:pt idx="1927">
                  <c:v>-1.0943E-2</c:v>
                </c:pt>
                <c:pt idx="1928">
                  <c:v>-1.0946000000000001E-2</c:v>
                </c:pt>
                <c:pt idx="1929">
                  <c:v>-1.0947E-2</c:v>
                </c:pt>
                <c:pt idx="1930">
                  <c:v>-1.095E-2</c:v>
                </c:pt>
                <c:pt idx="1931">
                  <c:v>-1.0952E-2</c:v>
                </c:pt>
                <c:pt idx="1932">
                  <c:v>-1.0954999999999999E-2</c:v>
                </c:pt>
                <c:pt idx="1933">
                  <c:v>-1.0958000000000001E-2</c:v>
                </c:pt>
                <c:pt idx="1934">
                  <c:v>-1.0959999999999999E-2</c:v>
                </c:pt>
                <c:pt idx="1935">
                  <c:v>-1.0962E-2</c:v>
                </c:pt>
                <c:pt idx="1936">
                  <c:v>-1.0964E-2</c:v>
                </c:pt>
                <c:pt idx="1937">
                  <c:v>-1.0966E-2</c:v>
                </c:pt>
                <c:pt idx="1938">
                  <c:v>-1.0968E-2</c:v>
                </c:pt>
                <c:pt idx="1939">
                  <c:v>-1.0970000000000001E-2</c:v>
                </c:pt>
                <c:pt idx="1940">
                  <c:v>-1.0971E-2</c:v>
                </c:pt>
                <c:pt idx="1941">
                  <c:v>-1.0973E-2</c:v>
                </c:pt>
                <c:pt idx="1942">
                  <c:v>-1.0975E-2</c:v>
                </c:pt>
                <c:pt idx="1943">
                  <c:v>-1.0976E-2</c:v>
                </c:pt>
                <c:pt idx="1944">
                  <c:v>-1.0977000000000001E-2</c:v>
                </c:pt>
                <c:pt idx="1945">
                  <c:v>-1.0978999999999999E-2</c:v>
                </c:pt>
                <c:pt idx="1946">
                  <c:v>-1.0980999999999999E-2</c:v>
                </c:pt>
                <c:pt idx="1947">
                  <c:v>-1.0982E-2</c:v>
                </c:pt>
                <c:pt idx="1948">
                  <c:v>-1.0983E-2</c:v>
                </c:pt>
                <c:pt idx="1949">
                  <c:v>-1.0984000000000001E-2</c:v>
                </c:pt>
                <c:pt idx="1950">
                  <c:v>-1.0985E-2</c:v>
                </c:pt>
                <c:pt idx="1951">
                  <c:v>-1.0985999999999999E-2</c:v>
                </c:pt>
                <c:pt idx="1952">
                  <c:v>-1.0987E-2</c:v>
                </c:pt>
                <c:pt idx="1953">
                  <c:v>-1.0988E-2</c:v>
                </c:pt>
                <c:pt idx="1954">
                  <c:v>-1.0989000000000001E-2</c:v>
                </c:pt>
                <c:pt idx="1955">
                  <c:v>-1.0989000000000001E-2</c:v>
                </c:pt>
                <c:pt idx="1956">
                  <c:v>-1.0989000000000001E-2</c:v>
                </c:pt>
                <c:pt idx="1957">
                  <c:v>-1.099E-2</c:v>
                </c:pt>
                <c:pt idx="1958">
                  <c:v>-1.0991000000000001E-2</c:v>
                </c:pt>
                <c:pt idx="1959">
                  <c:v>-1.0992E-2</c:v>
                </c:pt>
                <c:pt idx="1960">
                  <c:v>-1.0994E-2</c:v>
                </c:pt>
                <c:pt idx="1961">
                  <c:v>-1.0996000000000001E-2</c:v>
                </c:pt>
                <c:pt idx="1962">
                  <c:v>-1.0999E-2</c:v>
                </c:pt>
                <c:pt idx="1963">
                  <c:v>-1.1001E-2</c:v>
                </c:pt>
                <c:pt idx="1964">
                  <c:v>-1.1004E-2</c:v>
                </c:pt>
                <c:pt idx="1965">
                  <c:v>-1.1006999999999999E-2</c:v>
                </c:pt>
                <c:pt idx="1966">
                  <c:v>-1.1011E-2</c:v>
                </c:pt>
                <c:pt idx="1967">
                  <c:v>-1.1015E-2</c:v>
                </c:pt>
                <c:pt idx="1968">
                  <c:v>-1.1018E-2</c:v>
                </c:pt>
                <c:pt idx="1969">
                  <c:v>-1.1022000000000001E-2</c:v>
                </c:pt>
                <c:pt idx="1970">
                  <c:v>-1.1024000000000001E-2</c:v>
                </c:pt>
                <c:pt idx="1971">
                  <c:v>-1.1028E-2</c:v>
                </c:pt>
                <c:pt idx="1972">
                  <c:v>-1.1030999999999999E-2</c:v>
                </c:pt>
                <c:pt idx="1973">
                  <c:v>-1.1035E-2</c:v>
                </c:pt>
                <c:pt idx="1974">
                  <c:v>-1.1037E-2</c:v>
                </c:pt>
                <c:pt idx="1975">
                  <c:v>-1.1041E-2</c:v>
                </c:pt>
                <c:pt idx="1976">
                  <c:v>-1.1043000000000001E-2</c:v>
                </c:pt>
                <c:pt idx="1977">
                  <c:v>-1.1044999999999999E-2</c:v>
                </c:pt>
                <c:pt idx="1978">
                  <c:v>-1.1047E-2</c:v>
                </c:pt>
                <c:pt idx="1979">
                  <c:v>-1.1050000000000001E-2</c:v>
                </c:pt>
                <c:pt idx="1980">
                  <c:v>-1.1051E-2</c:v>
                </c:pt>
                <c:pt idx="1981">
                  <c:v>-1.1053E-2</c:v>
                </c:pt>
                <c:pt idx="1982">
                  <c:v>-1.1055000000000001E-2</c:v>
                </c:pt>
                <c:pt idx="1983">
                  <c:v>-1.1057000000000001E-2</c:v>
                </c:pt>
                <c:pt idx="1984">
                  <c:v>-1.1058E-2</c:v>
                </c:pt>
                <c:pt idx="1985">
                  <c:v>-1.106E-2</c:v>
                </c:pt>
                <c:pt idx="1986">
                  <c:v>-1.1062000000000001E-2</c:v>
                </c:pt>
                <c:pt idx="1987">
                  <c:v>-1.1063E-2</c:v>
                </c:pt>
                <c:pt idx="1988">
                  <c:v>-1.1065E-2</c:v>
                </c:pt>
                <c:pt idx="1989">
                  <c:v>-1.1065999999999999E-2</c:v>
                </c:pt>
                <c:pt idx="1990">
                  <c:v>-1.1068E-2</c:v>
                </c:pt>
                <c:pt idx="1991">
                  <c:v>-1.1069000000000001E-2</c:v>
                </c:pt>
                <c:pt idx="1992">
                  <c:v>-1.1070999999999999E-2</c:v>
                </c:pt>
                <c:pt idx="1993">
                  <c:v>-1.1073E-2</c:v>
                </c:pt>
                <c:pt idx="1994">
                  <c:v>-1.1076000000000001E-2</c:v>
                </c:pt>
                <c:pt idx="1995">
                  <c:v>-1.1079E-2</c:v>
                </c:pt>
                <c:pt idx="1996">
                  <c:v>-1.1082E-2</c:v>
                </c:pt>
                <c:pt idx="1997">
                  <c:v>-1.1086E-2</c:v>
                </c:pt>
                <c:pt idx="1998">
                  <c:v>-1.1089999999999999E-2</c:v>
                </c:pt>
                <c:pt idx="1999">
                  <c:v>-1.1094E-2</c:v>
                </c:pt>
                <c:pt idx="2000">
                  <c:v>-1.1098E-2</c:v>
                </c:pt>
                <c:pt idx="2001">
                  <c:v>-1.1103E-2</c:v>
                </c:pt>
                <c:pt idx="2002">
                  <c:v>-1.1108E-2</c:v>
                </c:pt>
                <c:pt idx="2003">
                  <c:v>-1.1114000000000001E-2</c:v>
                </c:pt>
                <c:pt idx="2004">
                  <c:v>-1.1119E-2</c:v>
                </c:pt>
                <c:pt idx="2005">
                  <c:v>-1.1124E-2</c:v>
                </c:pt>
                <c:pt idx="2006">
                  <c:v>-1.1128000000000001E-2</c:v>
                </c:pt>
                <c:pt idx="2007">
                  <c:v>-1.1134E-2</c:v>
                </c:pt>
                <c:pt idx="2008">
                  <c:v>-1.1138E-2</c:v>
                </c:pt>
                <c:pt idx="2009">
                  <c:v>-1.1142000000000001E-2</c:v>
                </c:pt>
                <c:pt idx="2010">
                  <c:v>-1.1143999999999999E-2</c:v>
                </c:pt>
                <c:pt idx="2011">
                  <c:v>-1.1147000000000001E-2</c:v>
                </c:pt>
                <c:pt idx="2012">
                  <c:v>-1.115E-2</c:v>
                </c:pt>
                <c:pt idx="2013">
                  <c:v>-1.1152E-2</c:v>
                </c:pt>
                <c:pt idx="2014">
                  <c:v>-1.1153E-2</c:v>
                </c:pt>
                <c:pt idx="2015">
                  <c:v>-1.1153E-2</c:v>
                </c:pt>
                <c:pt idx="2016">
                  <c:v>-1.1154000000000001E-2</c:v>
                </c:pt>
                <c:pt idx="2017">
                  <c:v>-1.1155E-2</c:v>
                </c:pt>
                <c:pt idx="2018">
                  <c:v>-1.1154000000000001E-2</c:v>
                </c:pt>
                <c:pt idx="2019">
                  <c:v>-1.1154000000000001E-2</c:v>
                </c:pt>
                <c:pt idx="2020">
                  <c:v>-1.1153E-2</c:v>
                </c:pt>
                <c:pt idx="2021">
                  <c:v>-1.1150999999999999E-2</c:v>
                </c:pt>
                <c:pt idx="2022">
                  <c:v>-1.1148E-2</c:v>
                </c:pt>
                <c:pt idx="2023">
                  <c:v>-1.1146E-2</c:v>
                </c:pt>
                <c:pt idx="2024">
                  <c:v>-1.1143E-2</c:v>
                </c:pt>
                <c:pt idx="2025">
                  <c:v>-1.1139E-2</c:v>
                </c:pt>
                <c:pt idx="2026">
                  <c:v>-1.1134E-2</c:v>
                </c:pt>
                <c:pt idx="2027">
                  <c:v>-1.1129999999999999E-2</c:v>
                </c:pt>
                <c:pt idx="2028">
                  <c:v>-1.1124999999999999E-2</c:v>
                </c:pt>
                <c:pt idx="2029">
                  <c:v>-1.112E-2</c:v>
                </c:pt>
                <c:pt idx="2030">
                  <c:v>-1.1114000000000001E-2</c:v>
                </c:pt>
                <c:pt idx="2031">
                  <c:v>-1.1109000000000001E-2</c:v>
                </c:pt>
                <c:pt idx="2032">
                  <c:v>-1.1103E-2</c:v>
                </c:pt>
                <c:pt idx="2033">
                  <c:v>-1.1098E-2</c:v>
                </c:pt>
                <c:pt idx="2034">
                  <c:v>-1.1094E-2</c:v>
                </c:pt>
                <c:pt idx="2035">
                  <c:v>-1.1088000000000001E-2</c:v>
                </c:pt>
                <c:pt idx="2036">
                  <c:v>-1.1083000000000001E-2</c:v>
                </c:pt>
                <c:pt idx="2037">
                  <c:v>-1.1079E-2</c:v>
                </c:pt>
                <c:pt idx="2038">
                  <c:v>-1.1075E-2</c:v>
                </c:pt>
                <c:pt idx="2039">
                  <c:v>-1.1070999999999999E-2</c:v>
                </c:pt>
                <c:pt idx="2040">
                  <c:v>-1.1068E-2</c:v>
                </c:pt>
                <c:pt idx="2041">
                  <c:v>-1.1065E-2</c:v>
                </c:pt>
                <c:pt idx="2042">
                  <c:v>-1.1061E-2</c:v>
                </c:pt>
                <c:pt idx="2043">
                  <c:v>-1.1058E-2</c:v>
                </c:pt>
                <c:pt idx="2044">
                  <c:v>-1.1055000000000001E-2</c:v>
                </c:pt>
                <c:pt idx="2045">
                  <c:v>-1.1053E-2</c:v>
                </c:pt>
                <c:pt idx="2046">
                  <c:v>-1.1051E-2</c:v>
                </c:pt>
                <c:pt idx="2047">
                  <c:v>-1.1048000000000001E-2</c:v>
                </c:pt>
                <c:pt idx="2048">
                  <c:v>-1.1046E-2</c:v>
                </c:pt>
                <c:pt idx="2049">
                  <c:v>-1.1043000000000001E-2</c:v>
                </c:pt>
                <c:pt idx="2050">
                  <c:v>-1.1041E-2</c:v>
                </c:pt>
                <c:pt idx="2051">
                  <c:v>-1.1039999999999999E-2</c:v>
                </c:pt>
                <c:pt idx="2052">
                  <c:v>-1.1037999999999999E-2</c:v>
                </c:pt>
                <c:pt idx="2053">
                  <c:v>-1.1037E-2</c:v>
                </c:pt>
                <c:pt idx="2054">
                  <c:v>-1.1035E-2</c:v>
                </c:pt>
                <c:pt idx="2055">
                  <c:v>-1.1035E-2</c:v>
                </c:pt>
                <c:pt idx="2056">
                  <c:v>-1.1034E-2</c:v>
                </c:pt>
                <c:pt idx="2057">
                  <c:v>-1.1032999999999999E-2</c:v>
                </c:pt>
                <c:pt idx="2058">
                  <c:v>-1.1032999999999999E-2</c:v>
                </c:pt>
                <c:pt idx="2059">
                  <c:v>-1.1032E-2</c:v>
                </c:pt>
                <c:pt idx="2060">
                  <c:v>-1.1032E-2</c:v>
                </c:pt>
                <c:pt idx="2061">
                  <c:v>-1.1030999999999999E-2</c:v>
                </c:pt>
                <c:pt idx="2062">
                  <c:v>-1.1029000000000001E-2</c:v>
                </c:pt>
                <c:pt idx="2063">
                  <c:v>-1.1028E-2</c:v>
                </c:pt>
                <c:pt idx="2064">
                  <c:v>-1.1027E-2</c:v>
                </c:pt>
                <c:pt idx="2065">
                  <c:v>-1.1025E-2</c:v>
                </c:pt>
                <c:pt idx="2066">
                  <c:v>-1.1023E-2</c:v>
                </c:pt>
                <c:pt idx="2067">
                  <c:v>-1.1021E-2</c:v>
                </c:pt>
                <c:pt idx="2068">
                  <c:v>-1.102E-2</c:v>
                </c:pt>
                <c:pt idx="2069">
                  <c:v>-1.1018E-2</c:v>
                </c:pt>
                <c:pt idx="2070">
                  <c:v>-1.1016E-2</c:v>
                </c:pt>
                <c:pt idx="2071">
                  <c:v>-1.1015E-2</c:v>
                </c:pt>
                <c:pt idx="2072">
                  <c:v>-1.1011999999999999E-2</c:v>
                </c:pt>
                <c:pt idx="2073">
                  <c:v>-1.1010000000000001E-2</c:v>
                </c:pt>
                <c:pt idx="2074">
                  <c:v>-1.1006999999999999E-2</c:v>
                </c:pt>
                <c:pt idx="2075">
                  <c:v>-1.1004999999999999E-2</c:v>
                </c:pt>
                <c:pt idx="2076">
                  <c:v>-1.1003000000000001E-2</c:v>
                </c:pt>
                <c:pt idx="2077">
                  <c:v>-1.1002E-2</c:v>
                </c:pt>
                <c:pt idx="2078">
                  <c:v>-1.0999E-2</c:v>
                </c:pt>
                <c:pt idx="2079">
                  <c:v>-1.0997E-2</c:v>
                </c:pt>
                <c:pt idx="2080">
                  <c:v>-1.0995E-2</c:v>
                </c:pt>
                <c:pt idx="2081">
                  <c:v>-1.0992999999999999E-2</c:v>
                </c:pt>
                <c:pt idx="2082">
                  <c:v>-1.0991000000000001E-2</c:v>
                </c:pt>
                <c:pt idx="2083">
                  <c:v>-1.0989000000000001E-2</c:v>
                </c:pt>
                <c:pt idx="2084">
                  <c:v>-1.0988E-2</c:v>
                </c:pt>
                <c:pt idx="2085">
                  <c:v>-1.0985999999999999E-2</c:v>
                </c:pt>
                <c:pt idx="2086">
                  <c:v>-1.0984000000000001E-2</c:v>
                </c:pt>
                <c:pt idx="2087">
                  <c:v>-1.0983E-2</c:v>
                </c:pt>
                <c:pt idx="2088">
                  <c:v>-1.0980999999999999E-2</c:v>
                </c:pt>
                <c:pt idx="2089">
                  <c:v>-1.0978999999999999E-2</c:v>
                </c:pt>
                <c:pt idx="2090">
                  <c:v>-1.0978E-2</c:v>
                </c:pt>
                <c:pt idx="2091">
                  <c:v>-1.0977000000000001E-2</c:v>
                </c:pt>
                <c:pt idx="2092">
                  <c:v>-1.0975E-2</c:v>
                </c:pt>
                <c:pt idx="2093">
                  <c:v>-1.0973999999999999E-2</c:v>
                </c:pt>
                <c:pt idx="2094">
                  <c:v>-1.0973E-2</c:v>
                </c:pt>
                <c:pt idx="2095">
                  <c:v>-1.0972000000000001E-2</c:v>
                </c:pt>
                <c:pt idx="2096">
                  <c:v>-1.0970000000000001E-2</c:v>
                </c:pt>
                <c:pt idx="2097">
                  <c:v>-1.0968E-2</c:v>
                </c:pt>
                <c:pt idx="2098">
                  <c:v>-1.0966E-2</c:v>
                </c:pt>
                <c:pt idx="2099">
                  <c:v>-1.0964E-2</c:v>
                </c:pt>
                <c:pt idx="2100">
                  <c:v>-1.0962E-2</c:v>
                </c:pt>
                <c:pt idx="2101">
                  <c:v>-1.0958000000000001E-2</c:v>
                </c:pt>
                <c:pt idx="2102">
                  <c:v>-1.0956E-2</c:v>
                </c:pt>
                <c:pt idx="2103">
                  <c:v>-1.0952E-2</c:v>
                </c:pt>
                <c:pt idx="2104">
                  <c:v>-1.0949E-2</c:v>
                </c:pt>
                <c:pt idx="2105">
                  <c:v>-1.0945E-2</c:v>
                </c:pt>
                <c:pt idx="2106">
                  <c:v>-1.0942E-2</c:v>
                </c:pt>
                <c:pt idx="2107">
                  <c:v>-1.094E-2</c:v>
                </c:pt>
                <c:pt idx="2108">
                  <c:v>-1.0937000000000001E-2</c:v>
                </c:pt>
                <c:pt idx="2109">
                  <c:v>-1.0936E-2</c:v>
                </c:pt>
                <c:pt idx="2110">
                  <c:v>-1.0936E-2</c:v>
                </c:pt>
                <c:pt idx="2111">
                  <c:v>-1.0933999999999999E-2</c:v>
                </c:pt>
                <c:pt idx="2112">
                  <c:v>-1.0933999999999999E-2</c:v>
                </c:pt>
                <c:pt idx="2113">
                  <c:v>-1.0935E-2</c:v>
                </c:pt>
                <c:pt idx="2114">
                  <c:v>-1.0935E-2</c:v>
                </c:pt>
                <c:pt idx="2115">
                  <c:v>-1.0937000000000001E-2</c:v>
                </c:pt>
                <c:pt idx="2116">
                  <c:v>-1.0939000000000001E-2</c:v>
                </c:pt>
                <c:pt idx="2117">
                  <c:v>-1.0940999999999999E-2</c:v>
                </c:pt>
                <c:pt idx="2118">
                  <c:v>-1.0944000000000001E-2</c:v>
                </c:pt>
                <c:pt idx="2119">
                  <c:v>-1.0946000000000001E-2</c:v>
                </c:pt>
                <c:pt idx="2120">
                  <c:v>-1.0947999999999999E-2</c:v>
                </c:pt>
                <c:pt idx="2121">
                  <c:v>-1.0952E-2</c:v>
                </c:pt>
                <c:pt idx="2122">
                  <c:v>-1.0956E-2</c:v>
                </c:pt>
                <c:pt idx="2123">
                  <c:v>-1.0959999999999999E-2</c:v>
                </c:pt>
                <c:pt idx="2124">
                  <c:v>-1.0964E-2</c:v>
                </c:pt>
                <c:pt idx="2125">
                  <c:v>-1.0968E-2</c:v>
                </c:pt>
                <c:pt idx="2126">
                  <c:v>-1.0972000000000001E-2</c:v>
                </c:pt>
                <c:pt idx="2127">
                  <c:v>-1.0977000000000001E-2</c:v>
                </c:pt>
                <c:pt idx="2128">
                  <c:v>-1.0982E-2</c:v>
                </c:pt>
                <c:pt idx="2129">
                  <c:v>-1.0987E-2</c:v>
                </c:pt>
                <c:pt idx="2130">
                  <c:v>-1.0992E-2</c:v>
                </c:pt>
                <c:pt idx="2131">
                  <c:v>-1.0997E-2</c:v>
                </c:pt>
                <c:pt idx="2132">
                  <c:v>-1.1002E-2</c:v>
                </c:pt>
                <c:pt idx="2133">
                  <c:v>-1.1006999999999999E-2</c:v>
                </c:pt>
                <c:pt idx="2134">
                  <c:v>-1.1011999999999999E-2</c:v>
                </c:pt>
                <c:pt idx="2135">
                  <c:v>-1.1016E-2</c:v>
                </c:pt>
                <c:pt idx="2136">
                  <c:v>-1.102E-2</c:v>
                </c:pt>
                <c:pt idx="2137">
                  <c:v>-1.1025E-2</c:v>
                </c:pt>
                <c:pt idx="2138">
                  <c:v>-1.1029000000000001E-2</c:v>
                </c:pt>
                <c:pt idx="2139">
                  <c:v>-1.1032999999999999E-2</c:v>
                </c:pt>
                <c:pt idx="2140">
                  <c:v>-1.1037E-2</c:v>
                </c:pt>
                <c:pt idx="2141">
                  <c:v>-1.1042E-2</c:v>
                </c:pt>
                <c:pt idx="2142">
                  <c:v>-1.1046E-2</c:v>
                </c:pt>
                <c:pt idx="2143">
                  <c:v>-1.1050000000000001E-2</c:v>
                </c:pt>
                <c:pt idx="2144">
                  <c:v>-1.1055000000000001E-2</c:v>
                </c:pt>
                <c:pt idx="2145">
                  <c:v>-1.106E-2</c:v>
                </c:pt>
                <c:pt idx="2146">
                  <c:v>-1.1063999999999999E-2</c:v>
                </c:pt>
                <c:pt idx="2147">
                  <c:v>-1.107E-2</c:v>
                </c:pt>
                <c:pt idx="2148">
                  <c:v>-1.1075E-2</c:v>
                </c:pt>
                <c:pt idx="2149">
                  <c:v>-1.108E-2</c:v>
                </c:pt>
                <c:pt idx="2150">
                  <c:v>-1.1086E-2</c:v>
                </c:pt>
                <c:pt idx="2151">
                  <c:v>-1.1091999999999999E-2</c:v>
                </c:pt>
                <c:pt idx="2152">
                  <c:v>-1.1098E-2</c:v>
                </c:pt>
                <c:pt idx="2153">
                  <c:v>-1.1103E-2</c:v>
                </c:pt>
                <c:pt idx="2154">
                  <c:v>-1.1109000000000001E-2</c:v>
                </c:pt>
                <c:pt idx="2155">
                  <c:v>-1.1114000000000001E-2</c:v>
                </c:pt>
                <c:pt idx="2156">
                  <c:v>-1.112E-2</c:v>
                </c:pt>
                <c:pt idx="2157">
                  <c:v>-1.1126E-2</c:v>
                </c:pt>
                <c:pt idx="2158">
                  <c:v>-1.1129999999999999E-2</c:v>
                </c:pt>
                <c:pt idx="2159">
                  <c:v>-1.1135000000000001E-2</c:v>
                </c:pt>
                <c:pt idx="2160">
                  <c:v>-1.1140000000000001E-2</c:v>
                </c:pt>
                <c:pt idx="2161">
                  <c:v>-1.1143999999999999E-2</c:v>
                </c:pt>
                <c:pt idx="2162">
                  <c:v>-1.1148999999999999E-2</c:v>
                </c:pt>
                <c:pt idx="2163">
                  <c:v>-1.1153E-2</c:v>
                </c:pt>
                <c:pt idx="2164">
                  <c:v>-1.1158E-2</c:v>
                </c:pt>
                <c:pt idx="2165">
                  <c:v>-1.1162E-2</c:v>
                </c:pt>
                <c:pt idx="2166">
                  <c:v>-1.1166000000000001E-2</c:v>
                </c:pt>
                <c:pt idx="2167">
                  <c:v>-1.1169999999999999E-2</c:v>
                </c:pt>
                <c:pt idx="2168">
                  <c:v>-1.1173000000000001E-2</c:v>
                </c:pt>
                <c:pt idx="2169">
                  <c:v>-1.1176E-2</c:v>
                </c:pt>
                <c:pt idx="2170">
                  <c:v>-1.1179E-2</c:v>
                </c:pt>
                <c:pt idx="2171">
                  <c:v>-1.1181999999999999E-2</c:v>
                </c:pt>
                <c:pt idx="2172">
                  <c:v>-1.1185E-2</c:v>
                </c:pt>
                <c:pt idx="2173">
                  <c:v>-1.1188E-2</c:v>
                </c:pt>
                <c:pt idx="2174">
                  <c:v>-1.1191E-2</c:v>
                </c:pt>
                <c:pt idx="2175">
                  <c:v>-1.1195E-2</c:v>
                </c:pt>
                <c:pt idx="2176">
                  <c:v>-1.1198E-2</c:v>
                </c:pt>
                <c:pt idx="2177">
                  <c:v>-1.1202E-2</c:v>
                </c:pt>
                <c:pt idx="2178">
                  <c:v>-1.1206000000000001E-2</c:v>
                </c:pt>
                <c:pt idx="2179">
                  <c:v>-1.1209E-2</c:v>
                </c:pt>
                <c:pt idx="2180">
                  <c:v>-1.1214E-2</c:v>
                </c:pt>
                <c:pt idx="2181">
                  <c:v>-1.1219E-2</c:v>
                </c:pt>
                <c:pt idx="2182">
                  <c:v>-1.1223E-2</c:v>
                </c:pt>
                <c:pt idx="2183">
                  <c:v>-1.1228E-2</c:v>
                </c:pt>
                <c:pt idx="2184">
                  <c:v>-1.1232000000000001E-2</c:v>
                </c:pt>
                <c:pt idx="2185">
                  <c:v>-1.1235999999999999E-2</c:v>
                </c:pt>
                <c:pt idx="2186">
                  <c:v>-1.1240999999999999E-2</c:v>
                </c:pt>
                <c:pt idx="2187">
                  <c:v>-1.1245E-2</c:v>
                </c:pt>
                <c:pt idx="2188">
                  <c:v>-1.1249E-2</c:v>
                </c:pt>
                <c:pt idx="2189">
                  <c:v>-1.1253000000000001E-2</c:v>
                </c:pt>
                <c:pt idx="2190">
                  <c:v>-1.1257E-2</c:v>
                </c:pt>
                <c:pt idx="2191">
                  <c:v>-1.1261E-2</c:v>
                </c:pt>
                <c:pt idx="2192">
                  <c:v>-1.1264E-2</c:v>
                </c:pt>
                <c:pt idx="2193">
                  <c:v>-1.1266999999999999E-2</c:v>
                </c:pt>
                <c:pt idx="2194">
                  <c:v>-1.1271E-2</c:v>
                </c:pt>
                <c:pt idx="2195">
                  <c:v>-1.1273999999999999E-2</c:v>
                </c:pt>
                <c:pt idx="2196">
                  <c:v>-1.1277000000000001E-2</c:v>
                </c:pt>
                <c:pt idx="2197">
                  <c:v>-1.128E-2</c:v>
                </c:pt>
                <c:pt idx="2198">
                  <c:v>-1.1283E-2</c:v>
                </c:pt>
                <c:pt idx="2199">
                  <c:v>-1.1287E-2</c:v>
                </c:pt>
                <c:pt idx="2200">
                  <c:v>-1.129E-2</c:v>
                </c:pt>
                <c:pt idx="2201">
                  <c:v>-1.1294999999999999E-2</c:v>
                </c:pt>
                <c:pt idx="2202">
                  <c:v>-1.1299E-2</c:v>
                </c:pt>
                <c:pt idx="2203">
                  <c:v>-1.1303000000000001E-2</c:v>
                </c:pt>
                <c:pt idx="2204">
                  <c:v>-1.1306999999999999E-2</c:v>
                </c:pt>
                <c:pt idx="2205">
                  <c:v>-1.1311E-2</c:v>
                </c:pt>
                <c:pt idx="2206">
                  <c:v>-1.1315E-2</c:v>
                </c:pt>
                <c:pt idx="2207">
                  <c:v>-1.1318E-2</c:v>
                </c:pt>
                <c:pt idx="2208">
                  <c:v>-1.1323E-2</c:v>
                </c:pt>
                <c:pt idx="2209">
                  <c:v>-1.1325E-2</c:v>
                </c:pt>
                <c:pt idx="2210">
                  <c:v>-1.1328E-2</c:v>
                </c:pt>
                <c:pt idx="2211">
                  <c:v>-1.1331000000000001E-2</c:v>
                </c:pt>
                <c:pt idx="2212">
                  <c:v>-1.1332999999999999E-2</c:v>
                </c:pt>
                <c:pt idx="2213">
                  <c:v>-1.1337E-2</c:v>
                </c:pt>
                <c:pt idx="2214">
                  <c:v>-1.1341E-2</c:v>
                </c:pt>
                <c:pt idx="2215">
                  <c:v>-1.1344999999999999E-2</c:v>
                </c:pt>
                <c:pt idx="2216">
                  <c:v>-1.1349E-2</c:v>
                </c:pt>
                <c:pt idx="2217">
                  <c:v>-1.1353E-2</c:v>
                </c:pt>
                <c:pt idx="2218">
                  <c:v>-1.1357000000000001E-2</c:v>
                </c:pt>
                <c:pt idx="2219">
                  <c:v>-1.1362000000000001E-2</c:v>
                </c:pt>
                <c:pt idx="2220">
                  <c:v>-1.1367E-2</c:v>
                </c:pt>
                <c:pt idx="2221">
                  <c:v>-1.1372999999999999E-2</c:v>
                </c:pt>
                <c:pt idx="2222">
                  <c:v>-1.1379E-2</c:v>
                </c:pt>
                <c:pt idx="2223">
                  <c:v>-1.1386E-2</c:v>
                </c:pt>
                <c:pt idx="2224">
                  <c:v>-1.1393E-2</c:v>
                </c:pt>
                <c:pt idx="2225">
                  <c:v>-1.1401E-2</c:v>
                </c:pt>
                <c:pt idx="2226">
                  <c:v>-1.1409000000000001E-2</c:v>
                </c:pt>
                <c:pt idx="2227">
                  <c:v>-1.1417999999999999E-2</c:v>
                </c:pt>
                <c:pt idx="2228">
                  <c:v>-1.1426E-2</c:v>
                </c:pt>
                <c:pt idx="2229">
                  <c:v>-1.1435000000000001E-2</c:v>
                </c:pt>
                <c:pt idx="2230">
                  <c:v>-1.1443999999999999E-2</c:v>
                </c:pt>
                <c:pt idx="2231">
                  <c:v>-1.1454000000000001E-2</c:v>
                </c:pt>
                <c:pt idx="2232">
                  <c:v>-1.1462999999999999E-2</c:v>
                </c:pt>
                <c:pt idx="2233">
                  <c:v>-1.1471E-2</c:v>
                </c:pt>
                <c:pt idx="2234">
                  <c:v>-1.1481E-2</c:v>
                </c:pt>
                <c:pt idx="2235">
                  <c:v>-1.149E-2</c:v>
                </c:pt>
                <c:pt idx="2236">
                  <c:v>-1.15E-2</c:v>
                </c:pt>
                <c:pt idx="2237">
                  <c:v>-1.1509E-2</c:v>
                </c:pt>
                <c:pt idx="2238">
                  <c:v>-1.1518E-2</c:v>
                </c:pt>
                <c:pt idx="2239">
                  <c:v>-1.1527000000000001E-2</c:v>
                </c:pt>
                <c:pt idx="2240">
                  <c:v>-1.1535999999999999E-2</c:v>
                </c:pt>
                <c:pt idx="2241">
                  <c:v>-1.1542999999999999E-2</c:v>
                </c:pt>
                <c:pt idx="2242">
                  <c:v>-1.155E-2</c:v>
                </c:pt>
                <c:pt idx="2243">
                  <c:v>-1.1557E-2</c:v>
                </c:pt>
                <c:pt idx="2244">
                  <c:v>-1.1563E-2</c:v>
                </c:pt>
                <c:pt idx="2245">
                  <c:v>-1.1568999999999999E-2</c:v>
                </c:pt>
                <c:pt idx="2246">
                  <c:v>-1.1575E-2</c:v>
                </c:pt>
                <c:pt idx="2247">
                  <c:v>-1.1580999999999999E-2</c:v>
                </c:pt>
                <c:pt idx="2248">
                  <c:v>-1.1586000000000001E-2</c:v>
                </c:pt>
                <c:pt idx="2249">
                  <c:v>-1.1591000000000001E-2</c:v>
                </c:pt>
                <c:pt idx="2250">
                  <c:v>-1.1597E-2</c:v>
                </c:pt>
                <c:pt idx="2251">
                  <c:v>-1.1601E-2</c:v>
                </c:pt>
                <c:pt idx="2252">
                  <c:v>-1.1606999999999999E-2</c:v>
                </c:pt>
                <c:pt idx="2253">
                  <c:v>-1.1612000000000001E-2</c:v>
                </c:pt>
                <c:pt idx="2254">
                  <c:v>-1.1616E-2</c:v>
                </c:pt>
                <c:pt idx="2255">
                  <c:v>-1.1620999999999999E-2</c:v>
                </c:pt>
                <c:pt idx="2256">
                  <c:v>-1.1625999999999999E-2</c:v>
                </c:pt>
                <c:pt idx="2257">
                  <c:v>-1.1631000000000001E-2</c:v>
                </c:pt>
                <c:pt idx="2258">
                  <c:v>-1.1636000000000001E-2</c:v>
                </c:pt>
                <c:pt idx="2259">
                  <c:v>-1.1641E-2</c:v>
                </c:pt>
                <c:pt idx="2260">
                  <c:v>-1.1645000000000001E-2</c:v>
                </c:pt>
                <c:pt idx="2261">
                  <c:v>-1.1649E-2</c:v>
                </c:pt>
                <c:pt idx="2262">
                  <c:v>-1.1653999999999999E-2</c:v>
                </c:pt>
                <c:pt idx="2263">
                  <c:v>-1.1658E-2</c:v>
                </c:pt>
                <c:pt idx="2264">
                  <c:v>-1.1663E-2</c:v>
                </c:pt>
                <c:pt idx="2265">
                  <c:v>-1.1668E-2</c:v>
                </c:pt>
                <c:pt idx="2266">
                  <c:v>-1.1672E-2</c:v>
                </c:pt>
                <c:pt idx="2267">
                  <c:v>-1.1677E-2</c:v>
                </c:pt>
                <c:pt idx="2268">
                  <c:v>-1.1683000000000001E-2</c:v>
                </c:pt>
                <c:pt idx="2269">
                  <c:v>-1.1688E-2</c:v>
                </c:pt>
                <c:pt idx="2270">
                  <c:v>-1.1694E-2</c:v>
                </c:pt>
                <c:pt idx="2271">
                  <c:v>-1.17E-2</c:v>
                </c:pt>
                <c:pt idx="2272">
                  <c:v>-1.1707E-2</c:v>
                </c:pt>
                <c:pt idx="2273">
                  <c:v>-1.1714E-2</c:v>
                </c:pt>
                <c:pt idx="2274">
                  <c:v>-1.1722E-2</c:v>
                </c:pt>
                <c:pt idx="2275">
                  <c:v>-1.1729E-2</c:v>
                </c:pt>
                <c:pt idx="2276">
                  <c:v>-1.1736E-2</c:v>
                </c:pt>
                <c:pt idx="2277">
                  <c:v>-1.1743E-2</c:v>
                </c:pt>
                <c:pt idx="2278">
                  <c:v>-1.175E-2</c:v>
                </c:pt>
                <c:pt idx="2279">
                  <c:v>-1.1757E-2</c:v>
                </c:pt>
                <c:pt idx="2280">
                  <c:v>-1.1764E-2</c:v>
                </c:pt>
                <c:pt idx="2281">
                  <c:v>-1.1769E-2</c:v>
                </c:pt>
                <c:pt idx="2282">
                  <c:v>-1.1776E-2</c:v>
                </c:pt>
                <c:pt idx="2283">
                  <c:v>-1.1783E-2</c:v>
                </c:pt>
                <c:pt idx="2284">
                  <c:v>-1.1789000000000001E-2</c:v>
                </c:pt>
                <c:pt idx="2285">
                  <c:v>-1.1795999999999999E-2</c:v>
                </c:pt>
                <c:pt idx="2286">
                  <c:v>-1.1802999999999999E-2</c:v>
                </c:pt>
                <c:pt idx="2287">
                  <c:v>-1.1809999999999999E-2</c:v>
                </c:pt>
                <c:pt idx="2288">
                  <c:v>-1.1816999999999999E-2</c:v>
                </c:pt>
                <c:pt idx="2289">
                  <c:v>-1.1823999999999999E-2</c:v>
                </c:pt>
                <c:pt idx="2290">
                  <c:v>-1.1832000000000001E-2</c:v>
                </c:pt>
                <c:pt idx="2291">
                  <c:v>-1.184E-2</c:v>
                </c:pt>
                <c:pt idx="2292">
                  <c:v>-1.1847999999999999E-2</c:v>
                </c:pt>
                <c:pt idx="2293">
                  <c:v>-1.1856E-2</c:v>
                </c:pt>
                <c:pt idx="2294">
                  <c:v>-1.1866E-2</c:v>
                </c:pt>
                <c:pt idx="2295">
                  <c:v>-1.1875E-2</c:v>
                </c:pt>
                <c:pt idx="2296">
                  <c:v>-1.1884E-2</c:v>
                </c:pt>
                <c:pt idx="2297">
                  <c:v>-1.1894999999999999E-2</c:v>
                </c:pt>
                <c:pt idx="2298">
                  <c:v>-1.1905000000000001E-2</c:v>
                </c:pt>
                <c:pt idx="2299">
                  <c:v>-1.1917000000000001E-2</c:v>
                </c:pt>
                <c:pt idx="2300">
                  <c:v>-1.1927E-2</c:v>
                </c:pt>
                <c:pt idx="2301">
                  <c:v>-1.1938000000000001E-2</c:v>
                </c:pt>
                <c:pt idx="2302">
                  <c:v>-1.1950000000000001E-2</c:v>
                </c:pt>
                <c:pt idx="2303">
                  <c:v>-1.1960999999999999E-2</c:v>
                </c:pt>
                <c:pt idx="2304">
                  <c:v>-1.1972999999999999E-2</c:v>
                </c:pt>
                <c:pt idx="2305">
                  <c:v>-1.1985000000000001E-2</c:v>
                </c:pt>
                <c:pt idx="2306">
                  <c:v>-1.1997000000000001E-2</c:v>
                </c:pt>
                <c:pt idx="2307">
                  <c:v>-1.2009000000000001E-2</c:v>
                </c:pt>
                <c:pt idx="2308">
                  <c:v>-1.2022E-2</c:v>
                </c:pt>
                <c:pt idx="2309">
                  <c:v>-1.2033E-2</c:v>
                </c:pt>
                <c:pt idx="2310">
                  <c:v>-1.2045E-2</c:v>
                </c:pt>
                <c:pt idx="2311">
                  <c:v>-1.2057999999999999E-2</c:v>
                </c:pt>
                <c:pt idx="2312">
                  <c:v>-1.2070000000000001E-2</c:v>
                </c:pt>
                <c:pt idx="2313">
                  <c:v>-1.2082000000000001E-2</c:v>
                </c:pt>
                <c:pt idx="2314">
                  <c:v>-1.2093E-2</c:v>
                </c:pt>
                <c:pt idx="2315">
                  <c:v>-1.2102999999999999E-2</c:v>
                </c:pt>
                <c:pt idx="2316">
                  <c:v>-1.2115000000000001E-2</c:v>
                </c:pt>
                <c:pt idx="2317">
                  <c:v>-1.2123E-2</c:v>
                </c:pt>
                <c:pt idx="2318">
                  <c:v>-1.2133E-2</c:v>
                </c:pt>
                <c:pt idx="2319">
                  <c:v>-1.2141000000000001E-2</c:v>
                </c:pt>
                <c:pt idx="2320">
                  <c:v>-1.2148000000000001E-2</c:v>
                </c:pt>
                <c:pt idx="2321">
                  <c:v>-1.2154E-2</c:v>
                </c:pt>
                <c:pt idx="2322">
                  <c:v>-1.2160000000000001E-2</c:v>
                </c:pt>
                <c:pt idx="2323">
                  <c:v>-1.2163999999999999E-2</c:v>
                </c:pt>
                <c:pt idx="2324">
                  <c:v>-1.217E-2</c:v>
                </c:pt>
                <c:pt idx="2325">
                  <c:v>-1.2174000000000001E-2</c:v>
                </c:pt>
                <c:pt idx="2326">
                  <c:v>-1.2179000000000001E-2</c:v>
                </c:pt>
                <c:pt idx="2327">
                  <c:v>-1.2182999999999999E-2</c:v>
                </c:pt>
                <c:pt idx="2328">
                  <c:v>-1.2186000000000001E-2</c:v>
                </c:pt>
                <c:pt idx="2329">
                  <c:v>-1.2189999999999999E-2</c:v>
                </c:pt>
                <c:pt idx="2330">
                  <c:v>-1.2194E-2</c:v>
                </c:pt>
                <c:pt idx="2331">
                  <c:v>-1.2198000000000001E-2</c:v>
                </c:pt>
                <c:pt idx="2332">
                  <c:v>-1.2201999999999999E-2</c:v>
                </c:pt>
                <c:pt idx="2333">
                  <c:v>-1.2206E-2</c:v>
                </c:pt>
                <c:pt idx="2334">
                  <c:v>-1.2212000000000001E-2</c:v>
                </c:pt>
                <c:pt idx="2335">
                  <c:v>-1.2217E-2</c:v>
                </c:pt>
                <c:pt idx="2336">
                  <c:v>-1.2222E-2</c:v>
                </c:pt>
                <c:pt idx="2337">
                  <c:v>-1.2227E-2</c:v>
                </c:pt>
                <c:pt idx="2338">
                  <c:v>-1.2233000000000001E-2</c:v>
                </c:pt>
                <c:pt idx="2339">
                  <c:v>-1.2239E-2</c:v>
                </c:pt>
                <c:pt idx="2340">
                  <c:v>-1.2246E-2</c:v>
                </c:pt>
                <c:pt idx="2341">
                  <c:v>-1.2253E-2</c:v>
                </c:pt>
                <c:pt idx="2342">
                  <c:v>-1.226E-2</c:v>
                </c:pt>
                <c:pt idx="2343">
                  <c:v>-1.2269E-2</c:v>
                </c:pt>
                <c:pt idx="2344">
                  <c:v>-1.2278000000000001E-2</c:v>
                </c:pt>
                <c:pt idx="2345">
                  <c:v>-1.2288E-2</c:v>
                </c:pt>
                <c:pt idx="2346">
                  <c:v>-1.2296E-2</c:v>
                </c:pt>
                <c:pt idx="2347">
                  <c:v>-1.2305999999999999E-2</c:v>
                </c:pt>
                <c:pt idx="2348">
                  <c:v>-1.2315E-2</c:v>
                </c:pt>
                <c:pt idx="2349">
                  <c:v>-1.2322E-2</c:v>
                </c:pt>
                <c:pt idx="2350">
                  <c:v>-1.2331E-2</c:v>
                </c:pt>
                <c:pt idx="2351">
                  <c:v>-1.2338999999999999E-2</c:v>
                </c:pt>
                <c:pt idx="2352">
                  <c:v>-1.2347E-2</c:v>
                </c:pt>
                <c:pt idx="2353">
                  <c:v>-1.2354E-2</c:v>
                </c:pt>
                <c:pt idx="2354">
                  <c:v>-1.2361E-2</c:v>
                </c:pt>
                <c:pt idx="2355">
                  <c:v>-1.2366E-2</c:v>
                </c:pt>
                <c:pt idx="2356">
                  <c:v>-1.2373E-2</c:v>
                </c:pt>
                <c:pt idx="2357">
                  <c:v>-1.2378999999999999E-2</c:v>
                </c:pt>
                <c:pt idx="2358">
                  <c:v>-1.2383999999999999E-2</c:v>
                </c:pt>
                <c:pt idx="2359">
                  <c:v>-1.2390999999999999E-2</c:v>
                </c:pt>
                <c:pt idx="2360">
                  <c:v>-1.2397999999999999E-2</c:v>
                </c:pt>
                <c:pt idx="2361">
                  <c:v>-1.2404999999999999E-2</c:v>
                </c:pt>
                <c:pt idx="2362">
                  <c:v>-1.2411E-2</c:v>
                </c:pt>
                <c:pt idx="2363">
                  <c:v>-1.2418E-2</c:v>
                </c:pt>
                <c:pt idx="2364">
                  <c:v>-1.2423999999999999E-2</c:v>
                </c:pt>
                <c:pt idx="2365">
                  <c:v>-1.243E-2</c:v>
                </c:pt>
                <c:pt idx="2366">
                  <c:v>-1.2435999999999999E-2</c:v>
                </c:pt>
                <c:pt idx="2367">
                  <c:v>-1.2441000000000001E-2</c:v>
                </c:pt>
                <c:pt idx="2368">
                  <c:v>-1.2447E-2</c:v>
                </c:pt>
                <c:pt idx="2369">
                  <c:v>-1.2452E-2</c:v>
                </c:pt>
                <c:pt idx="2370">
                  <c:v>-1.2456999999999999E-2</c:v>
                </c:pt>
                <c:pt idx="2371">
                  <c:v>-1.2460000000000001E-2</c:v>
                </c:pt>
                <c:pt idx="2372">
                  <c:v>-1.2463999999999999E-2</c:v>
                </c:pt>
                <c:pt idx="2373">
                  <c:v>-1.2468E-2</c:v>
                </c:pt>
                <c:pt idx="2374">
                  <c:v>-1.2468999999999999E-2</c:v>
                </c:pt>
                <c:pt idx="2375">
                  <c:v>-1.2472E-2</c:v>
                </c:pt>
                <c:pt idx="2376">
                  <c:v>-1.2473E-2</c:v>
                </c:pt>
                <c:pt idx="2377">
                  <c:v>-1.2474000000000001E-2</c:v>
                </c:pt>
                <c:pt idx="2378">
                  <c:v>-1.2475999999999999E-2</c:v>
                </c:pt>
                <c:pt idx="2379">
                  <c:v>-1.2477E-2</c:v>
                </c:pt>
                <c:pt idx="2380">
                  <c:v>-1.2475999999999999E-2</c:v>
                </c:pt>
                <c:pt idx="2381">
                  <c:v>-1.2477E-2</c:v>
                </c:pt>
                <c:pt idx="2382">
                  <c:v>-1.2477E-2</c:v>
                </c:pt>
                <c:pt idx="2383">
                  <c:v>-1.2477E-2</c:v>
                </c:pt>
                <c:pt idx="2384">
                  <c:v>-1.2479000000000001E-2</c:v>
                </c:pt>
                <c:pt idx="2385">
                  <c:v>-1.2477E-2</c:v>
                </c:pt>
                <c:pt idx="2386">
                  <c:v>-1.2475999999999999E-2</c:v>
                </c:pt>
                <c:pt idx="2387">
                  <c:v>-1.2475E-2</c:v>
                </c:pt>
                <c:pt idx="2388">
                  <c:v>-1.2473E-2</c:v>
                </c:pt>
                <c:pt idx="2389">
                  <c:v>-1.2472E-2</c:v>
                </c:pt>
                <c:pt idx="2390">
                  <c:v>-1.2468999999999999E-2</c:v>
                </c:pt>
                <c:pt idx="2391">
                  <c:v>-1.2466E-2</c:v>
                </c:pt>
                <c:pt idx="2392">
                  <c:v>-1.2463E-2</c:v>
                </c:pt>
                <c:pt idx="2393">
                  <c:v>-1.2456999999999999E-2</c:v>
                </c:pt>
                <c:pt idx="2394">
                  <c:v>-1.2453000000000001E-2</c:v>
                </c:pt>
                <c:pt idx="2395">
                  <c:v>-1.2447E-2</c:v>
                </c:pt>
                <c:pt idx="2396">
                  <c:v>-1.244E-2</c:v>
                </c:pt>
                <c:pt idx="2397">
                  <c:v>-1.2435E-2</c:v>
                </c:pt>
                <c:pt idx="2398">
                  <c:v>-1.2429000000000001E-2</c:v>
                </c:pt>
                <c:pt idx="2399">
                  <c:v>-1.2423E-2</c:v>
                </c:pt>
                <c:pt idx="2400">
                  <c:v>-1.2415000000000001E-2</c:v>
                </c:pt>
                <c:pt idx="2401">
                  <c:v>-1.2407E-2</c:v>
                </c:pt>
                <c:pt idx="2402">
                  <c:v>-1.24E-2</c:v>
                </c:pt>
                <c:pt idx="2403">
                  <c:v>-1.2392E-2</c:v>
                </c:pt>
                <c:pt idx="2404">
                  <c:v>-1.2385E-2</c:v>
                </c:pt>
                <c:pt idx="2405">
                  <c:v>-1.2376E-2</c:v>
                </c:pt>
                <c:pt idx="2406">
                  <c:v>-1.2367E-2</c:v>
                </c:pt>
                <c:pt idx="2407">
                  <c:v>-1.2359E-2</c:v>
                </c:pt>
                <c:pt idx="2408">
                  <c:v>-1.235E-2</c:v>
                </c:pt>
                <c:pt idx="2409">
                  <c:v>-1.2341E-2</c:v>
                </c:pt>
                <c:pt idx="2410">
                  <c:v>-1.2331E-2</c:v>
                </c:pt>
                <c:pt idx="2411">
                  <c:v>-1.2321E-2</c:v>
                </c:pt>
                <c:pt idx="2412">
                  <c:v>-1.2312E-2</c:v>
                </c:pt>
                <c:pt idx="2413">
                  <c:v>-1.2303E-2</c:v>
                </c:pt>
                <c:pt idx="2414">
                  <c:v>-1.2293999999999999E-2</c:v>
                </c:pt>
                <c:pt idx="2415">
                  <c:v>-1.2284E-2</c:v>
                </c:pt>
                <c:pt idx="2416">
                  <c:v>-1.2274999999999999E-2</c:v>
                </c:pt>
                <c:pt idx="2417">
                  <c:v>-1.2263E-2</c:v>
                </c:pt>
                <c:pt idx="2418">
                  <c:v>-1.2255E-2</c:v>
                </c:pt>
                <c:pt idx="2419">
                  <c:v>-1.2244E-2</c:v>
                </c:pt>
                <c:pt idx="2420">
                  <c:v>-1.2234999999999999E-2</c:v>
                </c:pt>
                <c:pt idx="2421">
                  <c:v>-1.2227999999999999E-2</c:v>
                </c:pt>
                <c:pt idx="2422">
                  <c:v>-1.2218E-2</c:v>
                </c:pt>
                <c:pt idx="2423">
                  <c:v>-1.221E-2</c:v>
                </c:pt>
                <c:pt idx="2424">
                  <c:v>-1.2201E-2</c:v>
                </c:pt>
                <c:pt idx="2425">
                  <c:v>-1.2193000000000001E-2</c:v>
                </c:pt>
                <c:pt idx="2426">
                  <c:v>-1.2182999999999999E-2</c:v>
                </c:pt>
                <c:pt idx="2427">
                  <c:v>-1.2174000000000001E-2</c:v>
                </c:pt>
                <c:pt idx="2428">
                  <c:v>-1.2163999999999999E-2</c:v>
                </c:pt>
                <c:pt idx="2429">
                  <c:v>-1.2154999999999999E-2</c:v>
                </c:pt>
                <c:pt idx="2430">
                  <c:v>-1.2145E-2</c:v>
                </c:pt>
                <c:pt idx="2431">
                  <c:v>-1.2134000000000001E-2</c:v>
                </c:pt>
                <c:pt idx="2432">
                  <c:v>-1.2123E-2</c:v>
                </c:pt>
                <c:pt idx="2433">
                  <c:v>-1.2112E-2</c:v>
                </c:pt>
                <c:pt idx="2434">
                  <c:v>-1.21E-2</c:v>
                </c:pt>
                <c:pt idx="2435">
                  <c:v>-1.2089000000000001E-2</c:v>
                </c:pt>
                <c:pt idx="2436">
                  <c:v>-1.2076999999999999E-2</c:v>
                </c:pt>
                <c:pt idx="2437">
                  <c:v>-1.2066E-2</c:v>
                </c:pt>
                <c:pt idx="2438">
                  <c:v>-1.2052999999999999E-2</c:v>
                </c:pt>
                <c:pt idx="2439">
                  <c:v>-1.2041E-2</c:v>
                </c:pt>
                <c:pt idx="2440">
                  <c:v>-1.2028E-2</c:v>
                </c:pt>
                <c:pt idx="2441">
                  <c:v>-1.2015E-2</c:v>
                </c:pt>
                <c:pt idx="2442">
                  <c:v>-1.2001E-2</c:v>
                </c:pt>
                <c:pt idx="2443">
                  <c:v>-1.1986999999999999E-2</c:v>
                </c:pt>
                <c:pt idx="2444">
                  <c:v>-1.1972E-2</c:v>
                </c:pt>
                <c:pt idx="2445">
                  <c:v>-1.1958999999999999E-2</c:v>
                </c:pt>
                <c:pt idx="2446">
                  <c:v>-1.1946E-2</c:v>
                </c:pt>
                <c:pt idx="2447">
                  <c:v>-1.1932E-2</c:v>
                </c:pt>
                <c:pt idx="2448">
                  <c:v>-1.1918E-2</c:v>
                </c:pt>
                <c:pt idx="2449">
                  <c:v>-1.1903E-2</c:v>
                </c:pt>
                <c:pt idx="2450">
                  <c:v>-1.1891000000000001E-2</c:v>
                </c:pt>
                <c:pt idx="2451">
                  <c:v>-1.1879000000000001E-2</c:v>
                </c:pt>
                <c:pt idx="2452">
                  <c:v>-1.1868E-2</c:v>
                </c:pt>
                <c:pt idx="2453">
                  <c:v>-1.1856999999999999E-2</c:v>
                </c:pt>
                <c:pt idx="2454">
                  <c:v>-1.1845E-2</c:v>
                </c:pt>
                <c:pt idx="2455">
                  <c:v>-1.1835999999999999E-2</c:v>
                </c:pt>
                <c:pt idx="2456">
                  <c:v>-1.1828E-2</c:v>
                </c:pt>
                <c:pt idx="2457">
                  <c:v>-1.1820000000000001E-2</c:v>
                </c:pt>
                <c:pt idx="2458">
                  <c:v>-1.1812E-2</c:v>
                </c:pt>
                <c:pt idx="2459">
                  <c:v>-1.1805E-2</c:v>
                </c:pt>
                <c:pt idx="2460">
                  <c:v>-1.1797E-2</c:v>
                </c:pt>
                <c:pt idx="2461">
                  <c:v>-1.179E-2</c:v>
                </c:pt>
                <c:pt idx="2462">
                  <c:v>-1.1781E-2</c:v>
                </c:pt>
                <c:pt idx="2463">
                  <c:v>-1.1774E-2</c:v>
                </c:pt>
                <c:pt idx="2464">
                  <c:v>-1.1768000000000001E-2</c:v>
                </c:pt>
                <c:pt idx="2465">
                  <c:v>-1.1761000000000001E-2</c:v>
                </c:pt>
                <c:pt idx="2466">
                  <c:v>-1.1755E-2</c:v>
                </c:pt>
                <c:pt idx="2467">
                  <c:v>-1.1749000000000001E-2</c:v>
                </c:pt>
                <c:pt idx="2468">
                  <c:v>-1.1743E-2</c:v>
                </c:pt>
                <c:pt idx="2469">
                  <c:v>-1.1738E-2</c:v>
                </c:pt>
                <c:pt idx="2470">
                  <c:v>-1.1733E-2</c:v>
                </c:pt>
                <c:pt idx="2471">
                  <c:v>-1.1727E-2</c:v>
                </c:pt>
                <c:pt idx="2472">
                  <c:v>-1.1722E-2</c:v>
                </c:pt>
                <c:pt idx="2473">
                  <c:v>-1.1716000000000001E-2</c:v>
                </c:pt>
                <c:pt idx="2474">
                  <c:v>-1.1710999999999999E-2</c:v>
                </c:pt>
                <c:pt idx="2475">
                  <c:v>-1.1708E-2</c:v>
                </c:pt>
                <c:pt idx="2476">
                  <c:v>-1.1704000000000001E-2</c:v>
                </c:pt>
                <c:pt idx="2477">
                  <c:v>-1.17E-2</c:v>
                </c:pt>
                <c:pt idx="2478">
                  <c:v>-1.1697000000000001E-2</c:v>
                </c:pt>
                <c:pt idx="2479">
                  <c:v>-1.1694E-2</c:v>
                </c:pt>
                <c:pt idx="2480">
                  <c:v>-1.1691E-2</c:v>
                </c:pt>
                <c:pt idx="2481">
                  <c:v>-1.1688E-2</c:v>
                </c:pt>
                <c:pt idx="2482">
                  <c:v>-1.1686E-2</c:v>
                </c:pt>
                <c:pt idx="2483">
                  <c:v>-1.1683000000000001E-2</c:v>
                </c:pt>
                <c:pt idx="2484">
                  <c:v>-1.1683000000000001E-2</c:v>
                </c:pt>
                <c:pt idx="2485">
                  <c:v>-1.1681E-2</c:v>
                </c:pt>
                <c:pt idx="2486">
                  <c:v>-1.1681E-2</c:v>
                </c:pt>
                <c:pt idx="2487">
                  <c:v>-1.1679999999999999E-2</c:v>
                </c:pt>
                <c:pt idx="2488">
                  <c:v>-1.1682E-2</c:v>
                </c:pt>
                <c:pt idx="2489">
                  <c:v>-1.1682E-2</c:v>
                </c:pt>
                <c:pt idx="2490">
                  <c:v>-1.1684E-2</c:v>
                </c:pt>
                <c:pt idx="2491">
                  <c:v>-1.1686999999999999E-2</c:v>
                </c:pt>
                <c:pt idx="2492">
                  <c:v>-1.1691E-2</c:v>
                </c:pt>
                <c:pt idx="2493">
                  <c:v>-1.1694E-2</c:v>
                </c:pt>
                <c:pt idx="2494">
                  <c:v>-1.17E-2</c:v>
                </c:pt>
                <c:pt idx="2495">
                  <c:v>-1.1704000000000001E-2</c:v>
                </c:pt>
                <c:pt idx="2496">
                  <c:v>-1.1710999999999999E-2</c:v>
                </c:pt>
                <c:pt idx="2497">
                  <c:v>-1.1717E-2</c:v>
                </c:pt>
                <c:pt idx="2498">
                  <c:v>-1.1723000000000001E-2</c:v>
                </c:pt>
                <c:pt idx="2499">
                  <c:v>-1.1729E-2</c:v>
                </c:pt>
                <c:pt idx="2500">
                  <c:v>-1.1735000000000001E-2</c:v>
                </c:pt>
                <c:pt idx="2501">
                  <c:v>-1.1742000000000001E-2</c:v>
                </c:pt>
                <c:pt idx="2502">
                  <c:v>-1.1749000000000001E-2</c:v>
                </c:pt>
                <c:pt idx="2503">
                  <c:v>-1.1755E-2</c:v>
                </c:pt>
                <c:pt idx="2504">
                  <c:v>-1.1761000000000001E-2</c:v>
                </c:pt>
                <c:pt idx="2505">
                  <c:v>-1.1768000000000001E-2</c:v>
                </c:pt>
                <c:pt idx="2506">
                  <c:v>-1.1774E-2</c:v>
                </c:pt>
                <c:pt idx="2507">
                  <c:v>-1.1781E-2</c:v>
                </c:pt>
                <c:pt idx="2508">
                  <c:v>-1.1789000000000001E-2</c:v>
                </c:pt>
                <c:pt idx="2509">
                  <c:v>-1.1797E-2</c:v>
                </c:pt>
                <c:pt idx="2510">
                  <c:v>-1.1802999999999999E-2</c:v>
                </c:pt>
                <c:pt idx="2511">
                  <c:v>-1.1809999999999999E-2</c:v>
                </c:pt>
                <c:pt idx="2512">
                  <c:v>-1.1818E-2</c:v>
                </c:pt>
                <c:pt idx="2513">
                  <c:v>-1.1826E-2</c:v>
                </c:pt>
                <c:pt idx="2514">
                  <c:v>-1.1834000000000001E-2</c:v>
                </c:pt>
                <c:pt idx="2515">
                  <c:v>-1.1842E-2</c:v>
                </c:pt>
                <c:pt idx="2516">
                  <c:v>-1.1852E-2</c:v>
                </c:pt>
                <c:pt idx="2517">
                  <c:v>-1.1861E-2</c:v>
                </c:pt>
                <c:pt idx="2518">
                  <c:v>-1.187E-2</c:v>
                </c:pt>
                <c:pt idx="2519">
                  <c:v>-1.1879000000000001E-2</c:v>
                </c:pt>
                <c:pt idx="2520">
                  <c:v>-1.1887999999999999E-2</c:v>
                </c:pt>
                <c:pt idx="2521">
                  <c:v>-1.1898000000000001E-2</c:v>
                </c:pt>
                <c:pt idx="2522">
                  <c:v>-1.1908E-2</c:v>
                </c:pt>
                <c:pt idx="2523">
                  <c:v>-1.1917000000000001E-2</c:v>
                </c:pt>
                <c:pt idx="2524">
                  <c:v>-1.1926000000000001E-2</c:v>
                </c:pt>
                <c:pt idx="2525">
                  <c:v>-1.1936E-2</c:v>
                </c:pt>
                <c:pt idx="2526">
                  <c:v>-1.1948E-2</c:v>
                </c:pt>
                <c:pt idx="2527">
                  <c:v>-1.1958E-2</c:v>
                </c:pt>
                <c:pt idx="2528">
                  <c:v>-1.197E-2</c:v>
                </c:pt>
                <c:pt idx="2529">
                  <c:v>-1.1982E-2</c:v>
                </c:pt>
                <c:pt idx="2530">
                  <c:v>-1.1993E-2</c:v>
                </c:pt>
                <c:pt idx="2531">
                  <c:v>-1.2005999999999999E-2</c:v>
                </c:pt>
                <c:pt idx="2532">
                  <c:v>-1.2019E-2</c:v>
                </c:pt>
                <c:pt idx="2533">
                  <c:v>-1.2031999999999999E-2</c:v>
                </c:pt>
                <c:pt idx="2534">
                  <c:v>-1.2043999999999999E-2</c:v>
                </c:pt>
                <c:pt idx="2535">
                  <c:v>-1.2054E-2</c:v>
                </c:pt>
                <c:pt idx="2536">
                  <c:v>-1.2066E-2</c:v>
                </c:pt>
                <c:pt idx="2537">
                  <c:v>-1.2078E-2</c:v>
                </c:pt>
                <c:pt idx="2538">
                  <c:v>-1.209E-2</c:v>
                </c:pt>
                <c:pt idx="2539">
                  <c:v>-1.2099E-2</c:v>
                </c:pt>
                <c:pt idx="2540">
                  <c:v>-1.2112E-2</c:v>
                </c:pt>
                <c:pt idx="2541">
                  <c:v>-1.2123999999999999E-2</c:v>
                </c:pt>
                <c:pt idx="2542">
                  <c:v>-1.2135999999999999E-2</c:v>
                </c:pt>
                <c:pt idx="2543">
                  <c:v>-1.2147E-2</c:v>
                </c:pt>
                <c:pt idx="2544">
                  <c:v>-1.2160000000000001E-2</c:v>
                </c:pt>
                <c:pt idx="2545">
                  <c:v>-1.2173E-2</c:v>
                </c:pt>
                <c:pt idx="2546">
                  <c:v>-1.2186000000000001E-2</c:v>
                </c:pt>
                <c:pt idx="2547">
                  <c:v>-1.2198000000000001E-2</c:v>
                </c:pt>
                <c:pt idx="2548">
                  <c:v>-1.221E-2</c:v>
                </c:pt>
                <c:pt idx="2549">
                  <c:v>-1.2222E-2</c:v>
                </c:pt>
                <c:pt idx="2550">
                  <c:v>-1.2234E-2</c:v>
                </c:pt>
                <c:pt idx="2551">
                  <c:v>-1.2244E-2</c:v>
                </c:pt>
                <c:pt idx="2552">
                  <c:v>-1.2255E-2</c:v>
                </c:pt>
                <c:pt idx="2553">
                  <c:v>-1.2265E-2</c:v>
                </c:pt>
                <c:pt idx="2554">
                  <c:v>-1.2272999999999999E-2</c:v>
                </c:pt>
                <c:pt idx="2555">
                  <c:v>-1.2281E-2</c:v>
                </c:pt>
                <c:pt idx="2556">
                  <c:v>-1.2286E-2</c:v>
                </c:pt>
                <c:pt idx="2557">
                  <c:v>-1.2293E-2</c:v>
                </c:pt>
                <c:pt idx="2558">
                  <c:v>-1.2298E-2</c:v>
                </c:pt>
                <c:pt idx="2559">
                  <c:v>-1.2302E-2</c:v>
                </c:pt>
                <c:pt idx="2560">
                  <c:v>-1.2307E-2</c:v>
                </c:pt>
                <c:pt idx="2561">
                  <c:v>-1.231E-2</c:v>
                </c:pt>
                <c:pt idx="2562">
                  <c:v>-1.2312E-2</c:v>
                </c:pt>
                <c:pt idx="2563">
                  <c:v>-1.2316000000000001E-2</c:v>
                </c:pt>
                <c:pt idx="2564">
                  <c:v>-1.2319E-2</c:v>
                </c:pt>
                <c:pt idx="2565">
                  <c:v>-1.2324E-2</c:v>
                </c:pt>
                <c:pt idx="2566">
                  <c:v>-1.2326999999999999E-2</c:v>
                </c:pt>
                <c:pt idx="2567">
                  <c:v>-1.2329E-2</c:v>
                </c:pt>
                <c:pt idx="2568">
                  <c:v>-1.2333E-2</c:v>
                </c:pt>
                <c:pt idx="2569">
                  <c:v>-1.2337000000000001E-2</c:v>
                </c:pt>
                <c:pt idx="2570">
                  <c:v>-1.2341E-2</c:v>
                </c:pt>
                <c:pt idx="2571">
                  <c:v>-1.2345999999999999E-2</c:v>
                </c:pt>
                <c:pt idx="2572">
                  <c:v>-1.2351000000000001E-2</c:v>
                </c:pt>
                <c:pt idx="2573">
                  <c:v>-1.2357999999999999E-2</c:v>
                </c:pt>
                <c:pt idx="2574">
                  <c:v>-1.2364999999999999E-2</c:v>
                </c:pt>
                <c:pt idx="2575">
                  <c:v>-1.2371999999999999E-2</c:v>
                </c:pt>
                <c:pt idx="2576">
                  <c:v>-1.2378999999999999E-2</c:v>
                </c:pt>
                <c:pt idx="2577">
                  <c:v>-1.2385E-2</c:v>
                </c:pt>
                <c:pt idx="2578">
                  <c:v>-1.2393E-2</c:v>
                </c:pt>
                <c:pt idx="2579">
                  <c:v>-1.2401000000000001E-2</c:v>
                </c:pt>
                <c:pt idx="2580">
                  <c:v>-1.2408000000000001E-2</c:v>
                </c:pt>
                <c:pt idx="2581">
                  <c:v>-1.2415000000000001E-2</c:v>
                </c:pt>
                <c:pt idx="2582">
                  <c:v>-1.2423999999999999E-2</c:v>
                </c:pt>
                <c:pt idx="2583">
                  <c:v>-1.243E-2</c:v>
                </c:pt>
                <c:pt idx="2584">
                  <c:v>-1.2437E-2</c:v>
                </c:pt>
                <c:pt idx="2585">
                  <c:v>-1.2442999999999999E-2</c:v>
                </c:pt>
                <c:pt idx="2586">
                  <c:v>-1.2449E-2</c:v>
                </c:pt>
                <c:pt idx="2587">
                  <c:v>-1.2453000000000001E-2</c:v>
                </c:pt>
                <c:pt idx="2588">
                  <c:v>-1.2456999999999999E-2</c:v>
                </c:pt>
                <c:pt idx="2589">
                  <c:v>-1.2459E-2</c:v>
                </c:pt>
                <c:pt idx="2590">
                  <c:v>-1.2460000000000001E-2</c:v>
                </c:pt>
                <c:pt idx="2591">
                  <c:v>-1.2460000000000001E-2</c:v>
                </c:pt>
                <c:pt idx="2592">
                  <c:v>-1.2459E-2</c:v>
                </c:pt>
                <c:pt idx="2593">
                  <c:v>-1.2458E-2</c:v>
                </c:pt>
                <c:pt idx="2594">
                  <c:v>-1.2456999999999999E-2</c:v>
                </c:pt>
                <c:pt idx="2595">
                  <c:v>-1.2453000000000001E-2</c:v>
                </c:pt>
                <c:pt idx="2596">
                  <c:v>-1.2449999999999999E-2</c:v>
                </c:pt>
                <c:pt idx="2597">
                  <c:v>-1.2447E-2</c:v>
                </c:pt>
                <c:pt idx="2598">
                  <c:v>-1.2444E-2</c:v>
                </c:pt>
                <c:pt idx="2599">
                  <c:v>-1.2439E-2</c:v>
                </c:pt>
                <c:pt idx="2600">
                  <c:v>-1.2435E-2</c:v>
                </c:pt>
                <c:pt idx="2601">
                  <c:v>-1.2430999999999999E-2</c:v>
                </c:pt>
                <c:pt idx="2602">
                  <c:v>-1.2425E-2</c:v>
                </c:pt>
                <c:pt idx="2603">
                  <c:v>-1.2421E-2</c:v>
                </c:pt>
                <c:pt idx="2604">
                  <c:v>-1.2416999999999999E-2</c:v>
                </c:pt>
                <c:pt idx="2605">
                  <c:v>-1.2413E-2</c:v>
                </c:pt>
                <c:pt idx="2606">
                  <c:v>-1.2408000000000001E-2</c:v>
                </c:pt>
                <c:pt idx="2607">
                  <c:v>-1.2404999999999999E-2</c:v>
                </c:pt>
                <c:pt idx="2608">
                  <c:v>-1.2399E-2</c:v>
                </c:pt>
                <c:pt idx="2609">
                  <c:v>-1.2397E-2</c:v>
                </c:pt>
                <c:pt idx="2610">
                  <c:v>-1.2393E-2</c:v>
                </c:pt>
                <c:pt idx="2611">
                  <c:v>-1.239E-2</c:v>
                </c:pt>
                <c:pt idx="2612">
                  <c:v>-1.2387E-2</c:v>
                </c:pt>
                <c:pt idx="2613">
                  <c:v>-1.2383E-2</c:v>
                </c:pt>
                <c:pt idx="2614">
                  <c:v>-1.2378999999999999E-2</c:v>
                </c:pt>
                <c:pt idx="2615">
                  <c:v>-1.2376E-2</c:v>
                </c:pt>
                <c:pt idx="2616">
                  <c:v>-1.2371999999999999E-2</c:v>
                </c:pt>
                <c:pt idx="2617">
                  <c:v>-1.2364999999999999E-2</c:v>
                </c:pt>
                <c:pt idx="2618">
                  <c:v>-1.2359999999999999E-2</c:v>
                </c:pt>
                <c:pt idx="2619">
                  <c:v>-1.2355E-2</c:v>
                </c:pt>
                <c:pt idx="2620">
                  <c:v>-1.2349000000000001E-2</c:v>
                </c:pt>
                <c:pt idx="2621">
                  <c:v>-1.2343E-2</c:v>
                </c:pt>
                <c:pt idx="2622">
                  <c:v>-1.2337000000000001E-2</c:v>
                </c:pt>
                <c:pt idx="2623">
                  <c:v>-1.2331E-2</c:v>
                </c:pt>
                <c:pt idx="2624">
                  <c:v>-1.2324999999999999E-2</c:v>
                </c:pt>
                <c:pt idx="2625">
                  <c:v>-1.2319E-2</c:v>
                </c:pt>
                <c:pt idx="2626">
                  <c:v>-1.2312E-2</c:v>
                </c:pt>
                <c:pt idx="2627">
                  <c:v>-1.2305E-2</c:v>
                </c:pt>
                <c:pt idx="2628">
                  <c:v>-1.2298E-2</c:v>
                </c:pt>
                <c:pt idx="2629">
                  <c:v>-1.2289E-2</c:v>
                </c:pt>
                <c:pt idx="2630">
                  <c:v>-1.2279E-2</c:v>
                </c:pt>
                <c:pt idx="2631">
                  <c:v>-1.227E-2</c:v>
                </c:pt>
                <c:pt idx="2632">
                  <c:v>-1.226E-2</c:v>
                </c:pt>
                <c:pt idx="2633">
                  <c:v>-1.2251E-2</c:v>
                </c:pt>
                <c:pt idx="2634">
                  <c:v>-1.2241999999999999E-2</c:v>
                </c:pt>
                <c:pt idx="2635">
                  <c:v>-1.2232E-2</c:v>
                </c:pt>
                <c:pt idx="2636">
                  <c:v>-1.2222999999999999E-2</c:v>
                </c:pt>
                <c:pt idx="2637">
                  <c:v>-1.2212000000000001E-2</c:v>
                </c:pt>
                <c:pt idx="2638">
                  <c:v>-1.2201999999999999E-2</c:v>
                </c:pt>
                <c:pt idx="2639">
                  <c:v>-1.2193000000000001E-2</c:v>
                </c:pt>
                <c:pt idx="2640">
                  <c:v>-1.2181000000000001E-2</c:v>
                </c:pt>
                <c:pt idx="2641">
                  <c:v>-1.217E-2</c:v>
                </c:pt>
                <c:pt idx="2642">
                  <c:v>-1.2160000000000001E-2</c:v>
                </c:pt>
                <c:pt idx="2643">
                  <c:v>-1.2148000000000001E-2</c:v>
                </c:pt>
                <c:pt idx="2644">
                  <c:v>-1.2135E-2</c:v>
                </c:pt>
                <c:pt idx="2645">
                  <c:v>-1.2122000000000001E-2</c:v>
                </c:pt>
                <c:pt idx="2646">
                  <c:v>-1.2108000000000001E-2</c:v>
                </c:pt>
                <c:pt idx="2647">
                  <c:v>-1.2094000000000001E-2</c:v>
                </c:pt>
                <c:pt idx="2648">
                  <c:v>-1.208E-2</c:v>
                </c:pt>
                <c:pt idx="2649">
                  <c:v>-1.2067E-2</c:v>
                </c:pt>
                <c:pt idx="2650">
                  <c:v>-1.2052999999999999E-2</c:v>
                </c:pt>
                <c:pt idx="2651">
                  <c:v>-1.204E-2</c:v>
                </c:pt>
                <c:pt idx="2652">
                  <c:v>-1.2028E-2</c:v>
                </c:pt>
                <c:pt idx="2653">
                  <c:v>-1.2015E-2</c:v>
                </c:pt>
                <c:pt idx="2654">
                  <c:v>-1.2003E-2</c:v>
                </c:pt>
                <c:pt idx="2655">
                  <c:v>-1.1993E-2</c:v>
                </c:pt>
                <c:pt idx="2656">
                  <c:v>-1.1983000000000001E-2</c:v>
                </c:pt>
                <c:pt idx="2657">
                  <c:v>-1.1974E-2</c:v>
                </c:pt>
                <c:pt idx="2658">
                  <c:v>-1.1965999999999999E-2</c:v>
                </c:pt>
                <c:pt idx="2659">
                  <c:v>-1.1958E-2</c:v>
                </c:pt>
                <c:pt idx="2660">
                  <c:v>-1.1952000000000001E-2</c:v>
                </c:pt>
                <c:pt idx="2661">
                  <c:v>-1.1945000000000001E-2</c:v>
                </c:pt>
                <c:pt idx="2662">
                  <c:v>-1.1938000000000001E-2</c:v>
                </c:pt>
                <c:pt idx="2663">
                  <c:v>-1.1932E-2</c:v>
                </c:pt>
                <c:pt idx="2664">
                  <c:v>-1.1923E-2</c:v>
                </c:pt>
                <c:pt idx="2665">
                  <c:v>-1.1917000000000001E-2</c:v>
                </c:pt>
                <c:pt idx="2666">
                  <c:v>-1.191E-2</c:v>
                </c:pt>
                <c:pt idx="2667">
                  <c:v>-1.1903E-2</c:v>
                </c:pt>
                <c:pt idx="2668">
                  <c:v>-1.1897E-2</c:v>
                </c:pt>
                <c:pt idx="2669">
                  <c:v>-1.1889E-2</c:v>
                </c:pt>
                <c:pt idx="2670">
                  <c:v>-1.1880999999999999E-2</c:v>
                </c:pt>
                <c:pt idx="2671">
                  <c:v>-1.1873E-2</c:v>
                </c:pt>
                <c:pt idx="2672">
                  <c:v>-1.1864E-2</c:v>
                </c:pt>
                <c:pt idx="2673">
                  <c:v>-1.1854999999999999E-2</c:v>
                </c:pt>
                <c:pt idx="2674">
                  <c:v>-1.1846000000000001E-2</c:v>
                </c:pt>
                <c:pt idx="2675">
                  <c:v>-1.1835999999999999E-2</c:v>
                </c:pt>
                <c:pt idx="2676">
                  <c:v>-1.1827000000000001E-2</c:v>
                </c:pt>
                <c:pt idx="2677">
                  <c:v>-1.1816E-2</c:v>
                </c:pt>
                <c:pt idx="2678">
                  <c:v>-1.1806000000000001E-2</c:v>
                </c:pt>
                <c:pt idx="2679">
                  <c:v>-1.1794000000000001E-2</c:v>
                </c:pt>
                <c:pt idx="2680">
                  <c:v>-1.1783999999999999E-2</c:v>
                </c:pt>
                <c:pt idx="2681">
                  <c:v>-1.1773E-2</c:v>
                </c:pt>
                <c:pt idx="2682">
                  <c:v>-1.1761000000000001E-2</c:v>
                </c:pt>
                <c:pt idx="2683">
                  <c:v>-1.1752E-2</c:v>
                </c:pt>
                <c:pt idx="2684">
                  <c:v>-1.174E-2</c:v>
                </c:pt>
                <c:pt idx="2685">
                  <c:v>-1.1729E-2</c:v>
                </c:pt>
                <c:pt idx="2686">
                  <c:v>-1.1717999999999999E-2</c:v>
                </c:pt>
                <c:pt idx="2687">
                  <c:v>-1.171E-2</c:v>
                </c:pt>
                <c:pt idx="2688">
                  <c:v>-1.1703E-2</c:v>
                </c:pt>
                <c:pt idx="2689">
                  <c:v>-1.1694E-2</c:v>
                </c:pt>
                <c:pt idx="2690">
                  <c:v>-1.1690000000000001E-2</c:v>
                </c:pt>
                <c:pt idx="2691">
                  <c:v>-1.1684999999999999E-2</c:v>
                </c:pt>
                <c:pt idx="2692">
                  <c:v>-1.1681E-2</c:v>
                </c:pt>
                <c:pt idx="2693">
                  <c:v>-1.1676000000000001E-2</c:v>
                </c:pt>
                <c:pt idx="2694">
                  <c:v>-1.1672999999999999E-2</c:v>
                </c:pt>
                <c:pt idx="2695">
                  <c:v>-1.1671000000000001E-2</c:v>
                </c:pt>
                <c:pt idx="2696">
                  <c:v>-1.1668E-2</c:v>
                </c:pt>
                <c:pt idx="2697">
                  <c:v>-1.1665E-2</c:v>
                </c:pt>
                <c:pt idx="2698">
                  <c:v>-1.1662E-2</c:v>
                </c:pt>
                <c:pt idx="2699">
                  <c:v>-1.1660999999999999E-2</c:v>
                </c:pt>
                <c:pt idx="2700">
                  <c:v>-1.1658E-2</c:v>
                </c:pt>
                <c:pt idx="2701">
                  <c:v>-1.1656E-2</c:v>
                </c:pt>
                <c:pt idx="2702">
                  <c:v>-1.1655E-2</c:v>
                </c:pt>
                <c:pt idx="2703">
                  <c:v>-1.1653E-2</c:v>
                </c:pt>
                <c:pt idx="2704">
                  <c:v>-1.1653E-2</c:v>
                </c:pt>
                <c:pt idx="2705">
                  <c:v>-1.1651999999999999E-2</c:v>
                </c:pt>
                <c:pt idx="2706">
                  <c:v>-1.1649E-2</c:v>
                </c:pt>
                <c:pt idx="2707">
                  <c:v>-1.1649E-2</c:v>
                </c:pt>
                <c:pt idx="2708">
                  <c:v>-1.1646999999999999E-2</c:v>
                </c:pt>
                <c:pt idx="2709">
                  <c:v>-1.1646999999999999E-2</c:v>
                </c:pt>
                <c:pt idx="2710">
                  <c:v>-1.1646E-2</c:v>
                </c:pt>
                <c:pt idx="2711">
                  <c:v>-1.1645000000000001E-2</c:v>
                </c:pt>
                <c:pt idx="2712">
                  <c:v>-1.1645000000000001E-2</c:v>
                </c:pt>
                <c:pt idx="2713">
                  <c:v>-1.1643000000000001E-2</c:v>
                </c:pt>
                <c:pt idx="2714">
                  <c:v>-1.1642E-2</c:v>
                </c:pt>
                <c:pt idx="2715">
                  <c:v>-1.1642E-2</c:v>
                </c:pt>
                <c:pt idx="2716">
                  <c:v>-1.1643000000000001E-2</c:v>
                </c:pt>
                <c:pt idx="2717">
                  <c:v>-1.1644E-2</c:v>
                </c:pt>
                <c:pt idx="2718">
                  <c:v>-1.1646E-2</c:v>
                </c:pt>
                <c:pt idx="2719">
                  <c:v>-1.1649E-2</c:v>
                </c:pt>
                <c:pt idx="2720">
                  <c:v>-1.1651999999999999E-2</c:v>
                </c:pt>
                <c:pt idx="2721">
                  <c:v>-1.1655E-2</c:v>
                </c:pt>
                <c:pt idx="2722">
                  <c:v>-1.1660999999999999E-2</c:v>
                </c:pt>
                <c:pt idx="2723">
                  <c:v>-1.1665E-2</c:v>
                </c:pt>
                <c:pt idx="2724">
                  <c:v>-1.1672E-2</c:v>
                </c:pt>
                <c:pt idx="2725">
                  <c:v>-1.1677999999999999E-2</c:v>
                </c:pt>
                <c:pt idx="2726">
                  <c:v>-1.1686999999999999E-2</c:v>
                </c:pt>
                <c:pt idx="2727">
                  <c:v>-1.1694E-2</c:v>
                </c:pt>
                <c:pt idx="2728">
                  <c:v>-1.1704000000000001E-2</c:v>
                </c:pt>
                <c:pt idx="2729">
                  <c:v>-1.1712999999999999E-2</c:v>
                </c:pt>
                <c:pt idx="2730">
                  <c:v>-1.1721000000000001E-2</c:v>
                </c:pt>
                <c:pt idx="2731">
                  <c:v>-1.1731E-2</c:v>
                </c:pt>
                <c:pt idx="2732">
                  <c:v>-1.1741E-2</c:v>
                </c:pt>
                <c:pt idx="2733">
                  <c:v>-1.1752E-2</c:v>
                </c:pt>
                <c:pt idx="2734">
                  <c:v>-1.1762E-2</c:v>
                </c:pt>
                <c:pt idx="2735">
                  <c:v>-1.1774E-2</c:v>
                </c:pt>
                <c:pt idx="2736">
                  <c:v>-1.1786E-2</c:v>
                </c:pt>
                <c:pt idx="2737">
                  <c:v>-1.18E-2</c:v>
                </c:pt>
                <c:pt idx="2738">
                  <c:v>-1.1813000000000001E-2</c:v>
                </c:pt>
                <c:pt idx="2739">
                  <c:v>-1.1828E-2</c:v>
                </c:pt>
                <c:pt idx="2740">
                  <c:v>-1.1842E-2</c:v>
                </c:pt>
                <c:pt idx="2741">
                  <c:v>-1.1858E-2</c:v>
                </c:pt>
                <c:pt idx="2742">
                  <c:v>-1.1875E-2</c:v>
                </c:pt>
                <c:pt idx="2743">
                  <c:v>-1.1893000000000001E-2</c:v>
                </c:pt>
                <c:pt idx="2744">
                  <c:v>-1.1912000000000001E-2</c:v>
                </c:pt>
                <c:pt idx="2745">
                  <c:v>-1.1932E-2</c:v>
                </c:pt>
                <c:pt idx="2746">
                  <c:v>-1.1951E-2</c:v>
                </c:pt>
                <c:pt idx="2747">
                  <c:v>-1.1971000000000001E-2</c:v>
                </c:pt>
                <c:pt idx="2748">
                  <c:v>-1.1993E-2</c:v>
                </c:pt>
                <c:pt idx="2749">
                  <c:v>-1.2014E-2</c:v>
                </c:pt>
                <c:pt idx="2750">
                  <c:v>-1.2037000000000001E-2</c:v>
                </c:pt>
                <c:pt idx="2751">
                  <c:v>-1.2061000000000001E-2</c:v>
                </c:pt>
                <c:pt idx="2752">
                  <c:v>-1.2083E-2</c:v>
                </c:pt>
                <c:pt idx="2753">
                  <c:v>-1.2106E-2</c:v>
                </c:pt>
                <c:pt idx="2754">
                  <c:v>-1.2128E-2</c:v>
                </c:pt>
                <c:pt idx="2755">
                  <c:v>-1.2151E-2</c:v>
                </c:pt>
                <c:pt idx="2756">
                  <c:v>-1.2174000000000001E-2</c:v>
                </c:pt>
                <c:pt idx="2757">
                  <c:v>-1.2198000000000001E-2</c:v>
                </c:pt>
                <c:pt idx="2758">
                  <c:v>-1.2220999999999999E-2</c:v>
                </c:pt>
                <c:pt idx="2759">
                  <c:v>-1.2245000000000001E-2</c:v>
                </c:pt>
                <c:pt idx="2760">
                  <c:v>-1.2267999999999999E-2</c:v>
                </c:pt>
                <c:pt idx="2761">
                  <c:v>-1.2291E-2</c:v>
                </c:pt>
                <c:pt idx="2762">
                  <c:v>-1.2315E-2</c:v>
                </c:pt>
                <c:pt idx="2763">
                  <c:v>-1.2338E-2</c:v>
                </c:pt>
                <c:pt idx="2764">
                  <c:v>-1.2363000000000001E-2</c:v>
                </c:pt>
                <c:pt idx="2765">
                  <c:v>-1.2385999999999999E-2</c:v>
                </c:pt>
                <c:pt idx="2766">
                  <c:v>-1.2409E-2</c:v>
                </c:pt>
                <c:pt idx="2767">
                  <c:v>-1.2432E-2</c:v>
                </c:pt>
                <c:pt idx="2768">
                  <c:v>-1.2454E-2</c:v>
                </c:pt>
                <c:pt idx="2769">
                  <c:v>-1.2475999999999999E-2</c:v>
                </c:pt>
                <c:pt idx="2770">
                  <c:v>-1.2496999999999999E-2</c:v>
                </c:pt>
                <c:pt idx="2771">
                  <c:v>-1.2518E-2</c:v>
                </c:pt>
                <c:pt idx="2772">
                  <c:v>-1.2537E-2</c:v>
                </c:pt>
                <c:pt idx="2773">
                  <c:v>-1.2555999999999999E-2</c:v>
                </c:pt>
                <c:pt idx="2774">
                  <c:v>-1.2574999999999999E-2</c:v>
                </c:pt>
                <c:pt idx="2775">
                  <c:v>-1.2592000000000001E-2</c:v>
                </c:pt>
                <c:pt idx="2776">
                  <c:v>-1.2609E-2</c:v>
                </c:pt>
                <c:pt idx="2777">
                  <c:v>-1.2626999999999999E-2</c:v>
                </c:pt>
                <c:pt idx="2778">
                  <c:v>-1.2643E-2</c:v>
                </c:pt>
                <c:pt idx="2779">
                  <c:v>-1.2661E-2</c:v>
                </c:pt>
                <c:pt idx="2780">
                  <c:v>-1.2677000000000001E-2</c:v>
                </c:pt>
                <c:pt idx="2781">
                  <c:v>-1.2692999999999999E-2</c:v>
                </c:pt>
                <c:pt idx="2782">
                  <c:v>-1.2709E-2</c:v>
                </c:pt>
                <c:pt idx="2783">
                  <c:v>-1.2723999999999999E-2</c:v>
                </c:pt>
                <c:pt idx="2784">
                  <c:v>-1.274E-2</c:v>
                </c:pt>
                <c:pt idx="2785">
                  <c:v>-1.2755000000000001E-2</c:v>
                </c:pt>
                <c:pt idx="2786">
                  <c:v>-1.2768E-2</c:v>
                </c:pt>
                <c:pt idx="2787">
                  <c:v>-1.2781000000000001E-2</c:v>
                </c:pt>
                <c:pt idx="2788">
                  <c:v>-1.2793000000000001E-2</c:v>
                </c:pt>
                <c:pt idx="2789">
                  <c:v>-1.2805E-2</c:v>
                </c:pt>
                <c:pt idx="2790">
                  <c:v>-1.2817E-2</c:v>
                </c:pt>
                <c:pt idx="2791">
                  <c:v>-1.2829E-2</c:v>
                </c:pt>
                <c:pt idx="2792">
                  <c:v>-1.2840000000000001E-2</c:v>
                </c:pt>
                <c:pt idx="2793">
                  <c:v>-1.2852000000000001E-2</c:v>
                </c:pt>
                <c:pt idx="2794">
                  <c:v>-1.2865E-2</c:v>
                </c:pt>
                <c:pt idx="2795">
                  <c:v>-1.2878000000000001E-2</c:v>
                </c:pt>
                <c:pt idx="2796">
                  <c:v>-1.2891E-2</c:v>
                </c:pt>
                <c:pt idx="2797">
                  <c:v>-1.2904000000000001E-2</c:v>
                </c:pt>
                <c:pt idx="2798">
                  <c:v>-1.2917E-2</c:v>
                </c:pt>
                <c:pt idx="2799">
                  <c:v>-1.2932000000000001E-2</c:v>
                </c:pt>
                <c:pt idx="2800">
                  <c:v>-1.2945E-2</c:v>
                </c:pt>
                <c:pt idx="2801">
                  <c:v>-1.2959E-2</c:v>
                </c:pt>
                <c:pt idx="2802">
                  <c:v>-1.2973999999999999E-2</c:v>
                </c:pt>
                <c:pt idx="2803">
                  <c:v>-1.2987E-2</c:v>
                </c:pt>
                <c:pt idx="2804">
                  <c:v>-1.3001E-2</c:v>
                </c:pt>
                <c:pt idx="2805">
                  <c:v>-1.3015000000000001E-2</c:v>
                </c:pt>
                <c:pt idx="2806">
                  <c:v>-1.3028E-2</c:v>
                </c:pt>
                <c:pt idx="2807">
                  <c:v>-1.3039E-2</c:v>
                </c:pt>
                <c:pt idx="2808">
                  <c:v>-1.3051E-2</c:v>
                </c:pt>
                <c:pt idx="2809">
                  <c:v>-1.306E-2</c:v>
                </c:pt>
                <c:pt idx="2810">
                  <c:v>-1.307E-2</c:v>
                </c:pt>
                <c:pt idx="2811">
                  <c:v>-1.3077999999999999E-2</c:v>
                </c:pt>
                <c:pt idx="2812">
                  <c:v>-1.3086E-2</c:v>
                </c:pt>
                <c:pt idx="2813">
                  <c:v>-1.3094E-2</c:v>
                </c:pt>
                <c:pt idx="2814">
                  <c:v>-1.3100000000000001E-2</c:v>
                </c:pt>
                <c:pt idx="2815">
                  <c:v>-1.3107000000000001E-2</c:v>
                </c:pt>
                <c:pt idx="2816">
                  <c:v>-1.3113E-2</c:v>
                </c:pt>
                <c:pt idx="2817">
                  <c:v>-1.3117E-2</c:v>
                </c:pt>
                <c:pt idx="2818">
                  <c:v>-1.3122999999999999E-2</c:v>
                </c:pt>
                <c:pt idx="2819">
                  <c:v>-1.3126000000000001E-2</c:v>
                </c:pt>
                <c:pt idx="2820">
                  <c:v>-1.3129999999999999E-2</c:v>
                </c:pt>
                <c:pt idx="2821">
                  <c:v>-1.3132E-2</c:v>
                </c:pt>
                <c:pt idx="2822">
                  <c:v>-1.3133000000000001E-2</c:v>
                </c:pt>
                <c:pt idx="2823">
                  <c:v>-1.3134E-2</c:v>
                </c:pt>
                <c:pt idx="2824">
                  <c:v>-1.3135000000000001E-2</c:v>
                </c:pt>
                <c:pt idx="2825">
                  <c:v>-1.3133000000000001E-2</c:v>
                </c:pt>
                <c:pt idx="2826">
                  <c:v>-1.3131E-2</c:v>
                </c:pt>
                <c:pt idx="2827">
                  <c:v>-1.3129E-2</c:v>
                </c:pt>
                <c:pt idx="2828">
                  <c:v>-1.3126000000000001E-2</c:v>
                </c:pt>
                <c:pt idx="2829">
                  <c:v>-1.3124E-2</c:v>
                </c:pt>
                <c:pt idx="2830">
                  <c:v>-1.312E-2</c:v>
                </c:pt>
                <c:pt idx="2831">
                  <c:v>-1.3117E-2</c:v>
                </c:pt>
                <c:pt idx="2832">
                  <c:v>-1.3115E-2</c:v>
                </c:pt>
                <c:pt idx="2833">
                  <c:v>-1.3113E-2</c:v>
                </c:pt>
                <c:pt idx="2834">
                  <c:v>-1.311E-2</c:v>
                </c:pt>
                <c:pt idx="2835">
                  <c:v>-1.3107000000000001E-2</c:v>
                </c:pt>
                <c:pt idx="2836">
                  <c:v>-1.3105E-2</c:v>
                </c:pt>
                <c:pt idx="2837">
                  <c:v>-1.3101E-2</c:v>
                </c:pt>
                <c:pt idx="2838">
                  <c:v>-1.3098E-2</c:v>
                </c:pt>
                <c:pt idx="2839">
                  <c:v>-1.3094E-2</c:v>
                </c:pt>
                <c:pt idx="2840">
                  <c:v>-1.3089E-2</c:v>
                </c:pt>
                <c:pt idx="2841">
                  <c:v>-1.3084E-2</c:v>
                </c:pt>
                <c:pt idx="2842">
                  <c:v>-1.308E-2</c:v>
                </c:pt>
                <c:pt idx="2843">
                  <c:v>-1.3075E-2</c:v>
                </c:pt>
                <c:pt idx="2844">
                  <c:v>-1.3068E-2</c:v>
                </c:pt>
                <c:pt idx="2845">
                  <c:v>-1.3062000000000001E-2</c:v>
                </c:pt>
                <c:pt idx="2846">
                  <c:v>-1.3056E-2</c:v>
                </c:pt>
                <c:pt idx="2847">
                  <c:v>-1.3048000000000001E-2</c:v>
                </c:pt>
                <c:pt idx="2848">
                  <c:v>-1.304E-2</c:v>
                </c:pt>
                <c:pt idx="2849">
                  <c:v>-1.3030999999999999E-2</c:v>
                </c:pt>
                <c:pt idx="2850">
                  <c:v>-1.3023E-2</c:v>
                </c:pt>
                <c:pt idx="2851">
                  <c:v>-1.3013E-2</c:v>
                </c:pt>
                <c:pt idx="2852">
                  <c:v>-1.3003000000000001E-2</c:v>
                </c:pt>
                <c:pt idx="2853">
                  <c:v>-1.2991000000000001E-2</c:v>
                </c:pt>
                <c:pt idx="2854">
                  <c:v>-1.2978999999999999E-2</c:v>
                </c:pt>
                <c:pt idx="2855">
                  <c:v>-1.2968E-2</c:v>
                </c:pt>
                <c:pt idx="2856">
                  <c:v>-1.2956000000000001E-2</c:v>
                </c:pt>
                <c:pt idx="2857">
                  <c:v>-1.2943E-2</c:v>
                </c:pt>
                <c:pt idx="2858">
                  <c:v>-1.2930000000000001E-2</c:v>
                </c:pt>
                <c:pt idx="2859">
                  <c:v>-1.2916E-2</c:v>
                </c:pt>
                <c:pt idx="2860">
                  <c:v>-1.2900999999999999E-2</c:v>
                </c:pt>
                <c:pt idx="2861">
                  <c:v>-1.2886999999999999E-2</c:v>
                </c:pt>
                <c:pt idx="2862">
                  <c:v>-1.2872E-2</c:v>
                </c:pt>
                <c:pt idx="2863">
                  <c:v>-1.2857E-2</c:v>
                </c:pt>
                <c:pt idx="2864">
                  <c:v>-1.2843E-2</c:v>
                </c:pt>
                <c:pt idx="2865">
                  <c:v>-1.2828000000000001E-2</c:v>
                </c:pt>
                <c:pt idx="2866">
                  <c:v>-1.2814000000000001E-2</c:v>
                </c:pt>
                <c:pt idx="2867">
                  <c:v>-1.2800000000000001E-2</c:v>
                </c:pt>
                <c:pt idx="2868">
                  <c:v>-1.2786E-2</c:v>
                </c:pt>
                <c:pt idx="2869">
                  <c:v>-1.2772E-2</c:v>
                </c:pt>
                <c:pt idx="2870">
                  <c:v>-1.2759E-2</c:v>
                </c:pt>
                <c:pt idx="2871">
                  <c:v>-1.2746E-2</c:v>
                </c:pt>
                <c:pt idx="2872">
                  <c:v>-1.2734000000000001E-2</c:v>
                </c:pt>
                <c:pt idx="2873">
                  <c:v>-1.2723E-2</c:v>
                </c:pt>
                <c:pt idx="2874">
                  <c:v>-1.2711999999999999E-2</c:v>
                </c:pt>
                <c:pt idx="2875">
                  <c:v>-1.2704E-2</c:v>
                </c:pt>
                <c:pt idx="2876">
                  <c:v>-1.2695E-2</c:v>
                </c:pt>
                <c:pt idx="2877">
                  <c:v>-1.2688E-2</c:v>
                </c:pt>
                <c:pt idx="2878">
                  <c:v>-1.268E-2</c:v>
                </c:pt>
                <c:pt idx="2879">
                  <c:v>-1.2673E-2</c:v>
                </c:pt>
                <c:pt idx="2880">
                  <c:v>-1.2666999999999999E-2</c:v>
                </c:pt>
                <c:pt idx="2881">
                  <c:v>-1.2659999999999999E-2</c:v>
                </c:pt>
                <c:pt idx="2882">
                  <c:v>-1.2656000000000001E-2</c:v>
                </c:pt>
                <c:pt idx="2883">
                  <c:v>-1.2651000000000001E-2</c:v>
                </c:pt>
                <c:pt idx="2884">
                  <c:v>-1.2647E-2</c:v>
                </c:pt>
                <c:pt idx="2885">
                  <c:v>-1.2644000000000001E-2</c:v>
                </c:pt>
                <c:pt idx="2886">
                  <c:v>-1.2643E-2</c:v>
                </c:pt>
                <c:pt idx="2887">
                  <c:v>-1.2642E-2</c:v>
                </c:pt>
                <c:pt idx="2888">
                  <c:v>-1.264E-2</c:v>
                </c:pt>
                <c:pt idx="2889">
                  <c:v>-1.264E-2</c:v>
                </c:pt>
                <c:pt idx="2890">
                  <c:v>-1.264E-2</c:v>
                </c:pt>
                <c:pt idx="2891">
                  <c:v>-1.264E-2</c:v>
                </c:pt>
                <c:pt idx="2892">
                  <c:v>-1.2638E-2</c:v>
                </c:pt>
                <c:pt idx="2893">
                  <c:v>-1.2637000000000001E-2</c:v>
                </c:pt>
                <c:pt idx="2894">
                  <c:v>-1.2636E-2</c:v>
                </c:pt>
                <c:pt idx="2895">
                  <c:v>-1.2633999999999999E-2</c:v>
                </c:pt>
                <c:pt idx="2896">
                  <c:v>-1.2630000000000001E-2</c:v>
                </c:pt>
                <c:pt idx="2897">
                  <c:v>-1.2626999999999999E-2</c:v>
                </c:pt>
                <c:pt idx="2898">
                  <c:v>-1.2624E-2</c:v>
                </c:pt>
                <c:pt idx="2899">
                  <c:v>-1.2618000000000001E-2</c:v>
                </c:pt>
                <c:pt idx="2900">
                  <c:v>-1.2612999999999999E-2</c:v>
                </c:pt>
                <c:pt idx="2901">
                  <c:v>-1.2607999999999999E-2</c:v>
                </c:pt>
                <c:pt idx="2902">
                  <c:v>-1.2603E-2</c:v>
                </c:pt>
                <c:pt idx="2903">
                  <c:v>-1.2598E-2</c:v>
                </c:pt>
                <c:pt idx="2904">
                  <c:v>-1.2593999999999999E-2</c:v>
                </c:pt>
                <c:pt idx="2905">
                  <c:v>-1.2588999999999999E-2</c:v>
                </c:pt>
                <c:pt idx="2906">
                  <c:v>-1.2585000000000001E-2</c:v>
                </c:pt>
                <c:pt idx="2907">
                  <c:v>-1.2581999999999999E-2</c:v>
                </c:pt>
                <c:pt idx="2908">
                  <c:v>-1.2579E-2</c:v>
                </c:pt>
                <c:pt idx="2909">
                  <c:v>-1.2577E-2</c:v>
                </c:pt>
                <c:pt idx="2910">
                  <c:v>-1.2576E-2</c:v>
                </c:pt>
                <c:pt idx="2911">
                  <c:v>-1.2576E-2</c:v>
                </c:pt>
                <c:pt idx="2912">
                  <c:v>-1.2576E-2</c:v>
                </c:pt>
                <c:pt idx="2913">
                  <c:v>-1.2578000000000001E-2</c:v>
                </c:pt>
                <c:pt idx="2914">
                  <c:v>-1.2579E-2</c:v>
                </c:pt>
                <c:pt idx="2915">
                  <c:v>-1.2581999999999999E-2</c:v>
                </c:pt>
                <c:pt idx="2916">
                  <c:v>-1.2583E-2</c:v>
                </c:pt>
                <c:pt idx="2917">
                  <c:v>-1.2585000000000001E-2</c:v>
                </c:pt>
                <c:pt idx="2918">
                  <c:v>-1.2588999999999999E-2</c:v>
                </c:pt>
                <c:pt idx="2919">
                  <c:v>-1.2592000000000001E-2</c:v>
                </c:pt>
                <c:pt idx="2920">
                  <c:v>-1.2595E-2</c:v>
                </c:pt>
                <c:pt idx="2921">
                  <c:v>-1.2597000000000001E-2</c:v>
                </c:pt>
                <c:pt idx="2922">
                  <c:v>-1.26E-2</c:v>
                </c:pt>
                <c:pt idx="2923">
                  <c:v>-1.2603E-2</c:v>
                </c:pt>
                <c:pt idx="2924">
                  <c:v>-1.2605999999999999E-2</c:v>
                </c:pt>
                <c:pt idx="2925">
                  <c:v>-1.2611000000000001E-2</c:v>
                </c:pt>
                <c:pt idx="2926">
                  <c:v>-1.2614E-2</c:v>
                </c:pt>
                <c:pt idx="2927">
                  <c:v>-1.2619999999999999E-2</c:v>
                </c:pt>
                <c:pt idx="2928">
                  <c:v>-1.2623000000000001E-2</c:v>
                </c:pt>
                <c:pt idx="2929">
                  <c:v>-1.2626999999999999E-2</c:v>
                </c:pt>
                <c:pt idx="2930">
                  <c:v>-1.2630000000000001E-2</c:v>
                </c:pt>
                <c:pt idx="2931">
                  <c:v>-1.2633E-2</c:v>
                </c:pt>
                <c:pt idx="2932">
                  <c:v>-1.2633999999999999E-2</c:v>
                </c:pt>
                <c:pt idx="2933">
                  <c:v>-1.2633999999999999E-2</c:v>
                </c:pt>
                <c:pt idx="2934">
                  <c:v>-1.2633E-2</c:v>
                </c:pt>
                <c:pt idx="2935">
                  <c:v>-1.2630000000000001E-2</c:v>
                </c:pt>
                <c:pt idx="2936">
                  <c:v>-1.2626999999999999E-2</c:v>
                </c:pt>
                <c:pt idx="2937">
                  <c:v>-1.2622E-2</c:v>
                </c:pt>
                <c:pt idx="2938">
                  <c:v>-1.2617E-2</c:v>
                </c:pt>
                <c:pt idx="2939">
                  <c:v>-1.2611000000000001E-2</c:v>
                </c:pt>
                <c:pt idx="2940">
                  <c:v>-1.2605999999999999E-2</c:v>
                </c:pt>
                <c:pt idx="2941">
                  <c:v>-1.2599000000000001E-2</c:v>
                </c:pt>
                <c:pt idx="2942">
                  <c:v>-1.2592000000000001E-2</c:v>
                </c:pt>
                <c:pt idx="2943">
                  <c:v>-1.2585000000000001E-2</c:v>
                </c:pt>
                <c:pt idx="2944">
                  <c:v>-1.2576E-2</c:v>
                </c:pt>
                <c:pt idx="2945">
                  <c:v>-1.2567E-2</c:v>
                </c:pt>
                <c:pt idx="2946">
                  <c:v>-1.2559000000000001E-2</c:v>
                </c:pt>
                <c:pt idx="2947">
                  <c:v>-1.255E-2</c:v>
                </c:pt>
                <c:pt idx="2948">
                  <c:v>-1.2541999999999999E-2</c:v>
                </c:pt>
                <c:pt idx="2949">
                  <c:v>-1.2534E-2</c:v>
                </c:pt>
                <c:pt idx="2950">
                  <c:v>-1.2526000000000001E-2</c:v>
                </c:pt>
                <c:pt idx="2951">
                  <c:v>-1.252E-2</c:v>
                </c:pt>
                <c:pt idx="2952">
                  <c:v>-1.2514000000000001E-2</c:v>
                </c:pt>
                <c:pt idx="2953">
                  <c:v>-1.2508E-2</c:v>
                </c:pt>
                <c:pt idx="2954">
                  <c:v>-1.2503E-2</c:v>
                </c:pt>
                <c:pt idx="2955">
                  <c:v>-1.2498E-2</c:v>
                </c:pt>
                <c:pt idx="2956">
                  <c:v>-1.2494E-2</c:v>
                </c:pt>
                <c:pt idx="2957">
                  <c:v>-1.2488000000000001E-2</c:v>
                </c:pt>
                <c:pt idx="2958">
                  <c:v>-1.2482E-2</c:v>
                </c:pt>
                <c:pt idx="2959">
                  <c:v>-1.2477E-2</c:v>
                </c:pt>
                <c:pt idx="2960">
                  <c:v>-1.2472E-2</c:v>
                </c:pt>
                <c:pt idx="2961">
                  <c:v>-1.2467000000000001E-2</c:v>
                </c:pt>
                <c:pt idx="2962">
                  <c:v>-1.2462000000000001E-2</c:v>
                </c:pt>
                <c:pt idx="2963">
                  <c:v>-1.2456999999999999E-2</c:v>
                </c:pt>
                <c:pt idx="2964">
                  <c:v>-1.2451E-2</c:v>
                </c:pt>
                <c:pt idx="2965">
                  <c:v>-1.2447E-2</c:v>
                </c:pt>
                <c:pt idx="2966">
                  <c:v>-1.2442999999999999E-2</c:v>
                </c:pt>
                <c:pt idx="2967">
                  <c:v>-1.2437E-2</c:v>
                </c:pt>
                <c:pt idx="2968">
                  <c:v>-1.2434000000000001E-2</c:v>
                </c:pt>
                <c:pt idx="2969">
                  <c:v>-1.2430999999999999E-2</c:v>
                </c:pt>
                <c:pt idx="2970">
                  <c:v>-1.2428E-2</c:v>
                </c:pt>
                <c:pt idx="2971">
                  <c:v>-1.2427000000000001E-2</c:v>
                </c:pt>
                <c:pt idx="2972">
                  <c:v>-1.2423999999999999E-2</c:v>
                </c:pt>
                <c:pt idx="2973">
                  <c:v>-1.2422000000000001E-2</c:v>
                </c:pt>
                <c:pt idx="2974">
                  <c:v>-1.2421E-2</c:v>
                </c:pt>
                <c:pt idx="2975">
                  <c:v>-1.2418999999999999E-2</c:v>
                </c:pt>
                <c:pt idx="2976">
                  <c:v>-1.2416E-2</c:v>
                </c:pt>
                <c:pt idx="2977">
                  <c:v>-1.2413E-2</c:v>
                </c:pt>
                <c:pt idx="2978">
                  <c:v>-1.2409E-2</c:v>
                </c:pt>
                <c:pt idx="2979">
                  <c:v>-1.2404999999999999E-2</c:v>
                </c:pt>
                <c:pt idx="2980">
                  <c:v>-1.2401000000000001E-2</c:v>
                </c:pt>
                <c:pt idx="2981">
                  <c:v>-1.2395E-2</c:v>
                </c:pt>
                <c:pt idx="2982">
                  <c:v>-1.2390999999999999E-2</c:v>
                </c:pt>
                <c:pt idx="2983">
                  <c:v>-1.2385999999999999E-2</c:v>
                </c:pt>
                <c:pt idx="2984">
                  <c:v>-1.2378999999999999E-2</c:v>
                </c:pt>
                <c:pt idx="2985">
                  <c:v>-1.2371999999999999E-2</c:v>
                </c:pt>
                <c:pt idx="2986">
                  <c:v>-1.2364E-2</c:v>
                </c:pt>
                <c:pt idx="2987">
                  <c:v>-1.2355E-2</c:v>
                </c:pt>
                <c:pt idx="2988">
                  <c:v>-1.2345E-2</c:v>
                </c:pt>
                <c:pt idx="2989">
                  <c:v>-1.2333E-2</c:v>
                </c:pt>
                <c:pt idx="2990">
                  <c:v>-1.2322E-2</c:v>
                </c:pt>
                <c:pt idx="2991">
                  <c:v>-1.231E-2</c:v>
                </c:pt>
                <c:pt idx="2992">
                  <c:v>-1.2298999999999999E-2</c:v>
                </c:pt>
                <c:pt idx="2993">
                  <c:v>-1.2286999999999999E-2</c:v>
                </c:pt>
                <c:pt idx="2994">
                  <c:v>-1.2276E-2</c:v>
                </c:pt>
                <c:pt idx="2995">
                  <c:v>-1.2263E-2</c:v>
                </c:pt>
                <c:pt idx="2996">
                  <c:v>-1.2252000000000001E-2</c:v>
                </c:pt>
                <c:pt idx="2997">
                  <c:v>-1.2241E-2</c:v>
                </c:pt>
                <c:pt idx="2998">
                  <c:v>-1.2229E-2</c:v>
                </c:pt>
                <c:pt idx="2999">
                  <c:v>-1.2217E-2</c:v>
                </c:pt>
                <c:pt idx="3000">
                  <c:v>-1.2206E-2</c:v>
                </c:pt>
                <c:pt idx="3001">
                  <c:v>-1.2193000000000001E-2</c:v>
                </c:pt>
                <c:pt idx="3002">
                  <c:v>-1.2182E-2</c:v>
                </c:pt>
                <c:pt idx="3003">
                  <c:v>-1.2168999999999999E-2</c:v>
                </c:pt>
                <c:pt idx="3004">
                  <c:v>-1.2156999999999999E-2</c:v>
                </c:pt>
                <c:pt idx="3005">
                  <c:v>-1.2144E-2</c:v>
                </c:pt>
                <c:pt idx="3006">
                  <c:v>-1.2130999999999999E-2</c:v>
                </c:pt>
                <c:pt idx="3007">
                  <c:v>-1.2118E-2</c:v>
                </c:pt>
                <c:pt idx="3008">
                  <c:v>-1.2106E-2</c:v>
                </c:pt>
                <c:pt idx="3009">
                  <c:v>-1.2093E-2</c:v>
                </c:pt>
                <c:pt idx="3010">
                  <c:v>-1.208E-2</c:v>
                </c:pt>
                <c:pt idx="3011">
                  <c:v>-1.2067E-2</c:v>
                </c:pt>
                <c:pt idx="3012">
                  <c:v>-1.2052999999999999E-2</c:v>
                </c:pt>
                <c:pt idx="3013">
                  <c:v>-1.2038E-2</c:v>
                </c:pt>
                <c:pt idx="3014">
                  <c:v>-1.2023000000000001E-2</c:v>
                </c:pt>
                <c:pt idx="3015">
                  <c:v>-1.2007E-2</c:v>
                </c:pt>
                <c:pt idx="3016">
                  <c:v>-1.1990000000000001E-2</c:v>
                </c:pt>
                <c:pt idx="3017">
                  <c:v>-1.1972999999999999E-2</c:v>
                </c:pt>
                <c:pt idx="3018">
                  <c:v>-1.1953999999999999E-2</c:v>
                </c:pt>
                <c:pt idx="3019">
                  <c:v>-1.1934999999999999E-2</c:v>
                </c:pt>
                <c:pt idx="3020">
                  <c:v>-1.1917000000000001E-2</c:v>
                </c:pt>
                <c:pt idx="3021">
                  <c:v>-1.1898000000000001E-2</c:v>
                </c:pt>
                <c:pt idx="3022">
                  <c:v>-1.1877E-2</c:v>
                </c:pt>
                <c:pt idx="3023">
                  <c:v>-1.1858E-2</c:v>
                </c:pt>
                <c:pt idx="3024">
                  <c:v>-1.1835999999999999E-2</c:v>
                </c:pt>
                <c:pt idx="3025">
                  <c:v>-1.1816E-2</c:v>
                </c:pt>
                <c:pt idx="3026">
                  <c:v>-1.1795999999999999E-2</c:v>
                </c:pt>
                <c:pt idx="3027">
                  <c:v>-1.1775000000000001E-2</c:v>
                </c:pt>
                <c:pt idx="3028">
                  <c:v>-1.1754000000000001E-2</c:v>
                </c:pt>
                <c:pt idx="3029">
                  <c:v>-1.1731999999999999E-2</c:v>
                </c:pt>
                <c:pt idx="3030">
                  <c:v>-1.1712E-2</c:v>
                </c:pt>
                <c:pt idx="3031">
                  <c:v>-1.1691E-2</c:v>
                </c:pt>
                <c:pt idx="3032">
                  <c:v>-1.1672999999999999E-2</c:v>
                </c:pt>
                <c:pt idx="3033">
                  <c:v>-1.1653999999999999E-2</c:v>
                </c:pt>
                <c:pt idx="3034">
                  <c:v>-1.1636000000000001E-2</c:v>
                </c:pt>
                <c:pt idx="3035">
                  <c:v>-1.1620999999999999E-2</c:v>
                </c:pt>
                <c:pt idx="3036">
                  <c:v>-1.1606999999999999E-2</c:v>
                </c:pt>
                <c:pt idx="3037">
                  <c:v>-1.1594999999999999E-2</c:v>
                </c:pt>
                <c:pt idx="3038">
                  <c:v>-1.1583E-2</c:v>
                </c:pt>
                <c:pt idx="3039">
                  <c:v>-1.1571E-2</c:v>
                </c:pt>
                <c:pt idx="3040">
                  <c:v>-1.1560000000000001E-2</c:v>
                </c:pt>
                <c:pt idx="3041">
                  <c:v>-1.155E-2</c:v>
                </c:pt>
                <c:pt idx="3042">
                  <c:v>-1.154E-2</c:v>
                </c:pt>
                <c:pt idx="3043">
                  <c:v>-1.1532000000000001E-2</c:v>
                </c:pt>
                <c:pt idx="3044">
                  <c:v>-1.1521999999999999E-2</c:v>
                </c:pt>
                <c:pt idx="3045">
                  <c:v>-1.1514E-2</c:v>
                </c:pt>
                <c:pt idx="3046">
                  <c:v>-1.1505E-2</c:v>
                </c:pt>
                <c:pt idx="3047">
                  <c:v>-1.1495E-2</c:v>
                </c:pt>
                <c:pt idx="3048">
                  <c:v>-1.1486E-2</c:v>
                </c:pt>
                <c:pt idx="3049">
                  <c:v>-1.1476999999999999E-2</c:v>
                </c:pt>
                <c:pt idx="3050">
                  <c:v>-1.1466E-2</c:v>
                </c:pt>
                <c:pt idx="3051">
                  <c:v>-1.1453E-2</c:v>
                </c:pt>
                <c:pt idx="3052">
                  <c:v>-1.1442000000000001E-2</c:v>
                </c:pt>
                <c:pt idx="3053">
                  <c:v>-1.1427E-2</c:v>
                </c:pt>
                <c:pt idx="3054">
                  <c:v>-1.1413E-2</c:v>
                </c:pt>
                <c:pt idx="3055">
                  <c:v>-1.1398E-2</c:v>
                </c:pt>
                <c:pt idx="3056">
                  <c:v>-1.1382E-2</c:v>
                </c:pt>
                <c:pt idx="3057">
                  <c:v>-1.1364000000000001E-2</c:v>
                </c:pt>
                <c:pt idx="3058">
                  <c:v>-1.1346E-2</c:v>
                </c:pt>
                <c:pt idx="3059">
                  <c:v>-1.1327E-2</c:v>
                </c:pt>
                <c:pt idx="3060">
                  <c:v>-1.1309E-2</c:v>
                </c:pt>
                <c:pt idx="3061">
                  <c:v>-1.1291000000000001E-2</c:v>
                </c:pt>
                <c:pt idx="3062">
                  <c:v>-1.1272000000000001E-2</c:v>
                </c:pt>
                <c:pt idx="3063">
                  <c:v>-1.1251000000000001E-2</c:v>
                </c:pt>
                <c:pt idx="3064">
                  <c:v>-1.123E-2</c:v>
                </c:pt>
                <c:pt idx="3065">
                  <c:v>-1.1209999999999999E-2</c:v>
                </c:pt>
                <c:pt idx="3066">
                  <c:v>-1.1188999999999999E-2</c:v>
                </c:pt>
                <c:pt idx="3067">
                  <c:v>-1.1166000000000001E-2</c:v>
                </c:pt>
                <c:pt idx="3068">
                  <c:v>-1.1143999999999999E-2</c:v>
                </c:pt>
                <c:pt idx="3069">
                  <c:v>-1.1121000000000001E-2</c:v>
                </c:pt>
                <c:pt idx="3070">
                  <c:v>-1.1096999999999999E-2</c:v>
                </c:pt>
                <c:pt idx="3071">
                  <c:v>-1.1072E-2</c:v>
                </c:pt>
                <c:pt idx="3072">
                  <c:v>-1.1048000000000001E-2</c:v>
                </c:pt>
                <c:pt idx="3073">
                  <c:v>-1.1023E-2</c:v>
                </c:pt>
                <c:pt idx="3074">
                  <c:v>-1.0998000000000001E-2</c:v>
                </c:pt>
                <c:pt idx="3075">
                  <c:v>-1.0972000000000001E-2</c:v>
                </c:pt>
                <c:pt idx="3076">
                  <c:v>-1.0944000000000001E-2</c:v>
                </c:pt>
                <c:pt idx="3077">
                  <c:v>-1.0918000000000001E-2</c:v>
                </c:pt>
                <c:pt idx="3078">
                  <c:v>-1.0892000000000001E-2</c:v>
                </c:pt>
                <c:pt idx="3079">
                  <c:v>-1.0865E-2</c:v>
                </c:pt>
                <c:pt idx="3080">
                  <c:v>-1.0838E-2</c:v>
                </c:pt>
                <c:pt idx="3081">
                  <c:v>-1.0810999999999999E-2</c:v>
                </c:pt>
                <c:pt idx="3082">
                  <c:v>-1.0784999999999999E-2</c:v>
                </c:pt>
                <c:pt idx="3083">
                  <c:v>-1.0758E-2</c:v>
                </c:pt>
                <c:pt idx="3084">
                  <c:v>-1.0732E-2</c:v>
                </c:pt>
                <c:pt idx="3085">
                  <c:v>-1.0707E-2</c:v>
                </c:pt>
                <c:pt idx="3086">
                  <c:v>-1.0681E-2</c:v>
                </c:pt>
                <c:pt idx="3087">
                  <c:v>-1.0658000000000001E-2</c:v>
                </c:pt>
                <c:pt idx="3088">
                  <c:v>-1.0633E-2</c:v>
                </c:pt>
                <c:pt idx="3089">
                  <c:v>-1.0611000000000001E-2</c:v>
                </c:pt>
                <c:pt idx="3090">
                  <c:v>-1.0588999999999999E-2</c:v>
                </c:pt>
                <c:pt idx="3091">
                  <c:v>-1.0567E-2</c:v>
                </c:pt>
                <c:pt idx="3092">
                  <c:v>-1.0545000000000001E-2</c:v>
                </c:pt>
                <c:pt idx="3093">
                  <c:v>-1.0522E-2</c:v>
                </c:pt>
                <c:pt idx="3094">
                  <c:v>-1.0501E-2</c:v>
                </c:pt>
                <c:pt idx="3095">
                  <c:v>-1.0479E-2</c:v>
                </c:pt>
                <c:pt idx="3096">
                  <c:v>-1.0456E-2</c:v>
                </c:pt>
                <c:pt idx="3097">
                  <c:v>-1.0433E-2</c:v>
                </c:pt>
                <c:pt idx="3098">
                  <c:v>-1.0410000000000001E-2</c:v>
                </c:pt>
                <c:pt idx="3099">
                  <c:v>-1.0387E-2</c:v>
                </c:pt>
                <c:pt idx="3100">
                  <c:v>-1.0362E-2</c:v>
                </c:pt>
                <c:pt idx="3101">
                  <c:v>-1.0338999999999999E-2</c:v>
                </c:pt>
                <c:pt idx="3102">
                  <c:v>-1.0314E-2</c:v>
                </c:pt>
                <c:pt idx="3103">
                  <c:v>-1.0290000000000001E-2</c:v>
                </c:pt>
                <c:pt idx="3104">
                  <c:v>-1.0265E-2</c:v>
                </c:pt>
                <c:pt idx="3105">
                  <c:v>-1.0240000000000001E-2</c:v>
                </c:pt>
                <c:pt idx="3106">
                  <c:v>-1.0214000000000001E-2</c:v>
                </c:pt>
                <c:pt idx="3107">
                  <c:v>-1.0187999999999999E-2</c:v>
                </c:pt>
                <c:pt idx="3108">
                  <c:v>-1.0160000000000001E-2</c:v>
                </c:pt>
                <c:pt idx="3109">
                  <c:v>-1.013E-2</c:v>
                </c:pt>
                <c:pt idx="3110">
                  <c:v>-1.0101000000000001E-2</c:v>
                </c:pt>
                <c:pt idx="3111">
                  <c:v>-1.0071999999999999E-2</c:v>
                </c:pt>
                <c:pt idx="3112">
                  <c:v>-1.0041E-2</c:v>
                </c:pt>
                <c:pt idx="3113">
                  <c:v>-1.0011000000000001E-2</c:v>
                </c:pt>
                <c:pt idx="3114">
                  <c:v>-9.9799999999999993E-3</c:v>
                </c:pt>
                <c:pt idx="3115">
                  <c:v>-9.9489999999999995E-3</c:v>
                </c:pt>
                <c:pt idx="3116">
                  <c:v>-9.92E-3</c:v>
                </c:pt>
                <c:pt idx="3117">
                  <c:v>-9.8910000000000005E-3</c:v>
                </c:pt>
                <c:pt idx="3118">
                  <c:v>-9.8630000000000002E-3</c:v>
                </c:pt>
                <c:pt idx="3119">
                  <c:v>-9.8359999999999993E-3</c:v>
                </c:pt>
                <c:pt idx="3120">
                  <c:v>-9.8080000000000007E-3</c:v>
                </c:pt>
                <c:pt idx="3121">
                  <c:v>-9.7820000000000008E-3</c:v>
                </c:pt>
                <c:pt idx="3122">
                  <c:v>-9.7549999999999998E-3</c:v>
                </c:pt>
                <c:pt idx="3123">
                  <c:v>-9.7310000000000001E-3</c:v>
                </c:pt>
                <c:pt idx="3124">
                  <c:v>-9.7050000000000001E-3</c:v>
                </c:pt>
                <c:pt idx="3125">
                  <c:v>-9.6799999999999994E-3</c:v>
                </c:pt>
                <c:pt idx="3126">
                  <c:v>-9.6570000000000007E-3</c:v>
                </c:pt>
                <c:pt idx="3127">
                  <c:v>-9.6329999999999992E-3</c:v>
                </c:pt>
                <c:pt idx="3128">
                  <c:v>-9.6100000000000005E-3</c:v>
                </c:pt>
                <c:pt idx="3129">
                  <c:v>-9.587E-3</c:v>
                </c:pt>
                <c:pt idx="3130">
                  <c:v>-9.5650000000000006E-3</c:v>
                </c:pt>
                <c:pt idx="3131">
                  <c:v>-9.5429999999999994E-3</c:v>
                </c:pt>
                <c:pt idx="3132">
                  <c:v>-9.5200000000000007E-3</c:v>
                </c:pt>
                <c:pt idx="3133">
                  <c:v>-9.4970000000000002E-3</c:v>
                </c:pt>
                <c:pt idx="3134">
                  <c:v>-9.476E-3</c:v>
                </c:pt>
                <c:pt idx="3135">
                  <c:v>-9.4520000000000003E-3</c:v>
                </c:pt>
                <c:pt idx="3136">
                  <c:v>-9.4280000000000006E-3</c:v>
                </c:pt>
                <c:pt idx="3137">
                  <c:v>-9.4050000000000002E-3</c:v>
                </c:pt>
                <c:pt idx="3138">
                  <c:v>-9.3799999999999994E-3</c:v>
                </c:pt>
                <c:pt idx="3139">
                  <c:v>-9.3539999999999995E-3</c:v>
                </c:pt>
                <c:pt idx="3140">
                  <c:v>-9.3279999999999995E-3</c:v>
                </c:pt>
                <c:pt idx="3141">
                  <c:v>-9.3019999999999995E-3</c:v>
                </c:pt>
                <c:pt idx="3142">
                  <c:v>-9.2739999999999993E-3</c:v>
                </c:pt>
                <c:pt idx="3143">
                  <c:v>-9.2460000000000007E-3</c:v>
                </c:pt>
                <c:pt idx="3144">
                  <c:v>-9.2180000000000005E-3</c:v>
                </c:pt>
                <c:pt idx="3145">
                  <c:v>-9.1900000000000003E-3</c:v>
                </c:pt>
                <c:pt idx="3146">
                  <c:v>-9.1610000000000007E-3</c:v>
                </c:pt>
                <c:pt idx="3147">
                  <c:v>-9.1310000000000002E-3</c:v>
                </c:pt>
                <c:pt idx="3148">
                  <c:v>-9.1020000000000007E-3</c:v>
                </c:pt>
                <c:pt idx="3149">
                  <c:v>-9.0709999999999992E-3</c:v>
                </c:pt>
                <c:pt idx="3150">
                  <c:v>-9.0419999999999997E-3</c:v>
                </c:pt>
                <c:pt idx="3151">
                  <c:v>-9.0130000000000002E-3</c:v>
                </c:pt>
                <c:pt idx="3152">
                  <c:v>-8.9840000000000007E-3</c:v>
                </c:pt>
                <c:pt idx="3153">
                  <c:v>-8.9549999999999994E-3</c:v>
                </c:pt>
                <c:pt idx="3154">
                  <c:v>-8.9289999999999994E-3</c:v>
                </c:pt>
                <c:pt idx="3155">
                  <c:v>-8.9040000000000005E-3</c:v>
                </c:pt>
                <c:pt idx="3156">
                  <c:v>-8.8780000000000005E-3</c:v>
                </c:pt>
                <c:pt idx="3157">
                  <c:v>-8.855E-3</c:v>
                </c:pt>
                <c:pt idx="3158">
                  <c:v>-8.8330000000000006E-3</c:v>
                </c:pt>
                <c:pt idx="3159">
                  <c:v>-8.8129999999999997E-3</c:v>
                </c:pt>
                <c:pt idx="3160">
                  <c:v>-8.7939999999999997E-3</c:v>
                </c:pt>
                <c:pt idx="3161">
                  <c:v>-8.7740000000000005E-3</c:v>
                </c:pt>
                <c:pt idx="3162">
                  <c:v>-8.7539999999999996E-3</c:v>
                </c:pt>
                <c:pt idx="3163">
                  <c:v>-8.7360000000000007E-3</c:v>
                </c:pt>
                <c:pt idx="3164">
                  <c:v>-8.7200000000000003E-3</c:v>
                </c:pt>
                <c:pt idx="3165">
                  <c:v>-8.7010000000000004E-3</c:v>
                </c:pt>
                <c:pt idx="3166">
                  <c:v>-8.685E-3</c:v>
                </c:pt>
                <c:pt idx="3167">
                  <c:v>-8.6669999999999994E-3</c:v>
                </c:pt>
                <c:pt idx="3168">
                  <c:v>-8.6490000000000004E-3</c:v>
                </c:pt>
                <c:pt idx="3169">
                  <c:v>-8.6320000000000008E-3</c:v>
                </c:pt>
                <c:pt idx="3170">
                  <c:v>-8.6140000000000001E-3</c:v>
                </c:pt>
                <c:pt idx="3171">
                  <c:v>-8.5959999999999995E-3</c:v>
                </c:pt>
                <c:pt idx="3172">
                  <c:v>-8.5769999999999996E-3</c:v>
                </c:pt>
                <c:pt idx="3173">
                  <c:v>-8.5579999999999996E-3</c:v>
                </c:pt>
                <c:pt idx="3174">
                  <c:v>-8.5389999999999997E-3</c:v>
                </c:pt>
                <c:pt idx="3175">
                  <c:v>-8.5199999999999998E-3</c:v>
                </c:pt>
                <c:pt idx="3176">
                  <c:v>-8.5009999999999999E-3</c:v>
                </c:pt>
                <c:pt idx="3177">
                  <c:v>-8.4840000000000002E-3</c:v>
                </c:pt>
                <c:pt idx="3178">
                  <c:v>-8.4670000000000006E-3</c:v>
                </c:pt>
                <c:pt idx="3179">
                  <c:v>-8.4499999999999992E-3</c:v>
                </c:pt>
                <c:pt idx="3180">
                  <c:v>-8.4340000000000005E-3</c:v>
                </c:pt>
                <c:pt idx="3181">
                  <c:v>-8.4180000000000001E-3</c:v>
                </c:pt>
                <c:pt idx="3182">
                  <c:v>-8.4019999999999997E-3</c:v>
                </c:pt>
                <c:pt idx="3183">
                  <c:v>-8.3850000000000001E-3</c:v>
                </c:pt>
                <c:pt idx="3184">
                  <c:v>-8.3689999999999997E-3</c:v>
                </c:pt>
                <c:pt idx="3185">
                  <c:v>-8.3529999999999993E-3</c:v>
                </c:pt>
                <c:pt idx="3186">
                  <c:v>-8.3359999999999997E-3</c:v>
                </c:pt>
                <c:pt idx="3187">
                  <c:v>-8.3180000000000007E-3</c:v>
                </c:pt>
                <c:pt idx="3188">
                  <c:v>-8.3020000000000004E-3</c:v>
                </c:pt>
                <c:pt idx="3189">
                  <c:v>-8.2839999999999997E-3</c:v>
                </c:pt>
                <c:pt idx="3190">
                  <c:v>-8.2660000000000008E-3</c:v>
                </c:pt>
                <c:pt idx="3191">
                  <c:v>-8.2480000000000001E-3</c:v>
                </c:pt>
                <c:pt idx="3192">
                  <c:v>-8.2299999999999995E-3</c:v>
                </c:pt>
                <c:pt idx="3193">
                  <c:v>-8.2120000000000005E-3</c:v>
                </c:pt>
                <c:pt idx="3194">
                  <c:v>-8.1939999999999999E-3</c:v>
                </c:pt>
                <c:pt idx="3195">
                  <c:v>-8.1770000000000002E-3</c:v>
                </c:pt>
                <c:pt idx="3196">
                  <c:v>-8.1600000000000006E-3</c:v>
                </c:pt>
                <c:pt idx="3197">
                  <c:v>-8.1440000000000002E-3</c:v>
                </c:pt>
                <c:pt idx="3198">
                  <c:v>-8.1279999999999998E-3</c:v>
                </c:pt>
                <c:pt idx="3199">
                  <c:v>-8.1119999999999994E-3</c:v>
                </c:pt>
                <c:pt idx="3200">
                  <c:v>-8.0960000000000008E-3</c:v>
                </c:pt>
                <c:pt idx="3201">
                  <c:v>-8.0829999999999999E-3</c:v>
                </c:pt>
                <c:pt idx="3202">
                  <c:v>-8.0680000000000005E-3</c:v>
                </c:pt>
                <c:pt idx="3203">
                  <c:v>-8.0540000000000004E-3</c:v>
                </c:pt>
                <c:pt idx="3204">
                  <c:v>-8.0409999999999995E-3</c:v>
                </c:pt>
                <c:pt idx="3205">
                  <c:v>-8.0260000000000001E-3</c:v>
                </c:pt>
                <c:pt idx="3206">
                  <c:v>-8.0149999999999996E-3</c:v>
                </c:pt>
                <c:pt idx="3207">
                  <c:v>-8.0020000000000004E-3</c:v>
                </c:pt>
                <c:pt idx="3208">
                  <c:v>-7.9930000000000001E-3</c:v>
                </c:pt>
                <c:pt idx="3209">
                  <c:v>-7.9830000000000005E-3</c:v>
                </c:pt>
                <c:pt idx="3210">
                  <c:v>-7.9740000000000002E-3</c:v>
                </c:pt>
                <c:pt idx="3211">
                  <c:v>-7.9649999999999999E-3</c:v>
                </c:pt>
                <c:pt idx="3212">
                  <c:v>-7.9570000000000005E-3</c:v>
                </c:pt>
                <c:pt idx="3213">
                  <c:v>-7.9509999999999997E-3</c:v>
                </c:pt>
                <c:pt idx="3214">
                  <c:v>-7.9430000000000004E-3</c:v>
                </c:pt>
                <c:pt idx="3215">
                  <c:v>-7.9380000000000006E-3</c:v>
                </c:pt>
                <c:pt idx="3216">
                  <c:v>-7.9310000000000005E-3</c:v>
                </c:pt>
                <c:pt idx="3217">
                  <c:v>-7.9240000000000005E-3</c:v>
                </c:pt>
                <c:pt idx="3218">
                  <c:v>-7.9190000000000007E-3</c:v>
                </c:pt>
                <c:pt idx="3219">
                  <c:v>-7.9139999999999992E-3</c:v>
                </c:pt>
                <c:pt idx="3220">
                  <c:v>-7.9089999999999994E-3</c:v>
                </c:pt>
                <c:pt idx="3221">
                  <c:v>-7.9030000000000003E-3</c:v>
                </c:pt>
                <c:pt idx="3222">
                  <c:v>-7.8989999999999998E-3</c:v>
                </c:pt>
                <c:pt idx="3223">
                  <c:v>-7.8949999999999992E-3</c:v>
                </c:pt>
                <c:pt idx="3224">
                  <c:v>-7.8919999999999997E-3</c:v>
                </c:pt>
                <c:pt idx="3225">
                  <c:v>-7.8890000000000002E-3</c:v>
                </c:pt>
                <c:pt idx="3226">
                  <c:v>-7.8869999999999999E-3</c:v>
                </c:pt>
                <c:pt idx="3227">
                  <c:v>-7.8849999999999996E-3</c:v>
                </c:pt>
                <c:pt idx="3228">
                  <c:v>-7.8829999999999994E-3</c:v>
                </c:pt>
                <c:pt idx="3229">
                  <c:v>-7.8790000000000006E-3</c:v>
                </c:pt>
                <c:pt idx="3230">
                  <c:v>-7.8759999999999993E-3</c:v>
                </c:pt>
                <c:pt idx="3231">
                  <c:v>-7.8740000000000008E-3</c:v>
                </c:pt>
                <c:pt idx="3232">
                  <c:v>-7.8720000000000005E-3</c:v>
                </c:pt>
                <c:pt idx="3233">
                  <c:v>-7.8700000000000003E-3</c:v>
                </c:pt>
                <c:pt idx="3234">
                  <c:v>-7.8659999999999997E-3</c:v>
                </c:pt>
                <c:pt idx="3235">
                  <c:v>-7.8619999999999992E-3</c:v>
                </c:pt>
                <c:pt idx="3236">
                  <c:v>-7.8600000000000007E-3</c:v>
                </c:pt>
                <c:pt idx="3237">
                  <c:v>-7.8569999999999994E-3</c:v>
                </c:pt>
                <c:pt idx="3238">
                  <c:v>-7.8539999999999999E-3</c:v>
                </c:pt>
                <c:pt idx="3239">
                  <c:v>-7.8519999999999996E-3</c:v>
                </c:pt>
                <c:pt idx="3240">
                  <c:v>-7.8499999999999993E-3</c:v>
                </c:pt>
                <c:pt idx="3241">
                  <c:v>-7.8480000000000008E-3</c:v>
                </c:pt>
                <c:pt idx="3242">
                  <c:v>-7.8449999999999995E-3</c:v>
                </c:pt>
                <c:pt idx="3243">
                  <c:v>-7.8449999999999995E-3</c:v>
                </c:pt>
                <c:pt idx="3244">
                  <c:v>-7.8449999999999995E-3</c:v>
                </c:pt>
                <c:pt idx="3245">
                  <c:v>-7.8440000000000003E-3</c:v>
                </c:pt>
                <c:pt idx="3246">
                  <c:v>-7.8449999999999995E-3</c:v>
                </c:pt>
                <c:pt idx="3247">
                  <c:v>-7.8499999999999993E-3</c:v>
                </c:pt>
                <c:pt idx="3248">
                  <c:v>-7.8549999999999991E-3</c:v>
                </c:pt>
                <c:pt idx="3249">
                  <c:v>-7.8609999999999999E-3</c:v>
                </c:pt>
                <c:pt idx="3250">
                  <c:v>-7.8689999999999993E-3</c:v>
                </c:pt>
                <c:pt idx="3251">
                  <c:v>-7.8759999999999993E-3</c:v>
                </c:pt>
                <c:pt idx="3252">
                  <c:v>-7.8860000000000006E-3</c:v>
                </c:pt>
                <c:pt idx="3253">
                  <c:v>-7.8960000000000002E-3</c:v>
                </c:pt>
                <c:pt idx="3254">
                  <c:v>-7.9059999999999998E-3</c:v>
                </c:pt>
                <c:pt idx="3255">
                  <c:v>-7.9139999999999992E-3</c:v>
                </c:pt>
                <c:pt idx="3256">
                  <c:v>-7.9220000000000002E-3</c:v>
                </c:pt>
                <c:pt idx="3257">
                  <c:v>-7.9290000000000003E-3</c:v>
                </c:pt>
                <c:pt idx="3258">
                  <c:v>-7.9360000000000003E-3</c:v>
                </c:pt>
                <c:pt idx="3259">
                  <c:v>-7.9419999999999994E-3</c:v>
                </c:pt>
                <c:pt idx="3260">
                  <c:v>-7.9480000000000002E-3</c:v>
                </c:pt>
                <c:pt idx="3261">
                  <c:v>-7.953E-3</c:v>
                </c:pt>
                <c:pt idx="3262">
                  <c:v>-7.9579999999999998E-3</c:v>
                </c:pt>
                <c:pt idx="3263">
                  <c:v>-7.9629999999999996E-3</c:v>
                </c:pt>
                <c:pt idx="3264">
                  <c:v>-7.9699999999999997E-3</c:v>
                </c:pt>
                <c:pt idx="3265">
                  <c:v>-7.9740000000000002E-3</c:v>
                </c:pt>
                <c:pt idx="3266">
                  <c:v>-7.9810000000000002E-3</c:v>
                </c:pt>
                <c:pt idx="3267">
                  <c:v>-7.986E-3</c:v>
                </c:pt>
                <c:pt idx="3268">
                  <c:v>-7.9920000000000008E-3</c:v>
                </c:pt>
                <c:pt idx="3269">
                  <c:v>-7.9989999999999992E-3</c:v>
                </c:pt>
                <c:pt idx="3270">
                  <c:v>-8.0070000000000002E-3</c:v>
                </c:pt>
                <c:pt idx="3271">
                  <c:v>-8.0140000000000003E-3</c:v>
                </c:pt>
                <c:pt idx="3272">
                  <c:v>-8.0210000000000004E-3</c:v>
                </c:pt>
                <c:pt idx="3273">
                  <c:v>-8.0260000000000001E-3</c:v>
                </c:pt>
                <c:pt idx="3274">
                  <c:v>-8.0339999999999995E-3</c:v>
                </c:pt>
                <c:pt idx="3275">
                  <c:v>-8.0389999999999993E-3</c:v>
                </c:pt>
                <c:pt idx="3276">
                  <c:v>-8.0420000000000005E-3</c:v>
                </c:pt>
                <c:pt idx="3277">
                  <c:v>-8.0470000000000003E-3</c:v>
                </c:pt>
                <c:pt idx="3278">
                  <c:v>-8.0510000000000009E-3</c:v>
                </c:pt>
                <c:pt idx="3279">
                  <c:v>-8.0520000000000001E-3</c:v>
                </c:pt>
                <c:pt idx="3280">
                  <c:v>-8.0529999999999994E-3</c:v>
                </c:pt>
                <c:pt idx="3281">
                  <c:v>-8.0540000000000004E-3</c:v>
                </c:pt>
                <c:pt idx="3282">
                  <c:v>-8.0540000000000004E-3</c:v>
                </c:pt>
                <c:pt idx="3283">
                  <c:v>-8.0510000000000009E-3</c:v>
                </c:pt>
                <c:pt idx="3284">
                  <c:v>-8.0490000000000006E-3</c:v>
                </c:pt>
                <c:pt idx="3285">
                  <c:v>-8.0470000000000003E-3</c:v>
                </c:pt>
                <c:pt idx="3286">
                  <c:v>-8.0440000000000008E-3</c:v>
                </c:pt>
                <c:pt idx="3287">
                  <c:v>-8.0420000000000005E-3</c:v>
                </c:pt>
                <c:pt idx="3288">
                  <c:v>-8.0409999999999995E-3</c:v>
                </c:pt>
                <c:pt idx="3289">
                  <c:v>-8.0359999999999997E-3</c:v>
                </c:pt>
                <c:pt idx="3290">
                  <c:v>-8.0339999999999995E-3</c:v>
                </c:pt>
                <c:pt idx="3291">
                  <c:v>-8.0309999999999999E-3</c:v>
                </c:pt>
                <c:pt idx="3292">
                  <c:v>-8.0289999999999997E-3</c:v>
                </c:pt>
                <c:pt idx="3293">
                  <c:v>-8.0249999999999991E-3</c:v>
                </c:pt>
                <c:pt idx="3294">
                  <c:v>-8.0219999999999996E-3</c:v>
                </c:pt>
                <c:pt idx="3295">
                  <c:v>-8.0180000000000008E-3</c:v>
                </c:pt>
                <c:pt idx="3296">
                  <c:v>-8.012E-3</c:v>
                </c:pt>
                <c:pt idx="3297">
                  <c:v>-8.0059999999999992E-3</c:v>
                </c:pt>
                <c:pt idx="3298">
                  <c:v>-7.9989999999999992E-3</c:v>
                </c:pt>
                <c:pt idx="3299">
                  <c:v>-7.9930000000000001E-3</c:v>
                </c:pt>
                <c:pt idx="3300">
                  <c:v>-7.986E-3</c:v>
                </c:pt>
                <c:pt idx="3301">
                  <c:v>-7.9799999999999992E-3</c:v>
                </c:pt>
                <c:pt idx="3302">
                  <c:v>-7.9740000000000002E-3</c:v>
                </c:pt>
                <c:pt idx="3303">
                  <c:v>-7.9670000000000001E-3</c:v>
                </c:pt>
                <c:pt idx="3304">
                  <c:v>-7.9600000000000001E-3</c:v>
                </c:pt>
                <c:pt idx="3305">
                  <c:v>-7.9539999999999993E-3</c:v>
                </c:pt>
                <c:pt idx="3306">
                  <c:v>-7.9480000000000002E-3</c:v>
                </c:pt>
                <c:pt idx="3307">
                  <c:v>-7.9430000000000004E-3</c:v>
                </c:pt>
                <c:pt idx="3308">
                  <c:v>-7.9380000000000006E-3</c:v>
                </c:pt>
                <c:pt idx="3309">
                  <c:v>-7.9319999999999998E-3</c:v>
                </c:pt>
                <c:pt idx="3310">
                  <c:v>-7.9260000000000008E-3</c:v>
                </c:pt>
                <c:pt idx="3311">
                  <c:v>-7.9190000000000007E-3</c:v>
                </c:pt>
                <c:pt idx="3312">
                  <c:v>-7.9150000000000002E-3</c:v>
                </c:pt>
                <c:pt idx="3313">
                  <c:v>-7.9089999999999994E-3</c:v>
                </c:pt>
                <c:pt idx="3314">
                  <c:v>-7.901E-3</c:v>
                </c:pt>
                <c:pt idx="3315">
                  <c:v>-7.8949999999999992E-3</c:v>
                </c:pt>
                <c:pt idx="3316">
                  <c:v>-7.8869999999999999E-3</c:v>
                </c:pt>
                <c:pt idx="3317">
                  <c:v>-7.8810000000000009E-3</c:v>
                </c:pt>
                <c:pt idx="3318">
                  <c:v>-7.8740000000000008E-3</c:v>
                </c:pt>
                <c:pt idx="3319">
                  <c:v>-7.8659999999999997E-3</c:v>
                </c:pt>
                <c:pt idx="3320">
                  <c:v>-7.8580000000000004E-3</c:v>
                </c:pt>
                <c:pt idx="3321">
                  <c:v>-7.8510000000000003E-3</c:v>
                </c:pt>
                <c:pt idx="3322">
                  <c:v>-7.8410000000000007E-3</c:v>
                </c:pt>
                <c:pt idx="3323">
                  <c:v>-7.8309999999999994E-3</c:v>
                </c:pt>
                <c:pt idx="3324">
                  <c:v>-7.8200000000000006E-3</c:v>
                </c:pt>
                <c:pt idx="3325">
                  <c:v>-7.809E-3</c:v>
                </c:pt>
                <c:pt idx="3326">
                  <c:v>-7.7949999999999998E-3</c:v>
                </c:pt>
                <c:pt idx="3327">
                  <c:v>-7.7809999999999997E-3</c:v>
                </c:pt>
                <c:pt idx="3328">
                  <c:v>-7.7650000000000002E-3</c:v>
                </c:pt>
                <c:pt idx="3329">
                  <c:v>-7.7499999999999999E-3</c:v>
                </c:pt>
                <c:pt idx="3330">
                  <c:v>-7.7330000000000003E-3</c:v>
                </c:pt>
                <c:pt idx="3331">
                  <c:v>-7.7159999999999998E-3</c:v>
                </c:pt>
                <c:pt idx="3332">
                  <c:v>-7.6990000000000001E-3</c:v>
                </c:pt>
                <c:pt idx="3333">
                  <c:v>-7.6829999999999997E-3</c:v>
                </c:pt>
                <c:pt idx="3334">
                  <c:v>-7.6639999999999998E-3</c:v>
                </c:pt>
                <c:pt idx="3335">
                  <c:v>-7.646E-3</c:v>
                </c:pt>
                <c:pt idx="3336">
                  <c:v>-7.6290000000000004E-3</c:v>
                </c:pt>
                <c:pt idx="3337">
                  <c:v>-7.613E-3</c:v>
                </c:pt>
                <c:pt idx="3338">
                  <c:v>-7.5940000000000001E-3</c:v>
                </c:pt>
                <c:pt idx="3339">
                  <c:v>-7.5779999999999997E-3</c:v>
                </c:pt>
                <c:pt idx="3340">
                  <c:v>-7.561E-3</c:v>
                </c:pt>
                <c:pt idx="3341">
                  <c:v>-7.5440000000000004E-3</c:v>
                </c:pt>
                <c:pt idx="3342">
                  <c:v>-7.5259999999999997E-3</c:v>
                </c:pt>
                <c:pt idx="3343">
                  <c:v>-7.509E-3</c:v>
                </c:pt>
                <c:pt idx="3344">
                  <c:v>-7.4920000000000004E-3</c:v>
                </c:pt>
                <c:pt idx="3345">
                  <c:v>-7.4749999999999999E-3</c:v>
                </c:pt>
                <c:pt idx="3346">
                  <c:v>-7.4570000000000001E-3</c:v>
                </c:pt>
                <c:pt idx="3347">
                  <c:v>-7.4359999999999999E-3</c:v>
                </c:pt>
                <c:pt idx="3348">
                  <c:v>-7.4159999999999998E-3</c:v>
                </c:pt>
                <c:pt idx="3349">
                  <c:v>-7.3930000000000003E-3</c:v>
                </c:pt>
                <c:pt idx="3350">
                  <c:v>-7.3689999999999997E-3</c:v>
                </c:pt>
                <c:pt idx="3351">
                  <c:v>-7.345E-3</c:v>
                </c:pt>
                <c:pt idx="3352">
                  <c:v>-7.3200000000000001E-3</c:v>
                </c:pt>
                <c:pt idx="3353">
                  <c:v>-7.2969999999999997E-3</c:v>
                </c:pt>
                <c:pt idx="3354">
                  <c:v>-7.2719999999999998E-3</c:v>
                </c:pt>
                <c:pt idx="3355">
                  <c:v>-7.247E-3</c:v>
                </c:pt>
                <c:pt idx="3356">
                  <c:v>-7.221E-3</c:v>
                </c:pt>
                <c:pt idx="3357">
                  <c:v>-7.1970000000000003E-3</c:v>
                </c:pt>
                <c:pt idx="3358">
                  <c:v>-7.1729999999999997E-3</c:v>
                </c:pt>
                <c:pt idx="3359">
                  <c:v>-7.1500000000000001E-3</c:v>
                </c:pt>
                <c:pt idx="3360">
                  <c:v>-7.1269999999999997E-3</c:v>
                </c:pt>
                <c:pt idx="3361">
                  <c:v>-7.1029999999999999E-3</c:v>
                </c:pt>
                <c:pt idx="3362">
                  <c:v>-7.0809999999999996E-3</c:v>
                </c:pt>
                <c:pt idx="3363">
                  <c:v>-7.0559999999999998E-3</c:v>
                </c:pt>
                <c:pt idx="3364">
                  <c:v>-7.0320000000000001E-3</c:v>
                </c:pt>
                <c:pt idx="3365">
                  <c:v>-7.0099999999999997E-3</c:v>
                </c:pt>
                <c:pt idx="3366">
                  <c:v>-6.9870000000000002E-3</c:v>
                </c:pt>
                <c:pt idx="3367">
                  <c:v>-6.9629999999999996E-3</c:v>
                </c:pt>
                <c:pt idx="3368">
                  <c:v>-6.9410000000000001E-3</c:v>
                </c:pt>
                <c:pt idx="3369">
                  <c:v>-6.9179999999999997E-3</c:v>
                </c:pt>
                <c:pt idx="3370">
                  <c:v>-6.8960000000000002E-3</c:v>
                </c:pt>
                <c:pt idx="3371">
                  <c:v>-6.8770000000000003E-3</c:v>
                </c:pt>
                <c:pt idx="3372">
                  <c:v>-6.8570000000000002E-3</c:v>
                </c:pt>
                <c:pt idx="3373">
                  <c:v>-6.8389999999999996E-3</c:v>
                </c:pt>
                <c:pt idx="3374">
                  <c:v>-6.8230000000000001E-3</c:v>
                </c:pt>
                <c:pt idx="3375">
                  <c:v>-6.8079999999999998E-3</c:v>
                </c:pt>
                <c:pt idx="3376">
                  <c:v>-6.7949999999999998E-3</c:v>
                </c:pt>
                <c:pt idx="3377">
                  <c:v>-6.783E-3</c:v>
                </c:pt>
                <c:pt idx="3378">
                  <c:v>-6.7730000000000004E-3</c:v>
                </c:pt>
                <c:pt idx="3379">
                  <c:v>-6.764E-3</c:v>
                </c:pt>
                <c:pt idx="3380">
                  <c:v>-6.757E-3</c:v>
                </c:pt>
                <c:pt idx="3381">
                  <c:v>-6.7549999999999997E-3</c:v>
                </c:pt>
                <c:pt idx="3382">
                  <c:v>-6.7539999999999996E-3</c:v>
                </c:pt>
                <c:pt idx="3383">
                  <c:v>-6.7539999999999996E-3</c:v>
                </c:pt>
                <c:pt idx="3384">
                  <c:v>-6.7559999999999999E-3</c:v>
                </c:pt>
                <c:pt idx="3385">
                  <c:v>-6.7580000000000001E-3</c:v>
                </c:pt>
                <c:pt idx="3386">
                  <c:v>-6.7609999999999996E-3</c:v>
                </c:pt>
                <c:pt idx="3387">
                  <c:v>-6.7660000000000003E-3</c:v>
                </c:pt>
                <c:pt idx="3388">
                  <c:v>-6.7679999999999997E-3</c:v>
                </c:pt>
                <c:pt idx="3389">
                  <c:v>-6.7730000000000004E-3</c:v>
                </c:pt>
                <c:pt idx="3390">
                  <c:v>-6.7790000000000003E-3</c:v>
                </c:pt>
                <c:pt idx="3391">
                  <c:v>-6.7840000000000001E-3</c:v>
                </c:pt>
                <c:pt idx="3392">
                  <c:v>-6.7910000000000002E-3</c:v>
                </c:pt>
                <c:pt idx="3393">
                  <c:v>-6.796E-3</c:v>
                </c:pt>
                <c:pt idx="3394">
                  <c:v>-6.8040000000000002E-3</c:v>
                </c:pt>
                <c:pt idx="3395">
                  <c:v>-6.8120000000000003E-3</c:v>
                </c:pt>
                <c:pt idx="3396">
                  <c:v>-6.8209999999999998E-3</c:v>
                </c:pt>
                <c:pt idx="3397">
                  <c:v>-6.8300000000000001E-3</c:v>
                </c:pt>
                <c:pt idx="3398">
                  <c:v>-6.8399999999999997E-3</c:v>
                </c:pt>
                <c:pt idx="3399">
                  <c:v>-6.8500000000000002E-3</c:v>
                </c:pt>
                <c:pt idx="3400">
                  <c:v>-6.8630000000000002E-3</c:v>
                </c:pt>
                <c:pt idx="3401">
                  <c:v>-6.8739999999999999E-3</c:v>
                </c:pt>
                <c:pt idx="3402">
                  <c:v>-6.8859999999999998E-3</c:v>
                </c:pt>
                <c:pt idx="3403">
                  <c:v>-6.8979999999999996E-3</c:v>
                </c:pt>
                <c:pt idx="3404">
                  <c:v>-6.9109999999999996E-3</c:v>
                </c:pt>
                <c:pt idx="3405">
                  <c:v>-6.9239999999999996E-3</c:v>
                </c:pt>
                <c:pt idx="3406">
                  <c:v>-6.9360000000000003E-3</c:v>
                </c:pt>
                <c:pt idx="3407">
                  <c:v>-6.9499999999999996E-3</c:v>
                </c:pt>
                <c:pt idx="3408">
                  <c:v>-6.9629999999999996E-3</c:v>
                </c:pt>
                <c:pt idx="3409">
                  <c:v>-6.9769999999999997E-3</c:v>
                </c:pt>
                <c:pt idx="3410">
                  <c:v>-6.9909999999999998E-3</c:v>
                </c:pt>
                <c:pt idx="3411">
                  <c:v>-7.0049999999999999E-3</c:v>
                </c:pt>
                <c:pt idx="3412">
                  <c:v>-7.0200000000000002E-3</c:v>
                </c:pt>
                <c:pt idx="3413">
                  <c:v>-7.0340000000000003E-3</c:v>
                </c:pt>
                <c:pt idx="3414">
                  <c:v>-7.0520000000000001E-3</c:v>
                </c:pt>
                <c:pt idx="3415">
                  <c:v>-7.0679999999999996E-3</c:v>
                </c:pt>
                <c:pt idx="3416">
                  <c:v>-7.0850000000000002E-3</c:v>
                </c:pt>
                <c:pt idx="3417">
                  <c:v>-7.1000000000000004E-3</c:v>
                </c:pt>
                <c:pt idx="3418">
                  <c:v>-7.1190000000000003E-3</c:v>
                </c:pt>
                <c:pt idx="3419">
                  <c:v>-7.1390000000000004E-3</c:v>
                </c:pt>
                <c:pt idx="3420">
                  <c:v>-7.1590000000000004E-3</c:v>
                </c:pt>
                <c:pt idx="3421">
                  <c:v>-7.1780000000000004E-3</c:v>
                </c:pt>
                <c:pt idx="3422">
                  <c:v>-7.1980000000000004E-3</c:v>
                </c:pt>
                <c:pt idx="3423">
                  <c:v>-7.2199999999999999E-3</c:v>
                </c:pt>
                <c:pt idx="3424">
                  <c:v>-7.2399999999999999E-3</c:v>
                </c:pt>
                <c:pt idx="3425">
                  <c:v>-7.2630000000000004E-3</c:v>
                </c:pt>
                <c:pt idx="3426">
                  <c:v>-7.2880000000000002E-3</c:v>
                </c:pt>
                <c:pt idx="3427">
                  <c:v>-7.3099999999999997E-3</c:v>
                </c:pt>
                <c:pt idx="3428">
                  <c:v>-7.3350000000000004E-3</c:v>
                </c:pt>
                <c:pt idx="3429">
                  <c:v>-7.3610000000000004E-3</c:v>
                </c:pt>
                <c:pt idx="3430">
                  <c:v>-7.3870000000000003E-3</c:v>
                </c:pt>
                <c:pt idx="3431">
                  <c:v>-7.4110000000000001E-3</c:v>
                </c:pt>
                <c:pt idx="3432">
                  <c:v>-7.4380000000000002E-3</c:v>
                </c:pt>
                <c:pt idx="3433">
                  <c:v>-7.4640000000000001E-3</c:v>
                </c:pt>
                <c:pt idx="3434">
                  <c:v>-7.4910000000000003E-3</c:v>
                </c:pt>
                <c:pt idx="3435">
                  <c:v>-7.5180000000000004E-3</c:v>
                </c:pt>
                <c:pt idx="3436">
                  <c:v>-7.5449999999999996E-3</c:v>
                </c:pt>
                <c:pt idx="3437">
                  <c:v>-7.5700000000000003E-3</c:v>
                </c:pt>
                <c:pt idx="3438">
                  <c:v>-7.5969999999999996E-3</c:v>
                </c:pt>
                <c:pt idx="3439">
                  <c:v>-7.626E-3</c:v>
                </c:pt>
                <c:pt idx="3440">
                  <c:v>-7.6550000000000003E-3</c:v>
                </c:pt>
                <c:pt idx="3441">
                  <c:v>-7.6829999999999997E-3</c:v>
                </c:pt>
                <c:pt idx="3442">
                  <c:v>-7.7130000000000002E-3</c:v>
                </c:pt>
                <c:pt idx="3443">
                  <c:v>-7.744E-3</c:v>
                </c:pt>
                <c:pt idx="3444">
                  <c:v>-7.7749999999999998E-3</c:v>
                </c:pt>
                <c:pt idx="3445">
                  <c:v>-7.8059999999999996E-3</c:v>
                </c:pt>
                <c:pt idx="3446">
                  <c:v>-7.8379999999999995E-3</c:v>
                </c:pt>
                <c:pt idx="3447">
                  <c:v>-7.8720000000000005E-3</c:v>
                </c:pt>
                <c:pt idx="3448">
                  <c:v>-7.9039999999999996E-3</c:v>
                </c:pt>
                <c:pt idx="3449">
                  <c:v>-7.9360000000000003E-3</c:v>
                </c:pt>
                <c:pt idx="3450">
                  <c:v>-7.9699999999999997E-3</c:v>
                </c:pt>
                <c:pt idx="3451">
                  <c:v>-8.0020000000000004E-3</c:v>
                </c:pt>
                <c:pt idx="3452">
                  <c:v>-8.0350000000000005E-3</c:v>
                </c:pt>
                <c:pt idx="3453">
                  <c:v>-8.0669999999999995E-3</c:v>
                </c:pt>
                <c:pt idx="3454">
                  <c:v>-8.0990000000000003E-3</c:v>
                </c:pt>
                <c:pt idx="3455">
                  <c:v>-8.1300000000000001E-3</c:v>
                </c:pt>
                <c:pt idx="3456">
                  <c:v>-8.1609999999999999E-3</c:v>
                </c:pt>
                <c:pt idx="3457">
                  <c:v>-8.1899999999999994E-3</c:v>
                </c:pt>
                <c:pt idx="3458">
                  <c:v>-8.2199999999999999E-3</c:v>
                </c:pt>
                <c:pt idx="3459">
                  <c:v>-8.2489999999999994E-3</c:v>
                </c:pt>
                <c:pt idx="3460">
                  <c:v>-8.2780000000000006E-3</c:v>
                </c:pt>
                <c:pt idx="3461">
                  <c:v>-8.3079999999999994E-3</c:v>
                </c:pt>
                <c:pt idx="3462">
                  <c:v>-8.3370000000000007E-3</c:v>
                </c:pt>
                <c:pt idx="3463">
                  <c:v>-8.3660000000000002E-3</c:v>
                </c:pt>
                <c:pt idx="3464">
                  <c:v>-8.3949999999999997E-3</c:v>
                </c:pt>
                <c:pt idx="3465">
                  <c:v>-8.4250000000000002E-3</c:v>
                </c:pt>
                <c:pt idx="3466">
                  <c:v>-8.456E-3</c:v>
                </c:pt>
                <c:pt idx="3467">
                  <c:v>-8.4840000000000002E-3</c:v>
                </c:pt>
                <c:pt idx="3468">
                  <c:v>-8.5129999999999997E-3</c:v>
                </c:pt>
                <c:pt idx="3469">
                  <c:v>-8.5400000000000007E-3</c:v>
                </c:pt>
                <c:pt idx="3470">
                  <c:v>-8.5679999999999992E-3</c:v>
                </c:pt>
                <c:pt idx="3471">
                  <c:v>-8.5959999999999995E-3</c:v>
                </c:pt>
                <c:pt idx="3472">
                  <c:v>-8.6230000000000005E-3</c:v>
                </c:pt>
                <c:pt idx="3473">
                  <c:v>-8.6490000000000004E-3</c:v>
                </c:pt>
                <c:pt idx="3474">
                  <c:v>-8.6759999999999997E-3</c:v>
                </c:pt>
                <c:pt idx="3475">
                  <c:v>-8.7010000000000004E-3</c:v>
                </c:pt>
                <c:pt idx="3476">
                  <c:v>-8.7270000000000004E-3</c:v>
                </c:pt>
                <c:pt idx="3477">
                  <c:v>-8.7500000000000008E-3</c:v>
                </c:pt>
                <c:pt idx="3478">
                  <c:v>-8.7740000000000005E-3</c:v>
                </c:pt>
                <c:pt idx="3479">
                  <c:v>-8.7939999999999997E-3</c:v>
                </c:pt>
                <c:pt idx="3480">
                  <c:v>-8.8149999999999999E-3</c:v>
                </c:pt>
                <c:pt idx="3481">
                  <c:v>-8.8350000000000008E-3</c:v>
                </c:pt>
                <c:pt idx="3482">
                  <c:v>-8.8509999999999995E-3</c:v>
                </c:pt>
                <c:pt idx="3483">
                  <c:v>-8.8649999999999996E-3</c:v>
                </c:pt>
                <c:pt idx="3484">
                  <c:v>-8.8800000000000007E-3</c:v>
                </c:pt>
                <c:pt idx="3485">
                  <c:v>-8.8940000000000009E-3</c:v>
                </c:pt>
                <c:pt idx="3486">
                  <c:v>-8.907E-3</c:v>
                </c:pt>
                <c:pt idx="3487">
                  <c:v>-8.9200000000000008E-3</c:v>
                </c:pt>
                <c:pt idx="3488">
                  <c:v>-8.9309999999999997E-3</c:v>
                </c:pt>
                <c:pt idx="3489">
                  <c:v>-8.9420000000000003E-3</c:v>
                </c:pt>
                <c:pt idx="3490">
                  <c:v>-8.9529999999999992E-3</c:v>
                </c:pt>
                <c:pt idx="3491">
                  <c:v>-8.9650000000000007E-3</c:v>
                </c:pt>
                <c:pt idx="3492">
                  <c:v>-8.9779999999999999E-3</c:v>
                </c:pt>
                <c:pt idx="3493">
                  <c:v>-8.9879999999999995E-3</c:v>
                </c:pt>
                <c:pt idx="3494">
                  <c:v>-8.9999999999999993E-3</c:v>
                </c:pt>
                <c:pt idx="3495">
                  <c:v>-9.0109999999999999E-3</c:v>
                </c:pt>
                <c:pt idx="3496">
                  <c:v>-9.025E-3</c:v>
                </c:pt>
                <c:pt idx="3497">
                  <c:v>-9.0360000000000006E-3</c:v>
                </c:pt>
                <c:pt idx="3498">
                  <c:v>-9.0489999999999998E-3</c:v>
                </c:pt>
                <c:pt idx="3499">
                  <c:v>-9.0639999999999991E-3</c:v>
                </c:pt>
                <c:pt idx="3500">
                  <c:v>-9.0790000000000003E-3</c:v>
                </c:pt>
                <c:pt idx="3501">
                  <c:v>-9.0930000000000004E-3</c:v>
                </c:pt>
                <c:pt idx="3502">
                  <c:v>-9.1070000000000005E-3</c:v>
                </c:pt>
                <c:pt idx="3503">
                  <c:v>-9.1199999999999996E-3</c:v>
                </c:pt>
                <c:pt idx="3504">
                  <c:v>-9.1350000000000008E-3</c:v>
                </c:pt>
                <c:pt idx="3505">
                  <c:v>-9.1509999999999994E-3</c:v>
                </c:pt>
                <c:pt idx="3506">
                  <c:v>-9.1649999999999995E-3</c:v>
                </c:pt>
                <c:pt idx="3507">
                  <c:v>-9.1800000000000007E-3</c:v>
                </c:pt>
                <c:pt idx="3508">
                  <c:v>-9.1920000000000005E-3</c:v>
                </c:pt>
                <c:pt idx="3509">
                  <c:v>-9.2049999999999996E-3</c:v>
                </c:pt>
                <c:pt idx="3510">
                  <c:v>-9.2169999999999995E-3</c:v>
                </c:pt>
                <c:pt idx="3511">
                  <c:v>-9.2289999999999994E-3</c:v>
                </c:pt>
                <c:pt idx="3512">
                  <c:v>-9.2399999999999999E-3</c:v>
                </c:pt>
                <c:pt idx="3513">
                  <c:v>-9.2510000000000005E-3</c:v>
                </c:pt>
                <c:pt idx="3514">
                  <c:v>-9.2630000000000004E-3</c:v>
                </c:pt>
                <c:pt idx="3515">
                  <c:v>-9.273E-3</c:v>
                </c:pt>
                <c:pt idx="3516">
                  <c:v>-9.2840000000000006E-3</c:v>
                </c:pt>
                <c:pt idx="3517">
                  <c:v>-9.2949999999999994E-3</c:v>
                </c:pt>
                <c:pt idx="3518">
                  <c:v>-9.306E-3</c:v>
                </c:pt>
                <c:pt idx="3519">
                  <c:v>-9.3159999999999996E-3</c:v>
                </c:pt>
                <c:pt idx="3520">
                  <c:v>-9.3279999999999995E-3</c:v>
                </c:pt>
                <c:pt idx="3521">
                  <c:v>-9.3360000000000005E-3</c:v>
                </c:pt>
                <c:pt idx="3522">
                  <c:v>-9.3460000000000001E-3</c:v>
                </c:pt>
                <c:pt idx="3523">
                  <c:v>-9.3530000000000002E-3</c:v>
                </c:pt>
                <c:pt idx="3524">
                  <c:v>-9.3609999999999995E-3</c:v>
                </c:pt>
                <c:pt idx="3525">
                  <c:v>-9.3670000000000003E-3</c:v>
                </c:pt>
                <c:pt idx="3526">
                  <c:v>-9.3749999999999997E-3</c:v>
                </c:pt>
                <c:pt idx="3527">
                  <c:v>-9.3819999999999997E-3</c:v>
                </c:pt>
                <c:pt idx="3528">
                  <c:v>-9.3889999999999998E-3</c:v>
                </c:pt>
                <c:pt idx="3529">
                  <c:v>-9.3959999999999998E-3</c:v>
                </c:pt>
                <c:pt idx="3530">
                  <c:v>-9.4050000000000002E-3</c:v>
                </c:pt>
                <c:pt idx="3531">
                  <c:v>-9.4129999999999995E-3</c:v>
                </c:pt>
                <c:pt idx="3532">
                  <c:v>-9.4240000000000001E-3</c:v>
                </c:pt>
                <c:pt idx="3533">
                  <c:v>-9.4330000000000004E-3</c:v>
                </c:pt>
                <c:pt idx="3534">
                  <c:v>-9.4420000000000007E-3</c:v>
                </c:pt>
                <c:pt idx="3535">
                  <c:v>-9.4529999999999996E-3</c:v>
                </c:pt>
                <c:pt idx="3536">
                  <c:v>-9.4640000000000002E-3</c:v>
                </c:pt>
                <c:pt idx="3537">
                  <c:v>-9.4750000000000008E-3</c:v>
                </c:pt>
                <c:pt idx="3538">
                  <c:v>-9.4859999999999996E-3</c:v>
                </c:pt>
                <c:pt idx="3539">
                  <c:v>-9.4959999999999992E-3</c:v>
                </c:pt>
                <c:pt idx="3540">
                  <c:v>-9.5049999999999996E-3</c:v>
                </c:pt>
                <c:pt idx="3541">
                  <c:v>-9.5149999999999992E-3</c:v>
                </c:pt>
                <c:pt idx="3542">
                  <c:v>-9.5230000000000002E-3</c:v>
                </c:pt>
                <c:pt idx="3543">
                  <c:v>-9.5309999999999995E-3</c:v>
                </c:pt>
                <c:pt idx="3544">
                  <c:v>-9.5379999999999996E-3</c:v>
                </c:pt>
                <c:pt idx="3545">
                  <c:v>-9.5440000000000004E-3</c:v>
                </c:pt>
                <c:pt idx="3546">
                  <c:v>-9.5510000000000005E-3</c:v>
                </c:pt>
                <c:pt idx="3547">
                  <c:v>-9.5569999999999995E-3</c:v>
                </c:pt>
                <c:pt idx="3548">
                  <c:v>-9.5630000000000003E-3</c:v>
                </c:pt>
                <c:pt idx="3549">
                  <c:v>-9.5689999999999994E-3</c:v>
                </c:pt>
                <c:pt idx="3550">
                  <c:v>-9.5750000000000002E-3</c:v>
                </c:pt>
                <c:pt idx="3551">
                  <c:v>-9.5829999999999995E-3</c:v>
                </c:pt>
                <c:pt idx="3552">
                  <c:v>-9.5919999999999998E-3</c:v>
                </c:pt>
                <c:pt idx="3553">
                  <c:v>-9.6019999999999994E-3</c:v>
                </c:pt>
                <c:pt idx="3554">
                  <c:v>-9.6109999999999998E-3</c:v>
                </c:pt>
                <c:pt idx="3555">
                  <c:v>-9.6220000000000003E-3</c:v>
                </c:pt>
                <c:pt idx="3556">
                  <c:v>-9.6349999999999995E-3</c:v>
                </c:pt>
                <c:pt idx="3557">
                  <c:v>-9.6480000000000003E-3</c:v>
                </c:pt>
                <c:pt idx="3558">
                  <c:v>-9.6609999999999994E-3</c:v>
                </c:pt>
                <c:pt idx="3559">
                  <c:v>-9.6760000000000006E-3</c:v>
                </c:pt>
                <c:pt idx="3560">
                  <c:v>-9.6919999999999992E-3</c:v>
                </c:pt>
                <c:pt idx="3561">
                  <c:v>-9.7079999999999996E-3</c:v>
                </c:pt>
                <c:pt idx="3562">
                  <c:v>-9.724E-3</c:v>
                </c:pt>
                <c:pt idx="3563">
                  <c:v>-9.7400000000000004E-3</c:v>
                </c:pt>
                <c:pt idx="3564">
                  <c:v>-9.757E-3</c:v>
                </c:pt>
                <c:pt idx="3565">
                  <c:v>-9.7730000000000004E-3</c:v>
                </c:pt>
                <c:pt idx="3566">
                  <c:v>-9.7900000000000001E-3</c:v>
                </c:pt>
                <c:pt idx="3567">
                  <c:v>-9.8080000000000007E-3</c:v>
                </c:pt>
                <c:pt idx="3568">
                  <c:v>-9.8250000000000004E-3</c:v>
                </c:pt>
                <c:pt idx="3569">
                  <c:v>-9.8429999999999993E-3</c:v>
                </c:pt>
                <c:pt idx="3570">
                  <c:v>-9.8619999999999992E-3</c:v>
                </c:pt>
                <c:pt idx="3571">
                  <c:v>-9.8809999999999992E-3</c:v>
                </c:pt>
                <c:pt idx="3572">
                  <c:v>-9.8969999999999995E-3</c:v>
                </c:pt>
                <c:pt idx="3573">
                  <c:v>-9.9139999999999992E-3</c:v>
                </c:pt>
                <c:pt idx="3574">
                  <c:v>-9.9319999999999999E-3</c:v>
                </c:pt>
                <c:pt idx="3575">
                  <c:v>-9.9480000000000002E-3</c:v>
                </c:pt>
                <c:pt idx="3576">
                  <c:v>-9.9640000000000006E-3</c:v>
                </c:pt>
                <c:pt idx="3577">
                  <c:v>-9.9810000000000003E-3</c:v>
                </c:pt>
                <c:pt idx="3578">
                  <c:v>-9.9959999999999997E-3</c:v>
                </c:pt>
                <c:pt idx="3579">
                  <c:v>-1.0014E-2</c:v>
                </c:pt>
                <c:pt idx="3580">
                  <c:v>-1.0030000000000001E-2</c:v>
                </c:pt>
                <c:pt idx="3581">
                  <c:v>-1.0045999999999999E-2</c:v>
                </c:pt>
                <c:pt idx="3582">
                  <c:v>-1.0064999999999999E-2</c:v>
                </c:pt>
                <c:pt idx="3583">
                  <c:v>-1.0082000000000001E-2</c:v>
                </c:pt>
                <c:pt idx="3584">
                  <c:v>-1.0102E-2</c:v>
                </c:pt>
                <c:pt idx="3585">
                  <c:v>-1.0122000000000001E-2</c:v>
                </c:pt>
                <c:pt idx="3586">
                  <c:v>-1.0145E-2</c:v>
                </c:pt>
                <c:pt idx="3587">
                  <c:v>-1.0168E-2</c:v>
                </c:pt>
                <c:pt idx="3588">
                  <c:v>-1.0189999999999999E-2</c:v>
                </c:pt>
                <c:pt idx="3589">
                  <c:v>-1.0214000000000001E-2</c:v>
                </c:pt>
                <c:pt idx="3590">
                  <c:v>-1.0237E-2</c:v>
                </c:pt>
                <c:pt idx="3591">
                  <c:v>-1.0262E-2</c:v>
                </c:pt>
                <c:pt idx="3592">
                  <c:v>-1.0285000000000001E-2</c:v>
                </c:pt>
                <c:pt idx="3593">
                  <c:v>-1.031E-2</c:v>
                </c:pt>
                <c:pt idx="3594">
                  <c:v>-1.0335E-2</c:v>
                </c:pt>
                <c:pt idx="3595">
                  <c:v>-1.0357999999999999E-2</c:v>
                </c:pt>
                <c:pt idx="3596">
                  <c:v>-1.0381E-2</c:v>
                </c:pt>
                <c:pt idx="3597">
                  <c:v>-1.0402E-2</c:v>
                </c:pt>
                <c:pt idx="3598">
                  <c:v>-1.0423999999999999E-2</c:v>
                </c:pt>
                <c:pt idx="3599">
                  <c:v>-1.0444999999999999E-2</c:v>
                </c:pt>
                <c:pt idx="3600">
                  <c:v>-1.0463999999999999E-2</c:v>
                </c:pt>
                <c:pt idx="3601">
                  <c:v>-1.0485E-2</c:v>
                </c:pt>
                <c:pt idx="3602">
                  <c:v>-1.0503999999999999E-2</c:v>
                </c:pt>
                <c:pt idx="3603">
                  <c:v>-1.0522E-2</c:v>
                </c:pt>
                <c:pt idx="3604">
                  <c:v>-1.0540000000000001E-2</c:v>
                </c:pt>
                <c:pt idx="3605">
                  <c:v>-1.0555E-2</c:v>
                </c:pt>
                <c:pt idx="3606">
                  <c:v>-1.0574E-2</c:v>
                </c:pt>
                <c:pt idx="3607">
                  <c:v>-1.0588999999999999E-2</c:v>
                </c:pt>
                <c:pt idx="3608">
                  <c:v>-1.0606000000000001E-2</c:v>
                </c:pt>
                <c:pt idx="3609">
                  <c:v>-1.0621999999999999E-2</c:v>
                </c:pt>
                <c:pt idx="3610">
                  <c:v>-1.0640999999999999E-2</c:v>
                </c:pt>
                <c:pt idx="3611">
                  <c:v>-1.0659E-2</c:v>
                </c:pt>
                <c:pt idx="3612">
                  <c:v>-1.0678999999999999E-2</c:v>
                </c:pt>
                <c:pt idx="3613">
                  <c:v>-1.0697999999999999E-2</c:v>
                </c:pt>
                <c:pt idx="3614">
                  <c:v>-1.0718999999999999E-2</c:v>
                </c:pt>
                <c:pt idx="3615">
                  <c:v>-1.074E-2</c:v>
                </c:pt>
                <c:pt idx="3616">
                  <c:v>-1.076E-2</c:v>
                </c:pt>
                <c:pt idx="3617">
                  <c:v>-1.0782999999999999E-2</c:v>
                </c:pt>
                <c:pt idx="3618">
                  <c:v>-1.0802000000000001E-2</c:v>
                </c:pt>
                <c:pt idx="3619">
                  <c:v>-1.0822999999999999E-2</c:v>
                </c:pt>
                <c:pt idx="3620">
                  <c:v>-1.0843999999999999E-2</c:v>
                </c:pt>
                <c:pt idx="3621">
                  <c:v>-1.0862E-2</c:v>
                </c:pt>
                <c:pt idx="3622">
                  <c:v>-1.0883E-2</c:v>
                </c:pt>
                <c:pt idx="3623">
                  <c:v>-1.0905E-2</c:v>
                </c:pt>
                <c:pt idx="3624">
                  <c:v>-1.0926999999999999E-2</c:v>
                </c:pt>
                <c:pt idx="3625">
                  <c:v>-1.095E-2</c:v>
                </c:pt>
                <c:pt idx="3626">
                  <c:v>-1.0971E-2</c:v>
                </c:pt>
                <c:pt idx="3627">
                  <c:v>-1.0992999999999999E-2</c:v>
                </c:pt>
                <c:pt idx="3628">
                  <c:v>-1.1015E-2</c:v>
                </c:pt>
                <c:pt idx="3629">
                  <c:v>-1.1037999999999999E-2</c:v>
                </c:pt>
                <c:pt idx="3630">
                  <c:v>-1.1061E-2</c:v>
                </c:pt>
                <c:pt idx="3631">
                  <c:v>-1.1086E-2</c:v>
                </c:pt>
                <c:pt idx="3632">
                  <c:v>-1.1108E-2</c:v>
                </c:pt>
                <c:pt idx="3633">
                  <c:v>-1.1132E-2</c:v>
                </c:pt>
                <c:pt idx="3634">
                  <c:v>-1.1155999999999999E-2</c:v>
                </c:pt>
                <c:pt idx="3635">
                  <c:v>-1.1181E-2</c:v>
                </c:pt>
                <c:pt idx="3636">
                  <c:v>-1.1205E-2</c:v>
                </c:pt>
                <c:pt idx="3637">
                  <c:v>-1.123E-2</c:v>
                </c:pt>
                <c:pt idx="3638">
                  <c:v>-1.1256E-2</c:v>
                </c:pt>
                <c:pt idx="3639">
                  <c:v>-1.1284000000000001E-2</c:v>
                </c:pt>
                <c:pt idx="3640">
                  <c:v>-1.1311E-2</c:v>
                </c:pt>
                <c:pt idx="3641">
                  <c:v>-1.1337E-2</c:v>
                </c:pt>
                <c:pt idx="3642">
                  <c:v>-1.1365999999999999E-2</c:v>
                </c:pt>
                <c:pt idx="3643">
                  <c:v>-1.1394E-2</c:v>
                </c:pt>
                <c:pt idx="3644">
                  <c:v>-1.1424999999999999E-2</c:v>
                </c:pt>
                <c:pt idx="3645">
                  <c:v>-1.1457E-2</c:v>
                </c:pt>
                <c:pt idx="3646">
                  <c:v>-1.1488999999999999E-2</c:v>
                </c:pt>
                <c:pt idx="3647">
                  <c:v>-1.1520000000000001E-2</c:v>
                </c:pt>
                <c:pt idx="3648">
                  <c:v>-1.1554E-2</c:v>
                </c:pt>
                <c:pt idx="3649">
                  <c:v>-1.1587999999999999E-2</c:v>
                </c:pt>
                <c:pt idx="3650">
                  <c:v>-1.1620999999999999E-2</c:v>
                </c:pt>
                <c:pt idx="3651">
                  <c:v>-1.1658E-2</c:v>
                </c:pt>
                <c:pt idx="3652">
                  <c:v>-1.1693E-2</c:v>
                </c:pt>
                <c:pt idx="3653">
                  <c:v>-1.1727E-2</c:v>
                </c:pt>
                <c:pt idx="3654">
                  <c:v>-1.1761000000000001E-2</c:v>
                </c:pt>
                <c:pt idx="3655">
                  <c:v>-1.1797E-2</c:v>
                </c:pt>
                <c:pt idx="3656">
                  <c:v>-1.1831E-2</c:v>
                </c:pt>
                <c:pt idx="3657">
                  <c:v>-1.1863E-2</c:v>
                </c:pt>
                <c:pt idx="3658">
                  <c:v>-1.1894E-2</c:v>
                </c:pt>
                <c:pt idx="3659">
                  <c:v>-1.1927E-2</c:v>
                </c:pt>
                <c:pt idx="3660">
                  <c:v>-1.1958E-2</c:v>
                </c:pt>
                <c:pt idx="3661">
                  <c:v>-1.1990000000000001E-2</c:v>
                </c:pt>
                <c:pt idx="3662">
                  <c:v>-1.2019E-2</c:v>
                </c:pt>
                <c:pt idx="3663">
                  <c:v>-1.2050999999999999E-2</c:v>
                </c:pt>
                <c:pt idx="3664">
                  <c:v>-1.2082000000000001E-2</c:v>
                </c:pt>
                <c:pt idx="3665">
                  <c:v>-1.2111E-2</c:v>
                </c:pt>
                <c:pt idx="3666">
                  <c:v>-1.2141000000000001E-2</c:v>
                </c:pt>
                <c:pt idx="3667">
                  <c:v>-1.2173E-2</c:v>
                </c:pt>
                <c:pt idx="3668">
                  <c:v>-1.2204E-2</c:v>
                </c:pt>
                <c:pt idx="3669">
                  <c:v>-1.2234E-2</c:v>
                </c:pt>
                <c:pt idx="3670">
                  <c:v>-1.2264000000000001E-2</c:v>
                </c:pt>
                <c:pt idx="3671">
                  <c:v>-1.2296E-2</c:v>
                </c:pt>
                <c:pt idx="3672">
                  <c:v>-1.2328E-2</c:v>
                </c:pt>
                <c:pt idx="3673">
                  <c:v>-1.2359999999999999E-2</c:v>
                </c:pt>
                <c:pt idx="3674">
                  <c:v>-1.2393E-2</c:v>
                </c:pt>
                <c:pt idx="3675">
                  <c:v>-1.2427000000000001E-2</c:v>
                </c:pt>
                <c:pt idx="3676">
                  <c:v>-1.2460000000000001E-2</c:v>
                </c:pt>
                <c:pt idx="3677">
                  <c:v>-1.2494999999999999E-2</c:v>
                </c:pt>
                <c:pt idx="3678">
                  <c:v>-1.2531E-2</c:v>
                </c:pt>
                <c:pt idx="3679">
                  <c:v>-1.2569E-2</c:v>
                </c:pt>
                <c:pt idx="3680">
                  <c:v>-1.2604000000000001E-2</c:v>
                </c:pt>
                <c:pt idx="3681">
                  <c:v>-1.264E-2</c:v>
                </c:pt>
                <c:pt idx="3682">
                  <c:v>-1.2678999999999999E-2</c:v>
                </c:pt>
                <c:pt idx="3683">
                  <c:v>-1.2716999999999999E-2</c:v>
                </c:pt>
                <c:pt idx="3684">
                  <c:v>-1.2756E-2</c:v>
                </c:pt>
                <c:pt idx="3685">
                  <c:v>-1.2794E-2</c:v>
                </c:pt>
                <c:pt idx="3686">
                  <c:v>-1.2829999999999999E-2</c:v>
                </c:pt>
                <c:pt idx="3687">
                  <c:v>-1.2867999999999999E-2</c:v>
                </c:pt>
                <c:pt idx="3688">
                  <c:v>-1.2905E-2</c:v>
                </c:pt>
                <c:pt idx="3689">
                  <c:v>-1.294E-2</c:v>
                </c:pt>
                <c:pt idx="3690">
                  <c:v>-1.2977000000000001E-2</c:v>
                </c:pt>
                <c:pt idx="3691">
                  <c:v>-1.3013E-2</c:v>
                </c:pt>
                <c:pt idx="3692">
                  <c:v>-1.3048000000000001E-2</c:v>
                </c:pt>
                <c:pt idx="3693">
                  <c:v>-1.3084E-2</c:v>
                </c:pt>
                <c:pt idx="3694">
                  <c:v>-1.3117999999999999E-2</c:v>
                </c:pt>
                <c:pt idx="3695">
                  <c:v>-1.3157E-2</c:v>
                </c:pt>
                <c:pt idx="3696">
                  <c:v>-1.3194000000000001E-2</c:v>
                </c:pt>
                <c:pt idx="3697">
                  <c:v>-1.323E-2</c:v>
                </c:pt>
                <c:pt idx="3698">
                  <c:v>-1.3270000000000001E-2</c:v>
                </c:pt>
                <c:pt idx="3699">
                  <c:v>-1.3308E-2</c:v>
                </c:pt>
                <c:pt idx="3700">
                  <c:v>-1.3346E-2</c:v>
                </c:pt>
                <c:pt idx="3701">
                  <c:v>-1.3386E-2</c:v>
                </c:pt>
                <c:pt idx="3702">
                  <c:v>-1.3424E-2</c:v>
                </c:pt>
                <c:pt idx="3703">
                  <c:v>-1.3462999999999999E-2</c:v>
                </c:pt>
                <c:pt idx="3704">
                  <c:v>-1.3502999999999999E-2</c:v>
                </c:pt>
                <c:pt idx="3705">
                  <c:v>-1.3544E-2</c:v>
                </c:pt>
                <c:pt idx="3706">
                  <c:v>-1.3586000000000001E-2</c:v>
                </c:pt>
                <c:pt idx="3707">
                  <c:v>-1.3631000000000001E-2</c:v>
                </c:pt>
                <c:pt idx="3708">
                  <c:v>-1.3672999999999999E-2</c:v>
                </c:pt>
                <c:pt idx="3709">
                  <c:v>-1.3717999999999999E-2</c:v>
                </c:pt>
                <c:pt idx="3710">
                  <c:v>-1.376E-2</c:v>
                </c:pt>
                <c:pt idx="3711">
                  <c:v>-1.3805E-2</c:v>
                </c:pt>
                <c:pt idx="3712">
                  <c:v>-1.3849999999999999E-2</c:v>
                </c:pt>
                <c:pt idx="3713">
                  <c:v>-1.3894E-2</c:v>
                </c:pt>
                <c:pt idx="3714">
                  <c:v>-1.3937E-2</c:v>
                </c:pt>
                <c:pt idx="3715">
                  <c:v>-1.3979E-2</c:v>
                </c:pt>
                <c:pt idx="3716">
                  <c:v>-1.4021E-2</c:v>
                </c:pt>
                <c:pt idx="3717">
                  <c:v>-1.406E-2</c:v>
                </c:pt>
                <c:pt idx="3718">
                  <c:v>-1.4099E-2</c:v>
                </c:pt>
                <c:pt idx="3719">
                  <c:v>-1.4138E-2</c:v>
                </c:pt>
                <c:pt idx="3720">
                  <c:v>-1.4175999999999999E-2</c:v>
                </c:pt>
                <c:pt idx="3721">
                  <c:v>-1.4213999999999999E-2</c:v>
                </c:pt>
                <c:pt idx="3722">
                  <c:v>-1.4253E-2</c:v>
                </c:pt>
                <c:pt idx="3723">
                  <c:v>-1.4290000000000001E-2</c:v>
                </c:pt>
                <c:pt idx="3724">
                  <c:v>-1.4329E-2</c:v>
                </c:pt>
                <c:pt idx="3725">
                  <c:v>-1.4368000000000001E-2</c:v>
                </c:pt>
                <c:pt idx="3726">
                  <c:v>-1.4406E-2</c:v>
                </c:pt>
                <c:pt idx="3727">
                  <c:v>-1.4442E-2</c:v>
                </c:pt>
                <c:pt idx="3728">
                  <c:v>-1.4481000000000001E-2</c:v>
                </c:pt>
                <c:pt idx="3729">
                  <c:v>-1.4519000000000001E-2</c:v>
                </c:pt>
                <c:pt idx="3730">
                  <c:v>-1.4555999999999999E-2</c:v>
                </c:pt>
                <c:pt idx="3731">
                  <c:v>-1.4593E-2</c:v>
                </c:pt>
                <c:pt idx="3732">
                  <c:v>-1.4629E-2</c:v>
                </c:pt>
                <c:pt idx="3733">
                  <c:v>-1.4664E-2</c:v>
                </c:pt>
                <c:pt idx="3734">
                  <c:v>-1.47E-2</c:v>
                </c:pt>
                <c:pt idx="3735">
                  <c:v>-1.4735E-2</c:v>
                </c:pt>
                <c:pt idx="3736">
                  <c:v>-1.4768999999999999E-2</c:v>
                </c:pt>
                <c:pt idx="3737">
                  <c:v>-1.4801E-2</c:v>
                </c:pt>
                <c:pt idx="3738">
                  <c:v>-1.4832E-2</c:v>
                </c:pt>
                <c:pt idx="3739">
                  <c:v>-1.4866000000000001E-2</c:v>
                </c:pt>
                <c:pt idx="3740">
                  <c:v>-1.4897000000000001E-2</c:v>
                </c:pt>
                <c:pt idx="3741">
                  <c:v>-1.4928E-2</c:v>
                </c:pt>
                <c:pt idx="3742">
                  <c:v>-1.4959E-2</c:v>
                </c:pt>
                <c:pt idx="3743">
                  <c:v>-1.4989000000000001E-2</c:v>
                </c:pt>
                <c:pt idx="3744">
                  <c:v>-1.5022000000000001E-2</c:v>
                </c:pt>
                <c:pt idx="3745">
                  <c:v>-1.5054E-2</c:v>
                </c:pt>
                <c:pt idx="3746">
                  <c:v>-1.5082999999999999E-2</c:v>
                </c:pt>
                <c:pt idx="3747">
                  <c:v>-1.5115E-2</c:v>
                </c:pt>
                <c:pt idx="3748">
                  <c:v>-1.5146E-2</c:v>
                </c:pt>
                <c:pt idx="3749">
                  <c:v>-1.5176E-2</c:v>
                </c:pt>
                <c:pt idx="3750">
                  <c:v>-1.521E-2</c:v>
                </c:pt>
                <c:pt idx="3751">
                  <c:v>-1.5242E-2</c:v>
                </c:pt>
                <c:pt idx="3752">
                  <c:v>-1.5273999999999999E-2</c:v>
                </c:pt>
                <c:pt idx="3753">
                  <c:v>-1.5306E-2</c:v>
                </c:pt>
                <c:pt idx="3754">
                  <c:v>-1.5339E-2</c:v>
                </c:pt>
                <c:pt idx="3755">
                  <c:v>-1.5372E-2</c:v>
                </c:pt>
                <c:pt idx="3756">
                  <c:v>-1.5408E-2</c:v>
                </c:pt>
                <c:pt idx="3757">
                  <c:v>-1.5442000000000001E-2</c:v>
                </c:pt>
                <c:pt idx="3758">
                  <c:v>-1.5479E-2</c:v>
                </c:pt>
                <c:pt idx="3759">
                  <c:v>-1.5517E-2</c:v>
                </c:pt>
                <c:pt idx="3760">
                  <c:v>-1.5554E-2</c:v>
                </c:pt>
                <c:pt idx="3761">
                  <c:v>-1.5591000000000001E-2</c:v>
                </c:pt>
                <c:pt idx="3762">
                  <c:v>-1.5628E-2</c:v>
                </c:pt>
                <c:pt idx="3763">
                  <c:v>-1.5664999999999998E-2</c:v>
                </c:pt>
                <c:pt idx="3764">
                  <c:v>-1.5703999999999999E-2</c:v>
                </c:pt>
                <c:pt idx="3765">
                  <c:v>-1.5740000000000001E-2</c:v>
                </c:pt>
                <c:pt idx="3766">
                  <c:v>-1.5776999999999999E-2</c:v>
                </c:pt>
                <c:pt idx="3767">
                  <c:v>-1.5812E-2</c:v>
                </c:pt>
                <c:pt idx="3768">
                  <c:v>-1.585E-2</c:v>
                </c:pt>
                <c:pt idx="3769">
                  <c:v>-1.5886999999999998E-2</c:v>
                </c:pt>
                <c:pt idx="3770">
                  <c:v>-1.5923E-2</c:v>
                </c:pt>
                <c:pt idx="3771">
                  <c:v>-1.5959999999999998E-2</c:v>
                </c:pt>
                <c:pt idx="3772">
                  <c:v>-1.5994999999999999E-2</c:v>
                </c:pt>
                <c:pt idx="3773">
                  <c:v>-1.6031E-2</c:v>
                </c:pt>
                <c:pt idx="3774">
                  <c:v>-1.6063999999999998E-2</c:v>
                </c:pt>
                <c:pt idx="3775">
                  <c:v>-1.6098000000000001E-2</c:v>
                </c:pt>
                <c:pt idx="3776">
                  <c:v>-1.6132000000000001E-2</c:v>
                </c:pt>
                <c:pt idx="3777">
                  <c:v>-1.6164000000000001E-2</c:v>
                </c:pt>
                <c:pt idx="3778">
                  <c:v>-1.6195999999999999E-2</c:v>
                </c:pt>
                <c:pt idx="3779">
                  <c:v>-1.6223000000000001E-2</c:v>
                </c:pt>
                <c:pt idx="3780">
                  <c:v>-1.6251999999999999E-2</c:v>
                </c:pt>
                <c:pt idx="3781">
                  <c:v>-1.6279999999999999E-2</c:v>
                </c:pt>
                <c:pt idx="3782">
                  <c:v>-1.6306999999999999E-2</c:v>
                </c:pt>
                <c:pt idx="3783">
                  <c:v>-1.6334000000000001E-2</c:v>
                </c:pt>
                <c:pt idx="3784">
                  <c:v>-1.6358000000000001E-2</c:v>
                </c:pt>
                <c:pt idx="3785">
                  <c:v>-1.6383000000000002E-2</c:v>
                </c:pt>
                <c:pt idx="3786">
                  <c:v>-1.6407999999999999E-2</c:v>
                </c:pt>
                <c:pt idx="3787">
                  <c:v>-1.6431000000000001E-2</c:v>
                </c:pt>
                <c:pt idx="3788">
                  <c:v>-1.6455000000000001E-2</c:v>
                </c:pt>
                <c:pt idx="3789">
                  <c:v>-1.6480000000000002E-2</c:v>
                </c:pt>
                <c:pt idx="3790">
                  <c:v>-1.6501999999999999E-2</c:v>
                </c:pt>
                <c:pt idx="3791">
                  <c:v>-1.6525000000000001E-2</c:v>
                </c:pt>
                <c:pt idx="3792">
                  <c:v>-1.6546999999999999E-2</c:v>
                </c:pt>
                <c:pt idx="3793">
                  <c:v>-1.6569E-2</c:v>
                </c:pt>
                <c:pt idx="3794">
                  <c:v>-1.6589E-2</c:v>
                </c:pt>
                <c:pt idx="3795">
                  <c:v>-1.6608000000000001E-2</c:v>
                </c:pt>
                <c:pt idx="3796">
                  <c:v>-1.6629999999999999E-2</c:v>
                </c:pt>
                <c:pt idx="3797">
                  <c:v>-1.6648E-2</c:v>
                </c:pt>
                <c:pt idx="3798">
                  <c:v>-1.6669E-2</c:v>
                </c:pt>
                <c:pt idx="3799">
                  <c:v>-1.6685999999999999E-2</c:v>
                </c:pt>
                <c:pt idx="3800">
                  <c:v>-1.6705000000000001E-2</c:v>
                </c:pt>
                <c:pt idx="3801">
                  <c:v>-1.6723999999999999E-2</c:v>
                </c:pt>
                <c:pt idx="3802">
                  <c:v>-1.6743999999999998E-2</c:v>
                </c:pt>
                <c:pt idx="3803">
                  <c:v>-1.6764999999999999E-2</c:v>
                </c:pt>
                <c:pt idx="3804">
                  <c:v>-1.6785000000000001E-2</c:v>
                </c:pt>
                <c:pt idx="3805">
                  <c:v>-1.6805E-2</c:v>
                </c:pt>
                <c:pt idx="3806">
                  <c:v>-1.6825E-2</c:v>
                </c:pt>
                <c:pt idx="3807">
                  <c:v>-1.6844999999999999E-2</c:v>
                </c:pt>
                <c:pt idx="3808">
                  <c:v>-1.6865999999999999E-2</c:v>
                </c:pt>
                <c:pt idx="3809">
                  <c:v>-1.6885000000000001E-2</c:v>
                </c:pt>
                <c:pt idx="3810">
                  <c:v>-1.6903000000000001E-2</c:v>
                </c:pt>
                <c:pt idx="3811">
                  <c:v>-1.6920999999999999E-2</c:v>
                </c:pt>
                <c:pt idx="3812">
                  <c:v>-1.6937000000000001E-2</c:v>
                </c:pt>
                <c:pt idx="3813">
                  <c:v>-1.6955999999999999E-2</c:v>
                </c:pt>
                <c:pt idx="3814">
                  <c:v>-1.6972999999999999E-2</c:v>
                </c:pt>
                <c:pt idx="3815">
                  <c:v>-1.6990999999999999E-2</c:v>
                </c:pt>
                <c:pt idx="3816">
                  <c:v>-1.7011999999999999E-2</c:v>
                </c:pt>
                <c:pt idx="3817">
                  <c:v>-1.7033E-2</c:v>
                </c:pt>
                <c:pt idx="3818">
                  <c:v>-1.7055000000000001E-2</c:v>
                </c:pt>
                <c:pt idx="3819">
                  <c:v>-1.7077999999999999E-2</c:v>
                </c:pt>
                <c:pt idx="3820">
                  <c:v>-1.7104000000000001E-2</c:v>
                </c:pt>
                <c:pt idx="3821">
                  <c:v>-1.7129999999999999E-2</c:v>
                </c:pt>
                <c:pt idx="3822">
                  <c:v>-1.7159000000000001E-2</c:v>
                </c:pt>
                <c:pt idx="3823">
                  <c:v>-1.7187000000000001E-2</c:v>
                </c:pt>
                <c:pt idx="3824">
                  <c:v>-1.7215999999999999E-2</c:v>
                </c:pt>
                <c:pt idx="3825">
                  <c:v>-1.7246999999999998E-2</c:v>
                </c:pt>
                <c:pt idx="3826">
                  <c:v>-1.7278000000000002E-2</c:v>
                </c:pt>
                <c:pt idx="3827">
                  <c:v>-1.7306999999999999E-2</c:v>
                </c:pt>
                <c:pt idx="3828">
                  <c:v>-1.7337999999999999E-2</c:v>
                </c:pt>
                <c:pt idx="3829">
                  <c:v>-1.7368999999999999E-2</c:v>
                </c:pt>
                <c:pt idx="3830">
                  <c:v>-1.7401E-2</c:v>
                </c:pt>
                <c:pt idx="3831">
                  <c:v>-1.7433000000000001E-2</c:v>
                </c:pt>
                <c:pt idx="3832">
                  <c:v>-1.7464E-2</c:v>
                </c:pt>
                <c:pt idx="3833">
                  <c:v>-1.7496000000000001E-2</c:v>
                </c:pt>
                <c:pt idx="3834">
                  <c:v>-1.7528999999999999E-2</c:v>
                </c:pt>
                <c:pt idx="3835">
                  <c:v>-1.7558000000000001E-2</c:v>
                </c:pt>
                <c:pt idx="3836">
                  <c:v>-1.7589E-2</c:v>
                </c:pt>
                <c:pt idx="3837">
                  <c:v>-1.7618999999999999E-2</c:v>
                </c:pt>
                <c:pt idx="3838">
                  <c:v>-1.7649000000000001E-2</c:v>
                </c:pt>
                <c:pt idx="3839">
                  <c:v>-1.7676999999999998E-2</c:v>
                </c:pt>
                <c:pt idx="3840">
                  <c:v>-1.7703E-2</c:v>
                </c:pt>
                <c:pt idx="3841">
                  <c:v>-1.7731E-2</c:v>
                </c:pt>
                <c:pt idx="3842">
                  <c:v>-1.7756000000000001E-2</c:v>
                </c:pt>
                <c:pt idx="3843">
                  <c:v>-1.7780000000000001E-2</c:v>
                </c:pt>
                <c:pt idx="3844">
                  <c:v>-1.7801999999999998E-2</c:v>
                </c:pt>
                <c:pt idx="3845">
                  <c:v>-1.7826000000000002E-2</c:v>
                </c:pt>
                <c:pt idx="3846">
                  <c:v>-1.7846000000000001E-2</c:v>
                </c:pt>
                <c:pt idx="3847">
                  <c:v>-1.7867000000000001E-2</c:v>
                </c:pt>
                <c:pt idx="3848">
                  <c:v>-1.7885999999999999E-2</c:v>
                </c:pt>
                <c:pt idx="3849">
                  <c:v>-1.7902999999999999E-2</c:v>
                </c:pt>
                <c:pt idx="3850">
                  <c:v>-1.7919000000000001E-2</c:v>
                </c:pt>
                <c:pt idx="3851">
                  <c:v>-1.7933999999999999E-2</c:v>
                </c:pt>
                <c:pt idx="3852">
                  <c:v>-1.7949E-2</c:v>
                </c:pt>
                <c:pt idx="3853">
                  <c:v>-1.7961000000000001E-2</c:v>
                </c:pt>
                <c:pt idx="3854">
                  <c:v>-1.7974E-2</c:v>
                </c:pt>
                <c:pt idx="3855">
                  <c:v>-1.7982000000000001E-2</c:v>
                </c:pt>
                <c:pt idx="3856">
                  <c:v>-1.7992000000000001E-2</c:v>
                </c:pt>
                <c:pt idx="3857">
                  <c:v>-1.7999999999999999E-2</c:v>
                </c:pt>
                <c:pt idx="3858">
                  <c:v>-1.8005E-2</c:v>
                </c:pt>
                <c:pt idx="3859">
                  <c:v>-1.8013000000000001E-2</c:v>
                </c:pt>
                <c:pt idx="3860">
                  <c:v>-1.8017999999999999E-2</c:v>
                </c:pt>
                <c:pt idx="3861">
                  <c:v>-1.8022E-2</c:v>
                </c:pt>
                <c:pt idx="3862">
                  <c:v>-1.8027999999999999E-2</c:v>
                </c:pt>
                <c:pt idx="3863">
                  <c:v>-1.8034000000000001E-2</c:v>
                </c:pt>
                <c:pt idx="3864">
                  <c:v>-1.804E-2</c:v>
                </c:pt>
                <c:pt idx="3865">
                  <c:v>-1.8048999999999999E-2</c:v>
                </c:pt>
                <c:pt idx="3866">
                  <c:v>-1.8055999999999999E-2</c:v>
                </c:pt>
                <c:pt idx="3867">
                  <c:v>-1.8065000000000001E-2</c:v>
                </c:pt>
                <c:pt idx="3868">
                  <c:v>-1.8072999999999999E-2</c:v>
                </c:pt>
                <c:pt idx="3869">
                  <c:v>-1.8085E-2</c:v>
                </c:pt>
                <c:pt idx="3870">
                  <c:v>-1.8095E-2</c:v>
                </c:pt>
                <c:pt idx="3871">
                  <c:v>-1.8106000000000001E-2</c:v>
                </c:pt>
                <c:pt idx="3872">
                  <c:v>-1.8117999999999999E-2</c:v>
                </c:pt>
                <c:pt idx="3873">
                  <c:v>-1.8128999999999999E-2</c:v>
                </c:pt>
                <c:pt idx="3874">
                  <c:v>-1.8142999999999999E-2</c:v>
                </c:pt>
                <c:pt idx="3875">
                  <c:v>-1.8157E-2</c:v>
                </c:pt>
                <c:pt idx="3876">
                  <c:v>-1.8171E-2</c:v>
                </c:pt>
                <c:pt idx="3877">
                  <c:v>-1.8187999999999999E-2</c:v>
                </c:pt>
                <c:pt idx="3878">
                  <c:v>-1.8204000000000001E-2</c:v>
                </c:pt>
                <c:pt idx="3879">
                  <c:v>-1.8221999999999999E-2</c:v>
                </c:pt>
                <c:pt idx="3880">
                  <c:v>-1.8239999999999999E-2</c:v>
                </c:pt>
                <c:pt idx="3881">
                  <c:v>-1.8259999999999998E-2</c:v>
                </c:pt>
                <c:pt idx="3882">
                  <c:v>-1.8280000000000001E-2</c:v>
                </c:pt>
                <c:pt idx="3883">
                  <c:v>-1.8301000000000001E-2</c:v>
                </c:pt>
                <c:pt idx="3884">
                  <c:v>-1.8324E-2</c:v>
                </c:pt>
                <c:pt idx="3885">
                  <c:v>-1.8343999999999999E-2</c:v>
                </c:pt>
                <c:pt idx="3886">
                  <c:v>-1.8366E-2</c:v>
                </c:pt>
                <c:pt idx="3887">
                  <c:v>-1.8388000000000002E-2</c:v>
                </c:pt>
                <c:pt idx="3888">
                  <c:v>-1.8412000000000001E-2</c:v>
                </c:pt>
                <c:pt idx="3889">
                  <c:v>-1.8436999999999999E-2</c:v>
                </c:pt>
                <c:pt idx="3890">
                  <c:v>-1.8461999999999999E-2</c:v>
                </c:pt>
                <c:pt idx="3891">
                  <c:v>-1.8488999999999998E-2</c:v>
                </c:pt>
                <c:pt idx="3892">
                  <c:v>-1.8516999999999999E-2</c:v>
                </c:pt>
                <c:pt idx="3893">
                  <c:v>-1.8544999999999999E-2</c:v>
                </c:pt>
                <c:pt idx="3894">
                  <c:v>-1.8572999999999999E-2</c:v>
                </c:pt>
                <c:pt idx="3895">
                  <c:v>-1.8606000000000001E-2</c:v>
                </c:pt>
                <c:pt idx="3896">
                  <c:v>-1.8637000000000001E-2</c:v>
                </c:pt>
                <c:pt idx="3897">
                  <c:v>-1.8669000000000002E-2</c:v>
                </c:pt>
                <c:pt idx="3898">
                  <c:v>-1.8702E-2</c:v>
                </c:pt>
                <c:pt idx="3899">
                  <c:v>-1.8737E-2</c:v>
                </c:pt>
                <c:pt idx="3900">
                  <c:v>-1.8773000000000001E-2</c:v>
                </c:pt>
                <c:pt idx="3901">
                  <c:v>-1.8807999999999998E-2</c:v>
                </c:pt>
                <c:pt idx="3902">
                  <c:v>-1.8845000000000001E-2</c:v>
                </c:pt>
                <c:pt idx="3903">
                  <c:v>-1.8877999999999999E-2</c:v>
                </c:pt>
                <c:pt idx="3904">
                  <c:v>-1.8912000000000002E-2</c:v>
                </c:pt>
                <c:pt idx="3905">
                  <c:v>-1.8943999999999999E-2</c:v>
                </c:pt>
                <c:pt idx="3906">
                  <c:v>-1.8978999999999999E-2</c:v>
                </c:pt>
                <c:pt idx="3907">
                  <c:v>-1.9009000000000002E-2</c:v>
                </c:pt>
                <c:pt idx="3908">
                  <c:v>-1.9040000000000001E-2</c:v>
                </c:pt>
                <c:pt idx="3909">
                  <c:v>-1.9068000000000002E-2</c:v>
                </c:pt>
                <c:pt idx="3910">
                  <c:v>-1.9096999999999999E-2</c:v>
                </c:pt>
                <c:pt idx="3911">
                  <c:v>-1.9127000000000002E-2</c:v>
                </c:pt>
                <c:pt idx="3912">
                  <c:v>-1.9157E-2</c:v>
                </c:pt>
                <c:pt idx="3913">
                  <c:v>-1.9186000000000002E-2</c:v>
                </c:pt>
                <c:pt idx="3914">
                  <c:v>-1.9216E-2</c:v>
                </c:pt>
                <c:pt idx="3915">
                  <c:v>-1.9247E-2</c:v>
                </c:pt>
                <c:pt idx="3916">
                  <c:v>-1.9278E-2</c:v>
                </c:pt>
                <c:pt idx="3917">
                  <c:v>-1.9307999999999999E-2</c:v>
                </c:pt>
                <c:pt idx="3918">
                  <c:v>-1.9338000000000001E-2</c:v>
                </c:pt>
                <c:pt idx="3919">
                  <c:v>-1.9366000000000001E-2</c:v>
                </c:pt>
                <c:pt idx="3920">
                  <c:v>-1.9394000000000002E-2</c:v>
                </c:pt>
                <c:pt idx="3921">
                  <c:v>-1.9421000000000001E-2</c:v>
                </c:pt>
                <c:pt idx="3922">
                  <c:v>-1.9446999999999999E-2</c:v>
                </c:pt>
                <c:pt idx="3923">
                  <c:v>-1.9470000000000001E-2</c:v>
                </c:pt>
                <c:pt idx="3924">
                  <c:v>-1.9493E-2</c:v>
                </c:pt>
                <c:pt idx="3925">
                  <c:v>-1.9515999999999999E-2</c:v>
                </c:pt>
                <c:pt idx="3926">
                  <c:v>-1.9538E-2</c:v>
                </c:pt>
                <c:pt idx="3927">
                  <c:v>-1.9559E-2</c:v>
                </c:pt>
                <c:pt idx="3928">
                  <c:v>-1.9578999999999999E-2</c:v>
                </c:pt>
                <c:pt idx="3929">
                  <c:v>-1.9598999999999998E-2</c:v>
                </c:pt>
                <c:pt idx="3930">
                  <c:v>-1.9621E-2</c:v>
                </c:pt>
                <c:pt idx="3931">
                  <c:v>-1.9642E-2</c:v>
                </c:pt>
                <c:pt idx="3932">
                  <c:v>-1.9661999999999999E-2</c:v>
                </c:pt>
                <c:pt idx="3933">
                  <c:v>-1.9682999999999999E-2</c:v>
                </c:pt>
                <c:pt idx="3934">
                  <c:v>-1.9703999999999999E-2</c:v>
                </c:pt>
                <c:pt idx="3935">
                  <c:v>-1.9727000000000001E-2</c:v>
                </c:pt>
                <c:pt idx="3936">
                  <c:v>-1.975E-2</c:v>
                </c:pt>
                <c:pt idx="3937">
                  <c:v>-1.9778E-2</c:v>
                </c:pt>
                <c:pt idx="3938">
                  <c:v>-1.9807000000000002E-2</c:v>
                </c:pt>
                <c:pt idx="3939">
                  <c:v>-1.9835999999999999E-2</c:v>
                </c:pt>
                <c:pt idx="3940">
                  <c:v>-1.9869999999999999E-2</c:v>
                </c:pt>
                <c:pt idx="3941">
                  <c:v>-1.9904000000000002E-2</c:v>
                </c:pt>
                <c:pt idx="3942">
                  <c:v>-1.9941E-2</c:v>
                </c:pt>
                <c:pt idx="3943">
                  <c:v>-1.9979E-2</c:v>
                </c:pt>
                <c:pt idx="3944">
                  <c:v>-2.0015999999999999E-2</c:v>
                </c:pt>
                <c:pt idx="3945">
                  <c:v>-2.0056000000000001E-2</c:v>
                </c:pt>
                <c:pt idx="3946">
                  <c:v>-2.0097E-2</c:v>
                </c:pt>
                <c:pt idx="3947">
                  <c:v>-2.0138E-2</c:v>
                </c:pt>
                <c:pt idx="3948">
                  <c:v>-2.0178999999999999E-2</c:v>
                </c:pt>
                <c:pt idx="3949">
                  <c:v>-2.0219000000000001E-2</c:v>
                </c:pt>
                <c:pt idx="3950">
                  <c:v>-2.0261000000000001E-2</c:v>
                </c:pt>
                <c:pt idx="3951">
                  <c:v>-2.0303000000000002E-2</c:v>
                </c:pt>
                <c:pt idx="3952">
                  <c:v>-2.0344999999999999E-2</c:v>
                </c:pt>
                <c:pt idx="3953">
                  <c:v>-2.0388E-2</c:v>
                </c:pt>
                <c:pt idx="3954">
                  <c:v>-2.0428999999999999E-2</c:v>
                </c:pt>
                <c:pt idx="3955">
                  <c:v>-2.0469999999999999E-2</c:v>
                </c:pt>
                <c:pt idx="3956">
                  <c:v>-2.0511000000000001E-2</c:v>
                </c:pt>
                <c:pt idx="3957">
                  <c:v>-2.0552000000000001E-2</c:v>
                </c:pt>
                <c:pt idx="3958">
                  <c:v>-2.0591999999999999E-2</c:v>
                </c:pt>
                <c:pt idx="3959">
                  <c:v>-2.0634E-2</c:v>
                </c:pt>
                <c:pt idx="3960">
                  <c:v>-2.0677000000000001E-2</c:v>
                </c:pt>
                <c:pt idx="3961">
                  <c:v>-2.0719999999999999E-2</c:v>
                </c:pt>
                <c:pt idx="3962">
                  <c:v>-2.0763E-2</c:v>
                </c:pt>
                <c:pt idx="3963">
                  <c:v>-2.0806000000000002E-2</c:v>
                </c:pt>
                <c:pt idx="3964">
                  <c:v>-2.0851000000000001E-2</c:v>
                </c:pt>
                <c:pt idx="3965">
                  <c:v>-2.0892999999999998E-2</c:v>
                </c:pt>
                <c:pt idx="3966">
                  <c:v>-2.0934999999999999E-2</c:v>
                </c:pt>
                <c:pt idx="3967">
                  <c:v>-2.0978E-2</c:v>
                </c:pt>
                <c:pt idx="3968">
                  <c:v>-2.1018999999999999E-2</c:v>
                </c:pt>
                <c:pt idx="3969">
                  <c:v>-2.1059000000000001E-2</c:v>
                </c:pt>
                <c:pt idx="3970">
                  <c:v>-2.1097999999999999E-2</c:v>
                </c:pt>
                <c:pt idx="3971">
                  <c:v>-2.1135999999999999E-2</c:v>
                </c:pt>
                <c:pt idx="3972">
                  <c:v>-2.1173000000000001E-2</c:v>
                </c:pt>
                <c:pt idx="3973">
                  <c:v>-2.121E-2</c:v>
                </c:pt>
                <c:pt idx="3974">
                  <c:v>-2.1245E-2</c:v>
                </c:pt>
                <c:pt idx="3975">
                  <c:v>-2.1278999999999999E-2</c:v>
                </c:pt>
                <c:pt idx="3976">
                  <c:v>-2.1312999999999999E-2</c:v>
                </c:pt>
                <c:pt idx="3977">
                  <c:v>-2.1347999999999999E-2</c:v>
                </c:pt>
                <c:pt idx="3978">
                  <c:v>-2.138E-2</c:v>
                </c:pt>
                <c:pt idx="3979">
                  <c:v>-2.1413000000000001E-2</c:v>
                </c:pt>
                <c:pt idx="3980">
                  <c:v>-2.1444999999999999E-2</c:v>
                </c:pt>
                <c:pt idx="3981">
                  <c:v>-2.1478000000000001E-2</c:v>
                </c:pt>
                <c:pt idx="3982">
                  <c:v>-2.1506000000000001E-2</c:v>
                </c:pt>
                <c:pt idx="3983">
                  <c:v>-2.1537000000000001E-2</c:v>
                </c:pt>
                <c:pt idx="3984">
                  <c:v>-2.1565000000000001E-2</c:v>
                </c:pt>
                <c:pt idx="3985">
                  <c:v>-2.1593999999999999E-2</c:v>
                </c:pt>
                <c:pt idx="3986">
                  <c:v>-2.1623E-2</c:v>
                </c:pt>
                <c:pt idx="3987">
                  <c:v>-2.1651E-2</c:v>
                </c:pt>
                <c:pt idx="3988">
                  <c:v>-2.1679E-2</c:v>
                </c:pt>
                <c:pt idx="3989">
                  <c:v>-2.1706E-2</c:v>
                </c:pt>
                <c:pt idx="3990">
                  <c:v>-2.1732000000000001E-2</c:v>
                </c:pt>
                <c:pt idx="3991">
                  <c:v>-2.1758E-2</c:v>
                </c:pt>
                <c:pt idx="3992">
                  <c:v>-2.1780999999999998E-2</c:v>
                </c:pt>
                <c:pt idx="3993">
                  <c:v>-2.1805000000000001E-2</c:v>
                </c:pt>
                <c:pt idx="3994">
                  <c:v>-2.1826000000000002E-2</c:v>
                </c:pt>
                <c:pt idx="3995">
                  <c:v>-2.1846999999999998E-2</c:v>
                </c:pt>
                <c:pt idx="3996">
                  <c:v>-2.1867000000000001E-2</c:v>
                </c:pt>
                <c:pt idx="3997">
                  <c:v>-2.1883E-2</c:v>
                </c:pt>
                <c:pt idx="3998">
                  <c:v>-2.1898000000000001E-2</c:v>
                </c:pt>
                <c:pt idx="3999">
                  <c:v>-2.1912000000000001E-2</c:v>
                </c:pt>
                <c:pt idx="4000">
                  <c:v>-2.1923000000000002E-2</c:v>
                </c:pt>
                <c:pt idx="4001">
                  <c:v>-2.1933999999999999E-2</c:v>
                </c:pt>
                <c:pt idx="4002">
                  <c:v>-2.1944000000000002E-2</c:v>
                </c:pt>
                <c:pt idx="4003">
                  <c:v>-2.1951999999999999E-2</c:v>
                </c:pt>
                <c:pt idx="4004">
                  <c:v>-2.1961000000000001E-2</c:v>
                </c:pt>
                <c:pt idx="4005">
                  <c:v>-2.1971999999999998E-2</c:v>
                </c:pt>
                <c:pt idx="4006">
                  <c:v>-2.198E-2</c:v>
                </c:pt>
                <c:pt idx="4007">
                  <c:v>-2.1989999999999999E-2</c:v>
                </c:pt>
                <c:pt idx="4008">
                  <c:v>-2.1999999999999999E-2</c:v>
                </c:pt>
                <c:pt idx="4009">
                  <c:v>-2.2009000000000001E-2</c:v>
                </c:pt>
                <c:pt idx="4010">
                  <c:v>-2.2020999999999999E-2</c:v>
                </c:pt>
                <c:pt idx="4011">
                  <c:v>-2.2029E-2</c:v>
                </c:pt>
                <c:pt idx="4012">
                  <c:v>-2.2040000000000001E-2</c:v>
                </c:pt>
                <c:pt idx="4013">
                  <c:v>-2.2048000000000002E-2</c:v>
                </c:pt>
                <c:pt idx="4014">
                  <c:v>-2.2058000000000001E-2</c:v>
                </c:pt>
                <c:pt idx="4015">
                  <c:v>-2.2065999999999999E-2</c:v>
                </c:pt>
                <c:pt idx="4016">
                  <c:v>-2.2071E-2</c:v>
                </c:pt>
                <c:pt idx="4017">
                  <c:v>-2.2075999999999998E-2</c:v>
                </c:pt>
                <c:pt idx="4018">
                  <c:v>-2.2082000000000001E-2</c:v>
                </c:pt>
                <c:pt idx="4019">
                  <c:v>-2.2082999999999998E-2</c:v>
                </c:pt>
                <c:pt idx="4020">
                  <c:v>-2.2086999999999999E-2</c:v>
                </c:pt>
                <c:pt idx="4021">
                  <c:v>-2.2089000000000001E-2</c:v>
                </c:pt>
                <c:pt idx="4022">
                  <c:v>-2.2092000000000001E-2</c:v>
                </c:pt>
                <c:pt idx="4023">
                  <c:v>-2.2092000000000001E-2</c:v>
                </c:pt>
                <c:pt idx="4024">
                  <c:v>-2.2093000000000002E-2</c:v>
                </c:pt>
                <c:pt idx="4025">
                  <c:v>-2.2096999999999999E-2</c:v>
                </c:pt>
                <c:pt idx="4026">
                  <c:v>-2.2099000000000001E-2</c:v>
                </c:pt>
                <c:pt idx="4027">
                  <c:v>-2.2102E-2</c:v>
                </c:pt>
                <c:pt idx="4028">
                  <c:v>-2.2105E-2</c:v>
                </c:pt>
                <c:pt idx="4029">
                  <c:v>-2.2107000000000002E-2</c:v>
                </c:pt>
                <c:pt idx="4030">
                  <c:v>-2.2112E-2</c:v>
                </c:pt>
                <c:pt idx="4031">
                  <c:v>-2.2114999999999999E-2</c:v>
                </c:pt>
                <c:pt idx="4032">
                  <c:v>-2.2117999999999999E-2</c:v>
                </c:pt>
                <c:pt idx="4033">
                  <c:v>-2.2120999999999998E-2</c:v>
                </c:pt>
                <c:pt idx="4034">
                  <c:v>-2.2124000000000001E-2</c:v>
                </c:pt>
                <c:pt idx="4035">
                  <c:v>-2.2126E-2</c:v>
                </c:pt>
                <c:pt idx="4036">
                  <c:v>-2.2126E-2</c:v>
                </c:pt>
                <c:pt idx="4037">
                  <c:v>-2.2126E-2</c:v>
                </c:pt>
                <c:pt idx="4038">
                  <c:v>-2.2124000000000001E-2</c:v>
                </c:pt>
                <c:pt idx="4039">
                  <c:v>-2.2120999999999998E-2</c:v>
                </c:pt>
                <c:pt idx="4040">
                  <c:v>-2.2114999999999999E-2</c:v>
                </c:pt>
                <c:pt idx="4041">
                  <c:v>-2.2105E-2</c:v>
                </c:pt>
                <c:pt idx="4042">
                  <c:v>-2.2096000000000001E-2</c:v>
                </c:pt>
                <c:pt idx="4043">
                  <c:v>-2.2088E-2</c:v>
                </c:pt>
                <c:pt idx="4044">
                  <c:v>-2.2075999999999998E-2</c:v>
                </c:pt>
                <c:pt idx="4045">
                  <c:v>-2.2062999999999999E-2</c:v>
                </c:pt>
                <c:pt idx="4046">
                  <c:v>-2.205E-2</c:v>
                </c:pt>
                <c:pt idx="4047">
                  <c:v>-2.2034000000000002E-2</c:v>
                </c:pt>
                <c:pt idx="4048">
                  <c:v>-2.2020000000000001E-2</c:v>
                </c:pt>
                <c:pt idx="4049">
                  <c:v>-2.2005E-2</c:v>
                </c:pt>
                <c:pt idx="4050">
                  <c:v>-2.1991E-2</c:v>
                </c:pt>
                <c:pt idx="4051">
                  <c:v>-2.1977E-2</c:v>
                </c:pt>
                <c:pt idx="4052">
                  <c:v>-2.1961000000000001E-2</c:v>
                </c:pt>
                <c:pt idx="4053">
                  <c:v>-2.1947000000000001E-2</c:v>
                </c:pt>
                <c:pt idx="4054">
                  <c:v>-2.1935E-2</c:v>
                </c:pt>
                <c:pt idx="4055">
                  <c:v>-2.1922000000000001E-2</c:v>
                </c:pt>
                <c:pt idx="4056">
                  <c:v>-2.1909000000000001E-2</c:v>
                </c:pt>
                <c:pt idx="4057">
                  <c:v>-2.1898000000000001E-2</c:v>
                </c:pt>
                <c:pt idx="4058">
                  <c:v>-2.1885000000000002E-2</c:v>
                </c:pt>
                <c:pt idx="4059">
                  <c:v>-2.1871999999999999E-2</c:v>
                </c:pt>
                <c:pt idx="4060">
                  <c:v>-2.1859E-2</c:v>
                </c:pt>
                <c:pt idx="4061">
                  <c:v>-2.1846000000000001E-2</c:v>
                </c:pt>
                <c:pt idx="4062">
                  <c:v>-2.1829000000000001E-2</c:v>
                </c:pt>
                <c:pt idx="4063">
                  <c:v>-2.1812000000000002E-2</c:v>
                </c:pt>
                <c:pt idx="4064">
                  <c:v>-2.1794999999999998E-2</c:v>
                </c:pt>
                <c:pt idx="4065">
                  <c:v>-2.1774000000000002E-2</c:v>
                </c:pt>
                <c:pt idx="4066">
                  <c:v>-2.1752000000000001E-2</c:v>
                </c:pt>
                <c:pt idx="4067">
                  <c:v>-2.1729999999999999E-2</c:v>
                </c:pt>
                <c:pt idx="4068">
                  <c:v>-2.1706E-2</c:v>
                </c:pt>
                <c:pt idx="4069">
                  <c:v>-2.1680999999999999E-2</c:v>
                </c:pt>
                <c:pt idx="4070">
                  <c:v>-2.1656999999999999E-2</c:v>
                </c:pt>
                <c:pt idx="4071">
                  <c:v>-2.163E-2</c:v>
                </c:pt>
                <c:pt idx="4072">
                  <c:v>-2.1604000000000002E-2</c:v>
                </c:pt>
                <c:pt idx="4073">
                  <c:v>-2.1576000000000001E-2</c:v>
                </c:pt>
                <c:pt idx="4074">
                  <c:v>-2.1547E-2</c:v>
                </c:pt>
                <c:pt idx="4075">
                  <c:v>-2.1519E-2</c:v>
                </c:pt>
                <c:pt idx="4076">
                  <c:v>-2.1489000000000001E-2</c:v>
                </c:pt>
                <c:pt idx="4077">
                  <c:v>-2.1458999999999999E-2</c:v>
                </c:pt>
                <c:pt idx="4078">
                  <c:v>-2.1429E-2</c:v>
                </c:pt>
                <c:pt idx="4079">
                  <c:v>-2.1399000000000001E-2</c:v>
                </c:pt>
                <c:pt idx="4080">
                  <c:v>-2.1368000000000002E-2</c:v>
                </c:pt>
                <c:pt idx="4081">
                  <c:v>-2.1336000000000001E-2</c:v>
                </c:pt>
                <c:pt idx="4082">
                  <c:v>-2.1304E-2</c:v>
                </c:pt>
                <c:pt idx="4083">
                  <c:v>-2.1271000000000002E-2</c:v>
                </c:pt>
                <c:pt idx="4084">
                  <c:v>-2.1239000000000001E-2</c:v>
                </c:pt>
                <c:pt idx="4085">
                  <c:v>-2.1205999999999999E-2</c:v>
                </c:pt>
                <c:pt idx="4086">
                  <c:v>-2.1170999999999999E-2</c:v>
                </c:pt>
                <c:pt idx="4087">
                  <c:v>-2.1137E-2</c:v>
                </c:pt>
                <c:pt idx="4088">
                  <c:v>-2.1103E-2</c:v>
                </c:pt>
                <c:pt idx="4089">
                  <c:v>-2.1069000000000001E-2</c:v>
                </c:pt>
                <c:pt idx="4090">
                  <c:v>-2.1033E-2</c:v>
                </c:pt>
                <c:pt idx="4091">
                  <c:v>-2.0997999999999999E-2</c:v>
                </c:pt>
                <c:pt idx="4092">
                  <c:v>-2.0962999999999999E-2</c:v>
                </c:pt>
                <c:pt idx="4093">
                  <c:v>-2.0924000000000002E-2</c:v>
                </c:pt>
                <c:pt idx="4094">
                  <c:v>-2.0889000000000001E-2</c:v>
                </c:pt>
                <c:pt idx="4095">
                  <c:v>-2.0851999999999999E-2</c:v>
                </c:pt>
                <c:pt idx="4096">
                  <c:v>-2.0816000000000001E-2</c:v>
                </c:pt>
                <c:pt idx="4097">
                  <c:v>-2.0778999999999999E-2</c:v>
                </c:pt>
                <c:pt idx="4098">
                  <c:v>-2.0743999999999999E-2</c:v>
                </c:pt>
                <c:pt idx="4099">
                  <c:v>-2.0709999999999999E-2</c:v>
                </c:pt>
                <c:pt idx="4100">
                  <c:v>-2.0676E-2</c:v>
                </c:pt>
                <c:pt idx="4101">
                  <c:v>-2.0643999999999999E-2</c:v>
                </c:pt>
                <c:pt idx="4102">
                  <c:v>-2.0611999999999998E-2</c:v>
                </c:pt>
                <c:pt idx="4103">
                  <c:v>-2.0580999999999999E-2</c:v>
                </c:pt>
                <c:pt idx="4104">
                  <c:v>-2.0551E-2</c:v>
                </c:pt>
                <c:pt idx="4105">
                  <c:v>-2.0521999999999999E-2</c:v>
                </c:pt>
                <c:pt idx="4106">
                  <c:v>-2.0490999999999999E-2</c:v>
                </c:pt>
                <c:pt idx="4107">
                  <c:v>-2.0462999999999999E-2</c:v>
                </c:pt>
                <c:pt idx="4108">
                  <c:v>-2.0433E-2</c:v>
                </c:pt>
                <c:pt idx="4109">
                  <c:v>-2.0403999999999999E-2</c:v>
                </c:pt>
                <c:pt idx="4110">
                  <c:v>-2.0375999999999998E-2</c:v>
                </c:pt>
                <c:pt idx="4111">
                  <c:v>-2.0344999999999999E-2</c:v>
                </c:pt>
                <c:pt idx="4112">
                  <c:v>-2.0315E-2</c:v>
                </c:pt>
                <c:pt idx="4113">
                  <c:v>-2.0285000000000001E-2</c:v>
                </c:pt>
                <c:pt idx="4114">
                  <c:v>-2.0254999999999999E-2</c:v>
                </c:pt>
                <c:pt idx="4115">
                  <c:v>-2.0225E-2</c:v>
                </c:pt>
                <c:pt idx="4116">
                  <c:v>-2.0192999999999999E-2</c:v>
                </c:pt>
                <c:pt idx="4117">
                  <c:v>-2.0164000000000001E-2</c:v>
                </c:pt>
                <c:pt idx="4118">
                  <c:v>-2.0135E-2</c:v>
                </c:pt>
                <c:pt idx="4119">
                  <c:v>-2.0105999999999999E-2</c:v>
                </c:pt>
                <c:pt idx="4120">
                  <c:v>-2.0077000000000001E-2</c:v>
                </c:pt>
                <c:pt idx="4121">
                  <c:v>-2.0048E-2</c:v>
                </c:pt>
                <c:pt idx="4122">
                  <c:v>-2.002E-2</c:v>
                </c:pt>
                <c:pt idx="4123">
                  <c:v>-1.9990999999999998E-2</c:v>
                </c:pt>
                <c:pt idx="4124">
                  <c:v>-1.9962000000000001E-2</c:v>
                </c:pt>
                <c:pt idx="4125">
                  <c:v>-1.9932999999999999E-2</c:v>
                </c:pt>
                <c:pt idx="4126">
                  <c:v>-1.9904000000000002E-2</c:v>
                </c:pt>
                <c:pt idx="4127">
                  <c:v>-1.9872000000000001E-2</c:v>
                </c:pt>
                <c:pt idx="4128">
                  <c:v>-1.9838000000000001E-2</c:v>
                </c:pt>
                <c:pt idx="4129">
                  <c:v>-1.9803000000000001E-2</c:v>
                </c:pt>
                <c:pt idx="4130">
                  <c:v>-1.9765000000000001E-2</c:v>
                </c:pt>
                <c:pt idx="4131">
                  <c:v>-1.9727999999999999E-2</c:v>
                </c:pt>
                <c:pt idx="4132">
                  <c:v>-1.9688000000000001E-2</c:v>
                </c:pt>
                <c:pt idx="4133">
                  <c:v>-1.9646E-2</c:v>
                </c:pt>
                <c:pt idx="4134">
                  <c:v>-1.9604E-2</c:v>
                </c:pt>
                <c:pt idx="4135">
                  <c:v>-1.9560999999999999E-2</c:v>
                </c:pt>
                <c:pt idx="4136">
                  <c:v>-1.9518000000000001E-2</c:v>
                </c:pt>
                <c:pt idx="4137">
                  <c:v>-1.9473000000000001E-2</c:v>
                </c:pt>
                <c:pt idx="4138">
                  <c:v>-1.9427E-2</c:v>
                </c:pt>
                <c:pt idx="4139">
                  <c:v>-1.9382E-2</c:v>
                </c:pt>
                <c:pt idx="4140">
                  <c:v>-1.9338000000000001E-2</c:v>
                </c:pt>
                <c:pt idx="4141">
                  <c:v>-1.9292E-2</c:v>
                </c:pt>
                <c:pt idx="4142">
                  <c:v>-1.9248000000000001E-2</c:v>
                </c:pt>
                <c:pt idx="4143">
                  <c:v>-1.9203999999999999E-2</c:v>
                </c:pt>
                <c:pt idx="4144">
                  <c:v>-1.9158000000000001E-2</c:v>
                </c:pt>
                <c:pt idx="4145">
                  <c:v>-1.9113000000000002E-2</c:v>
                </c:pt>
                <c:pt idx="4146">
                  <c:v>-1.9067000000000001E-2</c:v>
                </c:pt>
                <c:pt idx="4147">
                  <c:v>-1.9021E-2</c:v>
                </c:pt>
                <c:pt idx="4148">
                  <c:v>-1.8973E-2</c:v>
                </c:pt>
                <c:pt idx="4149">
                  <c:v>-1.8925000000000001E-2</c:v>
                </c:pt>
                <c:pt idx="4150">
                  <c:v>-1.8874999999999999E-2</c:v>
                </c:pt>
                <c:pt idx="4151">
                  <c:v>-1.8825000000000001E-2</c:v>
                </c:pt>
                <c:pt idx="4152">
                  <c:v>-1.8770999999999999E-2</c:v>
                </c:pt>
                <c:pt idx="4153">
                  <c:v>-1.8716E-2</c:v>
                </c:pt>
                <c:pt idx="4154">
                  <c:v>-1.8658999999999999E-2</c:v>
                </c:pt>
                <c:pt idx="4155">
                  <c:v>-1.8603999999999999E-2</c:v>
                </c:pt>
                <c:pt idx="4156">
                  <c:v>-1.8543E-2</c:v>
                </c:pt>
                <c:pt idx="4157">
                  <c:v>-1.8484E-2</c:v>
                </c:pt>
                <c:pt idx="4158">
                  <c:v>-1.8421E-2</c:v>
                </c:pt>
                <c:pt idx="4159">
                  <c:v>-1.8360000000000001E-2</c:v>
                </c:pt>
                <c:pt idx="4160">
                  <c:v>-1.8297000000000001E-2</c:v>
                </c:pt>
                <c:pt idx="4161">
                  <c:v>-1.8232999999999999E-2</c:v>
                </c:pt>
                <c:pt idx="4162">
                  <c:v>-1.8169000000000001E-2</c:v>
                </c:pt>
                <c:pt idx="4163">
                  <c:v>-1.8106000000000001E-2</c:v>
                </c:pt>
                <c:pt idx="4164">
                  <c:v>-1.8041999999999999E-2</c:v>
                </c:pt>
                <c:pt idx="4165">
                  <c:v>-1.7978000000000001E-2</c:v>
                </c:pt>
                <c:pt idx="4166">
                  <c:v>-1.7915E-2</c:v>
                </c:pt>
                <c:pt idx="4167">
                  <c:v>-1.7853000000000001E-2</c:v>
                </c:pt>
                <c:pt idx="4168">
                  <c:v>-1.7791999999999999E-2</c:v>
                </c:pt>
                <c:pt idx="4169">
                  <c:v>-1.7731E-2</c:v>
                </c:pt>
                <c:pt idx="4170">
                  <c:v>-1.7670000000000002E-2</c:v>
                </c:pt>
                <c:pt idx="4171">
                  <c:v>-1.7609E-2</c:v>
                </c:pt>
                <c:pt idx="4172">
                  <c:v>-1.7548999999999999E-2</c:v>
                </c:pt>
                <c:pt idx="4173">
                  <c:v>-1.7489999999999999E-2</c:v>
                </c:pt>
                <c:pt idx="4174">
                  <c:v>-1.7433000000000001E-2</c:v>
                </c:pt>
                <c:pt idx="4175">
                  <c:v>-1.7375000000000002E-2</c:v>
                </c:pt>
                <c:pt idx="4176">
                  <c:v>-1.7318E-2</c:v>
                </c:pt>
                <c:pt idx="4177">
                  <c:v>-1.7260000000000001E-2</c:v>
                </c:pt>
                <c:pt idx="4178">
                  <c:v>-1.7204000000000001E-2</c:v>
                </c:pt>
                <c:pt idx="4179">
                  <c:v>-1.7146999999999999E-2</c:v>
                </c:pt>
                <c:pt idx="4180">
                  <c:v>-1.7090000000000001E-2</c:v>
                </c:pt>
                <c:pt idx="4181">
                  <c:v>-1.7033E-2</c:v>
                </c:pt>
                <c:pt idx="4182">
                  <c:v>-1.6975000000000001E-2</c:v>
                </c:pt>
                <c:pt idx="4183">
                  <c:v>-1.6919E-2</c:v>
                </c:pt>
                <c:pt idx="4184">
                  <c:v>-1.6861999999999999E-2</c:v>
                </c:pt>
                <c:pt idx="4185">
                  <c:v>-1.6805E-2</c:v>
                </c:pt>
                <c:pt idx="4186">
                  <c:v>-1.6750000000000001E-2</c:v>
                </c:pt>
                <c:pt idx="4187">
                  <c:v>-1.6694000000000001E-2</c:v>
                </c:pt>
                <c:pt idx="4188">
                  <c:v>-1.6636999999999999E-2</c:v>
                </c:pt>
                <c:pt idx="4189">
                  <c:v>-1.6580999999999999E-2</c:v>
                </c:pt>
                <c:pt idx="4190">
                  <c:v>-1.6524E-2</c:v>
                </c:pt>
                <c:pt idx="4191">
                  <c:v>-1.6466000000000001E-2</c:v>
                </c:pt>
                <c:pt idx="4192">
                  <c:v>-1.6409E-2</c:v>
                </c:pt>
                <c:pt idx="4193">
                  <c:v>-1.6351999999999998E-2</c:v>
                </c:pt>
                <c:pt idx="4194">
                  <c:v>-1.6296000000000001E-2</c:v>
                </c:pt>
                <c:pt idx="4195">
                  <c:v>-1.6240000000000001E-2</c:v>
                </c:pt>
                <c:pt idx="4196">
                  <c:v>-1.6182999999999999E-2</c:v>
                </c:pt>
                <c:pt idx="4197">
                  <c:v>-1.6129000000000001E-2</c:v>
                </c:pt>
                <c:pt idx="4198">
                  <c:v>-1.6070000000000001E-2</c:v>
                </c:pt>
                <c:pt idx="4199">
                  <c:v>-1.601E-2</c:v>
                </c:pt>
                <c:pt idx="4200">
                  <c:v>-1.5949999999999999E-2</c:v>
                </c:pt>
                <c:pt idx="4201">
                  <c:v>-1.5889E-2</c:v>
                </c:pt>
                <c:pt idx="4202">
                  <c:v>-1.5824999999999999E-2</c:v>
                </c:pt>
                <c:pt idx="4203">
                  <c:v>-1.5757E-2</c:v>
                </c:pt>
                <c:pt idx="4204">
                  <c:v>-1.5689000000000002E-2</c:v>
                </c:pt>
                <c:pt idx="4205">
                  <c:v>-1.5618E-2</c:v>
                </c:pt>
                <c:pt idx="4206">
                  <c:v>-1.5546000000000001E-2</c:v>
                </c:pt>
                <c:pt idx="4207">
                  <c:v>-1.5472E-2</c:v>
                </c:pt>
                <c:pt idx="4208">
                  <c:v>-1.5396999999999999E-2</c:v>
                </c:pt>
                <c:pt idx="4209">
                  <c:v>-1.5321E-2</c:v>
                </c:pt>
                <c:pt idx="4210">
                  <c:v>-1.5245E-2</c:v>
                </c:pt>
                <c:pt idx="4211">
                  <c:v>-1.5167999999999999E-2</c:v>
                </c:pt>
                <c:pt idx="4212">
                  <c:v>-1.5092E-2</c:v>
                </c:pt>
                <c:pt idx="4213">
                  <c:v>-1.5017000000000001E-2</c:v>
                </c:pt>
                <c:pt idx="4214">
                  <c:v>-1.494E-2</c:v>
                </c:pt>
                <c:pt idx="4215">
                  <c:v>-1.4862E-2</c:v>
                </c:pt>
                <c:pt idx="4216">
                  <c:v>-1.4782999999999999E-2</c:v>
                </c:pt>
                <c:pt idx="4217">
                  <c:v>-1.4703000000000001E-2</c:v>
                </c:pt>
                <c:pt idx="4218">
                  <c:v>-1.4619E-2</c:v>
                </c:pt>
                <c:pt idx="4219">
                  <c:v>-1.4536E-2</c:v>
                </c:pt>
                <c:pt idx="4220">
                  <c:v>-1.4449E-2</c:v>
                </c:pt>
                <c:pt idx="4221">
                  <c:v>-1.4364999999999999E-2</c:v>
                </c:pt>
                <c:pt idx="4222">
                  <c:v>-1.4276E-2</c:v>
                </c:pt>
                <c:pt idx="4223">
                  <c:v>-1.4185E-2</c:v>
                </c:pt>
                <c:pt idx="4224">
                  <c:v>-1.4095E-2</c:v>
                </c:pt>
                <c:pt idx="4225">
                  <c:v>-1.4001E-2</c:v>
                </c:pt>
                <c:pt idx="4226">
                  <c:v>-1.3908999999999999E-2</c:v>
                </c:pt>
                <c:pt idx="4227">
                  <c:v>-1.3814999999999999E-2</c:v>
                </c:pt>
                <c:pt idx="4228">
                  <c:v>-1.3721000000000001E-2</c:v>
                </c:pt>
                <c:pt idx="4229">
                  <c:v>-1.363E-2</c:v>
                </c:pt>
                <c:pt idx="4230">
                  <c:v>-1.3538E-2</c:v>
                </c:pt>
                <c:pt idx="4231">
                  <c:v>-1.3447000000000001E-2</c:v>
                </c:pt>
                <c:pt idx="4232">
                  <c:v>-1.3358E-2</c:v>
                </c:pt>
                <c:pt idx="4233">
                  <c:v>-1.3268E-2</c:v>
                </c:pt>
                <c:pt idx="4234">
                  <c:v>-1.3178E-2</c:v>
                </c:pt>
                <c:pt idx="4235">
                  <c:v>-1.3087E-2</c:v>
                </c:pt>
                <c:pt idx="4236">
                  <c:v>-1.2994E-2</c:v>
                </c:pt>
                <c:pt idx="4237">
                  <c:v>-1.2903E-2</c:v>
                </c:pt>
                <c:pt idx="4238">
                  <c:v>-1.2810999999999999E-2</c:v>
                </c:pt>
                <c:pt idx="4239">
                  <c:v>-1.2716999999999999E-2</c:v>
                </c:pt>
                <c:pt idx="4240">
                  <c:v>-1.2623000000000001E-2</c:v>
                </c:pt>
                <c:pt idx="4241">
                  <c:v>-1.2527999999999999E-2</c:v>
                </c:pt>
                <c:pt idx="4242">
                  <c:v>-1.2433E-2</c:v>
                </c:pt>
                <c:pt idx="4243">
                  <c:v>-1.2335E-2</c:v>
                </c:pt>
                <c:pt idx="4244">
                  <c:v>-1.2238000000000001E-2</c:v>
                </c:pt>
                <c:pt idx="4245">
                  <c:v>-1.214E-2</c:v>
                </c:pt>
                <c:pt idx="4246">
                  <c:v>-1.204E-2</c:v>
                </c:pt>
                <c:pt idx="4247">
                  <c:v>-1.1941E-2</c:v>
                </c:pt>
                <c:pt idx="4248">
                  <c:v>-1.1842E-2</c:v>
                </c:pt>
                <c:pt idx="4249">
                  <c:v>-1.1743999999999999E-2</c:v>
                </c:pt>
                <c:pt idx="4250">
                  <c:v>-1.1645000000000001E-2</c:v>
                </c:pt>
                <c:pt idx="4251">
                  <c:v>-1.1547999999999999E-2</c:v>
                </c:pt>
                <c:pt idx="4252">
                  <c:v>-1.1450999999999999E-2</c:v>
                </c:pt>
                <c:pt idx="4253">
                  <c:v>-1.1356E-2</c:v>
                </c:pt>
                <c:pt idx="4254">
                  <c:v>-1.1261999999999999E-2</c:v>
                </c:pt>
                <c:pt idx="4255">
                  <c:v>-1.1169E-2</c:v>
                </c:pt>
                <c:pt idx="4256">
                  <c:v>-1.1079E-2</c:v>
                </c:pt>
                <c:pt idx="4257">
                  <c:v>-1.0989000000000001E-2</c:v>
                </c:pt>
                <c:pt idx="4258">
                  <c:v>-1.0900999999999999E-2</c:v>
                </c:pt>
                <c:pt idx="4259">
                  <c:v>-1.0812E-2</c:v>
                </c:pt>
                <c:pt idx="4260">
                  <c:v>-1.0725E-2</c:v>
                </c:pt>
                <c:pt idx="4261">
                  <c:v>-1.0638E-2</c:v>
                </c:pt>
                <c:pt idx="4262">
                  <c:v>-1.0551E-2</c:v>
                </c:pt>
                <c:pt idx="4263">
                  <c:v>-1.0463999999999999E-2</c:v>
                </c:pt>
                <c:pt idx="4264">
                  <c:v>-1.0375000000000001E-2</c:v>
                </c:pt>
                <c:pt idx="4265">
                  <c:v>-1.0286999999999999E-2</c:v>
                </c:pt>
                <c:pt idx="4266">
                  <c:v>-1.0201E-2</c:v>
                </c:pt>
                <c:pt idx="4267">
                  <c:v>-1.0109999999999999E-2</c:v>
                </c:pt>
                <c:pt idx="4268">
                  <c:v>-1.0019999999999999E-2</c:v>
                </c:pt>
                <c:pt idx="4269">
                  <c:v>-9.9299999999999996E-3</c:v>
                </c:pt>
                <c:pt idx="4270">
                  <c:v>-9.8399999999999998E-3</c:v>
                </c:pt>
                <c:pt idx="4271">
                  <c:v>-9.7490000000000007E-3</c:v>
                </c:pt>
                <c:pt idx="4272">
                  <c:v>-9.6589999999999992E-3</c:v>
                </c:pt>
                <c:pt idx="4273">
                  <c:v>-9.5659999999999999E-3</c:v>
                </c:pt>
                <c:pt idx="4274">
                  <c:v>-9.4750000000000008E-3</c:v>
                </c:pt>
                <c:pt idx="4275">
                  <c:v>-9.3819999999999997E-3</c:v>
                </c:pt>
                <c:pt idx="4276">
                  <c:v>-9.2870000000000001E-3</c:v>
                </c:pt>
                <c:pt idx="4277">
                  <c:v>-9.195E-3</c:v>
                </c:pt>
                <c:pt idx="4278">
                  <c:v>-9.0980000000000002E-3</c:v>
                </c:pt>
                <c:pt idx="4279">
                  <c:v>-9.0030000000000006E-3</c:v>
                </c:pt>
                <c:pt idx="4280">
                  <c:v>-8.9049999999999997E-3</c:v>
                </c:pt>
                <c:pt idx="4281">
                  <c:v>-8.8059999999999996E-3</c:v>
                </c:pt>
                <c:pt idx="4282">
                  <c:v>-8.7069999999999995E-3</c:v>
                </c:pt>
                <c:pt idx="4283">
                  <c:v>-8.6079999999999993E-3</c:v>
                </c:pt>
                <c:pt idx="4284">
                  <c:v>-8.5079999999999999E-3</c:v>
                </c:pt>
                <c:pt idx="4285">
                  <c:v>-8.4080000000000005E-3</c:v>
                </c:pt>
                <c:pt idx="4286">
                  <c:v>-8.3070000000000001E-3</c:v>
                </c:pt>
                <c:pt idx="4287">
                  <c:v>-8.2050000000000005E-3</c:v>
                </c:pt>
                <c:pt idx="4288">
                  <c:v>-8.1040000000000001E-3</c:v>
                </c:pt>
                <c:pt idx="4289">
                  <c:v>-8.0020000000000004E-3</c:v>
                </c:pt>
                <c:pt idx="4290">
                  <c:v>-7.901E-3</c:v>
                </c:pt>
                <c:pt idx="4291">
                  <c:v>-7.7990000000000004E-3</c:v>
                </c:pt>
                <c:pt idx="4292">
                  <c:v>-7.6969999999999998E-3</c:v>
                </c:pt>
                <c:pt idx="4293">
                  <c:v>-7.5929999999999999E-3</c:v>
                </c:pt>
                <c:pt idx="4294">
                  <c:v>-7.4900000000000001E-3</c:v>
                </c:pt>
                <c:pt idx="4295">
                  <c:v>-7.3839999999999999E-3</c:v>
                </c:pt>
                <c:pt idx="4296">
                  <c:v>-7.2750000000000002E-3</c:v>
                </c:pt>
                <c:pt idx="4297">
                  <c:v>-7.1679999999999999E-3</c:v>
                </c:pt>
                <c:pt idx="4298">
                  <c:v>-7.0590000000000002E-3</c:v>
                </c:pt>
                <c:pt idx="4299">
                  <c:v>-6.9490000000000003E-3</c:v>
                </c:pt>
                <c:pt idx="4300">
                  <c:v>-6.8409999999999999E-3</c:v>
                </c:pt>
                <c:pt idx="4301">
                  <c:v>-6.7340000000000004E-3</c:v>
                </c:pt>
                <c:pt idx="4302">
                  <c:v>-6.6290000000000003E-3</c:v>
                </c:pt>
                <c:pt idx="4303">
                  <c:v>-6.5250000000000004E-3</c:v>
                </c:pt>
                <c:pt idx="4304">
                  <c:v>-6.4219999999999998E-3</c:v>
                </c:pt>
                <c:pt idx="4305">
                  <c:v>-6.3210000000000002E-3</c:v>
                </c:pt>
                <c:pt idx="4306">
                  <c:v>-6.2220000000000001E-3</c:v>
                </c:pt>
                <c:pt idx="4307">
                  <c:v>-6.1219999999999998E-3</c:v>
                </c:pt>
                <c:pt idx="4308">
                  <c:v>-6.0239999999999998E-3</c:v>
                </c:pt>
                <c:pt idx="4309">
                  <c:v>-5.9249999999999997E-3</c:v>
                </c:pt>
                <c:pt idx="4310">
                  <c:v>-5.8259999999999996E-3</c:v>
                </c:pt>
                <c:pt idx="4311">
                  <c:v>-5.7270000000000003E-3</c:v>
                </c:pt>
                <c:pt idx="4312">
                  <c:v>-5.6270000000000001E-3</c:v>
                </c:pt>
                <c:pt idx="4313">
                  <c:v>-5.5259999999999997E-3</c:v>
                </c:pt>
                <c:pt idx="4314">
                  <c:v>-5.424E-3</c:v>
                </c:pt>
                <c:pt idx="4315">
                  <c:v>-5.3229999999999996E-3</c:v>
                </c:pt>
                <c:pt idx="4316">
                  <c:v>-5.2230000000000002E-3</c:v>
                </c:pt>
                <c:pt idx="4317">
                  <c:v>-5.1209999999999997E-3</c:v>
                </c:pt>
                <c:pt idx="4318">
                  <c:v>-5.0220000000000004E-3</c:v>
                </c:pt>
                <c:pt idx="4319">
                  <c:v>-4.9240000000000004E-3</c:v>
                </c:pt>
                <c:pt idx="4320">
                  <c:v>-4.829E-3</c:v>
                </c:pt>
                <c:pt idx="4321">
                  <c:v>-4.7330000000000002E-3</c:v>
                </c:pt>
                <c:pt idx="4322">
                  <c:v>-4.6410000000000002E-3</c:v>
                </c:pt>
                <c:pt idx="4323">
                  <c:v>-4.5510000000000004E-3</c:v>
                </c:pt>
                <c:pt idx="4324">
                  <c:v>-4.463E-3</c:v>
                </c:pt>
                <c:pt idx="4325">
                  <c:v>-4.3740000000000003E-3</c:v>
                </c:pt>
                <c:pt idx="4326">
                  <c:v>-4.2859999999999999E-3</c:v>
                </c:pt>
                <c:pt idx="4327">
                  <c:v>-4.1989999999999996E-3</c:v>
                </c:pt>
                <c:pt idx="4328">
                  <c:v>-4.1130000000000003E-3</c:v>
                </c:pt>
                <c:pt idx="4329">
                  <c:v>-4.0249999999999999E-3</c:v>
                </c:pt>
                <c:pt idx="4330">
                  <c:v>-3.9370000000000004E-3</c:v>
                </c:pt>
                <c:pt idx="4331">
                  <c:v>-3.8479999999999999E-3</c:v>
                </c:pt>
                <c:pt idx="4332">
                  <c:v>-3.7550000000000001E-3</c:v>
                </c:pt>
                <c:pt idx="4333">
                  <c:v>-3.6640000000000002E-3</c:v>
                </c:pt>
                <c:pt idx="4334">
                  <c:v>-3.571E-3</c:v>
                </c:pt>
                <c:pt idx="4335">
                  <c:v>-3.4780000000000002E-3</c:v>
                </c:pt>
                <c:pt idx="4336">
                  <c:v>-3.3860000000000001E-3</c:v>
                </c:pt>
                <c:pt idx="4337">
                  <c:v>-3.2940000000000001E-3</c:v>
                </c:pt>
                <c:pt idx="4338">
                  <c:v>-3.2039999999999998E-3</c:v>
                </c:pt>
                <c:pt idx="4339">
                  <c:v>-3.1120000000000002E-3</c:v>
                </c:pt>
                <c:pt idx="4340">
                  <c:v>-3.0209999999999998E-3</c:v>
                </c:pt>
                <c:pt idx="4341">
                  <c:v>-2.934E-3</c:v>
                </c:pt>
                <c:pt idx="4342">
                  <c:v>-2.843E-3</c:v>
                </c:pt>
                <c:pt idx="4343">
                  <c:v>-2.7550000000000001E-3</c:v>
                </c:pt>
                <c:pt idx="4344">
                  <c:v>-2.666E-3</c:v>
                </c:pt>
                <c:pt idx="4345">
                  <c:v>-2.5769999999999999E-3</c:v>
                </c:pt>
                <c:pt idx="4346">
                  <c:v>-2.4889999999999999E-3</c:v>
                </c:pt>
                <c:pt idx="4347">
                  <c:v>-2.4020000000000001E-3</c:v>
                </c:pt>
                <c:pt idx="4348">
                  <c:v>-2.3140000000000001E-3</c:v>
                </c:pt>
                <c:pt idx="4349">
                  <c:v>-2.225E-3</c:v>
                </c:pt>
                <c:pt idx="4350">
                  <c:v>-2.1380000000000001E-3</c:v>
                </c:pt>
                <c:pt idx="4351">
                  <c:v>-2.0479999999999999E-3</c:v>
                </c:pt>
                <c:pt idx="4352">
                  <c:v>-1.9589999999999998E-3</c:v>
                </c:pt>
                <c:pt idx="4353">
                  <c:v>-1.8699999999999999E-3</c:v>
                </c:pt>
                <c:pt idx="4354">
                  <c:v>-1.781E-3</c:v>
                </c:pt>
                <c:pt idx="4355">
                  <c:v>-1.689E-3</c:v>
                </c:pt>
                <c:pt idx="4356">
                  <c:v>-1.598E-3</c:v>
                </c:pt>
                <c:pt idx="4357">
                  <c:v>-1.506E-3</c:v>
                </c:pt>
                <c:pt idx="4358">
                  <c:v>-1.4139999999999999E-3</c:v>
                </c:pt>
                <c:pt idx="4359">
                  <c:v>-1.3209999999999999E-3</c:v>
                </c:pt>
                <c:pt idx="4360">
                  <c:v>-1.2279999999999999E-3</c:v>
                </c:pt>
                <c:pt idx="4361">
                  <c:v>-1.1349999999999999E-3</c:v>
                </c:pt>
                <c:pt idx="4362">
                  <c:v>-1.041E-3</c:v>
                </c:pt>
                <c:pt idx="4363">
                  <c:v>-9.4799999999999995E-4</c:v>
                </c:pt>
                <c:pt idx="4364">
                  <c:v>-8.5400000000000005E-4</c:v>
                </c:pt>
                <c:pt idx="4365">
                  <c:v>-7.6199999999999998E-4</c:v>
                </c:pt>
                <c:pt idx="4366">
                  <c:v>-6.69E-4</c:v>
                </c:pt>
                <c:pt idx="4367">
                  <c:v>-5.7799999999999995E-4</c:v>
                </c:pt>
                <c:pt idx="4368">
                  <c:v>-4.86E-4</c:v>
                </c:pt>
                <c:pt idx="4369">
                  <c:v>-3.9599999999999998E-4</c:v>
                </c:pt>
                <c:pt idx="4370">
                  <c:v>-3.0400000000000002E-4</c:v>
                </c:pt>
                <c:pt idx="4371">
                  <c:v>-2.14E-4</c:v>
                </c:pt>
                <c:pt idx="4372">
                  <c:v>-1.21E-4</c:v>
                </c:pt>
                <c:pt idx="4373">
                  <c:v>-3.1000000000000001E-5</c:v>
                </c:pt>
                <c:pt idx="4374">
                  <c:v>6.3E-5</c:v>
                </c:pt>
                <c:pt idx="4375">
                  <c:v>1.54E-4</c:v>
                </c:pt>
                <c:pt idx="4376">
                  <c:v>2.4800000000000001E-4</c:v>
                </c:pt>
                <c:pt idx="4377">
                  <c:v>3.39E-4</c:v>
                </c:pt>
                <c:pt idx="4378">
                  <c:v>4.2999999999999999E-4</c:v>
                </c:pt>
                <c:pt idx="4379">
                  <c:v>5.2099999999999998E-4</c:v>
                </c:pt>
                <c:pt idx="4380">
                  <c:v>6.11E-4</c:v>
                </c:pt>
                <c:pt idx="4381">
                  <c:v>7.0200000000000004E-4</c:v>
                </c:pt>
                <c:pt idx="4382">
                  <c:v>7.9000000000000001E-4</c:v>
                </c:pt>
                <c:pt idx="4383">
                  <c:v>8.8000000000000003E-4</c:v>
                </c:pt>
                <c:pt idx="4384">
                  <c:v>9.68E-4</c:v>
                </c:pt>
                <c:pt idx="4385">
                  <c:v>1.0560000000000001E-3</c:v>
                </c:pt>
                <c:pt idx="4386">
                  <c:v>1.1440000000000001E-3</c:v>
                </c:pt>
                <c:pt idx="4387">
                  <c:v>1.2310000000000001E-3</c:v>
                </c:pt>
                <c:pt idx="4388">
                  <c:v>1.3179999999999999E-3</c:v>
                </c:pt>
                <c:pt idx="4389">
                  <c:v>1.4059999999999999E-3</c:v>
                </c:pt>
                <c:pt idx="4390">
                  <c:v>1.49E-3</c:v>
                </c:pt>
                <c:pt idx="4391">
                  <c:v>1.5759999999999999E-3</c:v>
                </c:pt>
                <c:pt idx="4392">
                  <c:v>1.66E-3</c:v>
                </c:pt>
                <c:pt idx="4393">
                  <c:v>1.743E-3</c:v>
                </c:pt>
                <c:pt idx="4394">
                  <c:v>1.825E-3</c:v>
                </c:pt>
                <c:pt idx="4395">
                  <c:v>1.9070000000000001E-3</c:v>
                </c:pt>
                <c:pt idx="4396">
                  <c:v>1.9880000000000002E-3</c:v>
                </c:pt>
                <c:pt idx="4397">
                  <c:v>2.068E-3</c:v>
                </c:pt>
                <c:pt idx="4398">
                  <c:v>2.1450000000000002E-3</c:v>
                </c:pt>
                <c:pt idx="4399">
                  <c:v>2.2230000000000001E-3</c:v>
                </c:pt>
                <c:pt idx="4400">
                  <c:v>2.3019999999999998E-3</c:v>
                </c:pt>
                <c:pt idx="4401">
                  <c:v>2.3770000000000002E-3</c:v>
                </c:pt>
                <c:pt idx="4402">
                  <c:v>2.454E-3</c:v>
                </c:pt>
                <c:pt idx="4403">
                  <c:v>2.5300000000000001E-3</c:v>
                </c:pt>
                <c:pt idx="4404">
                  <c:v>2.6050000000000001E-3</c:v>
                </c:pt>
                <c:pt idx="4405">
                  <c:v>2.6809999999999998E-3</c:v>
                </c:pt>
                <c:pt idx="4406">
                  <c:v>2.758E-3</c:v>
                </c:pt>
                <c:pt idx="4407">
                  <c:v>2.8319999999999999E-3</c:v>
                </c:pt>
                <c:pt idx="4408">
                  <c:v>2.9039999999999999E-3</c:v>
                </c:pt>
                <c:pt idx="4409">
                  <c:v>2.9750000000000002E-3</c:v>
                </c:pt>
                <c:pt idx="4410">
                  <c:v>3.0479999999999999E-3</c:v>
                </c:pt>
                <c:pt idx="4411">
                  <c:v>3.117E-3</c:v>
                </c:pt>
                <c:pt idx="4412">
                  <c:v>3.1849999999999999E-3</c:v>
                </c:pt>
                <c:pt idx="4413">
                  <c:v>3.2520000000000001E-3</c:v>
                </c:pt>
                <c:pt idx="4414">
                  <c:v>3.3170000000000001E-3</c:v>
                </c:pt>
                <c:pt idx="4415">
                  <c:v>3.382E-3</c:v>
                </c:pt>
                <c:pt idx="4416">
                  <c:v>3.4450000000000001E-3</c:v>
                </c:pt>
                <c:pt idx="4417">
                  <c:v>3.5049999999999999E-3</c:v>
                </c:pt>
                <c:pt idx="4418">
                  <c:v>3.5660000000000002E-3</c:v>
                </c:pt>
                <c:pt idx="4419">
                  <c:v>3.6280000000000001E-3</c:v>
                </c:pt>
                <c:pt idx="4420">
                  <c:v>3.6900000000000001E-3</c:v>
                </c:pt>
                <c:pt idx="4421">
                  <c:v>3.754E-3</c:v>
                </c:pt>
                <c:pt idx="4422">
                  <c:v>3.8149999999999998E-3</c:v>
                </c:pt>
                <c:pt idx="4423">
                  <c:v>3.8800000000000002E-3</c:v>
                </c:pt>
                <c:pt idx="4424">
                  <c:v>3.9430000000000003E-3</c:v>
                </c:pt>
                <c:pt idx="4425">
                  <c:v>4.0080000000000003E-3</c:v>
                </c:pt>
                <c:pt idx="4426">
                  <c:v>4.0720000000000001E-3</c:v>
                </c:pt>
                <c:pt idx="4427">
                  <c:v>4.1349999999999998E-3</c:v>
                </c:pt>
                <c:pt idx="4428">
                  <c:v>4.1970000000000002E-3</c:v>
                </c:pt>
                <c:pt idx="4429">
                  <c:v>4.2589999999999998E-3</c:v>
                </c:pt>
                <c:pt idx="4430">
                  <c:v>4.3169999999999997E-3</c:v>
                </c:pt>
                <c:pt idx="4431">
                  <c:v>4.3740000000000003E-3</c:v>
                </c:pt>
                <c:pt idx="4432">
                  <c:v>4.4279999999999996E-3</c:v>
                </c:pt>
                <c:pt idx="4433">
                  <c:v>4.4799999999999996E-3</c:v>
                </c:pt>
                <c:pt idx="4434">
                  <c:v>4.5300000000000002E-3</c:v>
                </c:pt>
                <c:pt idx="4435">
                  <c:v>4.5789999999999997E-3</c:v>
                </c:pt>
                <c:pt idx="4436">
                  <c:v>4.6259999999999999E-3</c:v>
                </c:pt>
                <c:pt idx="4437">
                  <c:v>4.6709999999999998E-3</c:v>
                </c:pt>
                <c:pt idx="4438">
                  <c:v>4.7169999999999998E-3</c:v>
                </c:pt>
                <c:pt idx="4439">
                  <c:v>4.7619999999999997E-3</c:v>
                </c:pt>
                <c:pt idx="4440">
                  <c:v>4.8069999999999996E-3</c:v>
                </c:pt>
                <c:pt idx="4441">
                  <c:v>4.849E-3</c:v>
                </c:pt>
                <c:pt idx="4442">
                  <c:v>4.8929999999999998E-3</c:v>
                </c:pt>
                <c:pt idx="4443">
                  <c:v>4.9350000000000002E-3</c:v>
                </c:pt>
                <c:pt idx="4444">
                  <c:v>4.9740000000000001E-3</c:v>
                </c:pt>
                <c:pt idx="4445">
                  <c:v>5.0140000000000002E-3</c:v>
                </c:pt>
                <c:pt idx="4446">
                  <c:v>5.0540000000000003E-3</c:v>
                </c:pt>
                <c:pt idx="4447">
                  <c:v>5.0920000000000002E-3</c:v>
                </c:pt>
                <c:pt idx="4448">
                  <c:v>5.1269999999999996E-3</c:v>
                </c:pt>
                <c:pt idx="4449">
                  <c:v>5.1599999999999997E-3</c:v>
                </c:pt>
                <c:pt idx="4450">
                  <c:v>5.1919999999999996E-3</c:v>
                </c:pt>
                <c:pt idx="4451">
                  <c:v>5.2240000000000003E-3</c:v>
                </c:pt>
                <c:pt idx="4452">
                  <c:v>5.2519999999999997E-3</c:v>
                </c:pt>
                <c:pt idx="4453">
                  <c:v>5.2769999999999996E-3</c:v>
                </c:pt>
                <c:pt idx="4454">
                  <c:v>5.3E-3</c:v>
                </c:pt>
                <c:pt idx="4455">
                  <c:v>5.3220000000000003E-3</c:v>
                </c:pt>
                <c:pt idx="4456">
                  <c:v>5.3420000000000004E-3</c:v>
                </c:pt>
                <c:pt idx="4457">
                  <c:v>5.3600000000000002E-3</c:v>
                </c:pt>
                <c:pt idx="4458">
                  <c:v>5.3759999999999997E-3</c:v>
                </c:pt>
                <c:pt idx="4459">
                  <c:v>5.3899999999999998E-3</c:v>
                </c:pt>
                <c:pt idx="4460">
                  <c:v>5.4019999999999997E-3</c:v>
                </c:pt>
                <c:pt idx="4461">
                  <c:v>5.4140000000000004E-3</c:v>
                </c:pt>
                <c:pt idx="4462">
                  <c:v>5.4209999999999996E-3</c:v>
                </c:pt>
                <c:pt idx="4463">
                  <c:v>5.4270000000000004E-3</c:v>
                </c:pt>
                <c:pt idx="4464">
                  <c:v>5.4289999999999998E-3</c:v>
                </c:pt>
                <c:pt idx="4465">
                  <c:v>5.4289999999999998E-3</c:v>
                </c:pt>
                <c:pt idx="4466">
                  <c:v>5.424E-3</c:v>
                </c:pt>
                <c:pt idx="4467">
                  <c:v>5.4169999999999999E-3</c:v>
                </c:pt>
                <c:pt idx="4468">
                  <c:v>5.411E-3</c:v>
                </c:pt>
                <c:pt idx="4469">
                  <c:v>5.3990000000000002E-3</c:v>
                </c:pt>
                <c:pt idx="4470">
                  <c:v>5.3880000000000004E-3</c:v>
                </c:pt>
                <c:pt idx="4471">
                  <c:v>5.3740000000000003E-3</c:v>
                </c:pt>
                <c:pt idx="4472">
                  <c:v>5.3569999999999998E-3</c:v>
                </c:pt>
                <c:pt idx="4473">
                  <c:v>5.3400000000000001E-3</c:v>
                </c:pt>
                <c:pt idx="4474">
                  <c:v>5.3200000000000001E-3</c:v>
                </c:pt>
                <c:pt idx="4475">
                  <c:v>5.2969999999999996E-3</c:v>
                </c:pt>
                <c:pt idx="4476">
                  <c:v>5.2750000000000002E-3</c:v>
                </c:pt>
                <c:pt idx="4477">
                  <c:v>5.2480000000000001E-3</c:v>
                </c:pt>
                <c:pt idx="4478">
                  <c:v>5.2199999999999998E-3</c:v>
                </c:pt>
                <c:pt idx="4479">
                  <c:v>5.1919999999999996E-3</c:v>
                </c:pt>
                <c:pt idx="4480">
                  <c:v>5.1619999999999999E-3</c:v>
                </c:pt>
                <c:pt idx="4481">
                  <c:v>5.1310000000000001E-3</c:v>
                </c:pt>
                <c:pt idx="4482">
                  <c:v>5.0980000000000001E-3</c:v>
                </c:pt>
                <c:pt idx="4483">
                  <c:v>5.0639999999999999E-3</c:v>
                </c:pt>
                <c:pt idx="4484">
                  <c:v>5.0289999999999996E-3</c:v>
                </c:pt>
                <c:pt idx="4485">
                  <c:v>4.9899999999999996E-3</c:v>
                </c:pt>
                <c:pt idx="4486">
                  <c:v>4.9550000000000002E-3</c:v>
                </c:pt>
                <c:pt idx="4487">
                  <c:v>4.9160000000000002E-3</c:v>
                </c:pt>
                <c:pt idx="4488">
                  <c:v>4.8780000000000004E-3</c:v>
                </c:pt>
                <c:pt idx="4489">
                  <c:v>4.8390000000000004E-3</c:v>
                </c:pt>
                <c:pt idx="4490">
                  <c:v>4.8009999999999997E-3</c:v>
                </c:pt>
                <c:pt idx="4491">
                  <c:v>4.7619999999999997E-3</c:v>
                </c:pt>
                <c:pt idx="4492">
                  <c:v>4.7239999999999999E-3</c:v>
                </c:pt>
                <c:pt idx="4493">
                  <c:v>4.6839999999999998E-3</c:v>
                </c:pt>
                <c:pt idx="4494">
                  <c:v>4.6430000000000004E-3</c:v>
                </c:pt>
                <c:pt idx="4495">
                  <c:v>4.6020000000000002E-3</c:v>
                </c:pt>
                <c:pt idx="4496">
                  <c:v>4.5570000000000003E-3</c:v>
                </c:pt>
                <c:pt idx="4497">
                  <c:v>4.5100000000000001E-3</c:v>
                </c:pt>
                <c:pt idx="4498">
                  <c:v>4.4600000000000004E-3</c:v>
                </c:pt>
                <c:pt idx="4499">
                  <c:v>4.4099999999999999E-3</c:v>
                </c:pt>
                <c:pt idx="4500">
                  <c:v>4.3559999999999996E-3</c:v>
                </c:pt>
                <c:pt idx="4501">
                  <c:v>4.3010000000000001E-3</c:v>
                </c:pt>
                <c:pt idx="4502">
                  <c:v>4.2449999999999996E-3</c:v>
                </c:pt>
                <c:pt idx="4503">
                  <c:v>4.1879999999999999E-3</c:v>
                </c:pt>
                <c:pt idx="4504">
                  <c:v>4.1310000000000001E-3</c:v>
                </c:pt>
                <c:pt idx="4505">
                  <c:v>4.0720000000000001E-3</c:v>
                </c:pt>
                <c:pt idx="4506">
                  <c:v>4.0119999999999999E-3</c:v>
                </c:pt>
                <c:pt idx="4507">
                  <c:v>3.9529999999999999E-3</c:v>
                </c:pt>
                <c:pt idx="4508">
                  <c:v>3.8899999999999998E-3</c:v>
                </c:pt>
                <c:pt idx="4509">
                  <c:v>3.8310000000000002E-3</c:v>
                </c:pt>
                <c:pt idx="4510">
                  <c:v>3.7669999999999999E-3</c:v>
                </c:pt>
                <c:pt idx="4511">
                  <c:v>3.7069999999999998E-3</c:v>
                </c:pt>
                <c:pt idx="4512">
                  <c:v>3.6440000000000001E-3</c:v>
                </c:pt>
                <c:pt idx="4513">
                  <c:v>3.5829999999999998E-3</c:v>
                </c:pt>
                <c:pt idx="4514">
                  <c:v>3.519E-3</c:v>
                </c:pt>
                <c:pt idx="4515">
                  <c:v>3.4550000000000002E-3</c:v>
                </c:pt>
                <c:pt idx="4516">
                  <c:v>3.3909999999999999E-3</c:v>
                </c:pt>
                <c:pt idx="4517">
                  <c:v>3.3279999999999998E-3</c:v>
                </c:pt>
                <c:pt idx="4518">
                  <c:v>3.2620000000000001E-3</c:v>
                </c:pt>
                <c:pt idx="4519">
                  <c:v>3.192E-3</c:v>
                </c:pt>
                <c:pt idx="4520">
                  <c:v>3.1210000000000001E-3</c:v>
                </c:pt>
                <c:pt idx="4521">
                  <c:v>3.045E-3</c:v>
                </c:pt>
                <c:pt idx="4522">
                  <c:v>2.967E-3</c:v>
                </c:pt>
                <c:pt idx="4523">
                  <c:v>2.8879999999999999E-3</c:v>
                </c:pt>
                <c:pt idx="4524">
                  <c:v>2.8040000000000001E-3</c:v>
                </c:pt>
                <c:pt idx="4525">
                  <c:v>2.7190000000000001E-3</c:v>
                </c:pt>
                <c:pt idx="4526">
                  <c:v>2.6340000000000001E-3</c:v>
                </c:pt>
                <c:pt idx="4527">
                  <c:v>2.5469999999999998E-3</c:v>
                </c:pt>
                <c:pt idx="4528">
                  <c:v>2.4589999999999998E-3</c:v>
                </c:pt>
                <c:pt idx="4529">
                  <c:v>2.372E-3</c:v>
                </c:pt>
                <c:pt idx="4530">
                  <c:v>2.2829999999999999E-3</c:v>
                </c:pt>
                <c:pt idx="4531">
                  <c:v>2.1930000000000001E-3</c:v>
                </c:pt>
                <c:pt idx="4532">
                  <c:v>2.101E-3</c:v>
                </c:pt>
                <c:pt idx="4533">
                  <c:v>2.0100000000000001E-3</c:v>
                </c:pt>
                <c:pt idx="4534">
                  <c:v>1.9189999999999999E-3</c:v>
                </c:pt>
                <c:pt idx="4535">
                  <c:v>1.823E-3</c:v>
                </c:pt>
                <c:pt idx="4536">
                  <c:v>1.73E-3</c:v>
                </c:pt>
                <c:pt idx="4537">
                  <c:v>1.6329999999999999E-3</c:v>
                </c:pt>
                <c:pt idx="4538">
                  <c:v>1.537E-3</c:v>
                </c:pt>
                <c:pt idx="4539">
                  <c:v>1.4369999999999999E-3</c:v>
                </c:pt>
                <c:pt idx="4540">
                  <c:v>1.3370000000000001E-3</c:v>
                </c:pt>
                <c:pt idx="4541">
                  <c:v>1.2340000000000001E-3</c:v>
                </c:pt>
                <c:pt idx="4542">
                  <c:v>1.1280000000000001E-3</c:v>
                </c:pt>
                <c:pt idx="4543">
                  <c:v>1.021E-3</c:v>
                </c:pt>
                <c:pt idx="4544">
                  <c:v>9.1100000000000003E-4</c:v>
                </c:pt>
                <c:pt idx="4545">
                  <c:v>8.0000000000000004E-4</c:v>
                </c:pt>
                <c:pt idx="4546">
                  <c:v>6.87E-4</c:v>
                </c:pt>
                <c:pt idx="4547">
                  <c:v>5.7399999999999997E-4</c:v>
                </c:pt>
                <c:pt idx="4548">
                  <c:v>4.6000000000000001E-4</c:v>
                </c:pt>
                <c:pt idx="4549">
                  <c:v>3.4600000000000001E-4</c:v>
                </c:pt>
                <c:pt idx="4550">
                  <c:v>2.32E-4</c:v>
                </c:pt>
                <c:pt idx="4551">
                  <c:v>1.17E-4</c:v>
                </c:pt>
                <c:pt idx="4552">
                  <c:v>3.9999999999999998E-6</c:v>
                </c:pt>
                <c:pt idx="4553">
                  <c:v>-1.1E-4</c:v>
                </c:pt>
                <c:pt idx="4554">
                  <c:v>-2.22E-4</c:v>
                </c:pt>
                <c:pt idx="4555">
                  <c:v>-3.3300000000000002E-4</c:v>
                </c:pt>
                <c:pt idx="4556">
                  <c:v>-4.46E-4</c:v>
                </c:pt>
                <c:pt idx="4557">
                  <c:v>-5.5800000000000001E-4</c:v>
                </c:pt>
                <c:pt idx="4558">
                  <c:v>-6.7000000000000002E-4</c:v>
                </c:pt>
                <c:pt idx="4559">
                  <c:v>-7.8200000000000003E-4</c:v>
                </c:pt>
                <c:pt idx="4560">
                  <c:v>-8.9300000000000002E-4</c:v>
                </c:pt>
                <c:pt idx="4561">
                  <c:v>-1.003E-3</c:v>
                </c:pt>
                <c:pt idx="4562">
                  <c:v>-1.1119999999999999E-3</c:v>
                </c:pt>
                <c:pt idx="4563">
                  <c:v>-1.2199999999999999E-3</c:v>
                </c:pt>
                <c:pt idx="4564">
                  <c:v>-1.3259999999999999E-3</c:v>
                </c:pt>
                <c:pt idx="4565">
                  <c:v>-1.428E-3</c:v>
                </c:pt>
                <c:pt idx="4566">
                  <c:v>-1.529E-3</c:v>
                </c:pt>
                <c:pt idx="4567">
                  <c:v>-1.6249999999999999E-3</c:v>
                </c:pt>
                <c:pt idx="4568">
                  <c:v>-1.7210000000000001E-3</c:v>
                </c:pt>
                <c:pt idx="4569">
                  <c:v>-1.815E-3</c:v>
                </c:pt>
                <c:pt idx="4570">
                  <c:v>-1.908E-3</c:v>
                </c:pt>
                <c:pt idx="4571">
                  <c:v>-2E-3</c:v>
                </c:pt>
                <c:pt idx="4572">
                  <c:v>-2.0920000000000001E-3</c:v>
                </c:pt>
                <c:pt idx="4573">
                  <c:v>-2.1840000000000002E-3</c:v>
                </c:pt>
                <c:pt idx="4574">
                  <c:v>-2.2769999999999999E-3</c:v>
                </c:pt>
                <c:pt idx="4575">
                  <c:v>-2.3700000000000001E-3</c:v>
                </c:pt>
                <c:pt idx="4576">
                  <c:v>-2.4620000000000002E-3</c:v>
                </c:pt>
                <c:pt idx="4577">
                  <c:v>-2.5569999999999998E-3</c:v>
                </c:pt>
                <c:pt idx="4578">
                  <c:v>-2.6489999999999999E-3</c:v>
                </c:pt>
                <c:pt idx="4579">
                  <c:v>-2.7439999999999999E-3</c:v>
                </c:pt>
                <c:pt idx="4580">
                  <c:v>-2.8379999999999998E-3</c:v>
                </c:pt>
                <c:pt idx="4581">
                  <c:v>-2.934E-3</c:v>
                </c:pt>
                <c:pt idx="4582">
                  <c:v>-3.029E-3</c:v>
                </c:pt>
                <c:pt idx="4583">
                  <c:v>-3.1229999999999999E-3</c:v>
                </c:pt>
                <c:pt idx="4584">
                  <c:v>-3.2200000000000002E-3</c:v>
                </c:pt>
                <c:pt idx="4585">
                  <c:v>-3.3159999999999999E-3</c:v>
                </c:pt>
                <c:pt idx="4586">
                  <c:v>-3.4129999999999998E-3</c:v>
                </c:pt>
                <c:pt idx="4587">
                  <c:v>-3.509E-3</c:v>
                </c:pt>
                <c:pt idx="4588">
                  <c:v>-3.6059999999999998E-3</c:v>
                </c:pt>
                <c:pt idx="4589">
                  <c:v>-3.7060000000000001E-3</c:v>
                </c:pt>
                <c:pt idx="4590">
                  <c:v>-3.8040000000000001E-3</c:v>
                </c:pt>
                <c:pt idx="4591">
                  <c:v>-3.9050000000000001E-3</c:v>
                </c:pt>
                <c:pt idx="4592">
                  <c:v>-4.0070000000000001E-3</c:v>
                </c:pt>
                <c:pt idx="4593">
                  <c:v>-4.1099999999999999E-3</c:v>
                </c:pt>
                <c:pt idx="4594">
                  <c:v>-4.2160000000000001E-3</c:v>
                </c:pt>
                <c:pt idx="4595">
                  <c:v>-4.3210000000000002E-3</c:v>
                </c:pt>
                <c:pt idx="4596">
                  <c:v>-4.4260000000000002E-3</c:v>
                </c:pt>
                <c:pt idx="4597">
                  <c:v>-4.5300000000000002E-3</c:v>
                </c:pt>
                <c:pt idx="4598">
                  <c:v>-4.6350000000000002E-3</c:v>
                </c:pt>
                <c:pt idx="4599">
                  <c:v>-4.7400000000000003E-3</c:v>
                </c:pt>
                <c:pt idx="4600">
                  <c:v>-4.8440000000000002E-3</c:v>
                </c:pt>
                <c:pt idx="4601">
                  <c:v>-4.947E-3</c:v>
                </c:pt>
                <c:pt idx="4602">
                  <c:v>-5.0470000000000003E-3</c:v>
                </c:pt>
                <c:pt idx="4603">
                  <c:v>-5.1479999999999998E-3</c:v>
                </c:pt>
                <c:pt idx="4604">
                  <c:v>-5.2469999999999999E-3</c:v>
                </c:pt>
                <c:pt idx="4605">
                  <c:v>-5.3470000000000002E-3</c:v>
                </c:pt>
                <c:pt idx="4606">
                  <c:v>-5.4440000000000001E-3</c:v>
                </c:pt>
                <c:pt idx="4607">
                  <c:v>-5.5409999999999999E-3</c:v>
                </c:pt>
                <c:pt idx="4608">
                  <c:v>-5.6389999999999999E-3</c:v>
                </c:pt>
                <c:pt idx="4609">
                  <c:v>-5.7340000000000004E-3</c:v>
                </c:pt>
                <c:pt idx="4610">
                  <c:v>-5.8300000000000001E-3</c:v>
                </c:pt>
                <c:pt idx="4611">
                  <c:v>-5.927E-3</c:v>
                </c:pt>
                <c:pt idx="4612">
                  <c:v>-6.0219999999999996E-3</c:v>
                </c:pt>
                <c:pt idx="4613">
                  <c:v>-6.1180000000000002E-3</c:v>
                </c:pt>
                <c:pt idx="4614">
                  <c:v>-6.215E-3</c:v>
                </c:pt>
                <c:pt idx="4615">
                  <c:v>-6.3099999999999996E-3</c:v>
                </c:pt>
                <c:pt idx="4616">
                  <c:v>-6.4079999999999996E-3</c:v>
                </c:pt>
                <c:pt idx="4617">
                  <c:v>-6.5040000000000002E-3</c:v>
                </c:pt>
                <c:pt idx="4618">
                  <c:v>-6.6E-3</c:v>
                </c:pt>
                <c:pt idx="4619">
                  <c:v>-6.6959999999999997E-3</c:v>
                </c:pt>
                <c:pt idx="4620">
                  <c:v>-6.7889999999999999E-3</c:v>
                </c:pt>
                <c:pt idx="4621">
                  <c:v>-6.8820000000000001E-3</c:v>
                </c:pt>
                <c:pt idx="4622">
                  <c:v>-6.9699999999999996E-3</c:v>
                </c:pt>
                <c:pt idx="4623">
                  <c:v>-7.0569999999999999E-3</c:v>
                </c:pt>
                <c:pt idx="4624">
                  <c:v>-7.1419999999999999E-3</c:v>
                </c:pt>
                <c:pt idx="4625">
                  <c:v>-7.2259999999999998E-3</c:v>
                </c:pt>
                <c:pt idx="4626">
                  <c:v>-7.3099999999999997E-3</c:v>
                </c:pt>
                <c:pt idx="4627">
                  <c:v>-7.3940000000000004E-3</c:v>
                </c:pt>
                <c:pt idx="4628">
                  <c:v>-7.4780000000000003E-3</c:v>
                </c:pt>
                <c:pt idx="4629">
                  <c:v>-7.5630000000000003E-3</c:v>
                </c:pt>
                <c:pt idx="4630">
                  <c:v>-7.6470000000000002E-3</c:v>
                </c:pt>
                <c:pt idx="4631">
                  <c:v>-7.7330000000000003E-3</c:v>
                </c:pt>
                <c:pt idx="4632">
                  <c:v>-7.8169999999999993E-3</c:v>
                </c:pt>
                <c:pt idx="4633">
                  <c:v>-7.9019999999999993E-3</c:v>
                </c:pt>
                <c:pt idx="4634">
                  <c:v>-7.9850000000000008E-3</c:v>
                </c:pt>
                <c:pt idx="4635">
                  <c:v>-8.0649999999999993E-3</c:v>
                </c:pt>
                <c:pt idx="4636">
                  <c:v>-8.1469999999999997E-3</c:v>
                </c:pt>
                <c:pt idx="4637">
                  <c:v>-8.2260000000000007E-3</c:v>
                </c:pt>
                <c:pt idx="4638">
                  <c:v>-8.3049999999999999E-3</c:v>
                </c:pt>
                <c:pt idx="4639">
                  <c:v>-8.3820000000000006E-3</c:v>
                </c:pt>
                <c:pt idx="4640">
                  <c:v>-8.4589999999999995E-3</c:v>
                </c:pt>
                <c:pt idx="4641">
                  <c:v>-8.5310000000000004E-3</c:v>
                </c:pt>
                <c:pt idx="4642">
                  <c:v>-8.6020000000000003E-3</c:v>
                </c:pt>
                <c:pt idx="4643">
                  <c:v>-8.6709999999999999E-3</c:v>
                </c:pt>
                <c:pt idx="4644">
                  <c:v>-8.7379999999999992E-3</c:v>
                </c:pt>
                <c:pt idx="4645">
                  <c:v>-8.8020000000000008E-3</c:v>
                </c:pt>
                <c:pt idx="4646">
                  <c:v>-8.8640000000000004E-3</c:v>
                </c:pt>
                <c:pt idx="4647">
                  <c:v>-8.9250000000000006E-3</c:v>
                </c:pt>
                <c:pt idx="4648">
                  <c:v>-8.9840000000000007E-3</c:v>
                </c:pt>
                <c:pt idx="4649">
                  <c:v>-9.0419999999999997E-3</c:v>
                </c:pt>
                <c:pt idx="4650">
                  <c:v>-9.1000000000000004E-3</c:v>
                </c:pt>
                <c:pt idx="4651">
                  <c:v>-9.1559999999999992E-3</c:v>
                </c:pt>
                <c:pt idx="4652">
                  <c:v>-9.2119999999999997E-3</c:v>
                </c:pt>
                <c:pt idx="4653">
                  <c:v>-9.2689999999999995E-3</c:v>
                </c:pt>
                <c:pt idx="4654">
                  <c:v>-9.3240000000000007E-3</c:v>
                </c:pt>
                <c:pt idx="4655">
                  <c:v>-9.3799999999999994E-3</c:v>
                </c:pt>
                <c:pt idx="4656">
                  <c:v>-9.4350000000000007E-3</c:v>
                </c:pt>
                <c:pt idx="4657">
                  <c:v>-9.4889999999999992E-3</c:v>
                </c:pt>
                <c:pt idx="4658">
                  <c:v>-9.5440000000000004E-3</c:v>
                </c:pt>
                <c:pt idx="4659">
                  <c:v>-9.5980000000000006E-3</c:v>
                </c:pt>
                <c:pt idx="4660">
                  <c:v>-9.6520000000000009E-3</c:v>
                </c:pt>
                <c:pt idx="4661">
                  <c:v>-9.7050000000000001E-3</c:v>
                </c:pt>
                <c:pt idx="4662">
                  <c:v>-9.757E-3</c:v>
                </c:pt>
                <c:pt idx="4663">
                  <c:v>-9.8110000000000003E-3</c:v>
                </c:pt>
                <c:pt idx="4664">
                  <c:v>-9.8659999999999998E-3</c:v>
                </c:pt>
                <c:pt idx="4665">
                  <c:v>-9.9179999999999997E-3</c:v>
                </c:pt>
                <c:pt idx="4666">
                  <c:v>-9.9710000000000007E-3</c:v>
                </c:pt>
                <c:pt idx="4667">
                  <c:v>-1.0024999999999999E-2</c:v>
                </c:pt>
                <c:pt idx="4668">
                  <c:v>-1.0078999999999999E-2</c:v>
                </c:pt>
                <c:pt idx="4669">
                  <c:v>-1.0132E-2</c:v>
                </c:pt>
                <c:pt idx="4670">
                  <c:v>-1.0184E-2</c:v>
                </c:pt>
                <c:pt idx="4671">
                  <c:v>-1.0236E-2</c:v>
                </c:pt>
                <c:pt idx="4672">
                  <c:v>-1.0286999999999999E-2</c:v>
                </c:pt>
                <c:pt idx="4673">
                  <c:v>-1.0335E-2</c:v>
                </c:pt>
                <c:pt idx="4674">
                  <c:v>-1.0385E-2</c:v>
                </c:pt>
                <c:pt idx="4675">
                  <c:v>-1.0432E-2</c:v>
                </c:pt>
                <c:pt idx="4676">
                  <c:v>-1.048E-2</c:v>
                </c:pt>
                <c:pt idx="4677">
                  <c:v>-1.0526000000000001E-2</c:v>
                </c:pt>
                <c:pt idx="4678">
                  <c:v>-1.0574E-2</c:v>
                </c:pt>
                <c:pt idx="4679">
                  <c:v>-1.0621999999999999E-2</c:v>
                </c:pt>
                <c:pt idx="4680">
                  <c:v>-1.0670000000000001E-2</c:v>
                </c:pt>
                <c:pt idx="4681">
                  <c:v>-1.0717000000000001E-2</c:v>
                </c:pt>
                <c:pt idx="4682">
                  <c:v>-1.0763999999999999E-2</c:v>
                </c:pt>
                <c:pt idx="4683">
                  <c:v>-1.0810999999999999E-2</c:v>
                </c:pt>
                <c:pt idx="4684">
                  <c:v>-1.0859000000000001E-2</c:v>
                </c:pt>
                <c:pt idx="4685">
                  <c:v>-1.0905E-2</c:v>
                </c:pt>
                <c:pt idx="4686">
                  <c:v>-1.0951000000000001E-2</c:v>
                </c:pt>
                <c:pt idx="4687">
                  <c:v>-1.0999E-2</c:v>
                </c:pt>
                <c:pt idx="4688">
                  <c:v>-1.1044E-2</c:v>
                </c:pt>
                <c:pt idx="4689">
                  <c:v>-1.1091E-2</c:v>
                </c:pt>
                <c:pt idx="4690">
                  <c:v>-1.1133000000000001E-2</c:v>
                </c:pt>
                <c:pt idx="4691">
                  <c:v>-1.1176E-2</c:v>
                </c:pt>
                <c:pt idx="4692">
                  <c:v>-1.1217E-2</c:v>
                </c:pt>
                <c:pt idx="4693">
                  <c:v>-1.1254E-2</c:v>
                </c:pt>
                <c:pt idx="4694">
                  <c:v>-1.129E-2</c:v>
                </c:pt>
                <c:pt idx="4695">
                  <c:v>-1.1324000000000001E-2</c:v>
                </c:pt>
                <c:pt idx="4696">
                  <c:v>-1.1356E-2</c:v>
                </c:pt>
                <c:pt idx="4697">
                  <c:v>-1.1383000000000001E-2</c:v>
                </c:pt>
                <c:pt idx="4698">
                  <c:v>-1.1409000000000001E-2</c:v>
                </c:pt>
                <c:pt idx="4699">
                  <c:v>-1.1433E-2</c:v>
                </c:pt>
                <c:pt idx="4700">
                  <c:v>-1.1454000000000001E-2</c:v>
                </c:pt>
                <c:pt idx="4701">
                  <c:v>-1.1475000000000001E-2</c:v>
                </c:pt>
                <c:pt idx="4702">
                  <c:v>-1.1495E-2</c:v>
                </c:pt>
                <c:pt idx="4703">
                  <c:v>-1.1512E-2</c:v>
                </c:pt>
                <c:pt idx="4704">
                  <c:v>-1.1528999999999999E-2</c:v>
                </c:pt>
                <c:pt idx="4705">
                  <c:v>-1.1544E-2</c:v>
                </c:pt>
                <c:pt idx="4706">
                  <c:v>-1.1559E-2</c:v>
                </c:pt>
                <c:pt idx="4707">
                  <c:v>-1.1573999999999999E-2</c:v>
                </c:pt>
                <c:pt idx="4708">
                  <c:v>-1.1587999999999999E-2</c:v>
                </c:pt>
                <c:pt idx="4709">
                  <c:v>-1.1599999999999999E-2</c:v>
                </c:pt>
                <c:pt idx="4710">
                  <c:v>-1.1613E-2</c:v>
                </c:pt>
                <c:pt idx="4711">
                  <c:v>-1.1625999999999999E-2</c:v>
                </c:pt>
                <c:pt idx="4712">
                  <c:v>-1.1636000000000001E-2</c:v>
                </c:pt>
                <c:pt idx="4713">
                  <c:v>-1.1646999999999999E-2</c:v>
                </c:pt>
                <c:pt idx="4714">
                  <c:v>-1.1655E-2</c:v>
                </c:pt>
                <c:pt idx="4715">
                  <c:v>-1.1662E-2</c:v>
                </c:pt>
                <c:pt idx="4716">
                  <c:v>-1.1668E-2</c:v>
                </c:pt>
                <c:pt idx="4717">
                  <c:v>-1.1672999999999999E-2</c:v>
                </c:pt>
                <c:pt idx="4718">
                  <c:v>-1.1676000000000001E-2</c:v>
                </c:pt>
                <c:pt idx="4719">
                  <c:v>-1.1677999999999999E-2</c:v>
                </c:pt>
                <c:pt idx="4720">
                  <c:v>-1.1677999999999999E-2</c:v>
                </c:pt>
                <c:pt idx="4721">
                  <c:v>-1.1677999999999999E-2</c:v>
                </c:pt>
                <c:pt idx="4722">
                  <c:v>-1.1677999999999999E-2</c:v>
                </c:pt>
                <c:pt idx="4723">
                  <c:v>-1.1674E-2</c:v>
                </c:pt>
                <c:pt idx="4724">
                  <c:v>-1.1674E-2</c:v>
                </c:pt>
                <c:pt idx="4725">
                  <c:v>-1.1672E-2</c:v>
                </c:pt>
                <c:pt idx="4726">
                  <c:v>-1.1671000000000001E-2</c:v>
                </c:pt>
                <c:pt idx="4727">
                  <c:v>-1.1667E-2</c:v>
                </c:pt>
                <c:pt idx="4728">
                  <c:v>-1.1662E-2</c:v>
                </c:pt>
                <c:pt idx="4729">
                  <c:v>-1.1655E-2</c:v>
                </c:pt>
                <c:pt idx="4730">
                  <c:v>-1.1646999999999999E-2</c:v>
                </c:pt>
                <c:pt idx="4731">
                  <c:v>-1.1637E-2</c:v>
                </c:pt>
                <c:pt idx="4732">
                  <c:v>-1.1625E-2</c:v>
                </c:pt>
                <c:pt idx="4733">
                  <c:v>-1.1613999999999999E-2</c:v>
                </c:pt>
                <c:pt idx="4734">
                  <c:v>-1.1603E-2</c:v>
                </c:pt>
                <c:pt idx="4735">
                  <c:v>-1.1591000000000001E-2</c:v>
                </c:pt>
                <c:pt idx="4736">
                  <c:v>-1.1580999999999999E-2</c:v>
                </c:pt>
                <c:pt idx="4737">
                  <c:v>-1.1568E-2</c:v>
                </c:pt>
                <c:pt idx="4738">
                  <c:v>-1.1559E-2</c:v>
                </c:pt>
                <c:pt idx="4739">
                  <c:v>-1.1546000000000001E-2</c:v>
                </c:pt>
                <c:pt idx="4740">
                  <c:v>-1.1535E-2</c:v>
                </c:pt>
                <c:pt idx="4741">
                  <c:v>-1.1521E-2</c:v>
                </c:pt>
                <c:pt idx="4742">
                  <c:v>-1.1509E-2</c:v>
                </c:pt>
                <c:pt idx="4743">
                  <c:v>-1.1494000000000001E-2</c:v>
                </c:pt>
                <c:pt idx="4744">
                  <c:v>-1.1479E-2</c:v>
                </c:pt>
                <c:pt idx="4745">
                  <c:v>-1.1464E-2</c:v>
                </c:pt>
                <c:pt idx="4746">
                  <c:v>-1.1448E-2</c:v>
                </c:pt>
                <c:pt idx="4747">
                  <c:v>-1.1433E-2</c:v>
                </c:pt>
                <c:pt idx="4748">
                  <c:v>-1.1417E-2</c:v>
                </c:pt>
                <c:pt idx="4749">
                  <c:v>-1.1401E-2</c:v>
                </c:pt>
                <c:pt idx="4750">
                  <c:v>-1.1386E-2</c:v>
                </c:pt>
                <c:pt idx="4751">
                  <c:v>-1.1369000000000001E-2</c:v>
                </c:pt>
                <c:pt idx="4752">
                  <c:v>-1.1353E-2</c:v>
                </c:pt>
                <c:pt idx="4753">
                  <c:v>-1.1334E-2</c:v>
                </c:pt>
                <c:pt idx="4754">
                  <c:v>-1.1313999999999999E-2</c:v>
                </c:pt>
                <c:pt idx="4755">
                  <c:v>-1.1292999999999999E-2</c:v>
                </c:pt>
                <c:pt idx="4756">
                  <c:v>-1.1271E-2</c:v>
                </c:pt>
                <c:pt idx="4757">
                  <c:v>-1.1247999999999999E-2</c:v>
                </c:pt>
                <c:pt idx="4758">
                  <c:v>-1.1221E-2</c:v>
                </c:pt>
                <c:pt idx="4759">
                  <c:v>-1.1195E-2</c:v>
                </c:pt>
                <c:pt idx="4760">
                  <c:v>-1.1166000000000001E-2</c:v>
                </c:pt>
                <c:pt idx="4761">
                  <c:v>-1.1136999999999999E-2</c:v>
                </c:pt>
                <c:pt idx="4762">
                  <c:v>-1.1103E-2</c:v>
                </c:pt>
                <c:pt idx="4763">
                  <c:v>-1.107E-2</c:v>
                </c:pt>
                <c:pt idx="4764">
                  <c:v>-1.1037E-2</c:v>
                </c:pt>
                <c:pt idx="4765">
                  <c:v>-1.1004E-2</c:v>
                </c:pt>
                <c:pt idx="4766">
                  <c:v>-1.0971E-2</c:v>
                </c:pt>
                <c:pt idx="4767">
                  <c:v>-1.0938E-2</c:v>
                </c:pt>
                <c:pt idx="4768">
                  <c:v>-1.0907999999999999E-2</c:v>
                </c:pt>
                <c:pt idx="4769">
                  <c:v>-1.0880000000000001E-2</c:v>
                </c:pt>
                <c:pt idx="4770">
                  <c:v>-1.0853E-2</c:v>
                </c:pt>
                <c:pt idx="4771">
                  <c:v>-1.0828000000000001E-2</c:v>
                </c:pt>
                <c:pt idx="4772">
                  <c:v>-1.0806E-2</c:v>
                </c:pt>
                <c:pt idx="4773">
                  <c:v>-1.0787E-2</c:v>
                </c:pt>
                <c:pt idx="4774">
                  <c:v>-1.0767000000000001E-2</c:v>
                </c:pt>
                <c:pt idx="4775">
                  <c:v>-1.0748000000000001E-2</c:v>
                </c:pt>
                <c:pt idx="4776">
                  <c:v>-1.0728E-2</c:v>
                </c:pt>
                <c:pt idx="4777">
                  <c:v>-1.0708000000000001E-2</c:v>
                </c:pt>
                <c:pt idx="4778">
                  <c:v>-1.0685E-2</c:v>
                </c:pt>
                <c:pt idx="4779">
                  <c:v>-1.0659999999999999E-2</c:v>
                </c:pt>
                <c:pt idx="4780">
                  <c:v>-1.0632000000000001E-2</c:v>
                </c:pt>
                <c:pt idx="4781">
                  <c:v>-1.0602E-2</c:v>
                </c:pt>
                <c:pt idx="4782">
                  <c:v>-1.0569E-2</c:v>
                </c:pt>
                <c:pt idx="4783">
                  <c:v>-1.0534999999999999E-2</c:v>
                </c:pt>
                <c:pt idx="4784">
                  <c:v>-1.0501E-2</c:v>
                </c:pt>
                <c:pt idx="4785">
                  <c:v>-1.0463999999999999E-2</c:v>
                </c:pt>
                <c:pt idx="4786">
                  <c:v>-1.0426E-2</c:v>
                </c:pt>
                <c:pt idx="4787">
                  <c:v>-1.0389000000000001E-2</c:v>
                </c:pt>
                <c:pt idx="4788">
                  <c:v>-1.0352E-2</c:v>
                </c:pt>
                <c:pt idx="4789">
                  <c:v>-1.0315E-2</c:v>
                </c:pt>
                <c:pt idx="4790">
                  <c:v>-1.0278000000000001E-2</c:v>
                </c:pt>
                <c:pt idx="4791">
                  <c:v>-1.0243E-2</c:v>
                </c:pt>
                <c:pt idx="4792">
                  <c:v>-1.0207000000000001E-2</c:v>
                </c:pt>
                <c:pt idx="4793">
                  <c:v>-1.0172E-2</c:v>
                </c:pt>
                <c:pt idx="4794">
                  <c:v>-1.0137E-2</c:v>
                </c:pt>
                <c:pt idx="4795">
                  <c:v>-1.0104E-2</c:v>
                </c:pt>
                <c:pt idx="4796">
                  <c:v>-1.0071E-2</c:v>
                </c:pt>
                <c:pt idx="4797">
                  <c:v>-1.0038E-2</c:v>
                </c:pt>
                <c:pt idx="4798">
                  <c:v>-1.0007E-2</c:v>
                </c:pt>
                <c:pt idx="4799">
                  <c:v>-9.9749999999999995E-3</c:v>
                </c:pt>
                <c:pt idx="4800">
                  <c:v>-9.9450000000000007E-3</c:v>
                </c:pt>
                <c:pt idx="4801">
                  <c:v>-9.9159999999999995E-3</c:v>
                </c:pt>
                <c:pt idx="4802">
                  <c:v>-9.8879999999999992E-3</c:v>
                </c:pt>
                <c:pt idx="4803">
                  <c:v>-9.8589999999999997E-3</c:v>
                </c:pt>
                <c:pt idx="4804">
                  <c:v>-9.8329999999999997E-3</c:v>
                </c:pt>
                <c:pt idx="4805">
                  <c:v>-9.8080000000000007E-3</c:v>
                </c:pt>
                <c:pt idx="4806">
                  <c:v>-9.7820000000000008E-3</c:v>
                </c:pt>
                <c:pt idx="4807">
                  <c:v>-9.7590000000000003E-3</c:v>
                </c:pt>
                <c:pt idx="4808">
                  <c:v>-9.7359999999999999E-3</c:v>
                </c:pt>
                <c:pt idx="4809">
                  <c:v>-9.7129999999999994E-3</c:v>
                </c:pt>
                <c:pt idx="4810">
                  <c:v>-9.6939999999999995E-3</c:v>
                </c:pt>
                <c:pt idx="4811">
                  <c:v>-9.672E-3</c:v>
                </c:pt>
                <c:pt idx="4812">
                  <c:v>-9.6530000000000001E-3</c:v>
                </c:pt>
                <c:pt idx="4813">
                  <c:v>-9.6319999999999999E-3</c:v>
                </c:pt>
                <c:pt idx="4814">
                  <c:v>-9.6139999999999993E-3</c:v>
                </c:pt>
                <c:pt idx="4815">
                  <c:v>-9.5960000000000004E-3</c:v>
                </c:pt>
                <c:pt idx="4816">
                  <c:v>-9.5790000000000007E-3</c:v>
                </c:pt>
                <c:pt idx="4817">
                  <c:v>-9.5630000000000003E-3</c:v>
                </c:pt>
                <c:pt idx="4818">
                  <c:v>-9.5469999999999999E-3</c:v>
                </c:pt>
                <c:pt idx="4819">
                  <c:v>-9.5309999999999995E-3</c:v>
                </c:pt>
                <c:pt idx="4820">
                  <c:v>-9.5149999999999992E-3</c:v>
                </c:pt>
                <c:pt idx="4821">
                  <c:v>-9.4999999999999998E-3</c:v>
                </c:pt>
                <c:pt idx="4822">
                  <c:v>-9.4830000000000001E-3</c:v>
                </c:pt>
                <c:pt idx="4823">
                  <c:v>-9.4660000000000005E-3</c:v>
                </c:pt>
                <c:pt idx="4824">
                  <c:v>-9.4470000000000005E-3</c:v>
                </c:pt>
                <c:pt idx="4825">
                  <c:v>-9.4299999999999991E-3</c:v>
                </c:pt>
                <c:pt idx="4826">
                  <c:v>-9.4120000000000002E-3</c:v>
                </c:pt>
                <c:pt idx="4827">
                  <c:v>-9.3950000000000006E-3</c:v>
                </c:pt>
                <c:pt idx="4828">
                  <c:v>-9.3769999999999999E-3</c:v>
                </c:pt>
                <c:pt idx="4829">
                  <c:v>-9.3609999999999995E-3</c:v>
                </c:pt>
                <c:pt idx="4830">
                  <c:v>-9.3439999999999999E-3</c:v>
                </c:pt>
                <c:pt idx="4831">
                  <c:v>-9.3279999999999995E-3</c:v>
                </c:pt>
                <c:pt idx="4832">
                  <c:v>-9.3120000000000008E-3</c:v>
                </c:pt>
                <c:pt idx="4833">
                  <c:v>-9.2960000000000004E-3</c:v>
                </c:pt>
                <c:pt idx="4834">
                  <c:v>-9.2809999999999993E-3</c:v>
                </c:pt>
                <c:pt idx="4835">
                  <c:v>-9.2639999999999997E-3</c:v>
                </c:pt>
                <c:pt idx="4836">
                  <c:v>-9.247E-3</c:v>
                </c:pt>
                <c:pt idx="4837">
                  <c:v>-9.2289999999999994E-3</c:v>
                </c:pt>
                <c:pt idx="4838">
                  <c:v>-9.2119999999999997E-3</c:v>
                </c:pt>
                <c:pt idx="4839">
                  <c:v>-9.1929999999999998E-3</c:v>
                </c:pt>
                <c:pt idx="4840">
                  <c:v>-9.1769999999999994E-3</c:v>
                </c:pt>
                <c:pt idx="4841">
                  <c:v>-9.162E-3</c:v>
                </c:pt>
                <c:pt idx="4842">
                  <c:v>-9.1470000000000006E-3</c:v>
                </c:pt>
                <c:pt idx="4843">
                  <c:v>-9.1319999999999995E-3</c:v>
                </c:pt>
                <c:pt idx="4844">
                  <c:v>-9.1190000000000004E-3</c:v>
                </c:pt>
                <c:pt idx="4845">
                  <c:v>-9.1059999999999995E-3</c:v>
                </c:pt>
                <c:pt idx="4846">
                  <c:v>-9.0950000000000007E-3</c:v>
                </c:pt>
                <c:pt idx="4847">
                  <c:v>-9.0840000000000001E-3</c:v>
                </c:pt>
                <c:pt idx="4848">
                  <c:v>-9.0760000000000007E-3</c:v>
                </c:pt>
                <c:pt idx="4849">
                  <c:v>-9.0709999999999992E-3</c:v>
                </c:pt>
                <c:pt idx="4850">
                  <c:v>-9.0650000000000001E-3</c:v>
                </c:pt>
                <c:pt idx="4851">
                  <c:v>-9.0609999999999996E-3</c:v>
                </c:pt>
                <c:pt idx="4852">
                  <c:v>-9.0600000000000003E-3</c:v>
                </c:pt>
                <c:pt idx="4853">
                  <c:v>-9.0570000000000008E-3</c:v>
                </c:pt>
                <c:pt idx="4854">
                  <c:v>-9.0580000000000001E-3</c:v>
                </c:pt>
                <c:pt idx="4855">
                  <c:v>-9.0580000000000001E-3</c:v>
                </c:pt>
                <c:pt idx="4856">
                  <c:v>-9.0620000000000006E-3</c:v>
                </c:pt>
                <c:pt idx="4857">
                  <c:v>-9.0670000000000004E-3</c:v>
                </c:pt>
                <c:pt idx="4858">
                  <c:v>-9.0740000000000005E-3</c:v>
                </c:pt>
                <c:pt idx="4859">
                  <c:v>-9.0810000000000005E-3</c:v>
                </c:pt>
                <c:pt idx="4860">
                  <c:v>-9.0900000000000009E-3</c:v>
                </c:pt>
                <c:pt idx="4861">
                  <c:v>-9.1000000000000004E-3</c:v>
                </c:pt>
                <c:pt idx="4862">
                  <c:v>-9.11E-3</c:v>
                </c:pt>
                <c:pt idx="4863">
                  <c:v>-9.1219999999999999E-3</c:v>
                </c:pt>
                <c:pt idx="4864">
                  <c:v>-9.1339999999999998E-3</c:v>
                </c:pt>
                <c:pt idx="4865">
                  <c:v>-9.1459999999999996E-3</c:v>
                </c:pt>
                <c:pt idx="4866">
                  <c:v>-9.1570000000000002E-3</c:v>
                </c:pt>
                <c:pt idx="4867">
                  <c:v>-9.1669999999999998E-3</c:v>
                </c:pt>
                <c:pt idx="4868">
                  <c:v>-9.1739999999999999E-3</c:v>
                </c:pt>
                <c:pt idx="4869">
                  <c:v>-9.1809999999999999E-3</c:v>
                </c:pt>
                <c:pt idx="4870">
                  <c:v>-9.1850000000000005E-3</c:v>
                </c:pt>
                <c:pt idx="4871">
                  <c:v>-9.1870000000000007E-3</c:v>
                </c:pt>
                <c:pt idx="4872">
                  <c:v>-9.1850000000000005E-3</c:v>
                </c:pt>
                <c:pt idx="4873">
                  <c:v>-9.1800000000000007E-3</c:v>
                </c:pt>
                <c:pt idx="4874">
                  <c:v>-9.1739999999999999E-3</c:v>
                </c:pt>
                <c:pt idx="4875">
                  <c:v>-9.1690000000000001E-3</c:v>
                </c:pt>
                <c:pt idx="4876">
                  <c:v>-9.162E-3</c:v>
                </c:pt>
                <c:pt idx="4877">
                  <c:v>-9.1559999999999992E-3</c:v>
                </c:pt>
                <c:pt idx="4878">
                  <c:v>-9.1479999999999999E-3</c:v>
                </c:pt>
                <c:pt idx="4879">
                  <c:v>-9.1439999999999994E-3</c:v>
                </c:pt>
                <c:pt idx="4880">
                  <c:v>-9.1409999999999998E-3</c:v>
                </c:pt>
                <c:pt idx="4881">
                  <c:v>-9.1380000000000003E-3</c:v>
                </c:pt>
                <c:pt idx="4882">
                  <c:v>-9.1380000000000003E-3</c:v>
                </c:pt>
                <c:pt idx="4883">
                  <c:v>-9.1389999999999996E-3</c:v>
                </c:pt>
                <c:pt idx="4884">
                  <c:v>-9.1389999999999996E-3</c:v>
                </c:pt>
                <c:pt idx="4885">
                  <c:v>-9.1420000000000008E-3</c:v>
                </c:pt>
                <c:pt idx="4886">
                  <c:v>-9.1420000000000008E-3</c:v>
                </c:pt>
                <c:pt idx="4887">
                  <c:v>-9.1409999999999998E-3</c:v>
                </c:pt>
                <c:pt idx="4888">
                  <c:v>-9.1400000000000006E-3</c:v>
                </c:pt>
                <c:pt idx="4889">
                  <c:v>-9.136E-3</c:v>
                </c:pt>
                <c:pt idx="4890">
                  <c:v>-9.1350000000000008E-3</c:v>
                </c:pt>
                <c:pt idx="4891">
                  <c:v>-9.1319999999999995E-3</c:v>
                </c:pt>
                <c:pt idx="4892">
                  <c:v>-9.1280000000000007E-3</c:v>
                </c:pt>
                <c:pt idx="4893">
                  <c:v>-9.1260000000000004E-3</c:v>
                </c:pt>
                <c:pt idx="4894">
                  <c:v>-9.1229999999999992E-3</c:v>
                </c:pt>
                <c:pt idx="4895">
                  <c:v>-9.1199999999999996E-3</c:v>
                </c:pt>
                <c:pt idx="4896">
                  <c:v>-9.1199999999999996E-3</c:v>
                </c:pt>
                <c:pt idx="4897">
                  <c:v>-9.1219999999999999E-3</c:v>
                </c:pt>
                <c:pt idx="4898">
                  <c:v>-9.1249999999999994E-3</c:v>
                </c:pt>
                <c:pt idx="4899">
                  <c:v>-9.129E-3</c:v>
                </c:pt>
                <c:pt idx="4900">
                  <c:v>-9.1319999999999995E-3</c:v>
                </c:pt>
                <c:pt idx="4901">
                  <c:v>-9.1350000000000008E-3</c:v>
                </c:pt>
                <c:pt idx="4902">
                  <c:v>-9.1400000000000006E-3</c:v>
                </c:pt>
                <c:pt idx="4903">
                  <c:v>-9.1439999999999994E-3</c:v>
                </c:pt>
                <c:pt idx="4904">
                  <c:v>-9.1479999999999999E-3</c:v>
                </c:pt>
                <c:pt idx="4905">
                  <c:v>-9.1520000000000004E-3</c:v>
                </c:pt>
                <c:pt idx="4906">
                  <c:v>-9.1549999999999999E-3</c:v>
                </c:pt>
                <c:pt idx="4907">
                  <c:v>-9.1579999999999995E-3</c:v>
                </c:pt>
                <c:pt idx="4908">
                  <c:v>-9.162E-3</c:v>
                </c:pt>
                <c:pt idx="4909">
                  <c:v>-9.1669999999999998E-3</c:v>
                </c:pt>
                <c:pt idx="4910">
                  <c:v>-9.1710000000000003E-3</c:v>
                </c:pt>
                <c:pt idx="4911">
                  <c:v>-9.1739999999999999E-3</c:v>
                </c:pt>
                <c:pt idx="4912">
                  <c:v>-9.1769999999999994E-3</c:v>
                </c:pt>
                <c:pt idx="4913">
                  <c:v>-9.1769999999999994E-3</c:v>
                </c:pt>
                <c:pt idx="4914">
                  <c:v>-9.1780000000000004E-3</c:v>
                </c:pt>
                <c:pt idx="4915">
                  <c:v>-9.1760000000000001E-3</c:v>
                </c:pt>
                <c:pt idx="4916">
                  <c:v>-9.1730000000000006E-3</c:v>
                </c:pt>
                <c:pt idx="4917">
                  <c:v>-9.1669999999999998E-3</c:v>
                </c:pt>
                <c:pt idx="4918">
                  <c:v>-9.162E-3</c:v>
                </c:pt>
                <c:pt idx="4919">
                  <c:v>-9.1549999999999999E-3</c:v>
                </c:pt>
                <c:pt idx="4920">
                  <c:v>-9.1470000000000006E-3</c:v>
                </c:pt>
                <c:pt idx="4921">
                  <c:v>-9.1400000000000006E-3</c:v>
                </c:pt>
                <c:pt idx="4922">
                  <c:v>-9.1339999999999998E-3</c:v>
                </c:pt>
                <c:pt idx="4923">
                  <c:v>-9.1260000000000004E-3</c:v>
                </c:pt>
                <c:pt idx="4924">
                  <c:v>-9.1190000000000004E-3</c:v>
                </c:pt>
                <c:pt idx="4925">
                  <c:v>-9.1140000000000006E-3</c:v>
                </c:pt>
                <c:pt idx="4926">
                  <c:v>-9.1059999999999995E-3</c:v>
                </c:pt>
                <c:pt idx="4927">
                  <c:v>-9.1009999999999997E-3</c:v>
                </c:pt>
                <c:pt idx="4928">
                  <c:v>-9.0959999999999999E-3</c:v>
                </c:pt>
                <c:pt idx="4929">
                  <c:v>-9.0869999999999996E-3</c:v>
                </c:pt>
                <c:pt idx="4930">
                  <c:v>-9.0779999999999993E-3</c:v>
                </c:pt>
                <c:pt idx="4931">
                  <c:v>-9.0679999999999997E-3</c:v>
                </c:pt>
                <c:pt idx="4932">
                  <c:v>-9.0589999999999993E-3</c:v>
                </c:pt>
                <c:pt idx="4933">
                  <c:v>-9.0500000000000008E-3</c:v>
                </c:pt>
                <c:pt idx="4934">
                  <c:v>-9.0410000000000004E-3</c:v>
                </c:pt>
                <c:pt idx="4935">
                  <c:v>-9.0290000000000006E-3</c:v>
                </c:pt>
                <c:pt idx="4936">
                  <c:v>-9.0159999999999997E-3</c:v>
                </c:pt>
                <c:pt idx="4937">
                  <c:v>-9.0039999999999999E-3</c:v>
                </c:pt>
                <c:pt idx="4938">
                  <c:v>-8.9899999999999997E-3</c:v>
                </c:pt>
                <c:pt idx="4939">
                  <c:v>-8.9779999999999999E-3</c:v>
                </c:pt>
                <c:pt idx="4940">
                  <c:v>-8.9650000000000007E-3</c:v>
                </c:pt>
                <c:pt idx="4941">
                  <c:v>-8.9499999999999996E-3</c:v>
                </c:pt>
                <c:pt idx="4942">
                  <c:v>-8.9379999999999998E-3</c:v>
                </c:pt>
                <c:pt idx="4943">
                  <c:v>-8.9269999999999992E-3</c:v>
                </c:pt>
                <c:pt idx="4944">
                  <c:v>-8.9160000000000003E-3</c:v>
                </c:pt>
                <c:pt idx="4945">
                  <c:v>-8.9049999999999997E-3</c:v>
                </c:pt>
                <c:pt idx="4946">
                  <c:v>-8.8940000000000009E-3</c:v>
                </c:pt>
                <c:pt idx="4947">
                  <c:v>-8.881E-3</c:v>
                </c:pt>
                <c:pt idx="4948">
                  <c:v>-8.8710000000000004E-3</c:v>
                </c:pt>
                <c:pt idx="4949">
                  <c:v>-8.8579999999999996E-3</c:v>
                </c:pt>
                <c:pt idx="4950">
                  <c:v>-8.8430000000000002E-3</c:v>
                </c:pt>
                <c:pt idx="4951">
                  <c:v>-8.8280000000000008E-3</c:v>
                </c:pt>
                <c:pt idx="4952">
                  <c:v>-8.8109999999999994E-3</c:v>
                </c:pt>
                <c:pt idx="4953">
                  <c:v>-8.7939999999999997E-3</c:v>
                </c:pt>
                <c:pt idx="4954">
                  <c:v>-8.7779999999999993E-3</c:v>
                </c:pt>
                <c:pt idx="4955">
                  <c:v>-8.7600000000000004E-3</c:v>
                </c:pt>
                <c:pt idx="4956">
                  <c:v>-8.7419999999999998E-3</c:v>
                </c:pt>
                <c:pt idx="4957">
                  <c:v>-8.7229999999999999E-3</c:v>
                </c:pt>
                <c:pt idx="4958">
                  <c:v>-8.7069999999999995E-3</c:v>
                </c:pt>
                <c:pt idx="4959">
                  <c:v>-8.6910000000000008E-3</c:v>
                </c:pt>
                <c:pt idx="4960">
                  <c:v>-8.6739999999999994E-3</c:v>
                </c:pt>
                <c:pt idx="4961">
                  <c:v>-8.659E-3</c:v>
                </c:pt>
                <c:pt idx="4962">
                  <c:v>-8.6429999999999996E-3</c:v>
                </c:pt>
                <c:pt idx="4963">
                  <c:v>-8.6300000000000005E-3</c:v>
                </c:pt>
                <c:pt idx="4964">
                  <c:v>-8.6169999999999997E-3</c:v>
                </c:pt>
                <c:pt idx="4965">
                  <c:v>-8.6040000000000005E-3</c:v>
                </c:pt>
                <c:pt idx="4966">
                  <c:v>-8.5909999999999997E-3</c:v>
                </c:pt>
                <c:pt idx="4967">
                  <c:v>-8.5800000000000008E-3</c:v>
                </c:pt>
                <c:pt idx="4968">
                  <c:v>-8.5719999999999998E-3</c:v>
                </c:pt>
                <c:pt idx="4969">
                  <c:v>-8.5649999999999997E-3</c:v>
                </c:pt>
                <c:pt idx="4970">
                  <c:v>-8.5570000000000004E-3</c:v>
                </c:pt>
                <c:pt idx="4971">
                  <c:v>-8.5529999999999998E-3</c:v>
                </c:pt>
                <c:pt idx="4972">
                  <c:v>-8.5489999999999993E-3</c:v>
                </c:pt>
                <c:pt idx="4973">
                  <c:v>-8.5450000000000005E-3</c:v>
                </c:pt>
                <c:pt idx="4974">
                  <c:v>-8.5400000000000007E-3</c:v>
                </c:pt>
                <c:pt idx="4975">
                  <c:v>-8.5369999999999994E-3</c:v>
                </c:pt>
                <c:pt idx="4976">
                  <c:v>-8.5330000000000007E-3</c:v>
                </c:pt>
                <c:pt idx="4977">
                  <c:v>-8.5260000000000006E-3</c:v>
                </c:pt>
                <c:pt idx="4978">
                  <c:v>-8.5199999999999998E-3</c:v>
                </c:pt>
                <c:pt idx="4979">
                  <c:v>-8.5109999999999995E-3</c:v>
                </c:pt>
                <c:pt idx="4980">
                  <c:v>-8.5009999999999999E-3</c:v>
                </c:pt>
                <c:pt idx="4981">
                  <c:v>-8.4919999999999995E-3</c:v>
                </c:pt>
                <c:pt idx="4982">
                  <c:v>-8.4810000000000007E-3</c:v>
                </c:pt>
                <c:pt idx="4983">
                  <c:v>-8.4709999999999994E-3</c:v>
                </c:pt>
                <c:pt idx="4984">
                  <c:v>-8.4609999999999998E-3</c:v>
                </c:pt>
                <c:pt idx="4985">
                  <c:v>-8.4550000000000007E-3</c:v>
                </c:pt>
                <c:pt idx="4986">
                  <c:v>-8.4480000000000006E-3</c:v>
                </c:pt>
                <c:pt idx="4987">
                  <c:v>-8.4419999999999999E-3</c:v>
                </c:pt>
                <c:pt idx="4988">
                  <c:v>-8.4390000000000003E-3</c:v>
                </c:pt>
                <c:pt idx="4989">
                  <c:v>-8.4349999999999998E-3</c:v>
                </c:pt>
                <c:pt idx="4990">
                  <c:v>-8.43E-3</c:v>
                </c:pt>
                <c:pt idx="4991">
                  <c:v>-8.4290000000000007E-3</c:v>
                </c:pt>
                <c:pt idx="4992">
                  <c:v>-8.4250000000000002E-3</c:v>
                </c:pt>
                <c:pt idx="4993">
                  <c:v>-8.4220000000000007E-3</c:v>
                </c:pt>
                <c:pt idx="4994">
                  <c:v>-8.4169999999999991E-3</c:v>
                </c:pt>
                <c:pt idx="4995">
                  <c:v>-8.4110000000000001E-3</c:v>
                </c:pt>
                <c:pt idx="4996">
                  <c:v>-8.404E-3</c:v>
                </c:pt>
                <c:pt idx="4997">
                  <c:v>-8.3940000000000004E-3</c:v>
                </c:pt>
                <c:pt idx="4998">
                  <c:v>-8.3800000000000003E-3</c:v>
                </c:pt>
                <c:pt idx="4999">
                  <c:v>-8.3649999999999992E-3</c:v>
                </c:pt>
                <c:pt idx="5000">
                  <c:v>-8.3499999999999998E-3</c:v>
                </c:pt>
                <c:pt idx="5001">
                  <c:v>-8.3359999999999997E-3</c:v>
                </c:pt>
                <c:pt idx="5002">
                  <c:v>-8.3210000000000003E-3</c:v>
                </c:pt>
                <c:pt idx="5003">
                  <c:v>-8.3049999999999999E-3</c:v>
                </c:pt>
                <c:pt idx="5004">
                  <c:v>-8.2909999999999998E-3</c:v>
                </c:pt>
                <c:pt idx="5005">
                  <c:v>-8.2789999999999999E-3</c:v>
                </c:pt>
                <c:pt idx="5006">
                  <c:v>-8.267E-3</c:v>
                </c:pt>
                <c:pt idx="5007">
                  <c:v>-8.2570000000000005E-3</c:v>
                </c:pt>
                <c:pt idx="5008">
                  <c:v>-8.2480000000000001E-3</c:v>
                </c:pt>
                <c:pt idx="5009">
                  <c:v>-8.2369999999999995E-3</c:v>
                </c:pt>
                <c:pt idx="5010">
                  <c:v>-8.2269999999999999E-3</c:v>
                </c:pt>
                <c:pt idx="5011">
                  <c:v>-8.2159999999999993E-3</c:v>
                </c:pt>
                <c:pt idx="5012">
                  <c:v>-8.208E-3</c:v>
                </c:pt>
                <c:pt idx="5013">
                  <c:v>-8.1980000000000004E-3</c:v>
                </c:pt>
                <c:pt idx="5014">
                  <c:v>-8.1910000000000004E-3</c:v>
                </c:pt>
                <c:pt idx="5015">
                  <c:v>-8.1860000000000006E-3</c:v>
                </c:pt>
                <c:pt idx="5016">
                  <c:v>-8.1849999999999996E-3</c:v>
                </c:pt>
                <c:pt idx="5017">
                  <c:v>-8.1840000000000003E-3</c:v>
                </c:pt>
                <c:pt idx="5018">
                  <c:v>-8.1880000000000008E-3</c:v>
                </c:pt>
                <c:pt idx="5019">
                  <c:v>-8.1930000000000006E-3</c:v>
                </c:pt>
                <c:pt idx="5020">
                  <c:v>-8.2030000000000002E-3</c:v>
                </c:pt>
                <c:pt idx="5021">
                  <c:v>-8.2129999999999998E-3</c:v>
                </c:pt>
                <c:pt idx="5022">
                  <c:v>-8.2260000000000007E-3</c:v>
                </c:pt>
                <c:pt idx="5023">
                  <c:v>-8.2410000000000001E-3</c:v>
                </c:pt>
                <c:pt idx="5024">
                  <c:v>-8.2570000000000005E-3</c:v>
                </c:pt>
                <c:pt idx="5025">
                  <c:v>-8.2749999999999994E-3</c:v>
                </c:pt>
                <c:pt idx="5026">
                  <c:v>-8.2920000000000008E-3</c:v>
                </c:pt>
                <c:pt idx="5027">
                  <c:v>-8.3099999999999997E-3</c:v>
                </c:pt>
                <c:pt idx="5028">
                  <c:v>-8.3309999999999999E-3</c:v>
                </c:pt>
                <c:pt idx="5029">
                  <c:v>-8.3529999999999993E-3</c:v>
                </c:pt>
                <c:pt idx="5030">
                  <c:v>-8.3719999999999992E-3</c:v>
                </c:pt>
                <c:pt idx="5031">
                  <c:v>-8.3940000000000004E-3</c:v>
                </c:pt>
                <c:pt idx="5032">
                  <c:v>-8.4150000000000006E-3</c:v>
                </c:pt>
                <c:pt idx="5033">
                  <c:v>-8.4340000000000005E-3</c:v>
                </c:pt>
                <c:pt idx="5034">
                  <c:v>-8.4519999999999994E-3</c:v>
                </c:pt>
                <c:pt idx="5035">
                  <c:v>-8.4690000000000008E-3</c:v>
                </c:pt>
                <c:pt idx="5036">
                  <c:v>-8.4849999999999995E-3</c:v>
                </c:pt>
                <c:pt idx="5037">
                  <c:v>-8.4989999999999996E-3</c:v>
                </c:pt>
                <c:pt idx="5038">
                  <c:v>-8.5120000000000005E-3</c:v>
                </c:pt>
                <c:pt idx="5039">
                  <c:v>-8.5240000000000003E-3</c:v>
                </c:pt>
                <c:pt idx="5040">
                  <c:v>-8.5330000000000007E-3</c:v>
                </c:pt>
                <c:pt idx="5041">
                  <c:v>-8.5400000000000007E-3</c:v>
                </c:pt>
                <c:pt idx="5042">
                  <c:v>-8.5470000000000008E-3</c:v>
                </c:pt>
                <c:pt idx="5043">
                  <c:v>-8.5520000000000006E-3</c:v>
                </c:pt>
                <c:pt idx="5044">
                  <c:v>-8.5540000000000008E-3</c:v>
                </c:pt>
                <c:pt idx="5045">
                  <c:v>-8.5559999999999994E-3</c:v>
                </c:pt>
                <c:pt idx="5046">
                  <c:v>-8.5559999999999994E-3</c:v>
                </c:pt>
                <c:pt idx="5047">
                  <c:v>-8.5559999999999994E-3</c:v>
                </c:pt>
                <c:pt idx="5048">
                  <c:v>-8.5579999999999996E-3</c:v>
                </c:pt>
                <c:pt idx="5049">
                  <c:v>-8.5590000000000006E-3</c:v>
                </c:pt>
                <c:pt idx="5050">
                  <c:v>-8.5579999999999996E-3</c:v>
                </c:pt>
                <c:pt idx="5051">
                  <c:v>-8.5590000000000006E-3</c:v>
                </c:pt>
                <c:pt idx="5052">
                  <c:v>-8.5570000000000004E-3</c:v>
                </c:pt>
                <c:pt idx="5053">
                  <c:v>-8.5559999999999994E-3</c:v>
                </c:pt>
                <c:pt idx="5054">
                  <c:v>-8.5520000000000006E-3</c:v>
                </c:pt>
                <c:pt idx="5055">
                  <c:v>-8.5450000000000005E-3</c:v>
                </c:pt>
                <c:pt idx="5056">
                  <c:v>-8.5389999999999997E-3</c:v>
                </c:pt>
                <c:pt idx="5057">
                  <c:v>-8.5290000000000001E-3</c:v>
                </c:pt>
                <c:pt idx="5058">
                  <c:v>-8.5179999999999995E-3</c:v>
                </c:pt>
                <c:pt idx="5059">
                  <c:v>-8.5070000000000007E-3</c:v>
                </c:pt>
                <c:pt idx="5060">
                  <c:v>-8.4919999999999995E-3</c:v>
                </c:pt>
                <c:pt idx="5061">
                  <c:v>-8.4779999999999994E-3</c:v>
                </c:pt>
                <c:pt idx="5062">
                  <c:v>-8.463E-3</c:v>
                </c:pt>
                <c:pt idx="5063">
                  <c:v>-8.4480000000000006E-3</c:v>
                </c:pt>
                <c:pt idx="5064">
                  <c:v>-8.4309999999999993E-3</c:v>
                </c:pt>
                <c:pt idx="5065">
                  <c:v>-8.4159999999999999E-3</c:v>
                </c:pt>
                <c:pt idx="5066">
                  <c:v>-8.4010000000000005E-3</c:v>
                </c:pt>
                <c:pt idx="5067">
                  <c:v>-8.3859999999999994E-3</c:v>
                </c:pt>
                <c:pt idx="5068">
                  <c:v>-8.371E-3</c:v>
                </c:pt>
                <c:pt idx="5069">
                  <c:v>-8.3560000000000006E-3</c:v>
                </c:pt>
                <c:pt idx="5070">
                  <c:v>-8.3429999999999997E-3</c:v>
                </c:pt>
                <c:pt idx="5071">
                  <c:v>-8.3300000000000006E-3</c:v>
                </c:pt>
                <c:pt idx="5072">
                  <c:v>-8.3180000000000007E-3</c:v>
                </c:pt>
                <c:pt idx="5073">
                  <c:v>-8.3070000000000001E-3</c:v>
                </c:pt>
                <c:pt idx="5074">
                  <c:v>-8.2970000000000006E-3</c:v>
                </c:pt>
                <c:pt idx="5075">
                  <c:v>-8.2880000000000002E-3</c:v>
                </c:pt>
                <c:pt idx="5076">
                  <c:v>-8.2819999999999994E-3</c:v>
                </c:pt>
                <c:pt idx="5077">
                  <c:v>-8.2789999999999999E-3</c:v>
                </c:pt>
                <c:pt idx="5078">
                  <c:v>-8.2740000000000001E-3</c:v>
                </c:pt>
                <c:pt idx="5079">
                  <c:v>-8.2730000000000008E-3</c:v>
                </c:pt>
                <c:pt idx="5080">
                  <c:v>-8.2710000000000006E-3</c:v>
                </c:pt>
                <c:pt idx="5081">
                  <c:v>-8.2699999999999996E-3</c:v>
                </c:pt>
                <c:pt idx="5082">
                  <c:v>-8.2679999999999993E-3</c:v>
                </c:pt>
                <c:pt idx="5083">
                  <c:v>-8.2649999999999998E-3</c:v>
                </c:pt>
                <c:pt idx="5084">
                  <c:v>-8.26E-3</c:v>
                </c:pt>
                <c:pt idx="5085">
                  <c:v>-8.2550000000000002E-3</c:v>
                </c:pt>
                <c:pt idx="5086">
                  <c:v>-8.2480000000000001E-3</c:v>
                </c:pt>
                <c:pt idx="5087">
                  <c:v>-8.2369999999999995E-3</c:v>
                </c:pt>
                <c:pt idx="5088">
                  <c:v>-8.2249999999999997E-3</c:v>
                </c:pt>
                <c:pt idx="5089">
                  <c:v>-8.2089999999999993E-3</c:v>
                </c:pt>
                <c:pt idx="5090">
                  <c:v>-8.1919999999999996E-3</c:v>
                </c:pt>
                <c:pt idx="5091">
                  <c:v>-8.1740000000000007E-3</c:v>
                </c:pt>
                <c:pt idx="5092">
                  <c:v>-8.1539999999999998E-3</c:v>
                </c:pt>
                <c:pt idx="5093">
                  <c:v>-8.1340000000000006E-3</c:v>
                </c:pt>
                <c:pt idx="5094">
                  <c:v>-8.1150000000000007E-3</c:v>
                </c:pt>
                <c:pt idx="5095">
                  <c:v>-8.0960000000000008E-3</c:v>
                </c:pt>
                <c:pt idx="5096">
                  <c:v>-8.0789999999999994E-3</c:v>
                </c:pt>
                <c:pt idx="5097">
                  <c:v>-8.064E-3</c:v>
                </c:pt>
                <c:pt idx="5098">
                  <c:v>-8.0510000000000009E-3</c:v>
                </c:pt>
                <c:pt idx="5099">
                  <c:v>-8.0409999999999995E-3</c:v>
                </c:pt>
                <c:pt idx="5100">
                  <c:v>-8.0319999999999992E-3</c:v>
                </c:pt>
                <c:pt idx="5101">
                  <c:v>-8.0260000000000001E-3</c:v>
                </c:pt>
                <c:pt idx="5102">
                  <c:v>-8.0210000000000004E-3</c:v>
                </c:pt>
                <c:pt idx="5103">
                  <c:v>-8.0180000000000008E-3</c:v>
                </c:pt>
                <c:pt idx="5104">
                  <c:v>-8.0140000000000003E-3</c:v>
                </c:pt>
                <c:pt idx="5105">
                  <c:v>-8.0079999999999995E-3</c:v>
                </c:pt>
                <c:pt idx="5106">
                  <c:v>-8.0000000000000002E-3</c:v>
                </c:pt>
                <c:pt idx="5107">
                  <c:v>-7.9900000000000006E-3</c:v>
                </c:pt>
                <c:pt idx="5108">
                  <c:v>-7.9799999999999992E-3</c:v>
                </c:pt>
                <c:pt idx="5109">
                  <c:v>-7.9670000000000001E-3</c:v>
                </c:pt>
                <c:pt idx="5110">
                  <c:v>-7.9509999999999997E-3</c:v>
                </c:pt>
                <c:pt idx="5111">
                  <c:v>-7.9360000000000003E-3</c:v>
                </c:pt>
                <c:pt idx="5112">
                  <c:v>-7.9190000000000007E-3</c:v>
                </c:pt>
                <c:pt idx="5113">
                  <c:v>-7.901E-3</c:v>
                </c:pt>
                <c:pt idx="5114">
                  <c:v>-7.8799999999999999E-3</c:v>
                </c:pt>
                <c:pt idx="5115">
                  <c:v>-7.8589999999999997E-3</c:v>
                </c:pt>
                <c:pt idx="5116">
                  <c:v>-7.835E-3</c:v>
                </c:pt>
                <c:pt idx="5117">
                  <c:v>-7.809E-3</c:v>
                </c:pt>
                <c:pt idx="5118">
                  <c:v>-7.7799999999999996E-3</c:v>
                </c:pt>
                <c:pt idx="5119">
                  <c:v>-7.7499999999999999E-3</c:v>
                </c:pt>
                <c:pt idx="5120">
                  <c:v>-7.7190000000000002E-3</c:v>
                </c:pt>
                <c:pt idx="5121">
                  <c:v>-7.6860000000000001E-3</c:v>
                </c:pt>
                <c:pt idx="5122">
                  <c:v>-7.6550000000000003E-3</c:v>
                </c:pt>
                <c:pt idx="5123">
                  <c:v>-7.6229999999999996E-3</c:v>
                </c:pt>
                <c:pt idx="5124">
                  <c:v>-7.5900000000000004E-3</c:v>
                </c:pt>
                <c:pt idx="5125">
                  <c:v>-7.5560000000000002E-3</c:v>
                </c:pt>
                <c:pt idx="5126">
                  <c:v>-7.5230000000000002E-3</c:v>
                </c:pt>
                <c:pt idx="5127">
                  <c:v>-7.4879999999999999E-3</c:v>
                </c:pt>
                <c:pt idx="5128">
                  <c:v>-7.4539999999999997E-3</c:v>
                </c:pt>
                <c:pt idx="5129">
                  <c:v>-7.4200000000000004E-3</c:v>
                </c:pt>
                <c:pt idx="5130">
                  <c:v>-7.3870000000000003E-3</c:v>
                </c:pt>
                <c:pt idx="5131">
                  <c:v>-7.3540000000000003E-3</c:v>
                </c:pt>
                <c:pt idx="5132">
                  <c:v>-7.3220000000000004E-3</c:v>
                </c:pt>
                <c:pt idx="5133">
                  <c:v>-7.2940000000000001E-3</c:v>
                </c:pt>
                <c:pt idx="5134">
                  <c:v>-7.2659999999999999E-3</c:v>
                </c:pt>
                <c:pt idx="5135">
                  <c:v>-7.241E-3</c:v>
                </c:pt>
                <c:pt idx="5136">
                  <c:v>-7.2220000000000001E-3</c:v>
                </c:pt>
                <c:pt idx="5137">
                  <c:v>-7.2040000000000003E-3</c:v>
                </c:pt>
                <c:pt idx="5138">
                  <c:v>-7.1910000000000003E-3</c:v>
                </c:pt>
                <c:pt idx="5139">
                  <c:v>-7.1789999999999996E-3</c:v>
                </c:pt>
                <c:pt idx="5140">
                  <c:v>-7.1720000000000004E-3</c:v>
                </c:pt>
                <c:pt idx="5141">
                  <c:v>-7.1679999999999999E-3</c:v>
                </c:pt>
                <c:pt idx="5142">
                  <c:v>-7.1650000000000004E-3</c:v>
                </c:pt>
                <c:pt idx="5143">
                  <c:v>-7.1669999999999998E-3</c:v>
                </c:pt>
                <c:pt idx="5144">
                  <c:v>-7.1679999999999999E-3</c:v>
                </c:pt>
                <c:pt idx="5145">
                  <c:v>-7.169E-3</c:v>
                </c:pt>
                <c:pt idx="5146">
                  <c:v>-7.1720000000000004E-3</c:v>
                </c:pt>
                <c:pt idx="5147">
                  <c:v>-7.1770000000000002E-3</c:v>
                </c:pt>
                <c:pt idx="5148">
                  <c:v>-7.182E-3</c:v>
                </c:pt>
                <c:pt idx="5149">
                  <c:v>-7.1850000000000004E-3</c:v>
                </c:pt>
                <c:pt idx="5150">
                  <c:v>-7.1879999999999999E-3</c:v>
                </c:pt>
                <c:pt idx="5151">
                  <c:v>-7.1910000000000003E-3</c:v>
                </c:pt>
                <c:pt idx="5152">
                  <c:v>-7.195E-3</c:v>
                </c:pt>
                <c:pt idx="5153">
                  <c:v>-7.1999999999999998E-3</c:v>
                </c:pt>
                <c:pt idx="5154">
                  <c:v>-7.2049999999999996E-3</c:v>
                </c:pt>
                <c:pt idx="5155">
                  <c:v>-7.2119999999999997E-3</c:v>
                </c:pt>
                <c:pt idx="5156">
                  <c:v>-7.2230000000000003E-3</c:v>
                </c:pt>
                <c:pt idx="5157">
                  <c:v>-7.2329999999999998E-3</c:v>
                </c:pt>
                <c:pt idx="5158">
                  <c:v>-7.2480000000000001E-3</c:v>
                </c:pt>
                <c:pt idx="5159">
                  <c:v>-7.2610000000000001E-3</c:v>
                </c:pt>
                <c:pt idx="5160">
                  <c:v>-7.2750000000000002E-3</c:v>
                </c:pt>
                <c:pt idx="5161">
                  <c:v>-7.2890000000000003E-3</c:v>
                </c:pt>
                <c:pt idx="5162">
                  <c:v>-7.3010000000000002E-3</c:v>
                </c:pt>
                <c:pt idx="5163">
                  <c:v>-7.3130000000000001E-3</c:v>
                </c:pt>
                <c:pt idx="5164">
                  <c:v>-7.3229999999999996E-3</c:v>
                </c:pt>
                <c:pt idx="5165">
                  <c:v>-7.3309999999999998E-3</c:v>
                </c:pt>
                <c:pt idx="5166">
                  <c:v>-7.339E-3</c:v>
                </c:pt>
                <c:pt idx="5167">
                  <c:v>-7.3470000000000002E-3</c:v>
                </c:pt>
                <c:pt idx="5168">
                  <c:v>-7.352E-3</c:v>
                </c:pt>
                <c:pt idx="5169">
                  <c:v>-7.3530000000000002E-3</c:v>
                </c:pt>
                <c:pt idx="5170">
                  <c:v>-7.3540000000000003E-3</c:v>
                </c:pt>
                <c:pt idx="5171">
                  <c:v>-7.352E-3</c:v>
                </c:pt>
                <c:pt idx="5172">
                  <c:v>-7.3460000000000001E-3</c:v>
                </c:pt>
                <c:pt idx="5173">
                  <c:v>-7.339E-3</c:v>
                </c:pt>
                <c:pt idx="5174">
                  <c:v>-7.3280000000000003E-3</c:v>
                </c:pt>
                <c:pt idx="5175">
                  <c:v>-7.3159999999999996E-3</c:v>
                </c:pt>
                <c:pt idx="5176">
                  <c:v>-7.3020000000000003E-3</c:v>
                </c:pt>
                <c:pt idx="5177">
                  <c:v>-7.2870000000000001E-3</c:v>
                </c:pt>
                <c:pt idx="5178">
                  <c:v>-7.2719999999999998E-3</c:v>
                </c:pt>
                <c:pt idx="5179">
                  <c:v>-7.2560000000000003E-3</c:v>
                </c:pt>
                <c:pt idx="5180">
                  <c:v>-7.2389999999999998E-3</c:v>
                </c:pt>
                <c:pt idx="5181">
                  <c:v>-7.221E-3</c:v>
                </c:pt>
                <c:pt idx="5182">
                  <c:v>-7.2040000000000003E-3</c:v>
                </c:pt>
                <c:pt idx="5183">
                  <c:v>-7.1879999999999999E-3</c:v>
                </c:pt>
                <c:pt idx="5184">
                  <c:v>-7.1729999999999997E-3</c:v>
                </c:pt>
                <c:pt idx="5185">
                  <c:v>-7.1580000000000003E-3</c:v>
                </c:pt>
                <c:pt idx="5186">
                  <c:v>-7.1459999999999996E-3</c:v>
                </c:pt>
                <c:pt idx="5187">
                  <c:v>-7.1370000000000001E-3</c:v>
                </c:pt>
                <c:pt idx="5188">
                  <c:v>-7.1300000000000001E-3</c:v>
                </c:pt>
                <c:pt idx="5189">
                  <c:v>-7.1269999999999997E-3</c:v>
                </c:pt>
                <c:pt idx="5190">
                  <c:v>-7.1250000000000003E-3</c:v>
                </c:pt>
                <c:pt idx="5191">
                  <c:v>-7.1250000000000003E-3</c:v>
                </c:pt>
                <c:pt idx="5192">
                  <c:v>-7.1269999999999997E-3</c:v>
                </c:pt>
                <c:pt idx="5193">
                  <c:v>-7.1300000000000001E-3</c:v>
                </c:pt>
                <c:pt idx="5194">
                  <c:v>-7.1329999999999996E-3</c:v>
                </c:pt>
                <c:pt idx="5195">
                  <c:v>-7.1370000000000001E-3</c:v>
                </c:pt>
                <c:pt idx="5196">
                  <c:v>-7.1380000000000002E-3</c:v>
                </c:pt>
                <c:pt idx="5197">
                  <c:v>-7.1399999999999996E-3</c:v>
                </c:pt>
                <c:pt idx="5198">
                  <c:v>-7.1390000000000004E-3</c:v>
                </c:pt>
                <c:pt idx="5199">
                  <c:v>-7.1370000000000001E-3</c:v>
                </c:pt>
                <c:pt idx="5200">
                  <c:v>-7.1300000000000001E-3</c:v>
                </c:pt>
                <c:pt idx="5201">
                  <c:v>-7.123E-3</c:v>
                </c:pt>
                <c:pt idx="5202">
                  <c:v>-7.1110000000000001E-3</c:v>
                </c:pt>
                <c:pt idx="5203">
                  <c:v>-7.0990000000000003E-3</c:v>
                </c:pt>
                <c:pt idx="5204">
                  <c:v>-7.0850000000000002E-3</c:v>
                </c:pt>
                <c:pt idx="5205">
                  <c:v>-7.0689999999999998E-3</c:v>
                </c:pt>
                <c:pt idx="5206">
                  <c:v>-7.0540000000000004E-3</c:v>
                </c:pt>
                <c:pt idx="5207">
                  <c:v>-7.0400000000000003E-3</c:v>
                </c:pt>
                <c:pt idx="5208">
                  <c:v>-7.0239999999999999E-3</c:v>
                </c:pt>
                <c:pt idx="5209">
                  <c:v>-7.0089999999999996E-3</c:v>
                </c:pt>
                <c:pt idx="5210">
                  <c:v>-6.992E-3</c:v>
                </c:pt>
                <c:pt idx="5211">
                  <c:v>-6.9709999999999998E-3</c:v>
                </c:pt>
                <c:pt idx="5212">
                  <c:v>-6.9499999999999996E-3</c:v>
                </c:pt>
                <c:pt idx="5213">
                  <c:v>-6.9259999999999999E-3</c:v>
                </c:pt>
                <c:pt idx="5214">
                  <c:v>-6.8979999999999996E-3</c:v>
                </c:pt>
                <c:pt idx="5215">
                  <c:v>-6.8719999999999996E-3</c:v>
                </c:pt>
                <c:pt idx="5216">
                  <c:v>-6.8459999999999997E-3</c:v>
                </c:pt>
                <c:pt idx="5217">
                  <c:v>-6.8240000000000002E-3</c:v>
                </c:pt>
                <c:pt idx="5218">
                  <c:v>-6.8040000000000002E-3</c:v>
                </c:pt>
                <c:pt idx="5219">
                  <c:v>-6.7869999999999996E-3</c:v>
                </c:pt>
                <c:pt idx="5220">
                  <c:v>-6.7720000000000002E-3</c:v>
                </c:pt>
                <c:pt idx="5221">
                  <c:v>-6.7600000000000004E-3</c:v>
                </c:pt>
                <c:pt idx="5222">
                  <c:v>-6.7450000000000001E-3</c:v>
                </c:pt>
                <c:pt idx="5223">
                  <c:v>-6.7289999999999997E-3</c:v>
                </c:pt>
                <c:pt idx="5224">
                  <c:v>-6.7130000000000002E-3</c:v>
                </c:pt>
                <c:pt idx="5225">
                  <c:v>-6.6950000000000004E-3</c:v>
                </c:pt>
                <c:pt idx="5226">
                  <c:v>-6.6759999999999996E-3</c:v>
                </c:pt>
                <c:pt idx="5227">
                  <c:v>-6.6540000000000002E-3</c:v>
                </c:pt>
                <c:pt idx="5228">
                  <c:v>-6.633E-3</c:v>
                </c:pt>
                <c:pt idx="5229">
                  <c:v>-6.6090000000000003E-3</c:v>
                </c:pt>
                <c:pt idx="5230">
                  <c:v>-6.5859999999999998E-3</c:v>
                </c:pt>
                <c:pt idx="5231">
                  <c:v>-6.5620000000000001E-3</c:v>
                </c:pt>
                <c:pt idx="5232">
                  <c:v>-6.5380000000000004E-3</c:v>
                </c:pt>
                <c:pt idx="5233">
                  <c:v>-6.5120000000000004E-3</c:v>
                </c:pt>
                <c:pt idx="5234">
                  <c:v>-6.4850000000000003E-3</c:v>
                </c:pt>
                <c:pt idx="5235">
                  <c:v>-6.4580000000000002E-3</c:v>
                </c:pt>
                <c:pt idx="5236">
                  <c:v>-6.4279999999999997E-3</c:v>
                </c:pt>
                <c:pt idx="5237">
                  <c:v>-6.398E-3</c:v>
                </c:pt>
                <c:pt idx="5238">
                  <c:v>-6.3639999999999999E-3</c:v>
                </c:pt>
                <c:pt idx="5239">
                  <c:v>-6.332E-3</c:v>
                </c:pt>
                <c:pt idx="5240">
                  <c:v>-6.2960000000000004E-3</c:v>
                </c:pt>
                <c:pt idx="5241">
                  <c:v>-6.2589999999999998E-3</c:v>
                </c:pt>
                <c:pt idx="5242">
                  <c:v>-6.221E-3</c:v>
                </c:pt>
                <c:pt idx="5243">
                  <c:v>-6.182E-3</c:v>
                </c:pt>
                <c:pt idx="5244">
                  <c:v>-6.143E-3</c:v>
                </c:pt>
                <c:pt idx="5245">
                  <c:v>-6.1009999999999997E-3</c:v>
                </c:pt>
                <c:pt idx="5246">
                  <c:v>-6.0590000000000001E-3</c:v>
                </c:pt>
                <c:pt idx="5247">
                  <c:v>-6.0099999999999997E-3</c:v>
                </c:pt>
                <c:pt idx="5248">
                  <c:v>-5.9649999999999998E-3</c:v>
                </c:pt>
                <c:pt idx="5249">
                  <c:v>-5.9170000000000004E-3</c:v>
                </c:pt>
                <c:pt idx="5250">
                  <c:v>-5.8710000000000004E-3</c:v>
                </c:pt>
                <c:pt idx="5251">
                  <c:v>-5.8240000000000002E-3</c:v>
                </c:pt>
                <c:pt idx="5252">
                  <c:v>-5.7759999999999999E-3</c:v>
                </c:pt>
                <c:pt idx="5253">
                  <c:v>-5.731E-3</c:v>
                </c:pt>
                <c:pt idx="5254">
                  <c:v>-5.6849999999999999E-3</c:v>
                </c:pt>
                <c:pt idx="5255">
                  <c:v>-5.64E-3</c:v>
                </c:pt>
                <c:pt idx="5256">
                  <c:v>-5.5950000000000001E-3</c:v>
                </c:pt>
                <c:pt idx="5257">
                  <c:v>-5.5490000000000001E-3</c:v>
                </c:pt>
                <c:pt idx="5258">
                  <c:v>-5.5019999999999999E-3</c:v>
                </c:pt>
                <c:pt idx="5259">
                  <c:v>-5.4559999999999999E-3</c:v>
                </c:pt>
                <c:pt idx="5260">
                  <c:v>-5.411E-3</c:v>
                </c:pt>
                <c:pt idx="5261">
                  <c:v>-5.3670000000000002E-3</c:v>
                </c:pt>
                <c:pt idx="5262">
                  <c:v>-5.3249999999999999E-3</c:v>
                </c:pt>
                <c:pt idx="5263">
                  <c:v>-5.2849999999999998E-3</c:v>
                </c:pt>
                <c:pt idx="5264">
                  <c:v>-5.2469999999999999E-3</c:v>
                </c:pt>
                <c:pt idx="5265">
                  <c:v>-5.2100000000000002E-3</c:v>
                </c:pt>
                <c:pt idx="5266">
                  <c:v>-5.1749999999999999E-3</c:v>
                </c:pt>
                <c:pt idx="5267">
                  <c:v>-5.143E-3</c:v>
                </c:pt>
                <c:pt idx="5268">
                  <c:v>-5.1120000000000002E-3</c:v>
                </c:pt>
                <c:pt idx="5269">
                  <c:v>-5.0860000000000002E-3</c:v>
                </c:pt>
                <c:pt idx="5270">
                  <c:v>-5.0610000000000004E-3</c:v>
                </c:pt>
                <c:pt idx="5271">
                  <c:v>-5.0379999999999999E-3</c:v>
                </c:pt>
                <c:pt idx="5272">
                  <c:v>-5.019E-3</c:v>
                </c:pt>
                <c:pt idx="5273">
                  <c:v>-5.0029999999999996E-3</c:v>
                </c:pt>
                <c:pt idx="5274">
                  <c:v>-4.9899999999999996E-3</c:v>
                </c:pt>
                <c:pt idx="5275">
                  <c:v>-4.9800000000000001E-3</c:v>
                </c:pt>
                <c:pt idx="5276">
                  <c:v>-4.9709999999999997E-3</c:v>
                </c:pt>
                <c:pt idx="5277">
                  <c:v>-4.9670000000000001E-3</c:v>
                </c:pt>
                <c:pt idx="5278">
                  <c:v>-4.9639999999999997E-3</c:v>
                </c:pt>
                <c:pt idx="5279">
                  <c:v>-4.9620000000000003E-3</c:v>
                </c:pt>
                <c:pt idx="5280">
                  <c:v>-4.9639999999999997E-3</c:v>
                </c:pt>
                <c:pt idx="5281">
                  <c:v>-4.9649999999999998E-3</c:v>
                </c:pt>
                <c:pt idx="5282">
                  <c:v>-4.9670000000000001E-3</c:v>
                </c:pt>
                <c:pt idx="5283">
                  <c:v>-4.9709999999999997E-3</c:v>
                </c:pt>
                <c:pt idx="5284">
                  <c:v>-4.9769999999999997E-3</c:v>
                </c:pt>
                <c:pt idx="5285">
                  <c:v>-4.9800000000000001E-3</c:v>
                </c:pt>
                <c:pt idx="5286">
                  <c:v>-4.9839999999999997E-3</c:v>
                </c:pt>
                <c:pt idx="5287">
                  <c:v>-4.9870000000000001E-3</c:v>
                </c:pt>
                <c:pt idx="5288">
                  <c:v>-4.9899999999999996E-3</c:v>
                </c:pt>
                <c:pt idx="5289">
                  <c:v>-4.9909999999999998E-3</c:v>
                </c:pt>
                <c:pt idx="5290">
                  <c:v>-4.9919999999999999E-3</c:v>
                </c:pt>
                <c:pt idx="5291">
                  <c:v>-4.9919999999999999E-3</c:v>
                </c:pt>
                <c:pt idx="5292">
                  <c:v>-4.9909999999999998E-3</c:v>
                </c:pt>
                <c:pt idx="5293">
                  <c:v>-4.9909999999999998E-3</c:v>
                </c:pt>
                <c:pt idx="5294">
                  <c:v>-4.9919999999999999E-3</c:v>
                </c:pt>
                <c:pt idx="5295">
                  <c:v>-4.9909999999999998E-3</c:v>
                </c:pt>
                <c:pt idx="5296">
                  <c:v>-4.993E-3</c:v>
                </c:pt>
                <c:pt idx="5297">
                  <c:v>-4.9950000000000003E-3</c:v>
                </c:pt>
                <c:pt idx="5298">
                  <c:v>-4.9950000000000003E-3</c:v>
                </c:pt>
                <c:pt idx="5299">
                  <c:v>-4.9969999999999997E-3</c:v>
                </c:pt>
                <c:pt idx="5300">
                  <c:v>-5.0000000000000001E-3</c:v>
                </c:pt>
                <c:pt idx="5301">
                  <c:v>-5.0029999999999996E-3</c:v>
                </c:pt>
                <c:pt idx="5302">
                  <c:v>-5.006E-3</c:v>
                </c:pt>
                <c:pt idx="5303">
                  <c:v>-5.0099999999999997E-3</c:v>
                </c:pt>
                <c:pt idx="5304">
                  <c:v>-5.0130000000000001E-3</c:v>
                </c:pt>
                <c:pt idx="5305">
                  <c:v>-5.0159999999999996E-3</c:v>
                </c:pt>
                <c:pt idx="5306">
                  <c:v>-5.0220000000000004E-3</c:v>
                </c:pt>
                <c:pt idx="5307">
                  <c:v>-5.0270000000000002E-3</c:v>
                </c:pt>
                <c:pt idx="5308">
                  <c:v>-5.0340000000000003E-3</c:v>
                </c:pt>
                <c:pt idx="5309">
                  <c:v>-5.0429999999999997E-3</c:v>
                </c:pt>
                <c:pt idx="5310">
                  <c:v>-5.0549999999999996E-3</c:v>
                </c:pt>
                <c:pt idx="5311">
                  <c:v>-5.0740000000000004E-3</c:v>
                </c:pt>
                <c:pt idx="5312">
                  <c:v>-5.0980000000000001E-3</c:v>
                </c:pt>
                <c:pt idx="5313">
                  <c:v>-5.1279999999999997E-3</c:v>
                </c:pt>
                <c:pt idx="5314">
                  <c:v>-5.1650000000000003E-3</c:v>
                </c:pt>
                <c:pt idx="5315">
                  <c:v>-5.2050000000000004E-3</c:v>
                </c:pt>
                <c:pt idx="5316">
                  <c:v>-5.2469999999999999E-3</c:v>
                </c:pt>
                <c:pt idx="5317">
                  <c:v>-5.2890000000000003E-3</c:v>
                </c:pt>
                <c:pt idx="5318">
                  <c:v>-5.326E-3</c:v>
                </c:pt>
                <c:pt idx="5319">
                  <c:v>-5.3600000000000002E-3</c:v>
                </c:pt>
                <c:pt idx="5320">
                  <c:v>-5.3860000000000002E-3</c:v>
                </c:pt>
                <c:pt idx="5321">
                  <c:v>-5.4079999999999996E-3</c:v>
                </c:pt>
                <c:pt idx="5322">
                  <c:v>-5.4260000000000003E-3</c:v>
                </c:pt>
                <c:pt idx="5323">
                  <c:v>-5.4419999999999998E-3</c:v>
                </c:pt>
                <c:pt idx="5324">
                  <c:v>-5.457E-3</c:v>
                </c:pt>
                <c:pt idx="5325">
                  <c:v>-5.4689999999999999E-3</c:v>
                </c:pt>
                <c:pt idx="5326">
                  <c:v>-5.4819999999999999E-3</c:v>
                </c:pt>
                <c:pt idx="5327">
                  <c:v>-5.4949999999999999E-3</c:v>
                </c:pt>
                <c:pt idx="5328">
                  <c:v>-5.5079999999999999E-3</c:v>
                </c:pt>
                <c:pt idx="5329">
                  <c:v>-5.5199999999999997E-3</c:v>
                </c:pt>
                <c:pt idx="5330">
                  <c:v>-5.5319999999999996E-3</c:v>
                </c:pt>
                <c:pt idx="5331">
                  <c:v>-5.5440000000000003E-3</c:v>
                </c:pt>
                <c:pt idx="5332">
                  <c:v>-5.5519999999999996E-3</c:v>
                </c:pt>
                <c:pt idx="5333">
                  <c:v>-5.5620000000000001E-3</c:v>
                </c:pt>
                <c:pt idx="5334">
                  <c:v>-5.5690000000000002E-3</c:v>
                </c:pt>
                <c:pt idx="5335">
                  <c:v>-5.5770000000000004E-3</c:v>
                </c:pt>
                <c:pt idx="5336">
                  <c:v>-5.5830000000000003E-3</c:v>
                </c:pt>
                <c:pt idx="5337">
                  <c:v>-5.5900000000000004E-3</c:v>
                </c:pt>
                <c:pt idx="5338">
                  <c:v>-5.5950000000000001E-3</c:v>
                </c:pt>
                <c:pt idx="5339">
                  <c:v>-5.6020000000000002E-3</c:v>
                </c:pt>
                <c:pt idx="5340">
                  <c:v>-5.6080000000000001E-3</c:v>
                </c:pt>
                <c:pt idx="5341">
                  <c:v>-5.6119999999999998E-3</c:v>
                </c:pt>
                <c:pt idx="5342">
                  <c:v>-5.6189999999999999E-3</c:v>
                </c:pt>
                <c:pt idx="5343">
                  <c:v>-5.6270000000000001E-3</c:v>
                </c:pt>
                <c:pt idx="5344">
                  <c:v>-5.6360000000000004E-3</c:v>
                </c:pt>
                <c:pt idx="5345">
                  <c:v>-5.6480000000000002E-3</c:v>
                </c:pt>
                <c:pt idx="5346">
                  <c:v>-5.659E-3</c:v>
                </c:pt>
                <c:pt idx="5347">
                  <c:v>-5.6730000000000001E-3</c:v>
                </c:pt>
                <c:pt idx="5348">
                  <c:v>-5.6880000000000003E-3</c:v>
                </c:pt>
                <c:pt idx="5349">
                  <c:v>-5.7039999999999999E-3</c:v>
                </c:pt>
                <c:pt idx="5350">
                  <c:v>-5.7210000000000004E-3</c:v>
                </c:pt>
                <c:pt idx="5351">
                  <c:v>-5.738E-3</c:v>
                </c:pt>
                <c:pt idx="5352">
                  <c:v>-5.7549999999999997E-3</c:v>
                </c:pt>
                <c:pt idx="5353">
                  <c:v>-5.7689999999999998E-3</c:v>
                </c:pt>
                <c:pt idx="5354">
                  <c:v>-5.7840000000000001E-3</c:v>
                </c:pt>
                <c:pt idx="5355">
                  <c:v>-5.7970000000000001E-3</c:v>
                </c:pt>
                <c:pt idx="5356">
                  <c:v>-5.8120000000000003E-3</c:v>
                </c:pt>
                <c:pt idx="5357">
                  <c:v>-5.8250000000000003E-3</c:v>
                </c:pt>
                <c:pt idx="5358">
                  <c:v>-5.8370000000000002E-3</c:v>
                </c:pt>
                <c:pt idx="5359">
                  <c:v>-5.8469999999999998E-3</c:v>
                </c:pt>
                <c:pt idx="5360">
                  <c:v>-5.8589999999999996E-3</c:v>
                </c:pt>
                <c:pt idx="5361">
                  <c:v>-5.8669999999999998E-3</c:v>
                </c:pt>
                <c:pt idx="5362">
                  <c:v>-5.875E-3</c:v>
                </c:pt>
                <c:pt idx="5363">
                  <c:v>-5.8789999999999997E-3</c:v>
                </c:pt>
                <c:pt idx="5364">
                  <c:v>-5.8820000000000001E-3</c:v>
                </c:pt>
                <c:pt idx="5365">
                  <c:v>-5.8840000000000003E-3</c:v>
                </c:pt>
                <c:pt idx="5366">
                  <c:v>-5.8820000000000001E-3</c:v>
                </c:pt>
                <c:pt idx="5367">
                  <c:v>-5.8820000000000001E-3</c:v>
                </c:pt>
                <c:pt idx="5368">
                  <c:v>-5.8770000000000003E-3</c:v>
                </c:pt>
                <c:pt idx="5369">
                  <c:v>-5.8700000000000002E-3</c:v>
                </c:pt>
                <c:pt idx="5370">
                  <c:v>-5.862E-3</c:v>
                </c:pt>
                <c:pt idx="5371">
                  <c:v>-5.855E-3</c:v>
                </c:pt>
                <c:pt idx="5372">
                  <c:v>-5.8450000000000004E-3</c:v>
                </c:pt>
                <c:pt idx="5373">
                  <c:v>-5.8339999999999998E-3</c:v>
                </c:pt>
                <c:pt idx="5374">
                  <c:v>-5.8209999999999998E-3</c:v>
                </c:pt>
                <c:pt idx="5375">
                  <c:v>-5.8060000000000004E-3</c:v>
                </c:pt>
                <c:pt idx="5376">
                  <c:v>-5.7879999999999997E-3</c:v>
                </c:pt>
                <c:pt idx="5377">
                  <c:v>-5.77E-3</c:v>
                </c:pt>
                <c:pt idx="5378">
                  <c:v>-5.7479999999999996E-3</c:v>
                </c:pt>
                <c:pt idx="5379">
                  <c:v>-5.7219999999999997E-3</c:v>
                </c:pt>
                <c:pt idx="5380">
                  <c:v>-5.6940000000000003E-3</c:v>
                </c:pt>
                <c:pt idx="5381">
                  <c:v>-5.6629999999999996E-3</c:v>
                </c:pt>
                <c:pt idx="5382">
                  <c:v>-5.6280000000000002E-3</c:v>
                </c:pt>
                <c:pt idx="5383">
                  <c:v>-5.5919999999999997E-3</c:v>
                </c:pt>
                <c:pt idx="5384">
                  <c:v>-5.5519999999999996E-3</c:v>
                </c:pt>
                <c:pt idx="5385">
                  <c:v>-5.5129999999999997E-3</c:v>
                </c:pt>
                <c:pt idx="5386">
                  <c:v>-5.4710000000000002E-3</c:v>
                </c:pt>
                <c:pt idx="5387">
                  <c:v>-5.4279999999999997E-3</c:v>
                </c:pt>
                <c:pt idx="5388">
                  <c:v>-5.385E-3</c:v>
                </c:pt>
                <c:pt idx="5389">
                  <c:v>-5.3420000000000004E-3</c:v>
                </c:pt>
                <c:pt idx="5390">
                  <c:v>-5.2989999999999999E-3</c:v>
                </c:pt>
                <c:pt idx="5391">
                  <c:v>-5.254E-3</c:v>
                </c:pt>
                <c:pt idx="5392">
                  <c:v>-5.2090000000000001E-3</c:v>
                </c:pt>
                <c:pt idx="5393">
                  <c:v>-5.1630000000000001E-3</c:v>
                </c:pt>
                <c:pt idx="5394">
                  <c:v>-5.1159999999999999E-3</c:v>
                </c:pt>
                <c:pt idx="5395">
                  <c:v>-5.0699999999999999E-3</c:v>
                </c:pt>
                <c:pt idx="5396">
                  <c:v>-5.0229999999999997E-3</c:v>
                </c:pt>
                <c:pt idx="5397">
                  <c:v>-4.9800000000000001E-3</c:v>
                </c:pt>
                <c:pt idx="5398">
                  <c:v>-4.9360000000000003E-3</c:v>
                </c:pt>
                <c:pt idx="5399">
                  <c:v>-4.8939999999999999E-3</c:v>
                </c:pt>
                <c:pt idx="5400">
                  <c:v>-4.8549999999999999E-3</c:v>
                </c:pt>
                <c:pt idx="5401">
                  <c:v>-4.816E-3</c:v>
                </c:pt>
                <c:pt idx="5402">
                  <c:v>-4.7809999999999997E-3</c:v>
                </c:pt>
                <c:pt idx="5403">
                  <c:v>-4.7450000000000001E-3</c:v>
                </c:pt>
                <c:pt idx="5404">
                  <c:v>-4.7140000000000003E-3</c:v>
                </c:pt>
                <c:pt idx="5405">
                  <c:v>-4.6839999999999998E-3</c:v>
                </c:pt>
                <c:pt idx="5406">
                  <c:v>-4.653E-3</c:v>
                </c:pt>
                <c:pt idx="5407">
                  <c:v>-4.6249999999999998E-3</c:v>
                </c:pt>
                <c:pt idx="5408">
                  <c:v>-4.5950000000000001E-3</c:v>
                </c:pt>
                <c:pt idx="5409">
                  <c:v>-4.5630000000000002E-3</c:v>
                </c:pt>
                <c:pt idx="5410">
                  <c:v>-4.5259999999999996E-3</c:v>
                </c:pt>
                <c:pt idx="5411">
                  <c:v>-4.4869999999999997E-3</c:v>
                </c:pt>
                <c:pt idx="5412">
                  <c:v>-4.4429999999999999E-3</c:v>
                </c:pt>
                <c:pt idx="5413">
                  <c:v>-4.3949999999999996E-3</c:v>
                </c:pt>
                <c:pt idx="5414">
                  <c:v>-4.3410000000000002E-3</c:v>
                </c:pt>
                <c:pt idx="5415">
                  <c:v>-4.2859999999999999E-3</c:v>
                </c:pt>
                <c:pt idx="5416">
                  <c:v>-4.2300000000000003E-3</c:v>
                </c:pt>
                <c:pt idx="5417">
                  <c:v>-4.1770000000000002E-3</c:v>
                </c:pt>
                <c:pt idx="5418">
                  <c:v>-4.1240000000000001E-3</c:v>
                </c:pt>
                <c:pt idx="5419">
                  <c:v>-4.0740000000000004E-3</c:v>
                </c:pt>
                <c:pt idx="5420">
                  <c:v>-4.0260000000000001E-3</c:v>
                </c:pt>
                <c:pt idx="5421">
                  <c:v>-3.9830000000000004E-3</c:v>
                </c:pt>
                <c:pt idx="5422">
                  <c:v>-3.9410000000000001E-3</c:v>
                </c:pt>
                <c:pt idx="5423">
                  <c:v>-3.9020000000000001E-3</c:v>
                </c:pt>
                <c:pt idx="5424">
                  <c:v>-3.8639999999999998E-3</c:v>
                </c:pt>
                <c:pt idx="5425">
                  <c:v>-3.8270000000000001E-3</c:v>
                </c:pt>
                <c:pt idx="5426">
                  <c:v>-3.7880000000000001E-3</c:v>
                </c:pt>
                <c:pt idx="5427">
                  <c:v>-3.7529999999999998E-3</c:v>
                </c:pt>
                <c:pt idx="5428">
                  <c:v>-3.7190000000000001E-3</c:v>
                </c:pt>
                <c:pt idx="5429">
                  <c:v>-3.6870000000000002E-3</c:v>
                </c:pt>
                <c:pt idx="5430">
                  <c:v>-3.656E-3</c:v>
                </c:pt>
                <c:pt idx="5431">
                  <c:v>-3.6289999999999998E-3</c:v>
                </c:pt>
                <c:pt idx="5432">
                  <c:v>-3.6029999999999999E-3</c:v>
                </c:pt>
                <c:pt idx="5433">
                  <c:v>-3.5790000000000001E-3</c:v>
                </c:pt>
                <c:pt idx="5434">
                  <c:v>-3.558E-3</c:v>
                </c:pt>
                <c:pt idx="5435">
                  <c:v>-3.5400000000000002E-3</c:v>
                </c:pt>
                <c:pt idx="5436">
                  <c:v>-3.5239999999999998E-3</c:v>
                </c:pt>
                <c:pt idx="5437">
                  <c:v>-3.5100000000000001E-3</c:v>
                </c:pt>
                <c:pt idx="5438">
                  <c:v>-3.493E-3</c:v>
                </c:pt>
                <c:pt idx="5439">
                  <c:v>-3.4810000000000002E-3</c:v>
                </c:pt>
                <c:pt idx="5440">
                  <c:v>-3.467E-3</c:v>
                </c:pt>
                <c:pt idx="5441">
                  <c:v>-3.4550000000000002E-3</c:v>
                </c:pt>
                <c:pt idx="5442">
                  <c:v>-3.441E-3</c:v>
                </c:pt>
                <c:pt idx="5443">
                  <c:v>-3.4259999999999998E-3</c:v>
                </c:pt>
                <c:pt idx="5444">
                  <c:v>-3.4090000000000001E-3</c:v>
                </c:pt>
                <c:pt idx="5445">
                  <c:v>-3.3890000000000001E-3</c:v>
                </c:pt>
                <c:pt idx="5446">
                  <c:v>-3.3709999999999999E-3</c:v>
                </c:pt>
                <c:pt idx="5447">
                  <c:v>-3.3479999999999998E-3</c:v>
                </c:pt>
                <c:pt idx="5448">
                  <c:v>-3.3289999999999999E-3</c:v>
                </c:pt>
                <c:pt idx="5449">
                  <c:v>-3.3080000000000002E-3</c:v>
                </c:pt>
                <c:pt idx="5450">
                  <c:v>-3.29E-3</c:v>
                </c:pt>
                <c:pt idx="5451">
                  <c:v>-3.2750000000000001E-3</c:v>
                </c:pt>
                <c:pt idx="5452">
                  <c:v>-3.2620000000000001E-3</c:v>
                </c:pt>
                <c:pt idx="5453">
                  <c:v>-3.2490000000000002E-3</c:v>
                </c:pt>
                <c:pt idx="5454">
                  <c:v>-3.238E-3</c:v>
                </c:pt>
                <c:pt idx="5455">
                  <c:v>-3.2269999999999998E-3</c:v>
                </c:pt>
                <c:pt idx="5456">
                  <c:v>-3.2200000000000002E-3</c:v>
                </c:pt>
                <c:pt idx="5457">
                  <c:v>-3.212E-3</c:v>
                </c:pt>
                <c:pt idx="5458">
                  <c:v>-3.2039999999999998E-3</c:v>
                </c:pt>
                <c:pt idx="5459">
                  <c:v>-3.1979999999999999E-3</c:v>
                </c:pt>
                <c:pt idx="5460">
                  <c:v>-3.1939999999999998E-3</c:v>
                </c:pt>
                <c:pt idx="5461">
                  <c:v>-3.189E-3</c:v>
                </c:pt>
                <c:pt idx="5462">
                  <c:v>-3.1849999999999999E-3</c:v>
                </c:pt>
                <c:pt idx="5463">
                  <c:v>-3.1800000000000001E-3</c:v>
                </c:pt>
                <c:pt idx="5464">
                  <c:v>-3.1779999999999998E-3</c:v>
                </c:pt>
                <c:pt idx="5465">
                  <c:v>-3.1770000000000001E-3</c:v>
                </c:pt>
                <c:pt idx="5466">
                  <c:v>-3.1779999999999998E-3</c:v>
                </c:pt>
                <c:pt idx="5467">
                  <c:v>-3.1770000000000001E-3</c:v>
                </c:pt>
                <c:pt idx="5468">
                  <c:v>-3.1779999999999998E-3</c:v>
                </c:pt>
                <c:pt idx="5469">
                  <c:v>-3.1779999999999998E-3</c:v>
                </c:pt>
                <c:pt idx="5470">
                  <c:v>-3.1779999999999998E-3</c:v>
                </c:pt>
                <c:pt idx="5471">
                  <c:v>-3.1740000000000002E-3</c:v>
                </c:pt>
                <c:pt idx="5472">
                  <c:v>-3.1689999999999999E-3</c:v>
                </c:pt>
                <c:pt idx="5473">
                  <c:v>-3.1679999999999998E-3</c:v>
                </c:pt>
                <c:pt idx="5474">
                  <c:v>-3.163E-3</c:v>
                </c:pt>
                <c:pt idx="5475">
                  <c:v>-3.16E-3</c:v>
                </c:pt>
                <c:pt idx="5476">
                  <c:v>-3.1540000000000001E-3</c:v>
                </c:pt>
                <c:pt idx="5477">
                  <c:v>-3.1480000000000002E-3</c:v>
                </c:pt>
                <c:pt idx="5478">
                  <c:v>-3.1449999999999998E-3</c:v>
                </c:pt>
                <c:pt idx="5479">
                  <c:v>-3.14E-3</c:v>
                </c:pt>
                <c:pt idx="5480">
                  <c:v>-3.1389999999999999E-3</c:v>
                </c:pt>
                <c:pt idx="5481">
                  <c:v>-3.1389999999999999E-3</c:v>
                </c:pt>
                <c:pt idx="5482">
                  <c:v>-3.137E-3</c:v>
                </c:pt>
                <c:pt idx="5483">
                  <c:v>-3.1389999999999999E-3</c:v>
                </c:pt>
                <c:pt idx="5484">
                  <c:v>-3.1419999999999998E-3</c:v>
                </c:pt>
                <c:pt idx="5485">
                  <c:v>-3.1449999999999998E-3</c:v>
                </c:pt>
                <c:pt idx="5486">
                  <c:v>-3.1510000000000002E-3</c:v>
                </c:pt>
                <c:pt idx="5487">
                  <c:v>-3.1570000000000001E-3</c:v>
                </c:pt>
                <c:pt idx="5488">
                  <c:v>-3.163E-3</c:v>
                </c:pt>
                <c:pt idx="5489">
                  <c:v>-3.1740000000000002E-3</c:v>
                </c:pt>
                <c:pt idx="5490">
                  <c:v>-3.1849999999999999E-3</c:v>
                </c:pt>
                <c:pt idx="5491">
                  <c:v>-3.1970000000000002E-3</c:v>
                </c:pt>
                <c:pt idx="5492">
                  <c:v>-3.212E-3</c:v>
                </c:pt>
                <c:pt idx="5493">
                  <c:v>-3.2230000000000002E-3</c:v>
                </c:pt>
                <c:pt idx="5494">
                  <c:v>-3.2390000000000001E-3</c:v>
                </c:pt>
                <c:pt idx="5495">
                  <c:v>-3.2529999999999998E-3</c:v>
                </c:pt>
                <c:pt idx="5496">
                  <c:v>-3.2699999999999999E-3</c:v>
                </c:pt>
                <c:pt idx="5497">
                  <c:v>-3.2820000000000002E-3</c:v>
                </c:pt>
                <c:pt idx="5498">
                  <c:v>-3.2940000000000001E-3</c:v>
                </c:pt>
                <c:pt idx="5499">
                  <c:v>-3.3040000000000001E-3</c:v>
                </c:pt>
                <c:pt idx="5500">
                  <c:v>-3.3110000000000001E-3</c:v>
                </c:pt>
                <c:pt idx="5501">
                  <c:v>-3.3140000000000001E-3</c:v>
                </c:pt>
                <c:pt idx="5502">
                  <c:v>-3.3170000000000001E-3</c:v>
                </c:pt>
                <c:pt idx="5503">
                  <c:v>-3.3159999999999999E-3</c:v>
                </c:pt>
                <c:pt idx="5504">
                  <c:v>-3.3110000000000001E-3</c:v>
                </c:pt>
                <c:pt idx="5505">
                  <c:v>-3.3040000000000001E-3</c:v>
                </c:pt>
                <c:pt idx="5506">
                  <c:v>-3.2929999999999999E-3</c:v>
                </c:pt>
                <c:pt idx="5507">
                  <c:v>-3.2820000000000002E-3</c:v>
                </c:pt>
                <c:pt idx="5508">
                  <c:v>-3.271E-3</c:v>
                </c:pt>
                <c:pt idx="5509">
                  <c:v>-3.2620000000000001E-3</c:v>
                </c:pt>
                <c:pt idx="5510">
                  <c:v>-3.258E-3</c:v>
                </c:pt>
                <c:pt idx="5511">
                  <c:v>-3.2560000000000002E-3</c:v>
                </c:pt>
                <c:pt idx="5512">
                  <c:v>-3.258E-3</c:v>
                </c:pt>
                <c:pt idx="5513">
                  <c:v>-3.2620000000000001E-3</c:v>
                </c:pt>
                <c:pt idx="5514">
                  <c:v>-3.2699999999999999E-3</c:v>
                </c:pt>
                <c:pt idx="5515">
                  <c:v>-3.2780000000000001E-3</c:v>
                </c:pt>
                <c:pt idx="5516">
                  <c:v>-3.2880000000000001E-3</c:v>
                </c:pt>
                <c:pt idx="5517">
                  <c:v>-3.297E-3</c:v>
                </c:pt>
                <c:pt idx="5518">
                  <c:v>-3.31E-3</c:v>
                </c:pt>
                <c:pt idx="5519">
                  <c:v>-3.32E-3</c:v>
                </c:pt>
                <c:pt idx="5520">
                  <c:v>-3.3289999999999999E-3</c:v>
                </c:pt>
                <c:pt idx="5521">
                  <c:v>-3.3400000000000001E-3</c:v>
                </c:pt>
                <c:pt idx="5522">
                  <c:v>-3.3509999999999998E-3</c:v>
                </c:pt>
                <c:pt idx="5523">
                  <c:v>-3.3649999999999999E-3</c:v>
                </c:pt>
                <c:pt idx="5524">
                  <c:v>-3.3800000000000002E-3</c:v>
                </c:pt>
                <c:pt idx="5525">
                  <c:v>-3.3969999999999998E-3</c:v>
                </c:pt>
                <c:pt idx="5526">
                  <c:v>-3.4129999999999998E-3</c:v>
                </c:pt>
                <c:pt idx="5527">
                  <c:v>-3.4320000000000002E-3</c:v>
                </c:pt>
                <c:pt idx="5528">
                  <c:v>-3.4480000000000001E-3</c:v>
                </c:pt>
                <c:pt idx="5529">
                  <c:v>-3.4650000000000002E-3</c:v>
                </c:pt>
                <c:pt idx="5530">
                  <c:v>-3.4849999999999998E-3</c:v>
                </c:pt>
                <c:pt idx="5531">
                  <c:v>-3.5000000000000001E-3</c:v>
                </c:pt>
                <c:pt idx="5532">
                  <c:v>-3.5170000000000002E-3</c:v>
                </c:pt>
                <c:pt idx="5533">
                  <c:v>-3.529E-3</c:v>
                </c:pt>
                <c:pt idx="5534">
                  <c:v>-3.5400000000000002E-3</c:v>
                </c:pt>
                <c:pt idx="5535">
                  <c:v>-3.5479999999999999E-3</c:v>
                </c:pt>
                <c:pt idx="5536">
                  <c:v>-3.5539999999999999E-3</c:v>
                </c:pt>
                <c:pt idx="5537">
                  <c:v>-3.5569999999999998E-3</c:v>
                </c:pt>
                <c:pt idx="5538">
                  <c:v>-3.5569999999999998E-3</c:v>
                </c:pt>
                <c:pt idx="5539">
                  <c:v>-3.555E-3</c:v>
                </c:pt>
                <c:pt idx="5540">
                  <c:v>-3.552E-3</c:v>
                </c:pt>
                <c:pt idx="5541">
                  <c:v>-3.5490000000000001E-3</c:v>
                </c:pt>
                <c:pt idx="5542">
                  <c:v>-3.5460000000000001E-3</c:v>
                </c:pt>
                <c:pt idx="5543">
                  <c:v>-3.545E-3</c:v>
                </c:pt>
                <c:pt idx="5544">
                  <c:v>-3.545E-3</c:v>
                </c:pt>
                <c:pt idx="5545">
                  <c:v>-3.5430000000000001E-3</c:v>
                </c:pt>
                <c:pt idx="5546">
                  <c:v>-3.5460000000000001E-3</c:v>
                </c:pt>
                <c:pt idx="5547">
                  <c:v>-3.5460000000000001E-3</c:v>
                </c:pt>
                <c:pt idx="5548">
                  <c:v>-3.5479999999999999E-3</c:v>
                </c:pt>
                <c:pt idx="5549">
                  <c:v>-3.5479999999999999E-3</c:v>
                </c:pt>
                <c:pt idx="5550">
                  <c:v>-3.5479999999999999E-3</c:v>
                </c:pt>
                <c:pt idx="5551">
                  <c:v>-3.5479999999999999E-3</c:v>
                </c:pt>
                <c:pt idx="5552">
                  <c:v>-3.542E-3</c:v>
                </c:pt>
                <c:pt idx="5553">
                  <c:v>-3.5309999999999999E-3</c:v>
                </c:pt>
                <c:pt idx="5554">
                  <c:v>-3.522E-3</c:v>
                </c:pt>
                <c:pt idx="5555">
                  <c:v>-3.5049999999999999E-3</c:v>
                </c:pt>
                <c:pt idx="5556">
                  <c:v>-3.49E-3</c:v>
                </c:pt>
                <c:pt idx="5557">
                  <c:v>-3.4740000000000001E-3</c:v>
                </c:pt>
                <c:pt idx="5558">
                  <c:v>-3.4529999999999999E-3</c:v>
                </c:pt>
                <c:pt idx="5559">
                  <c:v>-3.4350000000000001E-3</c:v>
                </c:pt>
                <c:pt idx="5560">
                  <c:v>-3.4129999999999998E-3</c:v>
                </c:pt>
                <c:pt idx="5561">
                  <c:v>-3.392E-3</c:v>
                </c:pt>
                <c:pt idx="5562">
                  <c:v>-3.3709999999999999E-3</c:v>
                </c:pt>
                <c:pt idx="5563">
                  <c:v>-3.3509999999999998E-3</c:v>
                </c:pt>
                <c:pt idx="5564">
                  <c:v>-3.3289999999999999E-3</c:v>
                </c:pt>
                <c:pt idx="5565">
                  <c:v>-3.3110000000000001E-3</c:v>
                </c:pt>
                <c:pt idx="5566">
                  <c:v>-3.2880000000000001E-3</c:v>
                </c:pt>
                <c:pt idx="5567">
                  <c:v>-3.2669999999999999E-3</c:v>
                </c:pt>
                <c:pt idx="5568">
                  <c:v>-3.2439999999999999E-3</c:v>
                </c:pt>
                <c:pt idx="5569">
                  <c:v>-3.2260000000000001E-3</c:v>
                </c:pt>
                <c:pt idx="5570">
                  <c:v>-3.209E-3</c:v>
                </c:pt>
                <c:pt idx="5571">
                  <c:v>-3.192E-3</c:v>
                </c:pt>
                <c:pt idx="5572">
                  <c:v>-3.1749999999999999E-3</c:v>
                </c:pt>
                <c:pt idx="5573">
                  <c:v>-3.1570000000000001E-3</c:v>
                </c:pt>
                <c:pt idx="5574">
                  <c:v>-3.14E-3</c:v>
                </c:pt>
                <c:pt idx="5575">
                  <c:v>-3.127E-3</c:v>
                </c:pt>
                <c:pt idx="5576">
                  <c:v>-3.114E-3</c:v>
                </c:pt>
                <c:pt idx="5577">
                  <c:v>-3.101E-3</c:v>
                </c:pt>
                <c:pt idx="5578">
                  <c:v>-3.0839999999999999E-3</c:v>
                </c:pt>
                <c:pt idx="5579">
                  <c:v>-3.0690000000000001E-3</c:v>
                </c:pt>
                <c:pt idx="5580">
                  <c:v>-3.058E-3</c:v>
                </c:pt>
                <c:pt idx="5581">
                  <c:v>-3.0460000000000001E-3</c:v>
                </c:pt>
                <c:pt idx="5582">
                  <c:v>-3.032E-3</c:v>
                </c:pt>
                <c:pt idx="5583">
                  <c:v>-3.0179999999999998E-3</c:v>
                </c:pt>
                <c:pt idx="5584">
                  <c:v>-3.0040000000000002E-3</c:v>
                </c:pt>
                <c:pt idx="5585">
                  <c:v>-2.9919999999999999E-3</c:v>
                </c:pt>
                <c:pt idx="5586">
                  <c:v>-2.98E-3</c:v>
                </c:pt>
                <c:pt idx="5587">
                  <c:v>-2.9650000000000002E-3</c:v>
                </c:pt>
                <c:pt idx="5588">
                  <c:v>-2.9529999999999999E-3</c:v>
                </c:pt>
                <c:pt idx="5589">
                  <c:v>-2.9359999999999998E-3</c:v>
                </c:pt>
                <c:pt idx="5590">
                  <c:v>-2.9190000000000002E-3</c:v>
                </c:pt>
                <c:pt idx="5591">
                  <c:v>-2.9020000000000001E-3</c:v>
                </c:pt>
                <c:pt idx="5592">
                  <c:v>-2.8809999999999999E-3</c:v>
                </c:pt>
                <c:pt idx="5593">
                  <c:v>-2.859E-3</c:v>
                </c:pt>
                <c:pt idx="5594">
                  <c:v>-2.8400000000000001E-3</c:v>
                </c:pt>
                <c:pt idx="5595">
                  <c:v>-2.8180000000000002E-3</c:v>
                </c:pt>
                <c:pt idx="5596">
                  <c:v>-2.797E-3</c:v>
                </c:pt>
                <c:pt idx="5597">
                  <c:v>-2.7759999999999998E-3</c:v>
                </c:pt>
                <c:pt idx="5598">
                  <c:v>-2.7560000000000002E-3</c:v>
                </c:pt>
                <c:pt idx="5599">
                  <c:v>-2.7360000000000002E-3</c:v>
                </c:pt>
                <c:pt idx="5600">
                  <c:v>-2.7190000000000001E-3</c:v>
                </c:pt>
                <c:pt idx="5601">
                  <c:v>-2.7009999999999998E-3</c:v>
                </c:pt>
                <c:pt idx="5602">
                  <c:v>-2.689E-3</c:v>
                </c:pt>
                <c:pt idx="5603">
                  <c:v>-2.679E-3</c:v>
                </c:pt>
                <c:pt idx="5604">
                  <c:v>-2.673E-3</c:v>
                </c:pt>
                <c:pt idx="5605">
                  <c:v>-2.6700000000000001E-3</c:v>
                </c:pt>
                <c:pt idx="5606">
                  <c:v>-2.6689999999999999E-3</c:v>
                </c:pt>
                <c:pt idx="5607">
                  <c:v>-2.6689999999999999E-3</c:v>
                </c:pt>
                <c:pt idx="5608">
                  <c:v>-2.6670000000000001E-3</c:v>
                </c:pt>
                <c:pt idx="5609">
                  <c:v>-2.666E-3</c:v>
                </c:pt>
                <c:pt idx="5610">
                  <c:v>-2.663E-3</c:v>
                </c:pt>
                <c:pt idx="5611">
                  <c:v>-2.6570000000000001E-3</c:v>
                </c:pt>
                <c:pt idx="5612">
                  <c:v>-2.6489999999999999E-3</c:v>
                </c:pt>
                <c:pt idx="5613">
                  <c:v>-2.6350000000000002E-3</c:v>
                </c:pt>
                <c:pt idx="5614">
                  <c:v>-2.6250000000000002E-3</c:v>
                </c:pt>
                <c:pt idx="5615">
                  <c:v>-2.6090000000000002E-3</c:v>
                </c:pt>
                <c:pt idx="5616">
                  <c:v>-2.594E-3</c:v>
                </c:pt>
                <c:pt idx="5617">
                  <c:v>-2.5790000000000001E-3</c:v>
                </c:pt>
                <c:pt idx="5618">
                  <c:v>-2.562E-3</c:v>
                </c:pt>
                <c:pt idx="5619">
                  <c:v>-2.5439999999999998E-3</c:v>
                </c:pt>
                <c:pt idx="5620">
                  <c:v>-2.5240000000000002E-3</c:v>
                </c:pt>
                <c:pt idx="5621">
                  <c:v>-2.5070000000000001E-3</c:v>
                </c:pt>
                <c:pt idx="5622">
                  <c:v>-2.4870000000000001E-3</c:v>
                </c:pt>
                <c:pt idx="5623">
                  <c:v>-2.47E-3</c:v>
                </c:pt>
                <c:pt idx="5624">
                  <c:v>-2.454E-3</c:v>
                </c:pt>
                <c:pt idx="5625">
                  <c:v>-2.434E-3</c:v>
                </c:pt>
                <c:pt idx="5626">
                  <c:v>-2.4139999999999999E-3</c:v>
                </c:pt>
                <c:pt idx="5627">
                  <c:v>-2.3969999999999998E-3</c:v>
                </c:pt>
                <c:pt idx="5628">
                  <c:v>-2.3800000000000002E-3</c:v>
                </c:pt>
                <c:pt idx="5629">
                  <c:v>-2.3640000000000002E-3</c:v>
                </c:pt>
                <c:pt idx="5630">
                  <c:v>-2.3470000000000001E-3</c:v>
                </c:pt>
                <c:pt idx="5631">
                  <c:v>-2.3280000000000002E-3</c:v>
                </c:pt>
                <c:pt idx="5632">
                  <c:v>-2.3119999999999998E-3</c:v>
                </c:pt>
                <c:pt idx="5633">
                  <c:v>-2.2980000000000001E-3</c:v>
                </c:pt>
                <c:pt idx="5634">
                  <c:v>-2.284E-3</c:v>
                </c:pt>
                <c:pt idx="5635">
                  <c:v>-2.2720000000000001E-3</c:v>
                </c:pt>
                <c:pt idx="5636">
                  <c:v>-2.258E-3</c:v>
                </c:pt>
                <c:pt idx="5637">
                  <c:v>-2.2460000000000002E-3</c:v>
                </c:pt>
                <c:pt idx="5638">
                  <c:v>-2.238E-3</c:v>
                </c:pt>
                <c:pt idx="5639">
                  <c:v>-2.2309999999999999E-3</c:v>
                </c:pt>
                <c:pt idx="5640">
                  <c:v>-2.225E-3</c:v>
                </c:pt>
                <c:pt idx="5641">
                  <c:v>-2.222E-3</c:v>
                </c:pt>
                <c:pt idx="5642">
                  <c:v>-2.2190000000000001E-3</c:v>
                </c:pt>
                <c:pt idx="5643">
                  <c:v>-2.2169999999999998E-3</c:v>
                </c:pt>
                <c:pt idx="5644">
                  <c:v>-2.2139999999999998E-3</c:v>
                </c:pt>
                <c:pt idx="5645">
                  <c:v>-2.2109999999999999E-3</c:v>
                </c:pt>
                <c:pt idx="5646">
                  <c:v>-2.2079999999999999E-3</c:v>
                </c:pt>
                <c:pt idx="5647">
                  <c:v>-2.2000000000000001E-3</c:v>
                </c:pt>
                <c:pt idx="5648">
                  <c:v>-2.1930000000000001E-3</c:v>
                </c:pt>
                <c:pt idx="5649">
                  <c:v>-2.1870000000000001E-3</c:v>
                </c:pt>
                <c:pt idx="5650">
                  <c:v>-2.1770000000000001E-3</c:v>
                </c:pt>
                <c:pt idx="5651">
                  <c:v>-2.1700000000000001E-3</c:v>
                </c:pt>
                <c:pt idx="5652">
                  <c:v>-2.1649999999999998E-3</c:v>
                </c:pt>
                <c:pt idx="5653">
                  <c:v>-2.1610000000000002E-3</c:v>
                </c:pt>
                <c:pt idx="5654">
                  <c:v>-2.1589999999999999E-3</c:v>
                </c:pt>
                <c:pt idx="5655">
                  <c:v>-2.1580000000000002E-3</c:v>
                </c:pt>
                <c:pt idx="5656">
                  <c:v>-2.1589999999999999E-3</c:v>
                </c:pt>
                <c:pt idx="5657">
                  <c:v>-2.1619999999999999E-3</c:v>
                </c:pt>
                <c:pt idx="5658">
                  <c:v>-2.1619999999999999E-3</c:v>
                </c:pt>
                <c:pt idx="5659">
                  <c:v>-2.1670000000000001E-3</c:v>
                </c:pt>
                <c:pt idx="5660">
                  <c:v>-2.1710000000000002E-3</c:v>
                </c:pt>
                <c:pt idx="5661">
                  <c:v>-2.1740000000000002E-3</c:v>
                </c:pt>
                <c:pt idx="5662">
                  <c:v>-2.1770000000000001E-3</c:v>
                </c:pt>
                <c:pt idx="5663">
                  <c:v>-2.1819999999999999E-3</c:v>
                </c:pt>
                <c:pt idx="5664">
                  <c:v>-2.1849999999999999E-3</c:v>
                </c:pt>
                <c:pt idx="5665">
                  <c:v>-2.1849999999999999E-3</c:v>
                </c:pt>
                <c:pt idx="5666">
                  <c:v>-2.1879999999999998E-3</c:v>
                </c:pt>
                <c:pt idx="5667">
                  <c:v>-2.1879999999999998E-3</c:v>
                </c:pt>
                <c:pt idx="5668">
                  <c:v>-2.1909999999999998E-3</c:v>
                </c:pt>
                <c:pt idx="5669">
                  <c:v>-2.1909999999999998E-3</c:v>
                </c:pt>
                <c:pt idx="5670">
                  <c:v>-2.1909999999999998E-3</c:v>
                </c:pt>
                <c:pt idx="5671">
                  <c:v>-2.1930000000000001E-3</c:v>
                </c:pt>
                <c:pt idx="5672">
                  <c:v>-2.1940000000000002E-3</c:v>
                </c:pt>
                <c:pt idx="5673">
                  <c:v>-2.1940000000000002E-3</c:v>
                </c:pt>
                <c:pt idx="5674">
                  <c:v>-2.1940000000000002E-3</c:v>
                </c:pt>
                <c:pt idx="5675">
                  <c:v>-2.196E-3</c:v>
                </c:pt>
                <c:pt idx="5676">
                  <c:v>-2.199E-3</c:v>
                </c:pt>
                <c:pt idx="5677">
                  <c:v>-2.199E-3</c:v>
                </c:pt>
                <c:pt idx="5678">
                  <c:v>-2.2000000000000001E-3</c:v>
                </c:pt>
                <c:pt idx="5679">
                  <c:v>-2.202E-3</c:v>
                </c:pt>
                <c:pt idx="5680">
                  <c:v>-2.2000000000000001E-3</c:v>
                </c:pt>
                <c:pt idx="5681">
                  <c:v>-2.202E-3</c:v>
                </c:pt>
                <c:pt idx="5682">
                  <c:v>-2.2000000000000001E-3</c:v>
                </c:pt>
                <c:pt idx="5683">
                  <c:v>-2.2000000000000001E-3</c:v>
                </c:pt>
                <c:pt idx="5684">
                  <c:v>-2.202E-3</c:v>
                </c:pt>
                <c:pt idx="5685">
                  <c:v>-2.2030000000000001E-3</c:v>
                </c:pt>
                <c:pt idx="5686">
                  <c:v>-2.2049999999999999E-3</c:v>
                </c:pt>
                <c:pt idx="5687">
                  <c:v>-2.209E-3</c:v>
                </c:pt>
                <c:pt idx="5688">
                  <c:v>-2.2139999999999998E-3</c:v>
                </c:pt>
                <c:pt idx="5689">
                  <c:v>-2.2200000000000002E-3</c:v>
                </c:pt>
                <c:pt idx="5690">
                  <c:v>-2.2279999999999999E-3</c:v>
                </c:pt>
                <c:pt idx="5691">
                  <c:v>-2.238E-3</c:v>
                </c:pt>
                <c:pt idx="5692">
                  <c:v>-2.2490000000000001E-3</c:v>
                </c:pt>
                <c:pt idx="5693">
                  <c:v>-2.261E-3</c:v>
                </c:pt>
                <c:pt idx="5694">
                  <c:v>-2.274E-3</c:v>
                </c:pt>
                <c:pt idx="5695">
                  <c:v>-2.2859999999999998E-3</c:v>
                </c:pt>
                <c:pt idx="5696">
                  <c:v>-2.2959999999999999E-3</c:v>
                </c:pt>
                <c:pt idx="5697">
                  <c:v>-2.3059999999999999E-3</c:v>
                </c:pt>
                <c:pt idx="5698">
                  <c:v>-2.3159999999999999E-3</c:v>
                </c:pt>
                <c:pt idx="5699">
                  <c:v>-2.3219999999999998E-3</c:v>
                </c:pt>
                <c:pt idx="5700">
                  <c:v>-2.3280000000000002E-3</c:v>
                </c:pt>
                <c:pt idx="5701">
                  <c:v>-2.3349999999999998E-3</c:v>
                </c:pt>
                <c:pt idx="5702">
                  <c:v>-2.3379999999999998E-3</c:v>
                </c:pt>
                <c:pt idx="5703">
                  <c:v>-2.3440000000000002E-3</c:v>
                </c:pt>
                <c:pt idx="5704">
                  <c:v>-2.3470000000000001E-3</c:v>
                </c:pt>
                <c:pt idx="5705">
                  <c:v>-2.3479999999999998E-3</c:v>
                </c:pt>
                <c:pt idx="5706">
                  <c:v>-2.3509999999999998E-3</c:v>
                </c:pt>
                <c:pt idx="5707">
                  <c:v>-2.3540000000000002E-3</c:v>
                </c:pt>
                <c:pt idx="5708">
                  <c:v>-2.3609999999999998E-3</c:v>
                </c:pt>
                <c:pt idx="5709">
                  <c:v>-2.3649999999999999E-3</c:v>
                </c:pt>
                <c:pt idx="5710">
                  <c:v>-2.3709999999999998E-3</c:v>
                </c:pt>
                <c:pt idx="5711">
                  <c:v>-2.3760000000000001E-3</c:v>
                </c:pt>
                <c:pt idx="5712">
                  <c:v>-2.3860000000000001E-3</c:v>
                </c:pt>
                <c:pt idx="5713">
                  <c:v>-2.3969999999999998E-3</c:v>
                </c:pt>
                <c:pt idx="5714">
                  <c:v>-2.408E-3</c:v>
                </c:pt>
                <c:pt idx="5715">
                  <c:v>-2.4190000000000001E-3</c:v>
                </c:pt>
                <c:pt idx="5716">
                  <c:v>-2.4290000000000002E-3</c:v>
                </c:pt>
                <c:pt idx="5717">
                  <c:v>-2.4380000000000001E-3</c:v>
                </c:pt>
                <c:pt idx="5718">
                  <c:v>-2.4489999999999998E-3</c:v>
                </c:pt>
                <c:pt idx="5719">
                  <c:v>-2.454E-3</c:v>
                </c:pt>
                <c:pt idx="5720">
                  <c:v>-2.4580000000000001E-3</c:v>
                </c:pt>
                <c:pt idx="5721">
                  <c:v>-2.464E-3</c:v>
                </c:pt>
                <c:pt idx="5722">
                  <c:v>-2.4659999999999999E-3</c:v>
                </c:pt>
                <c:pt idx="5723">
                  <c:v>-2.467E-3</c:v>
                </c:pt>
                <c:pt idx="5724">
                  <c:v>-2.4689999999999998E-3</c:v>
                </c:pt>
                <c:pt idx="5725">
                  <c:v>-2.464E-3</c:v>
                </c:pt>
                <c:pt idx="5726">
                  <c:v>-2.4610000000000001E-3</c:v>
                </c:pt>
                <c:pt idx="5727">
                  <c:v>-2.457E-3</c:v>
                </c:pt>
                <c:pt idx="5728">
                  <c:v>-2.4510000000000001E-3</c:v>
                </c:pt>
                <c:pt idx="5729">
                  <c:v>-2.441E-3</c:v>
                </c:pt>
                <c:pt idx="5730">
                  <c:v>-2.4320000000000001E-3</c:v>
                </c:pt>
                <c:pt idx="5731">
                  <c:v>-2.4229999999999998E-3</c:v>
                </c:pt>
                <c:pt idx="5732">
                  <c:v>-2.4109999999999999E-3</c:v>
                </c:pt>
                <c:pt idx="5733">
                  <c:v>-2.3990000000000001E-3</c:v>
                </c:pt>
                <c:pt idx="5734">
                  <c:v>-2.3879999999999999E-3</c:v>
                </c:pt>
                <c:pt idx="5735">
                  <c:v>-2.3760000000000001E-3</c:v>
                </c:pt>
                <c:pt idx="5736">
                  <c:v>-2.3640000000000002E-3</c:v>
                </c:pt>
                <c:pt idx="5737">
                  <c:v>-2.3530000000000001E-3</c:v>
                </c:pt>
                <c:pt idx="5738">
                  <c:v>-2.3470000000000001E-3</c:v>
                </c:pt>
                <c:pt idx="5739">
                  <c:v>-2.336E-3</c:v>
                </c:pt>
                <c:pt idx="5740">
                  <c:v>-2.3280000000000002E-3</c:v>
                </c:pt>
                <c:pt idx="5741">
                  <c:v>-2.3189999999999999E-3</c:v>
                </c:pt>
                <c:pt idx="5742">
                  <c:v>-2.3119999999999998E-3</c:v>
                </c:pt>
                <c:pt idx="5743">
                  <c:v>-2.3040000000000001E-3</c:v>
                </c:pt>
                <c:pt idx="5744">
                  <c:v>-2.2959999999999999E-3</c:v>
                </c:pt>
                <c:pt idx="5745">
                  <c:v>-2.2920000000000002E-3</c:v>
                </c:pt>
                <c:pt idx="5746">
                  <c:v>-2.287E-3</c:v>
                </c:pt>
                <c:pt idx="5747">
                  <c:v>-2.284E-3</c:v>
                </c:pt>
                <c:pt idx="5748">
                  <c:v>-2.2799999999999999E-3</c:v>
                </c:pt>
                <c:pt idx="5749">
                  <c:v>-2.2769999999999999E-3</c:v>
                </c:pt>
                <c:pt idx="5750">
                  <c:v>-2.274E-3</c:v>
                </c:pt>
                <c:pt idx="5751">
                  <c:v>-2.2690000000000002E-3</c:v>
                </c:pt>
                <c:pt idx="5752">
                  <c:v>-2.261E-3</c:v>
                </c:pt>
                <c:pt idx="5753">
                  <c:v>-2.2569999999999999E-3</c:v>
                </c:pt>
                <c:pt idx="5754">
                  <c:v>-2.2490000000000001E-3</c:v>
                </c:pt>
                <c:pt idx="5755">
                  <c:v>-2.238E-3</c:v>
                </c:pt>
                <c:pt idx="5756">
                  <c:v>-2.2290000000000001E-3</c:v>
                </c:pt>
                <c:pt idx="5757">
                  <c:v>-2.2169999999999998E-3</c:v>
                </c:pt>
                <c:pt idx="5758">
                  <c:v>-2.2060000000000001E-3</c:v>
                </c:pt>
                <c:pt idx="5759">
                  <c:v>-2.1940000000000002E-3</c:v>
                </c:pt>
                <c:pt idx="5760">
                  <c:v>-2.1849999999999999E-3</c:v>
                </c:pt>
                <c:pt idx="5761">
                  <c:v>-2.1770000000000001E-3</c:v>
                </c:pt>
                <c:pt idx="5762">
                  <c:v>-2.1700000000000001E-3</c:v>
                </c:pt>
                <c:pt idx="5763">
                  <c:v>-2.1640000000000001E-3</c:v>
                </c:pt>
                <c:pt idx="5764">
                  <c:v>-2.1589999999999999E-3</c:v>
                </c:pt>
                <c:pt idx="5765">
                  <c:v>-2.1549999999999998E-3</c:v>
                </c:pt>
                <c:pt idx="5766">
                  <c:v>-2.15E-3</c:v>
                </c:pt>
                <c:pt idx="5767">
                  <c:v>-2.1450000000000002E-3</c:v>
                </c:pt>
                <c:pt idx="5768">
                  <c:v>-2.1419999999999998E-3</c:v>
                </c:pt>
                <c:pt idx="5769">
                  <c:v>-2.1419999999999998E-3</c:v>
                </c:pt>
                <c:pt idx="5770">
                  <c:v>-2.1389999999999998E-3</c:v>
                </c:pt>
                <c:pt idx="5771">
                  <c:v>-2.1359999999999999E-3</c:v>
                </c:pt>
                <c:pt idx="5772">
                  <c:v>-2.1350000000000002E-3</c:v>
                </c:pt>
                <c:pt idx="5773">
                  <c:v>-2.1329999999999999E-3</c:v>
                </c:pt>
                <c:pt idx="5774">
                  <c:v>-2.1329999999999999E-3</c:v>
                </c:pt>
                <c:pt idx="5775">
                  <c:v>-2.1299999999999999E-3</c:v>
                </c:pt>
                <c:pt idx="5776">
                  <c:v>-2.1299999999999999E-3</c:v>
                </c:pt>
                <c:pt idx="5777">
                  <c:v>-2.127E-3</c:v>
                </c:pt>
                <c:pt idx="5778">
                  <c:v>-2.124E-3</c:v>
                </c:pt>
                <c:pt idx="5779">
                  <c:v>-2.1220000000000002E-3</c:v>
                </c:pt>
                <c:pt idx="5780">
                  <c:v>-2.1210000000000001E-3</c:v>
                </c:pt>
                <c:pt idx="5781">
                  <c:v>-2.1210000000000001E-3</c:v>
                </c:pt>
                <c:pt idx="5782">
                  <c:v>-2.1189999999999998E-3</c:v>
                </c:pt>
                <c:pt idx="5783">
                  <c:v>-2.1189999999999998E-3</c:v>
                </c:pt>
                <c:pt idx="5784">
                  <c:v>-2.1180000000000001E-3</c:v>
                </c:pt>
                <c:pt idx="5785">
                  <c:v>-2.1159999999999998E-3</c:v>
                </c:pt>
                <c:pt idx="5786">
                  <c:v>-2.1150000000000001E-3</c:v>
                </c:pt>
                <c:pt idx="5787">
                  <c:v>-2.1120000000000002E-3</c:v>
                </c:pt>
                <c:pt idx="5788">
                  <c:v>-2.1099999999999999E-3</c:v>
                </c:pt>
                <c:pt idx="5789">
                  <c:v>-2.104E-3</c:v>
                </c:pt>
                <c:pt idx="5790">
                  <c:v>-2.0950000000000001E-3</c:v>
                </c:pt>
                <c:pt idx="5791">
                  <c:v>-2.0860000000000002E-3</c:v>
                </c:pt>
                <c:pt idx="5792">
                  <c:v>-2.0739999999999999E-3</c:v>
                </c:pt>
                <c:pt idx="5793">
                  <c:v>-2.0609999999999999E-3</c:v>
                </c:pt>
                <c:pt idx="5794">
                  <c:v>-2.0509999999999999E-3</c:v>
                </c:pt>
                <c:pt idx="5795">
                  <c:v>-2.0400000000000001E-3</c:v>
                </c:pt>
                <c:pt idx="5796">
                  <c:v>-2.029E-3</c:v>
                </c:pt>
                <c:pt idx="5797">
                  <c:v>-2.0230000000000001E-3</c:v>
                </c:pt>
                <c:pt idx="5798">
                  <c:v>-2.0170000000000001E-3</c:v>
                </c:pt>
                <c:pt idx="5799">
                  <c:v>-2.0110000000000002E-3</c:v>
                </c:pt>
                <c:pt idx="5800">
                  <c:v>-2.0100000000000001E-3</c:v>
                </c:pt>
                <c:pt idx="5801">
                  <c:v>-2.0100000000000001E-3</c:v>
                </c:pt>
                <c:pt idx="5802">
                  <c:v>-2.0070000000000001E-3</c:v>
                </c:pt>
                <c:pt idx="5803">
                  <c:v>-2.003E-3</c:v>
                </c:pt>
                <c:pt idx="5804">
                  <c:v>-1.9989999999999999E-3</c:v>
                </c:pt>
                <c:pt idx="5805">
                  <c:v>-1.993E-3</c:v>
                </c:pt>
                <c:pt idx="5806">
                  <c:v>-1.9880000000000002E-3</c:v>
                </c:pt>
                <c:pt idx="5807">
                  <c:v>-1.9780000000000002E-3</c:v>
                </c:pt>
                <c:pt idx="5808">
                  <c:v>-1.967E-3</c:v>
                </c:pt>
                <c:pt idx="5809">
                  <c:v>-1.9530000000000001E-3</c:v>
                </c:pt>
                <c:pt idx="5810">
                  <c:v>-1.936E-3</c:v>
                </c:pt>
                <c:pt idx="5811">
                  <c:v>-1.92E-3</c:v>
                </c:pt>
                <c:pt idx="5812">
                  <c:v>-1.9009999999999999E-3</c:v>
                </c:pt>
                <c:pt idx="5813">
                  <c:v>-1.884E-3</c:v>
                </c:pt>
                <c:pt idx="5814">
                  <c:v>-1.866E-3</c:v>
                </c:pt>
                <c:pt idx="5815">
                  <c:v>-1.851E-3</c:v>
                </c:pt>
                <c:pt idx="5816">
                  <c:v>-1.8339999999999999E-3</c:v>
                </c:pt>
                <c:pt idx="5817">
                  <c:v>-1.82E-3</c:v>
                </c:pt>
                <c:pt idx="5818">
                  <c:v>-1.807E-3</c:v>
                </c:pt>
                <c:pt idx="5819">
                  <c:v>-1.794E-3</c:v>
                </c:pt>
                <c:pt idx="5820">
                  <c:v>-1.787E-3</c:v>
                </c:pt>
                <c:pt idx="5821">
                  <c:v>-1.781E-3</c:v>
                </c:pt>
                <c:pt idx="5822">
                  <c:v>-1.776E-3</c:v>
                </c:pt>
                <c:pt idx="5823">
                  <c:v>-1.7730000000000001E-3</c:v>
                </c:pt>
                <c:pt idx="5824">
                  <c:v>-1.7730000000000001E-3</c:v>
                </c:pt>
                <c:pt idx="5825">
                  <c:v>-1.7730000000000001E-3</c:v>
                </c:pt>
                <c:pt idx="5826">
                  <c:v>-1.7750000000000001E-3</c:v>
                </c:pt>
                <c:pt idx="5827">
                  <c:v>-1.781E-3</c:v>
                </c:pt>
                <c:pt idx="5828">
                  <c:v>-1.7849999999999999E-3</c:v>
                </c:pt>
                <c:pt idx="5829">
                  <c:v>-1.7910000000000001E-3</c:v>
                </c:pt>
                <c:pt idx="5830">
                  <c:v>-1.7960000000000001E-3</c:v>
                </c:pt>
                <c:pt idx="5831">
                  <c:v>-1.804E-3</c:v>
                </c:pt>
                <c:pt idx="5832">
                  <c:v>-1.8079999999999999E-3</c:v>
                </c:pt>
                <c:pt idx="5833">
                  <c:v>-1.8140000000000001E-3</c:v>
                </c:pt>
                <c:pt idx="5834">
                  <c:v>-1.8190000000000001E-3</c:v>
                </c:pt>
                <c:pt idx="5835">
                  <c:v>-1.8220000000000001E-3</c:v>
                </c:pt>
                <c:pt idx="5836">
                  <c:v>-1.823E-3</c:v>
                </c:pt>
                <c:pt idx="5837">
                  <c:v>-1.825E-3</c:v>
                </c:pt>
                <c:pt idx="5838">
                  <c:v>-1.8259999999999999E-3</c:v>
                </c:pt>
                <c:pt idx="5839">
                  <c:v>-1.8259999999999999E-3</c:v>
                </c:pt>
                <c:pt idx="5840">
                  <c:v>-1.823E-3</c:v>
                </c:pt>
                <c:pt idx="5841">
                  <c:v>-1.8220000000000001E-3</c:v>
                </c:pt>
                <c:pt idx="5842">
                  <c:v>-1.82E-3</c:v>
                </c:pt>
                <c:pt idx="5843">
                  <c:v>-1.8129999999999999E-3</c:v>
                </c:pt>
                <c:pt idx="5844">
                  <c:v>-1.81E-3</c:v>
                </c:pt>
                <c:pt idx="5845">
                  <c:v>-1.804E-3</c:v>
                </c:pt>
                <c:pt idx="5846">
                  <c:v>-1.7960000000000001E-3</c:v>
                </c:pt>
                <c:pt idx="5847">
                  <c:v>-1.7880000000000001E-3</c:v>
                </c:pt>
                <c:pt idx="5848">
                  <c:v>-1.784E-3</c:v>
                </c:pt>
                <c:pt idx="5849">
                  <c:v>-1.7780000000000001E-3</c:v>
                </c:pt>
                <c:pt idx="5850">
                  <c:v>-1.7750000000000001E-3</c:v>
                </c:pt>
                <c:pt idx="5851">
                  <c:v>-1.7730000000000001E-3</c:v>
                </c:pt>
                <c:pt idx="5852">
                  <c:v>-1.7719999999999999E-3</c:v>
                </c:pt>
                <c:pt idx="5853">
                  <c:v>-1.7730000000000001E-3</c:v>
                </c:pt>
                <c:pt idx="5854">
                  <c:v>-1.776E-3</c:v>
                </c:pt>
                <c:pt idx="5855">
                  <c:v>-1.776E-3</c:v>
                </c:pt>
                <c:pt idx="5856">
                  <c:v>-1.779E-3</c:v>
                </c:pt>
                <c:pt idx="5857">
                  <c:v>-1.7849999999999999E-3</c:v>
                </c:pt>
                <c:pt idx="5858">
                  <c:v>-1.7910000000000001E-3</c:v>
                </c:pt>
                <c:pt idx="5859">
                  <c:v>-1.7960000000000001E-3</c:v>
                </c:pt>
                <c:pt idx="5860">
                  <c:v>-1.8010000000000001E-3</c:v>
                </c:pt>
                <c:pt idx="5861">
                  <c:v>-1.805E-3</c:v>
                </c:pt>
                <c:pt idx="5862">
                  <c:v>-1.8079999999999999E-3</c:v>
                </c:pt>
                <c:pt idx="5863">
                  <c:v>-1.8109999999999999E-3</c:v>
                </c:pt>
                <c:pt idx="5864">
                  <c:v>-1.8159999999999999E-3</c:v>
                </c:pt>
                <c:pt idx="5865">
                  <c:v>-1.82E-3</c:v>
                </c:pt>
                <c:pt idx="5866">
                  <c:v>-1.8220000000000001E-3</c:v>
                </c:pt>
                <c:pt idx="5867">
                  <c:v>-1.823E-3</c:v>
                </c:pt>
                <c:pt idx="5868">
                  <c:v>-1.823E-3</c:v>
                </c:pt>
                <c:pt idx="5869">
                  <c:v>-1.825E-3</c:v>
                </c:pt>
                <c:pt idx="5870">
                  <c:v>-1.828E-3</c:v>
                </c:pt>
                <c:pt idx="5871">
                  <c:v>-1.828E-3</c:v>
                </c:pt>
                <c:pt idx="5872">
                  <c:v>-1.8309999999999999E-3</c:v>
                </c:pt>
                <c:pt idx="5873">
                  <c:v>-1.833E-3</c:v>
                </c:pt>
                <c:pt idx="5874">
                  <c:v>-1.833E-3</c:v>
                </c:pt>
                <c:pt idx="5875">
                  <c:v>-1.833E-3</c:v>
                </c:pt>
                <c:pt idx="5876">
                  <c:v>-1.8309999999999999E-3</c:v>
                </c:pt>
                <c:pt idx="5877">
                  <c:v>-1.833E-3</c:v>
                </c:pt>
                <c:pt idx="5878">
                  <c:v>-1.8339999999999999E-3</c:v>
                </c:pt>
                <c:pt idx="5879">
                  <c:v>-1.8389999999999999E-3</c:v>
                </c:pt>
                <c:pt idx="5880">
                  <c:v>-1.8400000000000001E-3</c:v>
                </c:pt>
                <c:pt idx="5881">
                  <c:v>-1.843E-3</c:v>
                </c:pt>
                <c:pt idx="5882">
                  <c:v>-1.8450000000000001E-3</c:v>
                </c:pt>
                <c:pt idx="5883">
                  <c:v>-1.8489999999999999E-3</c:v>
                </c:pt>
                <c:pt idx="5884">
                  <c:v>-1.854E-3</c:v>
                </c:pt>
                <c:pt idx="5885">
                  <c:v>-1.859E-3</c:v>
                </c:pt>
                <c:pt idx="5886">
                  <c:v>-1.866E-3</c:v>
                </c:pt>
                <c:pt idx="5887">
                  <c:v>-1.874E-3</c:v>
                </c:pt>
                <c:pt idx="5888">
                  <c:v>-1.8810000000000001E-3</c:v>
                </c:pt>
                <c:pt idx="5889">
                  <c:v>-1.8910000000000001E-3</c:v>
                </c:pt>
                <c:pt idx="5890">
                  <c:v>-1.9009999999999999E-3</c:v>
                </c:pt>
                <c:pt idx="5891">
                  <c:v>-1.913E-3</c:v>
                </c:pt>
                <c:pt idx="5892">
                  <c:v>-1.9239999999999999E-3</c:v>
                </c:pt>
                <c:pt idx="5893">
                  <c:v>-1.9319999999999999E-3</c:v>
                </c:pt>
                <c:pt idx="5894">
                  <c:v>-1.941E-3</c:v>
                </c:pt>
                <c:pt idx="5895">
                  <c:v>-1.949E-3</c:v>
                </c:pt>
                <c:pt idx="5896">
                  <c:v>-1.9580000000000001E-3</c:v>
                </c:pt>
                <c:pt idx="5897">
                  <c:v>-1.9650000000000002E-3</c:v>
                </c:pt>
                <c:pt idx="5898">
                  <c:v>-1.9710000000000001E-3</c:v>
                </c:pt>
                <c:pt idx="5899">
                  <c:v>-1.9759999999999999E-3</c:v>
                </c:pt>
                <c:pt idx="5900">
                  <c:v>-1.9789999999999999E-3</c:v>
                </c:pt>
                <c:pt idx="5901">
                  <c:v>-1.9840000000000001E-3</c:v>
                </c:pt>
                <c:pt idx="5902">
                  <c:v>-1.9870000000000001E-3</c:v>
                </c:pt>
                <c:pt idx="5903">
                  <c:v>-1.9910000000000001E-3</c:v>
                </c:pt>
                <c:pt idx="5904">
                  <c:v>-1.9959999999999999E-3</c:v>
                </c:pt>
                <c:pt idx="5905">
                  <c:v>-2.003E-3</c:v>
                </c:pt>
                <c:pt idx="5906">
                  <c:v>-2.0110000000000002E-3</c:v>
                </c:pt>
                <c:pt idx="5907">
                  <c:v>-2.0219999999999999E-3</c:v>
                </c:pt>
                <c:pt idx="5908">
                  <c:v>-2.032E-3</c:v>
                </c:pt>
                <c:pt idx="5909">
                  <c:v>-2.0449999999999999E-3</c:v>
                </c:pt>
                <c:pt idx="5910">
                  <c:v>-2.0600000000000002E-3</c:v>
                </c:pt>
                <c:pt idx="5911">
                  <c:v>-2.075E-3</c:v>
                </c:pt>
                <c:pt idx="5912">
                  <c:v>-2.0890000000000001E-3</c:v>
                </c:pt>
                <c:pt idx="5913">
                  <c:v>-2.1029999999999998E-3</c:v>
                </c:pt>
                <c:pt idx="5914">
                  <c:v>-2.1189999999999998E-3</c:v>
                </c:pt>
                <c:pt idx="5915">
                  <c:v>-2.1320000000000002E-3</c:v>
                </c:pt>
                <c:pt idx="5916">
                  <c:v>-2.147E-3</c:v>
                </c:pt>
                <c:pt idx="5917">
                  <c:v>-2.1589999999999999E-3</c:v>
                </c:pt>
                <c:pt idx="5918">
                  <c:v>-2.1679999999999998E-3</c:v>
                </c:pt>
                <c:pt idx="5919">
                  <c:v>-2.1740000000000002E-3</c:v>
                </c:pt>
                <c:pt idx="5920">
                  <c:v>-2.1800000000000001E-3</c:v>
                </c:pt>
                <c:pt idx="5921">
                  <c:v>-2.1800000000000001E-3</c:v>
                </c:pt>
                <c:pt idx="5922">
                  <c:v>-2.1849999999999999E-3</c:v>
                </c:pt>
                <c:pt idx="5923">
                  <c:v>-2.1840000000000002E-3</c:v>
                </c:pt>
                <c:pt idx="5924">
                  <c:v>-2.1849999999999999E-3</c:v>
                </c:pt>
                <c:pt idx="5925">
                  <c:v>-2.1819999999999999E-3</c:v>
                </c:pt>
                <c:pt idx="5926">
                  <c:v>-2.1789999999999999E-3</c:v>
                </c:pt>
                <c:pt idx="5927">
                  <c:v>-2.1740000000000002E-3</c:v>
                </c:pt>
                <c:pt idx="5928">
                  <c:v>-2.1679999999999998E-3</c:v>
                </c:pt>
                <c:pt idx="5929">
                  <c:v>-2.1640000000000001E-3</c:v>
                </c:pt>
                <c:pt idx="5930">
                  <c:v>-2.1580000000000002E-3</c:v>
                </c:pt>
                <c:pt idx="5931">
                  <c:v>-2.15E-3</c:v>
                </c:pt>
                <c:pt idx="5932">
                  <c:v>-2.1440000000000001E-3</c:v>
                </c:pt>
                <c:pt idx="5933">
                  <c:v>-2.1359999999999999E-3</c:v>
                </c:pt>
                <c:pt idx="5934">
                  <c:v>-2.1320000000000002E-3</c:v>
                </c:pt>
                <c:pt idx="5935">
                  <c:v>-2.127E-3</c:v>
                </c:pt>
                <c:pt idx="5936">
                  <c:v>-2.1210000000000001E-3</c:v>
                </c:pt>
                <c:pt idx="5937">
                  <c:v>-2.1189999999999998E-3</c:v>
                </c:pt>
                <c:pt idx="5938">
                  <c:v>-2.1159999999999998E-3</c:v>
                </c:pt>
                <c:pt idx="5939">
                  <c:v>-2.1120000000000002E-3</c:v>
                </c:pt>
                <c:pt idx="5940">
                  <c:v>-2.1120000000000002E-3</c:v>
                </c:pt>
                <c:pt idx="5941">
                  <c:v>-2.1099999999999999E-3</c:v>
                </c:pt>
                <c:pt idx="5942">
                  <c:v>-2.1099999999999999E-3</c:v>
                </c:pt>
                <c:pt idx="5943">
                  <c:v>-2.1090000000000002E-3</c:v>
                </c:pt>
                <c:pt idx="5944">
                  <c:v>-2.1090000000000002E-3</c:v>
                </c:pt>
                <c:pt idx="5945">
                  <c:v>-2.1099999999999999E-3</c:v>
                </c:pt>
                <c:pt idx="5946">
                  <c:v>-2.1069999999999999E-3</c:v>
                </c:pt>
                <c:pt idx="5947">
                  <c:v>-2.0999999999999999E-3</c:v>
                </c:pt>
                <c:pt idx="5948">
                  <c:v>-2.0869999999999999E-3</c:v>
                </c:pt>
                <c:pt idx="5949">
                  <c:v>-2.0690000000000001E-3</c:v>
                </c:pt>
                <c:pt idx="5950">
                  <c:v>-2.0509999999999999E-3</c:v>
                </c:pt>
                <c:pt idx="5951">
                  <c:v>-2.029E-3</c:v>
                </c:pt>
                <c:pt idx="5952">
                  <c:v>-2.0110000000000002E-3</c:v>
                </c:pt>
                <c:pt idx="5953">
                  <c:v>-1.9910000000000001E-3</c:v>
                </c:pt>
                <c:pt idx="5954">
                  <c:v>-1.97E-3</c:v>
                </c:pt>
                <c:pt idx="5955">
                  <c:v>-1.952E-3</c:v>
                </c:pt>
                <c:pt idx="5956">
                  <c:v>-1.9319999999999999E-3</c:v>
                </c:pt>
                <c:pt idx="5957">
                  <c:v>-1.91E-3</c:v>
                </c:pt>
                <c:pt idx="5958">
                  <c:v>-1.8910000000000001E-3</c:v>
                </c:pt>
                <c:pt idx="5959">
                  <c:v>-1.869E-3</c:v>
                </c:pt>
                <c:pt idx="5960">
                  <c:v>-1.848E-3</c:v>
                </c:pt>
                <c:pt idx="5961">
                  <c:v>-1.83E-3</c:v>
                </c:pt>
                <c:pt idx="5962">
                  <c:v>-1.805E-3</c:v>
                </c:pt>
                <c:pt idx="5963">
                  <c:v>-1.784E-3</c:v>
                </c:pt>
                <c:pt idx="5964">
                  <c:v>-1.7639999999999999E-3</c:v>
                </c:pt>
                <c:pt idx="5965">
                  <c:v>-1.743E-3</c:v>
                </c:pt>
                <c:pt idx="5966">
                  <c:v>-1.7240000000000001E-3</c:v>
                </c:pt>
                <c:pt idx="5967">
                  <c:v>-1.6999999999999999E-3</c:v>
                </c:pt>
                <c:pt idx="5968">
                  <c:v>-1.6770000000000001E-3</c:v>
                </c:pt>
                <c:pt idx="5969">
                  <c:v>-1.6559999999999999E-3</c:v>
                </c:pt>
                <c:pt idx="5970">
                  <c:v>-1.634E-3</c:v>
                </c:pt>
                <c:pt idx="5971">
                  <c:v>-1.616E-3</c:v>
                </c:pt>
                <c:pt idx="5972">
                  <c:v>-1.593E-3</c:v>
                </c:pt>
                <c:pt idx="5973">
                  <c:v>-1.572E-3</c:v>
                </c:pt>
                <c:pt idx="5974">
                  <c:v>-1.552E-3</c:v>
                </c:pt>
                <c:pt idx="5975">
                  <c:v>-1.5299999999999999E-3</c:v>
                </c:pt>
                <c:pt idx="5976">
                  <c:v>-1.508E-3</c:v>
                </c:pt>
                <c:pt idx="5977">
                  <c:v>-1.488E-3</c:v>
                </c:pt>
                <c:pt idx="5978">
                  <c:v>-1.4660000000000001E-3</c:v>
                </c:pt>
                <c:pt idx="5979">
                  <c:v>-1.4430000000000001E-3</c:v>
                </c:pt>
                <c:pt idx="5980">
                  <c:v>-1.4220000000000001E-3</c:v>
                </c:pt>
                <c:pt idx="5981">
                  <c:v>-1.4009999999999999E-3</c:v>
                </c:pt>
                <c:pt idx="5982">
                  <c:v>-1.3780000000000001E-3</c:v>
                </c:pt>
                <c:pt idx="5983">
                  <c:v>-1.3550000000000001E-3</c:v>
                </c:pt>
                <c:pt idx="5984">
                  <c:v>-1.3339999999999999E-3</c:v>
                </c:pt>
                <c:pt idx="5985">
                  <c:v>-1.3090000000000001E-3</c:v>
                </c:pt>
                <c:pt idx="5986">
                  <c:v>-1.2880000000000001E-3</c:v>
                </c:pt>
                <c:pt idx="5987">
                  <c:v>-1.263E-3</c:v>
                </c:pt>
                <c:pt idx="5988">
                  <c:v>-1.2359999999999999E-3</c:v>
                </c:pt>
                <c:pt idx="5989">
                  <c:v>-1.2080000000000001E-3</c:v>
                </c:pt>
                <c:pt idx="5990">
                  <c:v>-1.183E-3</c:v>
                </c:pt>
                <c:pt idx="5991">
                  <c:v>-1.157E-3</c:v>
                </c:pt>
                <c:pt idx="5992">
                  <c:v>-1.1280000000000001E-3</c:v>
                </c:pt>
                <c:pt idx="5993">
                  <c:v>-1.1019999999999999E-3</c:v>
                </c:pt>
                <c:pt idx="5994">
                  <c:v>-1.0759999999999999E-3</c:v>
                </c:pt>
                <c:pt idx="5995">
                  <c:v>-1.0510000000000001E-3</c:v>
                </c:pt>
                <c:pt idx="5996">
                  <c:v>-8.2899999999999998E-4</c:v>
                </c:pt>
                <c:pt idx="5997">
                  <c:v>-5.1099999999999995E-4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FB-455C-88BC-C9BD39FFD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83200"/>
        <c:axId val="331987904"/>
      </c:scatterChart>
      <c:valAx>
        <c:axId val="32787698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Temperature (C</a:t>
                </a:r>
                <a:r>
                  <a:rPr lang="en-US" b="1" baseline="30000"/>
                  <a:t>0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7875808"/>
        <c:crosses val="autoZero"/>
        <c:crossBetween val="midCat"/>
      </c:valAx>
      <c:valAx>
        <c:axId val="3278758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accent6"/>
                    </a:solidFill>
                  </a:rPr>
                  <a:t>TA (uV)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6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7876984"/>
        <c:crosses val="autoZero"/>
        <c:crossBetween val="midCat"/>
      </c:valAx>
      <c:valAx>
        <c:axId val="331987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7030A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rgbClr val="7030A0"/>
                    </a:solidFill>
                  </a:rPr>
                  <a:t>DTA (uV/sec)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7030A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1983200"/>
        <c:crosses val="max"/>
        <c:crossBetween val="midCat"/>
      </c:valAx>
      <c:valAx>
        <c:axId val="3319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9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555625</xdr:colOff>
      <xdr:row>25</xdr:row>
      <xdr:rowOff>185737</xdr:rowOff>
    </xdr:from>
    <xdr:to>
      <xdr:col>10</xdr:col>
      <xdr:colOff>257175</xdr:colOff>
      <xdr:row>40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2</xdr:row>
      <xdr:rowOff>139700</xdr:rowOff>
    </xdr:from>
    <xdr:to>
      <xdr:col>29</xdr:col>
      <xdr:colOff>282575</xdr:colOff>
      <xdr:row>16</xdr:row>
      <xdr:rowOff>58737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3175</xdr:colOff>
      <xdr:row>19</xdr:row>
      <xdr:rowOff>73025</xdr:rowOff>
    </xdr:from>
    <xdr:to>
      <xdr:col>29</xdr:col>
      <xdr:colOff>307975</xdr:colOff>
      <xdr:row>33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</xdr:row>
      <xdr:rowOff>146050</xdr:rowOff>
    </xdr:from>
    <xdr:to>
      <xdr:col>19</xdr:col>
      <xdr:colOff>298450</xdr:colOff>
      <xdr:row>17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365126</xdr:colOff>
      <xdr:row>8</xdr:row>
      <xdr:rowOff>68792</xdr:rowOff>
    </xdr:from>
    <xdr:to>
      <xdr:col>9</xdr:col>
      <xdr:colOff>56092</xdr:colOff>
      <xdr:row>22</xdr:row>
      <xdr:rowOff>144992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396875</xdr:colOff>
      <xdr:row>37</xdr:row>
      <xdr:rowOff>31750</xdr:rowOff>
    </xdr:from>
    <xdr:to>
      <xdr:col>35</xdr:col>
      <xdr:colOff>98425</xdr:colOff>
      <xdr:row>51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1;&#1076;&#1072;&#1083;&#1075;&#1072;&#1072;&#1085;&#1099;%20&#1083;&#1072;&#1073;/zanar%20ur%20d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ugiin gol"/>
      <sheetName val="Sheet3"/>
      <sheetName val="Sheet1"/>
      <sheetName val="занар"/>
    </sheetNames>
    <sheetDataSet>
      <sheetData sheetId="0">
        <row r="7">
          <cell r="E7">
            <v>32.094397999999998</v>
          </cell>
          <cell r="G7">
            <v>99.978839789760585</v>
          </cell>
          <cell r="H7">
            <v>-3.2166640000000002</v>
          </cell>
          <cell r="I7">
            <v>-7.476E-3</v>
          </cell>
          <cell r="K7">
            <v>-1.7519953280124587E-4</v>
          </cell>
        </row>
        <row r="8">
          <cell r="E8">
            <v>32.006900999999999</v>
          </cell>
          <cell r="G8">
            <v>99.97846992408023</v>
          </cell>
          <cell r="H8">
            <v>-3.2314720000000001</v>
          </cell>
          <cell r="I8">
            <v>-1.21E-2</v>
          </cell>
          <cell r="K8">
            <v>-2.9199922133540978E-4</v>
          </cell>
        </row>
        <row r="9">
          <cell r="E9">
            <v>32.119698</v>
          </cell>
          <cell r="G9">
            <v>99.978119525014606</v>
          </cell>
          <cell r="H9">
            <v>-3.246642</v>
          </cell>
          <cell r="I9">
            <v>-1.5353E-2</v>
          </cell>
          <cell r="K9">
            <v>-3.6986568035818579E-4</v>
          </cell>
        </row>
        <row r="10">
          <cell r="E10">
            <v>32.086596999999998</v>
          </cell>
          <cell r="G10">
            <v>99.977730192719491</v>
          </cell>
          <cell r="H10">
            <v>-3.2621760000000002</v>
          </cell>
          <cell r="I10">
            <v>-1.5720000000000001E-2</v>
          </cell>
          <cell r="K10">
            <v>-3.8933229511387972E-4</v>
          </cell>
        </row>
        <row r="11">
          <cell r="E11">
            <v>32.109698999999999</v>
          </cell>
          <cell r="G11">
            <v>99.977340860424391</v>
          </cell>
          <cell r="H11">
            <v>-3.278079</v>
          </cell>
          <cell r="I11">
            <v>-1.6088999999999999E-2</v>
          </cell>
          <cell r="K11">
            <v>-4.0879890986957371E-4</v>
          </cell>
        </row>
        <row r="12">
          <cell r="E12">
            <v>32.189098000000001</v>
          </cell>
          <cell r="G12">
            <v>99.976932061514518</v>
          </cell>
          <cell r="H12">
            <v>-3.2943519999999999</v>
          </cell>
          <cell r="I12">
            <v>-1.6461E-2</v>
          </cell>
          <cell r="K12">
            <v>-4.0879890986957371E-4</v>
          </cell>
        </row>
        <row r="13">
          <cell r="E13">
            <v>32.207199000000003</v>
          </cell>
          <cell r="G13">
            <v>99.97652326260463</v>
          </cell>
          <cell r="H13">
            <v>-3.3109980000000001</v>
          </cell>
          <cell r="I13">
            <v>-1.6833999999999998E-2</v>
          </cell>
          <cell r="K13">
            <v>-4.2826552462526775E-4</v>
          </cell>
        </row>
        <row r="14">
          <cell r="E14">
            <v>32.347797</v>
          </cell>
          <cell r="G14">
            <v>99.976094997080025</v>
          </cell>
          <cell r="H14">
            <v>-3.3280189999999998</v>
          </cell>
          <cell r="I14">
            <v>-1.721E-2</v>
          </cell>
          <cell r="K14">
            <v>-4.4773213938096169E-4</v>
          </cell>
        </row>
        <row r="15">
          <cell r="E15">
            <v>32.354599</v>
          </cell>
          <cell r="G15">
            <v>99.975627798325903</v>
          </cell>
          <cell r="H15">
            <v>-3.3454169999999999</v>
          </cell>
          <cell r="I15">
            <v>-1.7586999999999998E-2</v>
          </cell>
          <cell r="K15">
            <v>-4.6719875413665573E-4</v>
          </cell>
        </row>
        <row r="16">
          <cell r="E16">
            <v>32.593800000000002</v>
          </cell>
          <cell r="G16">
            <v>99.975160599571751</v>
          </cell>
          <cell r="H16">
            <v>-3.3631929999999999</v>
          </cell>
          <cell r="I16">
            <v>-1.7964000000000001E-2</v>
          </cell>
          <cell r="K16">
            <v>-4.8666536889234967E-4</v>
          </cell>
        </row>
        <row r="17">
          <cell r="E17">
            <v>32.546497000000002</v>
          </cell>
          <cell r="G17">
            <v>99.974673934202841</v>
          </cell>
          <cell r="H17">
            <v>-3.3813460000000002</v>
          </cell>
          <cell r="I17">
            <v>-1.8341E-2</v>
          </cell>
          <cell r="K17">
            <v>-4.8666536889234967E-4</v>
          </cell>
        </row>
        <row r="18">
          <cell r="E18">
            <v>32.811599999999999</v>
          </cell>
          <cell r="G18">
            <v>99.974187268833958</v>
          </cell>
          <cell r="H18">
            <v>-3.3998750000000002</v>
          </cell>
          <cell r="I18">
            <v>-1.8717000000000001E-2</v>
          </cell>
          <cell r="K18">
            <v>-5.061319836480436E-4</v>
          </cell>
        </row>
        <row r="19">
          <cell r="E19">
            <v>32.787201000000003</v>
          </cell>
          <cell r="G19">
            <v>99.973661670235558</v>
          </cell>
          <cell r="H19">
            <v>-3.4187799999999999</v>
          </cell>
          <cell r="I19">
            <v>-1.9091E-2</v>
          </cell>
          <cell r="K19">
            <v>-5.2559859840373754E-4</v>
          </cell>
        </row>
        <row r="20">
          <cell r="E20">
            <v>33.021197999999998</v>
          </cell>
          <cell r="G20">
            <v>99.973136071637157</v>
          </cell>
          <cell r="H20">
            <v>-3.4380579999999998</v>
          </cell>
          <cell r="I20">
            <v>-1.9463000000000001E-2</v>
          </cell>
          <cell r="K20">
            <v>-5.4506521315943158E-4</v>
          </cell>
        </row>
        <row r="21">
          <cell r="E21">
            <v>33.024799000000002</v>
          </cell>
          <cell r="G21">
            <v>99.972571539809223</v>
          </cell>
          <cell r="H21">
            <v>-3.4577070000000001</v>
          </cell>
          <cell r="I21">
            <v>-1.9831999999999999E-2</v>
          </cell>
          <cell r="K21">
            <v>-5.6453182791512551E-4</v>
          </cell>
        </row>
        <row r="22">
          <cell r="E22">
            <v>33.237800999999997</v>
          </cell>
          <cell r="G22">
            <v>99.972007007981318</v>
          </cell>
          <cell r="H22">
            <v>-3.477725</v>
          </cell>
          <cell r="I22">
            <v>-2.0199000000000002E-2</v>
          </cell>
          <cell r="K22">
            <v>-5.6453182791512551E-4</v>
          </cell>
        </row>
        <row r="23">
          <cell r="E23">
            <v>33.258597999999999</v>
          </cell>
          <cell r="G23">
            <v>99.971423009538668</v>
          </cell>
          <cell r="H23">
            <v>-3.4981070000000001</v>
          </cell>
          <cell r="I23">
            <v>-2.0563000000000001E-2</v>
          </cell>
          <cell r="K23">
            <v>-5.8399844267081956E-4</v>
          </cell>
        </row>
        <row r="24">
          <cell r="E24">
            <v>33.414496999999997</v>
          </cell>
          <cell r="G24">
            <v>99.970819544481216</v>
          </cell>
          <cell r="H24">
            <v>-3.5188519999999999</v>
          </cell>
          <cell r="I24">
            <v>-2.0923000000000001E-2</v>
          </cell>
          <cell r="K24">
            <v>-6.034650574265136E-4</v>
          </cell>
        </row>
        <row r="25">
          <cell r="E25">
            <v>33.491501</v>
          </cell>
          <cell r="G25">
            <v>99.970216079423807</v>
          </cell>
          <cell r="H25">
            <v>-3.5399560000000001</v>
          </cell>
          <cell r="I25">
            <v>-2.128E-2</v>
          </cell>
          <cell r="K25">
            <v>-6.2293167218220754E-4</v>
          </cell>
        </row>
        <row r="26">
          <cell r="E26">
            <v>33.598399999999998</v>
          </cell>
          <cell r="G26">
            <v>99.96957368113685</v>
          </cell>
          <cell r="H26">
            <v>-3.5614150000000002</v>
          </cell>
          <cell r="I26">
            <v>-2.1634E-2</v>
          </cell>
          <cell r="K26">
            <v>-6.4239828693790169E-4</v>
          </cell>
        </row>
        <row r="27">
          <cell r="E27">
            <v>33.733199999999997</v>
          </cell>
          <cell r="G27">
            <v>99.968950749464696</v>
          </cell>
          <cell r="H27">
            <v>-3.5832269999999999</v>
          </cell>
          <cell r="I27">
            <v>-2.1985000000000001E-2</v>
          </cell>
          <cell r="K27">
            <v>-6.4239828693790169E-4</v>
          </cell>
        </row>
        <row r="28">
          <cell r="E28">
            <v>33.760601000000001</v>
          </cell>
          <cell r="G28">
            <v>99.96828888456298</v>
          </cell>
          <cell r="H28">
            <v>-3.6053869999999999</v>
          </cell>
          <cell r="I28">
            <v>-2.2331E-2</v>
          </cell>
          <cell r="K28">
            <v>-6.6186490169359551E-4</v>
          </cell>
        </row>
        <row r="29">
          <cell r="E29">
            <v>33.965000000000003</v>
          </cell>
          <cell r="G29">
            <v>99.967607553046534</v>
          </cell>
          <cell r="H29">
            <v>-3.6278929999999998</v>
          </cell>
          <cell r="I29">
            <v>-2.2674E-2</v>
          </cell>
          <cell r="K29">
            <v>-6.8133151644928945E-4</v>
          </cell>
        </row>
        <row r="30">
          <cell r="E30">
            <v>33.951796999999999</v>
          </cell>
          <cell r="G30">
            <v>99.966945688144847</v>
          </cell>
          <cell r="H30">
            <v>-3.6507390000000002</v>
          </cell>
          <cell r="I30">
            <v>-2.3012999999999999E-2</v>
          </cell>
          <cell r="K30">
            <v>-6.8133151644928945E-4</v>
          </cell>
        </row>
        <row r="31">
          <cell r="E31">
            <v>34.197800000000001</v>
          </cell>
          <cell r="G31">
            <v>99.966225423398896</v>
          </cell>
          <cell r="H31">
            <v>-3.6739229999999998</v>
          </cell>
          <cell r="I31">
            <v>-2.3348000000000001E-2</v>
          </cell>
          <cell r="K31">
            <v>-7.0079813120498349E-4</v>
          </cell>
        </row>
        <row r="32">
          <cell r="E32">
            <v>34.172699000000001</v>
          </cell>
          <cell r="G32">
            <v>99.965524625267662</v>
          </cell>
          <cell r="H32">
            <v>-3.6974390000000001</v>
          </cell>
          <cell r="I32">
            <v>-2.3678999999999999E-2</v>
          </cell>
          <cell r="K32">
            <v>-7.2026474596067743E-4</v>
          </cell>
        </row>
        <row r="33">
          <cell r="E33">
            <v>34.445197999999998</v>
          </cell>
          <cell r="G33">
            <v>99.964784893906952</v>
          </cell>
          <cell r="H33">
            <v>-3.7212839999999998</v>
          </cell>
          <cell r="I33">
            <v>-2.4006E-2</v>
          </cell>
          <cell r="K33">
            <v>-7.3973136071637158E-4</v>
          </cell>
        </row>
        <row r="34">
          <cell r="E34">
            <v>34.430698</v>
          </cell>
          <cell r="G34">
            <v>99.964064629161001</v>
          </cell>
          <cell r="H34">
            <v>-3.7454540000000001</v>
          </cell>
          <cell r="I34">
            <v>-2.4327999999999999E-2</v>
          </cell>
          <cell r="K34">
            <v>-7.3973136071637158E-4</v>
          </cell>
        </row>
        <row r="35">
          <cell r="E35">
            <v>34.665798000000002</v>
          </cell>
          <cell r="G35">
            <v>99.963305431185518</v>
          </cell>
          <cell r="H35">
            <v>-3.7699440000000002</v>
          </cell>
          <cell r="I35">
            <v>-2.4646000000000001E-2</v>
          </cell>
          <cell r="K35">
            <v>-7.591979754720654E-4</v>
          </cell>
        </row>
        <row r="36">
          <cell r="E36">
            <v>34.676498000000002</v>
          </cell>
          <cell r="G36">
            <v>99.962546233210062</v>
          </cell>
          <cell r="H36">
            <v>-3.7947489999999999</v>
          </cell>
          <cell r="I36">
            <v>-2.496E-2</v>
          </cell>
          <cell r="K36">
            <v>-7.7866459022775945E-4</v>
          </cell>
        </row>
        <row r="37">
          <cell r="E37">
            <v>34.854599</v>
          </cell>
          <cell r="G37">
            <v>99.96176756861982</v>
          </cell>
          <cell r="H37">
            <v>-3.819868</v>
          </cell>
          <cell r="I37">
            <v>-2.5270999999999998E-2</v>
          </cell>
          <cell r="K37">
            <v>-7.7866459022775945E-4</v>
          </cell>
        </row>
        <row r="38">
          <cell r="E38">
            <v>34.908298000000002</v>
          </cell>
          <cell r="G38">
            <v>99.960969437414846</v>
          </cell>
          <cell r="H38">
            <v>-3.845294</v>
          </cell>
          <cell r="I38">
            <v>-2.5576999999999999E-2</v>
          </cell>
          <cell r="K38">
            <v>-7.9813120498345349E-4</v>
          </cell>
        </row>
        <row r="39">
          <cell r="E39">
            <v>35.062598999999999</v>
          </cell>
          <cell r="G39">
            <v>99.960151839595113</v>
          </cell>
          <cell r="H39">
            <v>-3.8710239999999998</v>
          </cell>
          <cell r="I39">
            <v>-2.588E-2</v>
          </cell>
          <cell r="K39">
            <v>-8.1759781973914742E-4</v>
          </cell>
        </row>
        <row r="40">
          <cell r="E40">
            <v>35.189597999999997</v>
          </cell>
          <cell r="G40">
            <v>99.959353708390111</v>
          </cell>
          <cell r="H40">
            <v>-3.8970560000000001</v>
          </cell>
          <cell r="I40">
            <v>-2.6179000000000001E-2</v>
          </cell>
          <cell r="K40">
            <v>-8.1759781973914742E-4</v>
          </cell>
        </row>
        <row r="41">
          <cell r="E41">
            <v>35.243999000000002</v>
          </cell>
          <cell r="G41">
            <v>99.958516643955619</v>
          </cell>
          <cell r="H41">
            <v>-3.9233850000000001</v>
          </cell>
          <cell r="I41">
            <v>-2.6474999999999999E-2</v>
          </cell>
          <cell r="K41">
            <v>-8.3706443449484147E-4</v>
          </cell>
        </row>
        <row r="42">
          <cell r="E42">
            <v>35.433300000000003</v>
          </cell>
          <cell r="G42">
            <v>99.957699046135872</v>
          </cell>
          <cell r="H42">
            <v>-3.950008</v>
          </cell>
          <cell r="I42">
            <v>-2.6768E-2</v>
          </cell>
          <cell r="K42">
            <v>-8.3706443449484147E-4</v>
          </cell>
        </row>
        <row r="43">
          <cell r="E43">
            <v>35.444499999999998</v>
          </cell>
          <cell r="G43">
            <v>99.956842515086635</v>
          </cell>
          <cell r="H43">
            <v>-3.9769230000000002</v>
          </cell>
          <cell r="I43">
            <v>-2.7057999999999999E-2</v>
          </cell>
          <cell r="K43">
            <v>-8.3706443449484147E-4</v>
          </cell>
        </row>
        <row r="44">
          <cell r="E44">
            <v>35.689301</v>
          </cell>
          <cell r="G44">
            <v>99.955985984037383</v>
          </cell>
          <cell r="H44">
            <v>-4.0041260000000003</v>
          </cell>
          <cell r="I44">
            <v>-2.7344E-2</v>
          </cell>
          <cell r="K44">
            <v>-8.5653104925053551E-4</v>
          </cell>
        </row>
        <row r="45">
          <cell r="E45">
            <v>35.664397999999998</v>
          </cell>
          <cell r="G45">
            <v>99.955148919602891</v>
          </cell>
          <cell r="H45">
            <v>-4.0316140000000003</v>
          </cell>
          <cell r="I45">
            <v>-2.7628E-2</v>
          </cell>
          <cell r="K45">
            <v>-8.5653104925053551E-4</v>
          </cell>
        </row>
        <row r="46">
          <cell r="E46">
            <v>35.922600000000003</v>
          </cell>
          <cell r="G46">
            <v>99.95427292193888</v>
          </cell>
          <cell r="H46">
            <v>-4.0593839999999997</v>
          </cell>
          <cell r="I46">
            <v>-2.7909E-2</v>
          </cell>
          <cell r="K46">
            <v>-8.7599766400622944E-4</v>
          </cell>
        </row>
        <row r="47">
          <cell r="E47">
            <v>35.921700000000001</v>
          </cell>
          <cell r="G47">
            <v>99.953396924274884</v>
          </cell>
          <cell r="H47">
            <v>-4.087434</v>
          </cell>
          <cell r="I47">
            <v>-2.8187E-2</v>
          </cell>
          <cell r="K47">
            <v>-8.7599766400622944E-4</v>
          </cell>
        </row>
        <row r="48">
          <cell r="E48">
            <v>36.179501000000002</v>
          </cell>
          <cell r="G48">
            <v>99.952520926610873</v>
          </cell>
          <cell r="H48">
            <v>-4.115761</v>
          </cell>
          <cell r="I48">
            <v>-2.8462999999999999E-2</v>
          </cell>
          <cell r="K48">
            <v>-8.7599766400622944E-4</v>
          </cell>
        </row>
        <row r="49">
          <cell r="E49">
            <v>36.159199000000001</v>
          </cell>
          <cell r="G49">
            <v>99.951625462332117</v>
          </cell>
          <cell r="H49">
            <v>-4.1443620000000001</v>
          </cell>
          <cell r="I49">
            <v>-2.8736000000000001E-2</v>
          </cell>
          <cell r="K49">
            <v>-8.9546427876192338E-4</v>
          </cell>
        </row>
        <row r="50">
          <cell r="E50">
            <v>36.402901</v>
          </cell>
          <cell r="G50">
            <v>99.950729998053347</v>
          </cell>
          <cell r="H50">
            <v>-4.1732339999999999</v>
          </cell>
          <cell r="I50">
            <v>-2.9006000000000001E-2</v>
          </cell>
          <cell r="K50">
            <v>-8.9546427876192338E-4</v>
          </cell>
        </row>
        <row r="51">
          <cell r="E51">
            <v>36.436599999999999</v>
          </cell>
          <cell r="G51">
            <v>99.949815067159818</v>
          </cell>
          <cell r="H51">
            <v>-4.2023760000000001</v>
          </cell>
          <cell r="I51">
            <v>-2.9274999999999999E-2</v>
          </cell>
          <cell r="K51">
            <v>-9.1493089351761721E-4</v>
          </cell>
        </row>
        <row r="52">
          <cell r="E52">
            <v>36.619900000000001</v>
          </cell>
          <cell r="G52">
            <v>99.948900136266317</v>
          </cell>
          <cell r="H52">
            <v>-4.2317859999999996</v>
          </cell>
          <cell r="I52">
            <v>-2.9541000000000001E-2</v>
          </cell>
          <cell r="K52">
            <v>-9.1493089351761721E-4</v>
          </cell>
        </row>
        <row r="53">
          <cell r="E53">
            <v>36.697800000000001</v>
          </cell>
          <cell r="G53">
            <v>99.947985205372802</v>
          </cell>
          <cell r="H53">
            <v>-4.2614599999999996</v>
          </cell>
          <cell r="I53">
            <v>-2.9805000000000002E-2</v>
          </cell>
          <cell r="K53">
            <v>-9.3439750827331147E-4</v>
          </cell>
        </row>
        <row r="54">
          <cell r="E54">
            <v>36.843097999999998</v>
          </cell>
          <cell r="G54">
            <v>99.947050807864514</v>
          </cell>
          <cell r="H54">
            <v>-4.2913959999999998</v>
          </cell>
          <cell r="I54">
            <v>-3.0065999999999999E-2</v>
          </cell>
          <cell r="K54">
            <v>-9.3439750827331147E-4</v>
          </cell>
        </row>
        <row r="55">
          <cell r="E55">
            <v>36.974800000000002</v>
          </cell>
          <cell r="G55">
            <v>99.94609694374148</v>
          </cell>
          <cell r="H55">
            <v>-4.3215940000000002</v>
          </cell>
          <cell r="I55">
            <v>-3.0325999999999999E-2</v>
          </cell>
          <cell r="K55">
            <v>-9.5386412302900529E-4</v>
          </cell>
        </row>
        <row r="56">
          <cell r="E56">
            <v>37.044398999999999</v>
          </cell>
          <cell r="G56">
            <v>99.945143079618461</v>
          </cell>
          <cell r="H56">
            <v>-4.3520500000000002</v>
          </cell>
          <cell r="I56">
            <v>-3.0584E-2</v>
          </cell>
          <cell r="K56">
            <v>-9.5386412302900529E-4</v>
          </cell>
        </row>
        <row r="57">
          <cell r="E57">
            <v>37.232596999999998</v>
          </cell>
          <cell r="G57">
            <v>99.944169748880668</v>
          </cell>
          <cell r="H57">
            <v>-4.3827629999999997</v>
          </cell>
          <cell r="I57">
            <v>-3.0797000000000001E-2</v>
          </cell>
          <cell r="K57">
            <v>-9.7333073778469933E-4</v>
          </cell>
        </row>
        <row r="58">
          <cell r="E58">
            <v>37.242798000000001</v>
          </cell>
          <cell r="G58">
            <v>99.943196418142904</v>
          </cell>
          <cell r="H58">
            <v>-4.4137310000000003</v>
          </cell>
          <cell r="I58">
            <v>-3.0943999999999999E-2</v>
          </cell>
          <cell r="K58">
            <v>-9.7333073778469933E-4</v>
          </cell>
        </row>
        <row r="59">
          <cell r="E59">
            <v>37.539700000000003</v>
          </cell>
          <cell r="G59">
            <v>99.942203620790352</v>
          </cell>
          <cell r="H59">
            <v>-4.4447390000000002</v>
          </cell>
          <cell r="I59">
            <v>-3.1022999999999998E-2</v>
          </cell>
          <cell r="K59">
            <v>-9.9279735254039349E-4</v>
          </cell>
        </row>
        <row r="60">
          <cell r="E60">
            <v>37.511898000000002</v>
          </cell>
          <cell r="G60">
            <v>99.941210823437814</v>
          </cell>
          <cell r="H60">
            <v>-4.4757809999999996</v>
          </cell>
          <cell r="I60">
            <v>-3.1054999999999999E-2</v>
          </cell>
          <cell r="K60">
            <v>-9.9279735254039349E-4</v>
          </cell>
        </row>
        <row r="61">
          <cell r="E61">
            <v>37.792698000000001</v>
          </cell>
          <cell r="G61">
            <v>99.940218026085276</v>
          </cell>
          <cell r="H61">
            <v>-4.5068539999999997</v>
          </cell>
          <cell r="I61">
            <v>-3.1083E-2</v>
          </cell>
          <cell r="K61">
            <v>-1.0122639672960872E-3</v>
          </cell>
        </row>
        <row r="62">
          <cell r="E62">
            <v>37.808998000000003</v>
          </cell>
          <cell r="G62">
            <v>99.939205762117979</v>
          </cell>
          <cell r="H62">
            <v>-4.5379509999999996</v>
          </cell>
          <cell r="I62">
            <v>-3.1105000000000001E-2</v>
          </cell>
          <cell r="K62">
            <v>-1.0122639672960872E-3</v>
          </cell>
        </row>
        <row r="63">
          <cell r="E63">
            <v>38.030399000000003</v>
          </cell>
          <cell r="G63">
            <v>99.938174031535922</v>
          </cell>
          <cell r="H63">
            <v>-4.5690670000000004</v>
          </cell>
          <cell r="I63">
            <v>-3.1123000000000001E-2</v>
          </cell>
          <cell r="K63">
            <v>-1.0317305820517814E-3</v>
          </cell>
        </row>
        <row r="64">
          <cell r="E64">
            <v>38.081398</v>
          </cell>
          <cell r="G64">
            <v>99.93714230095388</v>
          </cell>
          <cell r="H64">
            <v>-4.6001989999999999</v>
          </cell>
          <cell r="I64">
            <v>-3.1136E-2</v>
          </cell>
          <cell r="K64">
            <v>-1.0317305820517814E-3</v>
          </cell>
        </row>
        <row r="65">
          <cell r="E65">
            <v>38.266499000000003</v>
          </cell>
          <cell r="G65">
            <v>99.936110570371824</v>
          </cell>
          <cell r="H65">
            <v>-4.6313430000000002</v>
          </cell>
          <cell r="I65">
            <v>-3.1144999999999999E-2</v>
          </cell>
          <cell r="K65">
            <v>-1.0511971968074751E-3</v>
          </cell>
        </row>
        <row r="66">
          <cell r="E66">
            <v>38.340297999999997</v>
          </cell>
          <cell r="G66">
            <v>99.935059373175008</v>
          </cell>
          <cell r="H66">
            <v>-4.6624939999999997</v>
          </cell>
          <cell r="I66">
            <v>-3.1150000000000001E-2</v>
          </cell>
          <cell r="K66">
            <v>-1.0511971968074751E-3</v>
          </cell>
        </row>
        <row r="67">
          <cell r="E67">
            <v>38.467196999999999</v>
          </cell>
          <cell r="G67">
            <v>99.933988709363447</v>
          </cell>
          <cell r="H67">
            <v>-4.6936470000000003</v>
          </cell>
          <cell r="I67">
            <v>-3.1151000000000002E-2</v>
          </cell>
          <cell r="K67">
            <v>-1.0511971968074751E-3</v>
          </cell>
        </row>
        <row r="68">
          <cell r="E68">
            <v>38.617598999999998</v>
          </cell>
          <cell r="G68">
            <v>99.932937512166646</v>
          </cell>
          <cell r="H68">
            <v>-4.724799</v>
          </cell>
          <cell r="I68">
            <v>-3.1147000000000001E-2</v>
          </cell>
          <cell r="K68">
            <v>-1.0706638115631694E-3</v>
          </cell>
        </row>
        <row r="69">
          <cell r="E69">
            <v>38.687900999999997</v>
          </cell>
          <cell r="G69">
            <v>99.931866848355085</v>
          </cell>
          <cell r="H69">
            <v>-4.7559449999999996</v>
          </cell>
          <cell r="I69">
            <v>-3.1139E-2</v>
          </cell>
          <cell r="K69">
            <v>-1.0706638115631694E-3</v>
          </cell>
        </row>
        <row r="70">
          <cell r="E70">
            <v>38.919497999999997</v>
          </cell>
          <cell r="G70">
            <v>99.930776717928751</v>
          </cell>
          <cell r="H70">
            <v>-4.7870809999999997</v>
          </cell>
          <cell r="I70">
            <v>-3.1126999999999998E-2</v>
          </cell>
          <cell r="K70">
            <v>-1.0901304263188632E-3</v>
          </cell>
        </row>
        <row r="71">
          <cell r="E71">
            <v>38.940097999999999</v>
          </cell>
          <cell r="G71">
            <v>99.92970605411719</v>
          </cell>
          <cell r="H71">
            <v>-4.8182029999999996</v>
          </cell>
          <cell r="I71">
            <v>-3.1109999999999999E-2</v>
          </cell>
          <cell r="K71">
            <v>-1.0901304263188632E-3</v>
          </cell>
        </row>
        <row r="72">
          <cell r="E72">
            <v>39.225700000000003</v>
          </cell>
          <cell r="G72">
            <v>99.928596457076125</v>
          </cell>
          <cell r="H72">
            <v>-4.8493060000000003</v>
          </cell>
          <cell r="I72">
            <v>-3.1088999999999999E-2</v>
          </cell>
          <cell r="K72">
            <v>-1.1095970410745573E-3</v>
          </cell>
        </row>
        <row r="73">
          <cell r="E73">
            <v>39.221896999999998</v>
          </cell>
          <cell r="G73">
            <v>99.927506326649819</v>
          </cell>
          <cell r="H73">
            <v>-4.8803850000000004</v>
          </cell>
          <cell r="I73">
            <v>-3.1063E-2</v>
          </cell>
          <cell r="K73">
            <v>-1.1095970410745573E-3</v>
          </cell>
        </row>
        <row r="74">
          <cell r="E74">
            <v>39.483398000000001</v>
          </cell>
          <cell r="G74">
            <v>99.926377262993981</v>
          </cell>
          <cell r="H74">
            <v>-4.9114360000000001</v>
          </cell>
          <cell r="I74">
            <v>-3.1033999999999999E-2</v>
          </cell>
          <cell r="K74">
            <v>-1.1095970410745573E-3</v>
          </cell>
        </row>
        <row r="75">
          <cell r="E75">
            <v>39.485000999999997</v>
          </cell>
          <cell r="G75">
            <v>99.925267665952902</v>
          </cell>
          <cell r="H75">
            <v>-4.9424549999999998</v>
          </cell>
          <cell r="I75">
            <v>-3.0998999999999999E-2</v>
          </cell>
          <cell r="K75">
            <v>-1.129063655830251E-3</v>
          </cell>
        </row>
        <row r="76">
          <cell r="E76">
            <v>39.735900999999998</v>
          </cell>
          <cell r="G76">
            <v>99.924138602297063</v>
          </cell>
          <cell r="H76">
            <v>-4.9734389999999999</v>
          </cell>
          <cell r="I76">
            <v>-3.0960999999999999E-2</v>
          </cell>
          <cell r="K76">
            <v>-1.129063655830251E-3</v>
          </cell>
        </row>
        <row r="77">
          <cell r="E77">
            <v>39.771197999999998</v>
          </cell>
          <cell r="G77">
            <v>99.923009538641224</v>
          </cell>
          <cell r="H77">
            <v>-5.0043810000000004</v>
          </cell>
          <cell r="I77">
            <v>-3.0918000000000001E-2</v>
          </cell>
          <cell r="K77">
            <v>-1.129063655830251E-3</v>
          </cell>
        </row>
        <row r="78">
          <cell r="E78">
            <v>40.008999000000003</v>
          </cell>
          <cell r="G78">
            <v>99.921861008370641</v>
          </cell>
          <cell r="H78">
            <v>-5.0352779999999999</v>
          </cell>
          <cell r="I78">
            <v>-3.0870999999999999E-2</v>
          </cell>
          <cell r="K78">
            <v>-1.1485302705859452E-3</v>
          </cell>
        </row>
        <row r="79">
          <cell r="E79">
            <v>40.068600000000004</v>
          </cell>
          <cell r="G79">
            <v>99.920712478100057</v>
          </cell>
          <cell r="H79">
            <v>-5.0661250000000004</v>
          </cell>
          <cell r="I79">
            <v>-3.0818999999999999E-2</v>
          </cell>
          <cell r="K79">
            <v>-1.1485302705859452E-3</v>
          </cell>
        </row>
        <row r="80">
          <cell r="E80">
            <v>40.233398000000001</v>
          </cell>
          <cell r="G80">
            <v>99.919583414444247</v>
          </cell>
          <cell r="H80">
            <v>-5.0969189999999998</v>
          </cell>
          <cell r="I80">
            <v>-3.0762999999999999E-2</v>
          </cell>
          <cell r="K80">
            <v>-1.1485302705859452E-3</v>
          </cell>
        </row>
        <row r="81">
          <cell r="E81">
            <v>40.336497999999999</v>
          </cell>
          <cell r="G81">
            <v>99.918434884173664</v>
          </cell>
          <cell r="H81">
            <v>-5.1276549999999999</v>
          </cell>
          <cell r="I81">
            <v>-3.0703000000000001E-2</v>
          </cell>
          <cell r="K81">
            <v>-1.1485302705859452E-3</v>
          </cell>
        </row>
        <row r="82">
          <cell r="E82">
            <v>40.4664</v>
          </cell>
          <cell r="G82">
            <v>99.917286353903052</v>
          </cell>
          <cell r="H82">
            <v>-5.158328</v>
          </cell>
          <cell r="I82">
            <v>-3.0637999999999999E-2</v>
          </cell>
          <cell r="K82">
            <v>-1.1485302705859452E-3</v>
          </cell>
        </row>
        <row r="83">
          <cell r="E83">
            <v>40.622199999999999</v>
          </cell>
          <cell r="G83">
            <v>99.916137823632468</v>
          </cell>
          <cell r="H83">
            <v>-5.1889339999999997</v>
          </cell>
          <cell r="I83">
            <v>-3.0568999999999999E-2</v>
          </cell>
          <cell r="K83">
            <v>-1.1485302705859452E-3</v>
          </cell>
        </row>
        <row r="84">
          <cell r="E84">
            <v>40.678299000000003</v>
          </cell>
          <cell r="G84">
            <v>99.914989293361913</v>
          </cell>
          <cell r="H84">
            <v>-5.2194700000000003</v>
          </cell>
          <cell r="I84">
            <v>-3.0495999999999999E-2</v>
          </cell>
          <cell r="K84">
            <v>-1.1485302705859452E-3</v>
          </cell>
        </row>
        <row r="85">
          <cell r="E85">
            <v>40.937900999999997</v>
          </cell>
          <cell r="G85">
            <v>99.913840763091301</v>
          </cell>
          <cell r="H85">
            <v>-5.24993</v>
          </cell>
          <cell r="I85">
            <v>-3.0419999999999999E-2</v>
          </cell>
          <cell r="K85">
            <v>-1.1485302705859452E-3</v>
          </cell>
        </row>
        <row r="86">
          <cell r="E86">
            <v>40.959099000000002</v>
          </cell>
          <cell r="G86">
            <v>99.912672766205958</v>
          </cell>
          <cell r="H86">
            <v>-5.2803120000000003</v>
          </cell>
          <cell r="I86">
            <v>-3.0339000000000001E-2</v>
          </cell>
          <cell r="K86">
            <v>-1.1485302705859452E-3</v>
          </cell>
        </row>
        <row r="87">
          <cell r="E87">
            <v>41.234200000000001</v>
          </cell>
          <cell r="G87">
            <v>99.911524235935374</v>
          </cell>
          <cell r="H87">
            <v>-5.3106109999999997</v>
          </cell>
          <cell r="I87">
            <v>-3.0255000000000001E-2</v>
          </cell>
          <cell r="K87">
            <v>-1.1485302705859452E-3</v>
          </cell>
        </row>
        <row r="88">
          <cell r="E88">
            <v>41.229500000000002</v>
          </cell>
          <cell r="G88">
            <v>99.910356239050046</v>
          </cell>
          <cell r="H88">
            <v>-5.3408239999999996</v>
          </cell>
          <cell r="I88">
            <v>-3.0165999999999998E-2</v>
          </cell>
          <cell r="K88">
            <v>-1.1485302705859452E-3</v>
          </cell>
        </row>
        <row r="89">
          <cell r="E89">
            <v>41.493999000000002</v>
          </cell>
          <cell r="G89">
            <v>99.909207708779434</v>
          </cell>
          <cell r="H89">
            <v>-5.3709470000000001</v>
          </cell>
          <cell r="I89">
            <v>-3.0075000000000001E-2</v>
          </cell>
          <cell r="K89">
            <v>-1.1485302705859452E-3</v>
          </cell>
        </row>
        <row r="90">
          <cell r="E90">
            <v>41.525897999999998</v>
          </cell>
          <cell r="G90">
            <v>99.908059178508864</v>
          </cell>
          <cell r="H90">
            <v>-5.400976</v>
          </cell>
          <cell r="I90">
            <v>-2.9978999999999999E-2</v>
          </cell>
          <cell r="K90">
            <v>-1.1679968853416391E-3</v>
          </cell>
        </row>
        <row r="91">
          <cell r="E91">
            <v>41.744197999999997</v>
          </cell>
          <cell r="G91">
            <v>99.906891181623507</v>
          </cell>
          <cell r="H91">
            <v>-5.4309079999999996</v>
          </cell>
          <cell r="I91">
            <v>-2.988E-2</v>
          </cell>
          <cell r="K91">
            <v>-1.1679968853416391E-3</v>
          </cell>
        </row>
        <row r="92">
          <cell r="E92">
            <v>41.804298000000003</v>
          </cell>
          <cell r="G92">
            <v>99.905723184738193</v>
          </cell>
          <cell r="H92">
            <v>-5.4607400000000004</v>
          </cell>
          <cell r="I92">
            <v>-2.9777999999999999E-2</v>
          </cell>
          <cell r="K92">
            <v>-1.1679968853416391E-3</v>
          </cell>
        </row>
        <row r="93">
          <cell r="E93">
            <v>41.969799000000002</v>
          </cell>
          <cell r="G93">
            <v>99.904574654467595</v>
          </cell>
          <cell r="H93">
            <v>-5.4904669999999998</v>
          </cell>
          <cell r="I93">
            <v>-2.9672E-2</v>
          </cell>
          <cell r="K93">
            <v>-1.1679968853416391E-3</v>
          </cell>
        </row>
        <row r="94">
          <cell r="E94">
            <v>42.091599000000002</v>
          </cell>
          <cell r="G94">
            <v>99.903406657582252</v>
          </cell>
          <cell r="H94">
            <v>-5.5200870000000002</v>
          </cell>
          <cell r="I94">
            <v>-2.9562999999999999E-2</v>
          </cell>
          <cell r="K94">
            <v>-1.1679968853416391E-3</v>
          </cell>
        </row>
        <row r="95">
          <cell r="E95">
            <v>42.212600999999999</v>
          </cell>
          <cell r="G95">
            <v>99.902238660696923</v>
          </cell>
          <cell r="H95">
            <v>-5.5495960000000002</v>
          </cell>
          <cell r="I95">
            <v>-2.945E-2</v>
          </cell>
          <cell r="K95">
            <v>-1.1679968853416391E-3</v>
          </cell>
        </row>
        <row r="96">
          <cell r="E96">
            <v>42.387698999999998</v>
          </cell>
          <cell r="G96">
            <v>99.901051197196807</v>
          </cell>
          <cell r="H96">
            <v>-5.5789900000000001</v>
          </cell>
          <cell r="I96">
            <v>-2.9333999999999999E-2</v>
          </cell>
          <cell r="K96">
            <v>-1.1679968853416391E-3</v>
          </cell>
        </row>
        <row r="97">
          <cell r="E97">
            <v>42.446899000000002</v>
          </cell>
          <cell r="G97">
            <v>99.899883200311479</v>
          </cell>
          <cell r="H97">
            <v>-5.6082669999999997</v>
          </cell>
          <cell r="I97">
            <v>-2.9215000000000001E-2</v>
          </cell>
          <cell r="K97">
            <v>-1.187463500097333E-3</v>
          </cell>
        </row>
        <row r="98">
          <cell r="E98">
            <v>42.735100000000003</v>
          </cell>
          <cell r="G98">
            <v>99.898695736811362</v>
          </cell>
          <cell r="H98">
            <v>-5.6374230000000001</v>
          </cell>
          <cell r="I98">
            <v>-2.9092E-2</v>
          </cell>
          <cell r="K98">
            <v>-1.187463500097333E-3</v>
          </cell>
        </row>
        <row r="99">
          <cell r="E99">
            <v>42.744801000000002</v>
          </cell>
          <cell r="G99">
            <v>99.897508273311274</v>
          </cell>
          <cell r="H99">
            <v>-5.6664539999999999</v>
          </cell>
          <cell r="I99">
            <v>-2.8965000000000001E-2</v>
          </cell>
          <cell r="K99">
            <v>-1.187463500097333E-3</v>
          </cell>
        </row>
        <row r="100">
          <cell r="E100">
            <v>43.025398000000003</v>
          </cell>
          <cell r="G100">
            <v>99.896320809811186</v>
          </cell>
          <cell r="H100">
            <v>-5.6953560000000003</v>
          </cell>
          <cell r="I100">
            <v>-2.8835E-2</v>
          </cell>
          <cell r="K100">
            <v>-1.2069301148530272E-3</v>
          </cell>
        </row>
        <row r="101">
          <cell r="E101">
            <v>43.022399999999998</v>
          </cell>
          <cell r="G101">
            <v>99.895113879696325</v>
          </cell>
          <cell r="H101">
            <v>-5.7241270000000002</v>
          </cell>
          <cell r="I101">
            <v>-2.8701999999999998E-2</v>
          </cell>
          <cell r="K101">
            <v>-1.2069301148530272E-3</v>
          </cell>
        </row>
        <row r="102">
          <cell r="E102">
            <v>43.297500999999997</v>
          </cell>
          <cell r="G102">
            <v>99.893906949581478</v>
          </cell>
          <cell r="H102">
            <v>-5.752764</v>
          </cell>
          <cell r="I102">
            <v>-2.8566000000000001E-2</v>
          </cell>
          <cell r="K102">
            <v>-1.2069301148530272E-3</v>
          </cell>
        </row>
        <row r="103">
          <cell r="E103">
            <v>43.298698000000002</v>
          </cell>
          <cell r="G103">
            <v>99.892700019466631</v>
          </cell>
          <cell r="H103">
            <v>-5.7812609999999998</v>
          </cell>
          <cell r="I103">
            <v>-2.8424999999999999E-2</v>
          </cell>
          <cell r="K103">
            <v>-1.2069301148530272E-3</v>
          </cell>
        </row>
        <row r="104">
          <cell r="E104">
            <v>43.552199999999999</v>
          </cell>
          <cell r="G104">
            <v>99.891493089351769</v>
          </cell>
          <cell r="H104">
            <v>-5.8096170000000003</v>
          </cell>
          <cell r="I104">
            <v>-2.8281000000000001E-2</v>
          </cell>
          <cell r="K104">
            <v>-1.2069301148530272E-3</v>
          </cell>
        </row>
        <row r="105">
          <cell r="E105">
            <v>43.609698999999999</v>
          </cell>
          <cell r="G105">
            <v>99.890266692622163</v>
          </cell>
          <cell r="H105">
            <v>-5.8378269999999999</v>
          </cell>
          <cell r="I105">
            <v>-2.8135E-2</v>
          </cell>
          <cell r="K105">
            <v>-1.2263967296087211E-3</v>
          </cell>
        </row>
        <row r="106">
          <cell r="E106">
            <v>43.820399999999999</v>
          </cell>
          <cell r="G106">
            <v>99.889040295892556</v>
          </cell>
          <cell r="H106">
            <v>-5.865888</v>
          </cell>
          <cell r="I106">
            <v>-2.7984999999999999E-2</v>
          </cell>
          <cell r="K106">
            <v>-1.2263967296087211E-3</v>
          </cell>
        </row>
        <row r="107">
          <cell r="E107">
            <v>43.914898000000001</v>
          </cell>
          <cell r="G107">
            <v>99.887833365777695</v>
          </cell>
          <cell r="H107">
            <v>-5.8937980000000003</v>
          </cell>
          <cell r="I107">
            <v>-2.7831000000000002E-2</v>
          </cell>
          <cell r="K107">
            <v>-1.2263967296087211E-3</v>
          </cell>
        </row>
        <row r="108">
          <cell r="E108">
            <v>44.064799999999998</v>
          </cell>
          <cell r="G108">
            <v>99.886587502433329</v>
          </cell>
          <cell r="H108">
            <v>-5.9215530000000003</v>
          </cell>
          <cell r="I108">
            <v>-2.7674000000000001E-2</v>
          </cell>
          <cell r="K108">
            <v>-1.2263967296087211E-3</v>
          </cell>
        </row>
        <row r="109">
          <cell r="E109">
            <v>44.209598999999997</v>
          </cell>
          <cell r="G109">
            <v>99.885361105703723</v>
          </cell>
          <cell r="H109">
            <v>-5.9491500000000004</v>
          </cell>
          <cell r="I109">
            <v>-2.7514E-2</v>
          </cell>
          <cell r="K109">
            <v>-1.2263967296087211E-3</v>
          </cell>
        </row>
        <row r="110">
          <cell r="E110">
            <v>44.302799</v>
          </cell>
          <cell r="G110">
            <v>99.884115242359357</v>
          </cell>
          <cell r="H110">
            <v>-5.9765839999999999</v>
          </cell>
          <cell r="I110">
            <v>-2.7351E-2</v>
          </cell>
          <cell r="K110">
            <v>-1.2458633443644151E-3</v>
          </cell>
        </row>
        <row r="111">
          <cell r="E111">
            <v>44.559497999999998</v>
          </cell>
          <cell r="G111">
            <v>99.882888845629751</v>
          </cell>
          <cell r="H111">
            <v>-6.0038539999999996</v>
          </cell>
          <cell r="I111">
            <v>-2.7182999999999999E-2</v>
          </cell>
          <cell r="K111">
            <v>-1.2263967296087211E-3</v>
          </cell>
        </row>
        <row r="112">
          <cell r="E112">
            <v>44.595298999999997</v>
          </cell>
          <cell r="G112">
            <v>99.881642982285385</v>
          </cell>
          <cell r="H112">
            <v>-6.0309530000000002</v>
          </cell>
          <cell r="I112">
            <v>-2.7011E-2</v>
          </cell>
          <cell r="K112">
            <v>-1.2263967296087211E-3</v>
          </cell>
        </row>
        <row r="113">
          <cell r="E113">
            <v>44.851097000000003</v>
          </cell>
          <cell r="G113">
            <v>99.880416585555778</v>
          </cell>
          <cell r="H113">
            <v>-6.0578789999999998</v>
          </cell>
          <cell r="I113">
            <v>-2.6837E-2</v>
          </cell>
          <cell r="K113">
            <v>-1.2263967296087211E-3</v>
          </cell>
        </row>
        <row r="114">
          <cell r="E114">
            <v>44.876998999999998</v>
          </cell>
          <cell r="G114">
            <v>99.879190188826158</v>
          </cell>
          <cell r="H114">
            <v>-6.0846289999999996</v>
          </cell>
          <cell r="I114">
            <v>-2.6658999999999999E-2</v>
          </cell>
          <cell r="K114">
            <v>-1.2263967296087211E-3</v>
          </cell>
        </row>
        <row r="115">
          <cell r="E115">
            <v>45.149898999999998</v>
          </cell>
          <cell r="G115">
            <v>99.877983258711325</v>
          </cell>
          <cell r="H115">
            <v>-6.1112000000000002</v>
          </cell>
          <cell r="I115">
            <v>-2.6478999999999999E-2</v>
          </cell>
          <cell r="K115">
            <v>-1.2069301148530272E-3</v>
          </cell>
        </row>
        <row r="116">
          <cell r="E116">
            <v>45.166297999999998</v>
          </cell>
          <cell r="G116">
            <v>99.876756861981718</v>
          </cell>
          <cell r="H116">
            <v>-6.1375890000000002</v>
          </cell>
          <cell r="I116">
            <v>-2.6297000000000001E-2</v>
          </cell>
          <cell r="K116">
            <v>-1.2069301148530272E-3</v>
          </cell>
        </row>
        <row r="117">
          <cell r="E117">
            <v>45.432301000000002</v>
          </cell>
          <cell r="G117">
            <v>99.875549931866857</v>
          </cell>
          <cell r="H117">
            <v>-6.1637950000000004</v>
          </cell>
          <cell r="I117">
            <v>-2.6113999999999998E-2</v>
          </cell>
          <cell r="K117">
            <v>-1.2069301148530272E-3</v>
          </cell>
        </row>
        <row r="118">
          <cell r="E118">
            <v>45.492396999999997</v>
          </cell>
          <cell r="G118">
            <v>99.874343001751996</v>
          </cell>
          <cell r="H118">
            <v>-6.1898160000000004</v>
          </cell>
          <cell r="I118">
            <v>-2.5930000000000002E-2</v>
          </cell>
          <cell r="K118">
            <v>-1.2069301148530272E-3</v>
          </cell>
        </row>
        <row r="119">
          <cell r="E119">
            <v>45.705298999999997</v>
          </cell>
          <cell r="G119">
            <v>99.873155538251908</v>
          </cell>
          <cell r="H119">
            <v>-6.2156539999999998</v>
          </cell>
          <cell r="I119">
            <v>-2.5746999999999999E-2</v>
          </cell>
          <cell r="K119">
            <v>-1.187463500097333E-3</v>
          </cell>
        </row>
        <row r="120">
          <cell r="E120">
            <v>45.799697999999999</v>
          </cell>
          <cell r="G120">
            <v>99.87196807475182</v>
          </cell>
          <cell r="H120">
            <v>-6.2413100000000004</v>
          </cell>
          <cell r="I120">
            <v>-2.5565000000000001E-2</v>
          </cell>
          <cell r="K120">
            <v>-1.187463500097333E-3</v>
          </cell>
        </row>
        <row r="121">
          <cell r="E121">
            <v>45.962097</v>
          </cell>
          <cell r="G121">
            <v>99.870780611251718</v>
          </cell>
          <cell r="H121">
            <v>-6.2667830000000002</v>
          </cell>
          <cell r="I121">
            <v>-2.5384E-2</v>
          </cell>
          <cell r="K121">
            <v>-1.1679968853416391E-3</v>
          </cell>
        </row>
        <row r="122">
          <cell r="E122">
            <v>46.110698999999997</v>
          </cell>
          <cell r="G122">
            <v>99.869612614366375</v>
          </cell>
          <cell r="H122">
            <v>-6.2920759999999998</v>
          </cell>
          <cell r="I122">
            <v>-2.5205000000000002E-2</v>
          </cell>
          <cell r="K122">
            <v>-1.1679968853416391E-3</v>
          </cell>
        </row>
        <row r="123">
          <cell r="E123">
            <v>46.246699999999997</v>
          </cell>
          <cell r="G123">
            <v>99.868444617481018</v>
          </cell>
          <cell r="H123">
            <v>-6.3171910000000002</v>
          </cell>
          <cell r="I123">
            <v>-2.5028000000000002E-2</v>
          </cell>
          <cell r="K123">
            <v>-1.1679968853416391E-3</v>
          </cell>
        </row>
        <row r="124">
          <cell r="E124">
            <v>46.475700000000003</v>
          </cell>
          <cell r="G124">
            <v>99.867296087210434</v>
          </cell>
          <cell r="H124">
            <v>-6.3421289999999999</v>
          </cell>
          <cell r="I124">
            <v>-2.4853E-2</v>
          </cell>
          <cell r="K124">
            <v>-1.1485302705859452E-3</v>
          </cell>
        </row>
        <row r="125">
          <cell r="E125">
            <v>46.506999999999998</v>
          </cell>
          <cell r="G125">
            <v>99.866147556939865</v>
          </cell>
          <cell r="H125">
            <v>-6.3668940000000003</v>
          </cell>
          <cell r="I125">
            <v>-2.4680000000000001E-2</v>
          </cell>
          <cell r="K125">
            <v>-1.1485302705859452E-3</v>
          </cell>
        </row>
        <row r="126">
          <cell r="E126">
            <v>46.798198999999997</v>
          </cell>
          <cell r="G126">
            <v>99.864999026669267</v>
          </cell>
          <cell r="H126">
            <v>-6.3914879999999998</v>
          </cell>
          <cell r="I126">
            <v>-2.4510000000000001E-2</v>
          </cell>
          <cell r="K126">
            <v>-1.129063655830251E-3</v>
          </cell>
        </row>
        <row r="127">
          <cell r="E127">
            <v>46.811897000000002</v>
          </cell>
          <cell r="G127">
            <v>99.863889429628202</v>
          </cell>
          <cell r="H127">
            <v>-6.4159129999999998</v>
          </cell>
          <cell r="I127">
            <v>-2.4343E-2</v>
          </cell>
          <cell r="K127">
            <v>-1.1095970410745573E-3</v>
          </cell>
        </row>
        <row r="128">
          <cell r="E128">
            <v>47.089897000000001</v>
          </cell>
          <cell r="G128">
            <v>99.862779832587123</v>
          </cell>
          <cell r="H128">
            <v>-6.4401729999999997</v>
          </cell>
          <cell r="I128">
            <v>-2.4178999999999999E-2</v>
          </cell>
          <cell r="K128">
            <v>-1.1095970410745573E-3</v>
          </cell>
        </row>
        <row r="129">
          <cell r="E129">
            <v>47.118400999999999</v>
          </cell>
          <cell r="G129">
            <v>99.861670235546057</v>
          </cell>
          <cell r="H129">
            <v>-6.4642689999999998</v>
          </cell>
          <cell r="I129">
            <v>-2.4018000000000001E-2</v>
          </cell>
          <cell r="K129">
            <v>-1.0901304263188632E-3</v>
          </cell>
        </row>
        <row r="130">
          <cell r="E130">
            <v>47.376198000000002</v>
          </cell>
          <cell r="G130">
            <v>99.860580105119752</v>
          </cell>
          <cell r="H130">
            <v>-6.4882070000000001</v>
          </cell>
          <cell r="I130">
            <v>-2.3861E-2</v>
          </cell>
          <cell r="K130">
            <v>-1.0901304263188632E-3</v>
          </cell>
        </row>
        <row r="131">
          <cell r="E131">
            <v>47.416798</v>
          </cell>
          <cell r="G131">
            <v>99.859509441308163</v>
          </cell>
          <cell r="H131">
            <v>-6.5119889999999998</v>
          </cell>
          <cell r="I131">
            <v>-2.3706999999999999E-2</v>
          </cell>
          <cell r="K131">
            <v>-1.0706638115631694E-3</v>
          </cell>
        </row>
        <row r="132">
          <cell r="E132">
            <v>47.638297999999999</v>
          </cell>
          <cell r="G132">
            <v>99.858438777496602</v>
          </cell>
          <cell r="H132">
            <v>-6.5356180000000004</v>
          </cell>
          <cell r="I132">
            <v>-2.3556000000000001E-2</v>
          </cell>
          <cell r="K132">
            <v>-1.0511971968074751E-3</v>
          </cell>
        </row>
        <row r="133">
          <cell r="E133">
            <v>47.723998999999999</v>
          </cell>
          <cell r="G133">
            <v>99.8573875802998</v>
          </cell>
          <cell r="H133">
            <v>-6.5590979999999997</v>
          </cell>
          <cell r="I133">
            <v>-2.3408999999999999E-2</v>
          </cell>
          <cell r="K133">
            <v>-1.0511971968074751E-3</v>
          </cell>
        </row>
        <row r="134">
          <cell r="E134">
            <v>47.925800000000002</v>
          </cell>
          <cell r="G134">
            <v>99.85635584971773</v>
          </cell>
          <cell r="H134">
            <v>-6.5824340000000001</v>
          </cell>
          <cell r="I134">
            <v>-2.3265999999999998E-2</v>
          </cell>
          <cell r="K134">
            <v>-1.0317305820517814E-3</v>
          </cell>
        </row>
        <row r="135">
          <cell r="E135">
            <v>48.064898999999997</v>
          </cell>
          <cell r="G135">
            <v>99.855324119135702</v>
          </cell>
          <cell r="H135">
            <v>-6.6056280000000003</v>
          </cell>
          <cell r="I135">
            <v>-2.3126000000000001E-2</v>
          </cell>
          <cell r="K135">
            <v>-1.0317305820517814E-3</v>
          </cell>
        </row>
        <row r="136">
          <cell r="E136">
            <v>48.211196999999999</v>
          </cell>
          <cell r="G136">
            <v>99.854292388553645</v>
          </cell>
          <cell r="H136">
            <v>-6.6286839999999998</v>
          </cell>
          <cell r="I136">
            <v>-2.2991000000000001E-2</v>
          </cell>
          <cell r="K136">
            <v>-1.0122639672960872E-3</v>
          </cell>
        </row>
        <row r="137">
          <cell r="E137">
            <v>48.432898999999999</v>
          </cell>
          <cell r="G137">
            <v>99.853299591201079</v>
          </cell>
          <cell r="H137">
            <v>-6.6516060000000001</v>
          </cell>
          <cell r="I137">
            <v>-2.2858E-2</v>
          </cell>
          <cell r="K137">
            <v>-1.0122639672960872E-3</v>
          </cell>
        </row>
        <row r="138">
          <cell r="E138">
            <v>48.482799999999997</v>
          </cell>
          <cell r="G138">
            <v>99.852287327233796</v>
          </cell>
          <cell r="H138">
            <v>-6.6743969999999999</v>
          </cell>
          <cell r="I138">
            <v>-2.2728999999999999E-2</v>
          </cell>
          <cell r="K138">
            <v>-9.9279735254039349E-4</v>
          </cell>
        </row>
        <row r="139">
          <cell r="E139">
            <v>48.743298000000003</v>
          </cell>
          <cell r="G139">
            <v>99.851294529881258</v>
          </cell>
          <cell r="H139">
            <v>-6.6970619999999998</v>
          </cell>
          <cell r="I139">
            <v>-2.2603000000000002E-2</v>
          </cell>
          <cell r="K139">
            <v>-9.9279735254039349E-4</v>
          </cell>
        </row>
        <row r="140">
          <cell r="E140">
            <v>48.778796999999997</v>
          </cell>
          <cell r="G140">
            <v>99.85032119914348</v>
          </cell>
          <cell r="H140">
            <v>-6.7196009999999999</v>
          </cell>
          <cell r="I140">
            <v>-2.248E-2</v>
          </cell>
          <cell r="K140">
            <v>-9.9279735254039349E-4</v>
          </cell>
        </row>
        <row r="141">
          <cell r="E141">
            <v>49.072299999999998</v>
          </cell>
          <cell r="G141">
            <v>99.849328401790942</v>
          </cell>
          <cell r="H141">
            <v>-6.7420200000000001</v>
          </cell>
          <cell r="I141">
            <v>-2.2360000000000001E-2</v>
          </cell>
          <cell r="K141">
            <v>-9.9279735254039349E-4</v>
          </cell>
        </row>
        <row r="142">
          <cell r="E142">
            <v>49.0867</v>
          </cell>
          <cell r="G142">
            <v>99.848355071053135</v>
          </cell>
          <cell r="H142">
            <v>-6.7643190000000004</v>
          </cell>
          <cell r="I142">
            <v>-2.2242999999999999E-2</v>
          </cell>
          <cell r="K142">
            <v>-9.9279735254039349E-4</v>
          </cell>
        </row>
        <row r="143">
          <cell r="E143">
            <v>49.358299000000002</v>
          </cell>
          <cell r="G143">
            <v>99.847362273700611</v>
          </cell>
          <cell r="H143">
            <v>-6.7865019999999996</v>
          </cell>
          <cell r="I143">
            <v>-2.2127000000000001E-2</v>
          </cell>
          <cell r="K143">
            <v>-9.9279735254039349E-4</v>
          </cell>
        </row>
        <row r="144">
          <cell r="E144">
            <v>49.409897000000001</v>
          </cell>
          <cell r="G144">
            <v>99.846369476348073</v>
          </cell>
          <cell r="H144">
            <v>-6.8085719999999998</v>
          </cell>
          <cell r="I144">
            <v>-2.2015E-2</v>
          </cell>
          <cell r="K144">
            <v>-9.9279735254039349E-4</v>
          </cell>
        </row>
        <row r="145">
          <cell r="E145">
            <v>49.648899</v>
          </cell>
          <cell r="G145">
            <v>99.84539614561028</v>
          </cell>
          <cell r="H145">
            <v>-6.8305300000000004</v>
          </cell>
          <cell r="I145">
            <v>-2.1904E-2</v>
          </cell>
          <cell r="K145">
            <v>-9.9279735254039349E-4</v>
          </cell>
        </row>
        <row r="146">
          <cell r="E146">
            <v>49.726097000000003</v>
          </cell>
          <cell r="G146">
            <v>99.844383881642997</v>
          </cell>
          <cell r="H146">
            <v>-6.8523779999999999</v>
          </cell>
          <cell r="I146">
            <v>-2.1795999999999999E-2</v>
          </cell>
          <cell r="K146">
            <v>-9.9279735254039349E-4</v>
          </cell>
        </row>
        <row r="147">
          <cell r="E147">
            <v>49.936897000000002</v>
          </cell>
          <cell r="G147">
            <v>99.84339108429046</v>
          </cell>
          <cell r="H147">
            <v>-6.8741209999999997</v>
          </cell>
          <cell r="I147">
            <v>-2.1690999999999998E-2</v>
          </cell>
          <cell r="K147">
            <v>-1.0122639672960872E-3</v>
          </cell>
        </row>
        <row r="148">
          <cell r="E148">
            <v>50.056899999999999</v>
          </cell>
          <cell r="G148">
            <v>99.842378820323162</v>
          </cell>
          <cell r="H148">
            <v>-6.8957579999999998</v>
          </cell>
          <cell r="I148">
            <v>-2.1586999999999999E-2</v>
          </cell>
          <cell r="K148">
            <v>-1.0122639672960872E-3</v>
          </cell>
        </row>
        <row r="149">
          <cell r="E149">
            <v>50.193699000000002</v>
          </cell>
          <cell r="G149">
            <v>99.841366556355851</v>
          </cell>
          <cell r="H149">
            <v>-6.9172929999999999</v>
          </cell>
          <cell r="I149">
            <v>-2.1486000000000002E-2</v>
          </cell>
          <cell r="K149">
            <v>-1.0122639672960872E-3</v>
          </cell>
        </row>
        <row r="150">
          <cell r="E150">
            <v>50.397098999999997</v>
          </cell>
          <cell r="G150">
            <v>99.840334825773795</v>
          </cell>
          <cell r="H150">
            <v>-6.9387280000000002</v>
          </cell>
          <cell r="I150">
            <v>-2.1385999999999999E-2</v>
          </cell>
          <cell r="K150">
            <v>-1.0317305820517814E-3</v>
          </cell>
        </row>
        <row r="151">
          <cell r="E151">
            <v>50.469298999999999</v>
          </cell>
          <cell r="G151">
            <v>99.839303095191752</v>
          </cell>
          <cell r="H151">
            <v>-6.960064</v>
          </cell>
          <cell r="I151">
            <v>-2.1288999999999999E-2</v>
          </cell>
          <cell r="K151">
            <v>-1.0317305820517814E-3</v>
          </cell>
        </row>
        <row r="152">
          <cell r="E152">
            <v>50.732399000000001</v>
          </cell>
          <cell r="G152">
            <v>99.838271364609696</v>
          </cell>
          <cell r="H152">
            <v>-6.9813039999999997</v>
          </cell>
          <cell r="I152">
            <v>-2.1193E-2</v>
          </cell>
          <cell r="K152">
            <v>-1.0511971968074751E-3</v>
          </cell>
        </row>
        <row r="153">
          <cell r="E153">
            <v>50.752997999999998</v>
          </cell>
          <cell r="G153">
            <v>99.837220167412895</v>
          </cell>
          <cell r="H153">
            <v>-7.0024490000000004</v>
          </cell>
          <cell r="I153">
            <v>-2.1099E-2</v>
          </cell>
          <cell r="K153">
            <v>-1.0511971968074751E-3</v>
          </cell>
        </row>
        <row r="154">
          <cell r="E154">
            <v>51.067397999999997</v>
          </cell>
          <cell r="G154">
            <v>99.836168970216079</v>
          </cell>
          <cell r="H154">
            <v>-7.0235000000000003</v>
          </cell>
          <cell r="I154">
            <v>-2.1006E-2</v>
          </cell>
          <cell r="K154">
            <v>-1.0511971968074751E-3</v>
          </cell>
        </row>
        <row r="155">
          <cell r="E155">
            <v>51.084296999999999</v>
          </cell>
          <cell r="G155">
            <v>99.835117773019277</v>
          </cell>
          <cell r="H155">
            <v>-7.0444589999999998</v>
          </cell>
          <cell r="I155">
            <v>-2.0913999999999999E-2</v>
          </cell>
          <cell r="K155">
            <v>-1.0511971968074751E-3</v>
          </cell>
        </row>
        <row r="156">
          <cell r="E156">
            <v>51.338996999999999</v>
          </cell>
          <cell r="G156">
            <v>99.834047109207717</v>
          </cell>
          <cell r="H156">
            <v>-7.0653280000000001</v>
          </cell>
          <cell r="I156">
            <v>-2.0825E-2</v>
          </cell>
          <cell r="K156">
            <v>-1.0511971968074751E-3</v>
          </cell>
        </row>
        <row r="157">
          <cell r="E157">
            <v>51.384197</v>
          </cell>
          <cell r="G157">
            <v>99.832995912010929</v>
          </cell>
          <cell r="H157">
            <v>-7.0861070000000002</v>
          </cell>
          <cell r="I157">
            <v>-2.0736000000000001E-2</v>
          </cell>
          <cell r="K157">
            <v>-1.0706638115631694E-3</v>
          </cell>
        </row>
        <row r="158">
          <cell r="E158">
            <v>51.640296999999997</v>
          </cell>
          <cell r="G158">
            <v>99.83192524819934</v>
          </cell>
          <cell r="H158">
            <v>-7.1067989999999996</v>
          </cell>
          <cell r="I158">
            <v>-2.0649000000000001E-2</v>
          </cell>
          <cell r="K158">
            <v>-1.0706638115631694E-3</v>
          </cell>
        </row>
        <row r="159">
          <cell r="E159">
            <v>51.698498000000001</v>
          </cell>
          <cell r="G159">
            <v>99.830854584387779</v>
          </cell>
          <cell r="H159">
            <v>-7.1274040000000003</v>
          </cell>
          <cell r="I159">
            <v>-2.0563000000000001E-2</v>
          </cell>
          <cell r="K159">
            <v>-1.0706638115631694E-3</v>
          </cell>
        </row>
        <row r="160">
          <cell r="E160">
            <v>51.895000000000003</v>
          </cell>
          <cell r="G160">
            <v>99.829783920576219</v>
          </cell>
          <cell r="H160">
            <v>-7.1479229999999996</v>
          </cell>
          <cell r="I160">
            <v>-2.0478E-2</v>
          </cell>
          <cell r="K160">
            <v>-1.0706638115631694E-3</v>
          </cell>
        </row>
        <row r="161">
          <cell r="E161">
            <v>52.054099999999998</v>
          </cell>
          <cell r="G161">
            <v>99.828713256764658</v>
          </cell>
          <cell r="H161">
            <v>-7.1683589999999997</v>
          </cell>
          <cell r="I161">
            <v>-2.0393999999999999E-2</v>
          </cell>
          <cell r="K161">
            <v>-1.0706638115631694E-3</v>
          </cell>
        </row>
        <row r="162">
          <cell r="E162">
            <v>52.186599999999999</v>
          </cell>
          <cell r="G162">
            <v>99.827642592953097</v>
          </cell>
          <cell r="H162">
            <v>-7.1887109999999996</v>
          </cell>
          <cell r="I162">
            <v>-2.0310999999999999E-2</v>
          </cell>
          <cell r="K162">
            <v>-1.0706638115631694E-3</v>
          </cell>
        </row>
        <row r="163">
          <cell r="E163">
            <v>52.384998000000003</v>
          </cell>
          <cell r="G163">
            <v>99.826571929141537</v>
          </cell>
          <cell r="H163">
            <v>-7.2089800000000004</v>
          </cell>
          <cell r="I163">
            <v>-2.0227999999999999E-2</v>
          </cell>
          <cell r="K163">
            <v>-1.0706638115631694E-3</v>
          </cell>
        </row>
        <row r="164">
          <cell r="E164">
            <v>52.473098999999998</v>
          </cell>
          <cell r="G164">
            <v>99.825501265329962</v>
          </cell>
          <cell r="H164">
            <v>-7.2291670000000003</v>
          </cell>
          <cell r="I164">
            <v>-2.0146000000000001E-2</v>
          </cell>
          <cell r="K164">
            <v>-1.0706638115631694E-3</v>
          </cell>
        </row>
        <row r="165">
          <cell r="E165">
            <v>52.737197999999999</v>
          </cell>
          <cell r="G165">
            <v>99.824430601518401</v>
          </cell>
          <cell r="H165">
            <v>-7.2492720000000004</v>
          </cell>
          <cell r="I165">
            <v>-2.0065E-2</v>
          </cell>
          <cell r="K165">
            <v>-1.0706638115631694E-3</v>
          </cell>
        </row>
        <row r="166">
          <cell r="E166">
            <v>52.773299999999999</v>
          </cell>
          <cell r="G166">
            <v>99.823340471092095</v>
          </cell>
          <cell r="H166">
            <v>-7.2692959999999998</v>
          </cell>
          <cell r="I166">
            <v>-1.9983000000000001E-2</v>
          </cell>
          <cell r="K166">
            <v>-1.0706638115631694E-3</v>
          </cell>
        </row>
        <row r="167">
          <cell r="E167">
            <v>53.042797</v>
          </cell>
          <cell r="G167">
            <v>99.822289273895279</v>
          </cell>
          <cell r="H167">
            <v>-7.2892390000000002</v>
          </cell>
          <cell r="I167">
            <v>-1.9903000000000001E-2</v>
          </cell>
          <cell r="K167">
            <v>-1.0706638115631694E-3</v>
          </cell>
        </row>
        <row r="168">
          <cell r="E168">
            <v>53.060600000000001</v>
          </cell>
          <cell r="G168">
            <v>99.821199143468974</v>
          </cell>
          <cell r="H168">
            <v>-7.3091010000000001</v>
          </cell>
          <cell r="I168">
            <v>-1.9821999999999999E-2</v>
          </cell>
          <cell r="K168">
            <v>-1.0706638115631694E-3</v>
          </cell>
        </row>
        <row r="169">
          <cell r="E169">
            <v>53.328499000000001</v>
          </cell>
          <cell r="G169">
            <v>99.820128479657413</v>
          </cell>
          <cell r="H169">
            <v>-7.3288830000000003</v>
          </cell>
          <cell r="I169">
            <v>-1.9743E-2</v>
          </cell>
          <cell r="K169">
            <v>-1.0706638115631694E-3</v>
          </cell>
        </row>
        <row r="170">
          <cell r="E170">
            <v>53.379398000000002</v>
          </cell>
          <cell r="G170">
            <v>99.819077282460583</v>
          </cell>
          <cell r="H170">
            <v>-7.3485860000000001</v>
          </cell>
          <cell r="I170">
            <v>-1.9664000000000001E-2</v>
          </cell>
          <cell r="K170">
            <v>-1.0706638115631694E-3</v>
          </cell>
        </row>
        <row r="171">
          <cell r="E171">
            <v>53.634498999999998</v>
          </cell>
          <cell r="G171">
            <v>99.817987152034263</v>
          </cell>
          <cell r="H171">
            <v>-7.3682100000000004</v>
          </cell>
          <cell r="I171">
            <v>-1.9585999999999999E-2</v>
          </cell>
          <cell r="K171">
            <v>-1.0706638115631694E-3</v>
          </cell>
        </row>
        <row r="172">
          <cell r="E172">
            <v>53.716900000000003</v>
          </cell>
          <cell r="G172">
            <v>99.816935954837462</v>
          </cell>
          <cell r="H172">
            <v>-7.3877569999999997</v>
          </cell>
          <cell r="I172">
            <v>-1.9508999999999999E-2</v>
          </cell>
          <cell r="K172">
            <v>-1.0706638115631694E-3</v>
          </cell>
        </row>
        <row r="173">
          <cell r="E173">
            <v>53.921298999999998</v>
          </cell>
          <cell r="G173">
            <v>99.815865291025901</v>
          </cell>
          <cell r="H173">
            <v>-7.4072269999999998</v>
          </cell>
          <cell r="I173">
            <v>-1.9432000000000001E-2</v>
          </cell>
          <cell r="K173">
            <v>-1.0511971968074751E-3</v>
          </cell>
        </row>
        <row r="174">
          <cell r="E174">
            <v>54.058697000000002</v>
          </cell>
          <cell r="G174">
            <v>99.814814093829085</v>
          </cell>
          <cell r="H174">
            <v>-7.4266199999999998</v>
          </cell>
          <cell r="I174">
            <v>-1.9356999999999999E-2</v>
          </cell>
          <cell r="K174">
            <v>-1.0511971968074751E-3</v>
          </cell>
        </row>
        <row r="175">
          <cell r="E175">
            <v>54.202098999999997</v>
          </cell>
          <cell r="G175">
            <v>99.813743430017524</v>
          </cell>
          <cell r="H175">
            <v>-7.4459400000000002</v>
          </cell>
          <cell r="I175">
            <v>-1.9282000000000001E-2</v>
          </cell>
          <cell r="K175">
            <v>-1.0511971968074751E-3</v>
          </cell>
        </row>
        <row r="176">
          <cell r="E176">
            <v>54.406199999999998</v>
          </cell>
          <cell r="G176">
            <v>99.812692232820723</v>
          </cell>
          <cell r="H176">
            <v>-7.4651839999999998</v>
          </cell>
          <cell r="I176">
            <v>-1.9207999999999999E-2</v>
          </cell>
          <cell r="K176">
            <v>-1.0511971968074751E-3</v>
          </cell>
        </row>
        <row r="177">
          <cell r="E177">
            <v>54.486899999999999</v>
          </cell>
          <cell r="G177">
            <v>99.811641035623907</v>
          </cell>
          <cell r="H177">
            <v>-7.4843549999999999</v>
          </cell>
          <cell r="I177">
            <v>-1.9134999999999999E-2</v>
          </cell>
          <cell r="K177">
            <v>-1.0511971968074751E-3</v>
          </cell>
        </row>
        <row r="178">
          <cell r="E178">
            <v>54.741497000000003</v>
          </cell>
          <cell r="G178">
            <v>99.810589838427106</v>
          </cell>
          <cell r="H178">
            <v>-7.5034530000000004</v>
          </cell>
          <cell r="I178">
            <v>-1.9063E-2</v>
          </cell>
          <cell r="K178">
            <v>-1.0511971968074751E-3</v>
          </cell>
        </row>
        <row r="179">
          <cell r="E179">
            <v>54.772598000000002</v>
          </cell>
          <cell r="G179">
            <v>99.809519174615545</v>
          </cell>
          <cell r="H179">
            <v>-7.5224789999999997</v>
          </cell>
          <cell r="I179">
            <v>-1.8991000000000001E-2</v>
          </cell>
          <cell r="K179">
            <v>-1.0511971968074751E-3</v>
          </cell>
        </row>
        <row r="180">
          <cell r="E180">
            <v>55.074497000000001</v>
          </cell>
          <cell r="G180">
            <v>99.808487444033503</v>
          </cell>
          <cell r="H180">
            <v>-7.5414339999999997</v>
          </cell>
          <cell r="I180">
            <v>-1.8919999999999999E-2</v>
          </cell>
          <cell r="K180">
            <v>-1.0511971968074751E-3</v>
          </cell>
        </row>
        <row r="181">
          <cell r="E181">
            <v>55.104298</v>
          </cell>
          <cell r="G181">
            <v>99.807416780221928</v>
          </cell>
          <cell r="H181">
            <v>-7.5603179999999996</v>
          </cell>
          <cell r="I181">
            <v>-1.8849000000000001E-2</v>
          </cell>
          <cell r="K181">
            <v>-1.0511971968074751E-3</v>
          </cell>
        </row>
        <row r="182">
          <cell r="E182">
            <v>55.372397999999997</v>
          </cell>
          <cell r="G182">
            <v>99.806365583025112</v>
          </cell>
          <cell r="H182">
            <v>-7.5791320000000004</v>
          </cell>
          <cell r="I182">
            <v>-1.8779000000000001E-2</v>
          </cell>
          <cell r="K182">
            <v>-1.0511971968074751E-3</v>
          </cell>
        </row>
        <row r="183">
          <cell r="E183">
            <v>55.411799999999999</v>
          </cell>
          <cell r="G183">
            <v>99.80529491921358</v>
          </cell>
          <cell r="H183">
            <v>-7.5978760000000003</v>
          </cell>
          <cell r="I183">
            <v>-1.8710000000000001E-2</v>
          </cell>
          <cell r="K183">
            <v>-1.0706638115631694E-3</v>
          </cell>
        </row>
        <row r="184">
          <cell r="E184">
            <v>55.675998999999997</v>
          </cell>
          <cell r="G184">
            <v>99.80424372201675</v>
          </cell>
          <cell r="H184">
            <v>-7.6165510000000003</v>
          </cell>
          <cell r="I184">
            <v>-1.8641000000000001E-2</v>
          </cell>
          <cell r="K184">
            <v>-1.0706638115631694E-3</v>
          </cell>
        </row>
        <row r="185">
          <cell r="E185">
            <v>55.751198000000002</v>
          </cell>
          <cell r="G185">
            <v>99.803173058205189</v>
          </cell>
          <cell r="H185">
            <v>-7.6351589999999998</v>
          </cell>
          <cell r="I185">
            <v>-1.8572999999999999E-2</v>
          </cell>
          <cell r="K185">
            <v>-1.0706638115631694E-3</v>
          </cell>
        </row>
        <row r="186">
          <cell r="E186">
            <v>55.972197999999999</v>
          </cell>
          <cell r="G186">
            <v>99.802102394393629</v>
          </cell>
          <cell r="H186">
            <v>-7.6536980000000003</v>
          </cell>
          <cell r="I186">
            <v>-1.8506000000000002E-2</v>
          </cell>
          <cell r="K186">
            <v>-1.0706638115631694E-3</v>
          </cell>
        </row>
        <row r="187">
          <cell r="E187">
            <v>56.095199999999998</v>
          </cell>
          <cell r="G187">
            <v>99.801031730582068</v>
          </cell>
          <cell r="H187">
            <v>-7.6721700000000004</v>
          </cell>
          <cell r="I187">
            <v>-1.8439000000000001E-2</v>
          </cell>
          <cell r="K187">
            <v>-1.0706638115631694E-3</v>
          </cell>
        </row>
        <row r="188">
          <cell r="E188">
            <v>56.256798000000003</v>
          </cell>
          <cell r="G188">
            <v>99.799941600155748</v>
          </cell>
          <cell r="H188">
            <v>-7.6905760000000001</v>
          </cell>
          <cell r="I188">
            <v>-1.8373E-2</v>
          </cell>
          <cell r="K188">
            <v>-1.0901304263188632E-3</v>
          </cell>
        </row>
        <row r="189">
          <cell r="E189">
            <v>56.459598999999997</v>
          </cell>
          <cell r="G189">
            <v>99.798870936344173</v>
          </cell>
          <cell r="H189">
            <v>-7.7089160000000003</v>
          </cell>
          <cell r="I189">
            <v>-1.8307E-2</v>
          </cell>
          <cell r="K189">
            <v>-1.0901304263188632E-3</v>
          </cell>
        </row>
        <row r="190">
          <cell r="E190">
            <v>56.528297000000002</v>
          </cell>
          <cell r="G190">
            <v>99.797780805917867</v>
          </cell>
          <cell r="H190">
            <v>-7.7271900000000002</v>
          </cell>
          <cell r="I190">
            <v>-1.8242000000000001E-2</v>
          </cell>
          <cell r="K190">
            <v>-1.0901304263188632E-3</v>
          </cell>
        </row>
        <row r="191">
          <cell r="E191">
            <v>56.817599999999999</v>
          </cell>
          <cell r="G191">
            <v>99.796690675491533</v>
          </cell>
          <cell r="H191">
            <v>-7.7454000000000001</v>
          </cell>
          <cell r="I191">
            <v>-1.8178E-2</v>
          </cell>
          <cell r="K191">
            <v>-1.0901304263188632E-3</v>
          </cell>
        </row>
        <row r="192">
          <cell r="E192">
            <v>56.831798999999997</v>
          </cell>
          <cell r="G192">
            <v>99.795600545065213</v>
          </cell>
          <cell r="H192">
            <v>-7.7635449999999997</v>
          </cell>
          <cell r="I192">
            <v>-1.8114000000000002E-2</v>
          </cell>
          <cell r="K192">
            <v>-1.0901304263188632E-3</v>
          </cell>
        </row>
        <row r="193">
          <cell r="E193">
            <v>57.121898999999999</v>
          </cell>
          <cell r="G193">
            <v>99.794510414638907</v>
          </cell>
          <cell r="H193">
            <v>-7.7816270000000003</v>
          </cell>
          <cell r="I193">
            <v>-1.805E-2</v>
          </cell>
          <cell r="K193">
            <v>-1.0901304263188632E-3</v>
          </cell>
        </row>
        <row r="194">
          <cell r="E194">
            <v>57.154800000000002</v>
          </cell>
          <cell r="G194">
            <v>99.793420284212601</v>
          </cell>
          <cell r="H194">
            <v>-7.7996439999999998</v>
          </cell>
          <cell r="I194">
            <v>-1.7987E-2</v>
          </cell>
          <cell r="K194">
            <v>-1.0901304263188632E-3</v>
          </cell>
        </row>
        <row r="195">
          <cell r="E195">
            <v>57.425297</v>
          </cell>
          <cell r="G195">
            <v>99.792310687171508</v>
          </cell>
          <cell r="H195">
            <v>-7.8175990000000004</v>
          </cell>
          <cell r="I195">
            <v>-1.7923999999999999E-2</v>
          </cell>
          <cell r="K195">
            <v>-1.0901304263188632E-3</v>
          </cell>
        </row>
        <row r="196">
          <cell r="E196">
            <v>57.463698999999998</v>
          </cell>
          <cell r="G196">
            <v>99.791220556745174</v>
          </cell>
          <cell r="H196">
            <v>-7.8354920000000003</v>
          </cell>
          <cell r="I196">
            <v>-1.7861999999999999E-2</v>
          </cell>
          <cell r="K196">
            <v>-1.0901304263188632E-3</v>
          </cell>
        </row>
        <row r="197">
          <cell r="E197">
            <v>57.719898000000001</v>
          </cell>
          <cell r="G197">
            <v>99.790110959704123</v>
          </cell>
          <cell r="H197">
            <v>-7.8533229999999996</v>
          </cell>
          <cell r="I197">
            <v>-1.78E-2</v>
          </cell>
          <cell r="K197">
            <v>-1.0901304263188632E-3</v>
          </cell>
        </row>
        <row r="198">
          <cell r="E198">
            <v>57.809596999999997</v>
          </cell>
          <cell r="G198">
            <v>99.789020829277788</v>
          </cell>
          <cell r="H198">
            <v>-7.8710909999999998</v>
          </cell>
          <cell r="I198">
            <v>-1.7739000000000001E-2</v>
          </cell>
          <cell r="K198">
            <v>-1.0901304263188632E-3</v>
          </cell>
        </row>
        <row r="199">
          <cell r="E199">
            <v>58.021197999999998</v>
          </cell>
          <cell r="G199">
            <v>99.787911232236723</v>
          </cell>
          <cell r="H199">
            <v>-7.8887989999999997</v>
          </cell>
          <cell r="I199">
            <v>-1.7677999999999999E-2</v>
          </cell>
          <cell r="K199">
            <v>-1.1095970410745573E-3</v>
          </cell>
        </row>
        <row r="200">
          <cell r="E200">
            <v>58.155399000000003</v>
          </cell>
          <cell r="G200">
            <v>99.786821101810418</v>
          </cell>
          <cell r="H200">
            <v>-7.906447</v>
          </cell>
          <cell r="I200">
            <v>-1.7618000000000002E-2</v>
          </cell>
          <cell r="K200">
            <v>-1.1095970410745573E-3</v>
          </cell>
        </row>
        <row r="201">
          <cell r="E201">
            <v>58.341099</v>
          </cell>
          <cell r="G201">
            <v>99.785711504769324</v>
          </cell>
          <cell r="H201">
            <v>-7.9240349999999999</v>
          </cell>
          <cell r="I201">
            <v>-1.7558000000000001E-2</v>
          </cell>
          <cell r="K201">
            <v>-1.1095970410745573E-3</v>
          </cell>
        </row>
        <row r="202">
          <cell r="E202">
            <v>58.519599999999997</v>
          </cell>
          <cell r="G202">
            <v>99.784621374343018</v>
          </cell>
          <cell r="H202">
            <v>-7.9415630000000004</v>
          </cell>
          <cell r="I202">
            <v>-1.7499000000000001E-2</v>
          </cell>
          <cell r="K202">
            <v>-1.1095970410745573E-3</v>
          </cell>
        </row>
        <row r="203">
          <cell r="E203">
            <v>58.618298000000003</v>
          </cell>
          <cell r="G203">
            <v>99.783511777301939</v>
          </cell>
          <cell r="H203">
            <v>-7.9590329999999998</v>
          </cell>
          <cell r="I203">
            <v>-1.7441000000000002E-2</v>
          </cell>
          <cell r="K203">
            <v>-1.1095970410745573E-3</v>
          </cell>
        </row>
        <row r="204">
          <cell r="E204">
            <v>58.868000000000002</v>
          </cell>
          <cell r="G204">
            <v>99.782402180260874</v>
          </cell>
          <cell r="H204">
            <v>-7.976445</v>
          </cell>
          <cell r="I204">
            <v>-1.7384E-2</v>
          </cell>
          <cell r="K204">
            <v>-1.1095970410745573E-3</v>
          </cell>
        </row>
        <row r="205">
          <cell r="E205">
            <v>58.911799999999999</v>
          </cell>
          <cell r="G205">
            <v>99.781292583219795</v>
          </cell>
          <cell r="H205">
            <v>-7.9937990000000001</v>
          </cell>
          <cell r="I205">
            <v>-1.7326000000000001E-2</v>
          </cell>
          <cell r="K205">
            <v>-1.1095970410745573E-3</v>
          </cell>
        </row>
        <row r="206">
          <cell r="E206">
            <v>59.182098000000003</v>
          </cell>
          <cell r="G206">
            <v>99.78018298617873</v>
          </cell>
          <cell r="H206">
            <v>-8.0110969999999995</v>
          </cell>
          <cell r="I206">
            <v>-1.7270000000000001E-2</v>
          </cell>
          <cell r="K206">
            <v>-1.1095970410745573E-3</v>
          </cell>
        </row>
        <row r="207">
          <cell r="E207">
            <v>59.222900000000003</v>
          </cell>
          <cell r="G207">
            <v>99.779053922522891</v>
          </cell>
          <cell r="H207">
            <v>-8.0283379999999998</v>
          </cell>
          <cell r="I207">
            <v>-1.7212999999999999E-2</v>
          </cell>
          <cell r="K207">
            <v>-1.1095970410745573E-3</v>
          </cell>
        </row>
        <row r="208">
          <cell r="E208">
            <v>59.512397999999997</v>
          </cell>
          <cell r="G208">
            <v>99.777944325481812</v>
          </cell>
          <cell r="H208">
            <v>-8.0455240000000003</v>
          </cell>
          <cell r="I208">
            <v>-1.7156999999999999E-2</v>
          </cell>
          <cell r="K208">
            <v>-1.1095970410745573E-3</v>
          </cell>
        </row>
        <row r="209">
          <cell r="E209">
            <v>59.562099000000003</v>
          </cell>
          <cell r="G209">
            <v>99.776815261825973</v>
          </cell>
          <cell r="H209">
            <v>-8.0626529999999992</v>
          </cell>
          <cell r="I209">
            <v>-1.7101000000000002E-2</v>
          </cell>
          <cell r="K209">
            <v>-1.1095970410745573E-3</v>
          </cell>
        </row>
        <row r="210">
          <cell r="E210">
            <v>59.828296999999999</v>
          </cell>
          <cell r="G210">
            <v>99.775705664784908</v>
          </cell>
          <cell r="H210">
            <v>-8.0797249999999998</v>
          </cell>
          <cell r="I210">
            <v>-1.7045999999999999E-2</v>
          </cell>
          <cell r="K210">
            <v>-1.129063655830251E-3</v>
          </cell>
        </row>
        <row r="211">
          <cell r="E211">
            <v>59.899700000000003</v>
          </cell>
          <cell r="G211">
            <v>99.774596067743829</v>
          </cell>
          <cell r="H211">
            <v>-8.0967439999999993</v>
          </cell>
          <cell r="I211">
            <v>-1.6990999999999999E-2</v>
          </cell>
          <cell r="K211">
            <v>-1.129063655830251E-3</v>
          </cell>
        </row>
        <row r="212">
          <cell r="E212">
            <v>60.113799999999998</v>
          </cell>
          <cell r="G212">
            <v>99.773467004087991</v>
          </cell>
          <cell r="H212">
            <v>-8.1137069999999998</v>
          </cell>
          <cell r="I212">
            <v>-1.6936E-2</v>
          </cell>
          <cell r="K212">
            <v>-1.129063655830251E-3</v>
          </cell>
        </row>
        <row r="213">
          <cell r="E213">
            <v>60.260798999999999</v>
          </cell>
          <cell r="G213">
            <v>99.772337940432166</v>
          </cell>
          <cell r="H213">
            <v>-8.1306150000000006</v>
          </cell>
          <cell r="I213">
            <v>-1.6882000000000001E-2</v>
          </cell>
          <cell r="K213">
            <v>-1.129063655830251E-3</v>
          </cell>
        </row>
        <row r="214">
          <cell r="E214">
            <v>60.4086</v>
          </cell>
          <cell r="G214">
            <v>99.771208876776328</v>
          </cell>
          <cell r="H214">
            <v>-8.1474700000000002</v>
          </cell>
          <cell r="I214">
            <v>-1.6827999999999999E-2</v>
          </cell>
          <cell r="K214">
            <v>-1.129063655830251E-3</v>
          </cell>
        </row>
        <row r="215">
          <cell r="E215">
            <v>60.589699000000003</v>
          </cell>
          <cell r="G215">
            <v>99.770060346505744</v>
          </cell>
          <cell r="H215">
            <v>-8.1642700000000001</v>
          </cell>
          <cell r="I215">
            <v>-1.6775000000000002E-2</v>
          </cell>
          <cell r="K215">
            <v>-1.129063655830251E-3</v>
          </cell>
        </row>
        <row r="216">
          <cell r="E216">
            <v>60.675998999999997</v>
          </cell>
          <cell r="G216">
            <v>99.768931282849934</v>
          </cell>
          <cell r="H216">
            <v>-8.1810189999999992</v>
          </cell>
          <cell r="I216">
            <v>-1.6722000000000001E-2</v>
          </cell>
          <cell r="K216">
            <v>-1.129063655830251E-3</v>
          </cell>
        </row>
        <row r="217">
          <cell r="E217">
            <v>60.934398999999999</v>
          </cell>
          <cell r="G217">
            <v>99.767802219194095</v>
          </cell>
          <cell r="H217">
            <v>-8.1977150000000005</v>
          </cell>
          <cell r="I217">
            <v>-1.6670000000000001E-2</v>
          </cell>
          <cell r="K217">
            <v>-1.129063655830251E-3</v>
          </cell>
        </row>
        <row r="218">
          <cell r="E218">
            <v>60.964497000000001</v>
          </cell>
          <cell r="G218">
            <v>99.766653688923512</v>
          </cell>
          <cell r="H218">
            <v>-8.2143580000000007</v>
          </cell>
          <cell r="I218">
            <v>-1.6618000000000001E-2</v>
          </cell>
          <cell r="K218">
            <v>-1.1485302705859452E-3</v>
          </cell>
        </row>
        <row r="219">
          <cell r="E219">
            <v>61.274700000000003</v>
          </cell>
          <cell r="G219">
            <v>99.765524625267673</v>
          </cell>
          <cell r="H219">
            <v>-8.2309509999999992</v>
          </cell>
          <cell r="I219">
            <v>-1.6567999999999999E-2</v>
          </cell>
          <cell r="K219">
            <v>-1.1485302705859452E-3</v>
          </cell>
        </row>
        <row r="220">
          <cell r="E220">
            <v>61.296398000000003</v>
          </cell>
          <cell r="G220">
            <v>99.76437609499709</v>
          </cell>
          <cell r="H220">
            <v>-8.2474930000000004</v>
          </cell>
          <cell r="I220">
            <v>-1.6517E-2</v>
          </cell>
          <cell r="K220">
            <v>-1.1485302705859452E-3</v>
          </cell>
        </row>
        <row r="221">
          <cell r="E221">
            <v>61.558697000000002</v>
          </cell>
          <cell r="G221">
            <v>99.763227564726506</v>
          </cell>
          <cell r="H221">
            <v>-8.2639849999999999</v>
          </cell>
          <cell r="I221">
            <v>-1.6466999999999999E-2</v>
          </cell>
          <cell r="K221">
            <v>-1.1485302705859452E-3</v>
          </cell>
        </row>
        <row r="222">
          <cell r="E222">
            <v>61.674297000000003</v>
          </cell>
          <cell r="G222">
            <v>99.762098501070668</v>
          </cell>
          <cell r="H222">
            <v>-8.2804260000000003</v>
          </cell>
          <cell r="I222">
            <v>-1.6417000000000001E-2</v>
          </cell>
          <cell r="K222">
            <v>-1.1485302705859452E-3</v>
          </cell>
        </row>
        <row r="223">
          <cell r="E223">
            <v>61.865498000000002</v>
          </cell>
          <cell r="G223">
            <v>99.760949970800084</v>
          </cell>
          <cell r="H223">
            <v>-8.296818</v>
          </cell>
          <cell r="I223">
            <v>-1.6368000000000001E-2</v>
          </cell>
          <cell r="K223">
            <v>-1.1485302705859452E-3</v>
          </cell>
        </row>
        <row r="224">
          <cell r="E224">
            <v>61.944298000000003</v>
          </cell>
          <cell r="G224">
            <v>99.759781973914741</v>
          </cell>
          <cell r="H224">
            <v>-8.3131620000000002</v>
          </cell>
          <cell r="I224">
            <v>-1.6320999999999999E-2</v>
          </cell>
          <cell r="K224">
            <v>-1.1485302705859452E-3</v>
          </cell>
        </row>
        <row r="225">
          <cell r="E225">
            <v>62.132899999999999</v>
          </cell>
          <cell r="G225">
            <v>99.758633443644158</v>
          </cell>
          <cell r="H225">
            <v>-8.3294589999999999</v>
          </cell>
          <cell r="I225">
            <v>-1.6272999999999999E-2</v>
          </cell>
          <cell r="K225">
            <v>-1.1679968853416391E-3</v>
          </cell>
        </row>
        <row r="226">
          <cell r="E226">
            <v>62.290599999999998</v>
          </cell>
          <cell r="G226">
            <v>99.7574654467588</v>
          </cell>
          <cell r="H226">
            <v>-8.3457089999999994</v>
          </cell>
          <cell r="I226">
            <v>-1.6226999999999998E-2</v>
          </cell>
          <cell r="K226">
            <v>-1.187463500097333E-3</v>
          </cell>
        </row>
        <row r="227">
          <cell r="E227">
            <v>62.452697999999998</v>
          </cell>
          <cell r="G227">
            <v>99.756277983258713</v>
          </cell>
          <cell r="H227">
            <v>-8.3619120000000002</v>
          </cell>
          <cell r="I227">
            <v>-1.618E-2</v>
          </cell>
          <cell r="K227">
            <v>-1.187463500097333E-3</v>
          </cell>
        </row>
        <row r="228">
          <cell r="E228">
            <v>62.645797999999999</v>
          </cell>
          <cell r="G228">
            <v>99.75507105314388</v>
          </cell>
          <cell r="H228">
            <v>-8.378069</v>
          </cell>
          <cell r="I228">
            <v>-1.6135E-2</v>
          </cell>
          <cell r="K228">
            <v>-1.2069301148530272E-3</v>
          </cell>
        </row>
        <row r="229">
          <cell r="E229">
            <v>62.717297000000002</v>
          </cell>
          <cell r="G229">
            <v>99.753864123029018</v>
          </cell>
          <cell r="H229">
            <v>-8.3941809999999997</v>
          </cell>
          <cell r="I229">
            <v>-1.6088999999999999E-2</v>
          </cell>
          <cell r="K229">
            <v>-1.2263967296087211E-3</v>
          </cell>
        </row>
        <row r="230">
          <cell r="E230">
            <v>62.993298000000003</v>
          </cell>
          <cell r="G230">
            <v>99.752618259684638</v>
          </cell>
          <cell r="H230">
            <v>-8.4102479999999993</v>
          </cell>
          <cell r="I230">
            <v>-1.6043999999999999E-2</v>
          </cell>
          <cell r="K230">
            <v>-1.2458633443644151E-3</v>
          </cell>
        </row>
        <row r="231">
          <cell r="E231">
            <v>63.033797999999997</v>
          </cell>
          <cell r="G231">
            <v>99.751372396340273</v>
          </cell>
          <cell r="H231">
            <v>-8.4262700000000006</v>
          </cell>
          <cell r="I231">
            <v>-1.5998999999999999E-2</v>
          </cell>
          <cell r="K231">
            <v>-1.265329959120109E-3</v>
          </cell>
        </row>
        <row r="232">
          <cell r="E232">
            <v>63.324897999999997</v>
          </cell>
          <cell r="G232">
            <v>99.750107066381162</v>
          </cell>
          <cell r="H232">
            <v>-8.4422460000000008</v>
          </cell>
          <cell r="I232">
            <v>-1.5955E-2</v>
          </cell>
          <cell r="K232">
            <v>-1.2847965738758034E-3</v>
          </cell>
        </row>
        <row r="233">
          <cell r="E233">
            <v>63.356597999999998</v>
          </cell>
          <cell r="G233">
            <v>99.748802803192518</v>
          </cell>
          <cell r="H233">
            <v>-8.4581789999999994</v>
          </cell>
          <cell r="I233">
            <v>-1.5911000000000002E-2</v>
          </cell>
          <cell r="K233">
            <v>-1.3042631886314971E-3</v>
          </cell>
        </row>
        <row r="234">
          <cell r="E234">
            <v>63.624699</v>
          </cell>
          <cell r="G234">
            <v>99.747498540003917</v>
          </cell>
          <cell r="H234">
            <v>-8.4740669999999998</v>
          </cell>
          <cell r="I234">
            <v>-1.5866999999999999E-2</v>
          </cell>
          <cell r="K234">
            <v>-1.323729803387191E-3</v>
          </cell>
        </row>
        <row r="235">
          <cell r="E235">
            <v>63.687697999999997</v>
          </cell>
          <cell r="G235">
            <v>99.74615534358577</v>
          </cell>
          <cell r="H235">
            <v>-8.4899120000000003</v>
          </cell>
          <cell r="I235">
            <v>-1.5823E-2</v>
          </cell>
          <cell r="K235">
            <v>-1.343196418142885E-3</v>
          </cell>
        </row>
        <row r="236">
          <cell r="E236">
            <v>63.930298000000001</v>
          </cell>
          <cell r="G236">
            <v>99.744812147167636</v>
          </cell>
          <cell r="H236">
            <v>-8.5057130000000001</v>
          </cell>
          <cell r="I236">
            <v>-1.5779000000000001E-2</v>
          </cell>
          <cell r="K236">
            <v>-1.3626630328985789E-3</v>
          </cell>
        </row>
        <row r="237">
          <cell r="E237">
            <v>64.001998999999998</v>
          </cell>
          <cell r="G237">
            <v>99.743449484134729</v>
          </cell>
          <cell r="H237">
            <v>-8.5214700000000008</v>
          </cell>
          <cell r="I237">
            <v>-1.5736E-2</v>
          </cell>
          <cell r="K237">
            <v>-1.382129647654273E-3</v>
          </cell>
        </row>
        <row r="238">
          <cell r="E238">
            <v>64.213097000000005</v>
          </cell>
          <cell r="G238">
            <v>99.742047887872317</v>
          </cell>
          <cell r="H238">
            <v>-8.5371839999999999</v>
          </cell>
          <cell r="I238">
            <v>-1.5692000000000001E-2</v>
          </cell>
          <cell r="K238">
            <v>-1.401596262409967E-3</v>
          </cell>
        </row>
        <row r="239">
          <cell r="E239">
            <v>64.364898999999994</v>
          </cell>
          <cell r="G239">
            <v>99.740646291609906</v>
          </cell>
          <cell r="H239">
            <v>-8.5528549999999992</v>
          </cell>
          <cell r="I239">
            <v>-1.5649E-2</v>
          </cell>
          <cell r="K239">
            <v>-1.4210628771656609E-3</v>
          </cell>
        </row>
        <row r="240">
          <cell r="E240">
            <v>64.512198999999995</v>
          </cell>
          <cell r="G240">
            <v>99.739225228732735</v>
          </cell>
          <cell r="H240">
            <v>-8.5684810000000002</v>
          </cell>
          <cell r="I240">
            <v>-1.5606E-2</v>
          </cell>
          <cell r="K240">
            <v>-1.4405294919213549E-3</v>
          </cell>
        </row>
        <row r="241">
          <cell r="E241">
            <v>64.726601000000002</v>
          </cell>
          <cell r="G241">
            <v>99.737784699240805</v>
          </cell>
          <cell r="H241">
            <v>-8.584066</v>
          </cell>
          <cell r="I241">
            <v>-1.5563E-2</v>
          </cell>
          <cell r="K241">
            <v>-1.4405294919213549E-3</v>
          </cell>
        </row>
        <row r="242">
          <cell r="E242">
            <v>64.791900999999996</v>
          </cell>
          <cell r="G242">
            <v>99.736344169748889</v>
          </cell>
          <cell r="H242">
            <v>-8.5996070000000007</v>
          </cell>
          <cell r="I242">
            <v>-1.5521E-2</v>
          </cell>
          <cell r="K242">
            <v>-1.459996106677049E-3</v>
          </cell>
        </row>
        <row r="243">
          <cell r="E243">
            <v>65.065597999999994</v>
          </cell>
          <cell r="G243">
            <v>99.734884173642229</v>
          </cell>
          <cell r="H243">
            <v>-8.6151079999999993</v>
          </cell>
          <cell r="I243">
            <v>-1.5479E-2</v>
          </cell>
          <cell r="K243">
            <v>-1.459996106677049E-3</v>
          </cell>
        </row>
        <row r="244">
          <cell r="E244">
            <v>65.114395000000002</v>
          </cell>
          <cell r="G244">
            <v>99.73340471092078</v>
          </cell>
          <cell r="H244">
            <v>-8.6305650000000007</v>
          </cell>
          <cell r="I244">
            <v>-1.5436999999999999E-2</v>
          </cell>
          <cell r="K244">
            <v>-1.4794627214327432E-3</v>
          </cell>
        </row>
        <row r="245">
          <cell r="E245">
            <v>65.390998999999994</v>
          </cell>
          <cell r="G245">
            <v>99.731925248199346</v>
          </cell>
          <cell r="H245">
            <v>-8.6459810000000008</v>
          </cell>
          <cell r="I245">
            <v>-1.5396E-2</v>
          </cell>
          <cell r="K245">
            <v>-1.4794627214327432E-3</v>
          </cell>
        </row>
        <row r="246">
          <cell r="E246">
            <v>65.416297999999998</v>
          </cell>
          <cell r="G246">
            <v>99.730445785477912</v>
          </cell>
          <cell r="H246">
            <v>-8.6613559999999996</v>
          </cell>
          <cell r="I246">
            <v>-1.5355000000000001E-2</v>
          </cell>
          <cell r="K246">
            <v>-1.4794627214327432E-3</v>
          </cell>
        </row>
        <row r="247">
          <cell r="E247">
            <v>65.695496000000006</v>
          </cell>
          <cell r="G247">
            <v>99.728966322756492</v>
          </cell>
          <cell r="H247">
            <v>-8.6766909999999999</v>
          </cell>
          <cell r="I247">
            <v>-1.5313999999999999E-2</v>
          </cell>
          <cell r="K247">
            <v>-1.4794627214327432E-3</v>
          </cell>
        </row>
        <row r="248">
          <cell r="E248">
            <v>65.762298999999999</v>
          </cell>
          <cell r="G248">
            <v>99.727467393420312</v>
          </cell>
          <cell r="H248">
            <v>-8.6919850000000007</v>
          </cell>
          <cell r="I248">
            <v>-1.5275E-2</v>
          </cell>
          <cell r="K248">
            <v>-1.4794627214327432E-3</v>
          </cell>
        </row>
        <row r="249">
          <cell r="E249">
            <v>66.020797999999999</v>
          </cell>
          <cell r="G249">
            <v>99.725987930698864</v>
          </cell>
          <cell r="H249">
            <v>-8.7072389999999995</v>
          </cell>
          <cell r="I249">
            <v>-1.5235E-2</v>
          </cell>
          <cell r="K249">
            <v>-1.4989293361884371E-3</v>
          </cell>
        </row>
        <row r="250">
          <cell r="E250">
            <v>66.094397999999998</v>
          </cell>
          <cell r="G250">
            <v>99.724489001362684</v>
          </cell>
          <cell r="H250">
            <v>-8.7224550000000001</v>
          </cell>
          <cell r="I250">
            <v>-1.5195999999999999E-2</v>
          </cell>
          <cell r="K250">
            <v>-1.4794627214327432E-3</v>
          </cell>
        </row>
        <row r="251">
          <cell r="E251">
            <v>66.298400999999998</v>
          </cell>
          <cell r="G251">
            <v>99.723009538641236</v>
          </cell>
          <cell r="H251">
            <v>-8.7376310000000004</v>
          </cell>
          <cell r="I251">
            <v>-1.5157E-2</v>
          </cell>
          <cell r="K251">
            <v>-1.4794627214327432E-3</v>
          </cell>
        </row>
        <row r="252">
          <cell r="E252">
            <v>66.443297999999999</v>
          </cell>
          <cell r="G252">
            <v>99.721510609305057</v>
          </cell>
          <cell r="H252">
            <v>-8.7527690000000007</v>
          </cell>
          <cell r="I252">
            <v>-1.5119E-2</v>
          </cell>
          <cell r="K252">
            <v>-1.4794627214327432E-3</v>
          </cell>
        </row>
        <row r="253">
          <cell r="E253">
            <v>66.600296</v>
          </cell>
          <cell r="G253">
            <v>99.720031146583622</v>
          </cell>
          <cell r="H253">
            <v>-8.7678670000000007</v>
          </cell>
          <cell r="I253">
            <v>-1.5081000000000001E-2</v>
          </cell>
          <cell r="K253">
            <v>-1.4794627214327432E-3</v>
          </cell>
        </row>
        <row r="254">
          <cell r="E254">
            <v>66.811797999999996</v>
          </cell>
          <cell r="G254">
            <v>99.718551683862174</v>
          </cell>
          <cell r="H254">
            <v>-8.7829289999999993</v>
          </cell>
          <cell r="I254">
            <v>-1.5044E-2</v>
          </cell>
          <cell r="K254">
            <v>-1.4794627214327432E-3</v>
          </cell>
        </row>
        <row r="255">
          <cell r="E255">
            <v>66.870498999999995</v>
          </cell>
          <cell r="G255">
            <v>99.717072221140768</v>
          </cell>
          <cell r="H255">
            <v>-8.797955</v>
          </cell>
          <cell r="I255">
            <v>-1.5007E-2</v>
          </cell>
          <cell r="K255">
            <v>-1.4794627214327432E-3</v>
          </cell>
        </row>
        <row r="256">
          <cell r="E256">
            <v>67.110695000000007</v>
          </cell>
          <cell r="G256">
            <v>99.715573291804574</v>
          </cell>
          <cell r="H256">
            <v>-8.8129430000000006</v>
          </cell>
          <cell r="I256">
            <v>-1.4970000000000001E-2</v>
          </cell>
          <cell r="K256">
            <v>-1.4794627214327432E-3</v>
          </cell>
        </row>
        <row r="257">
          <cell r="E257">
            <v>67.188896</v>
          </cell>
          <cell r="G257">
            <v>99.71409382908314</v>
          </cell>
          <cell r="H257">
            <v>-8.8278949999999998</v>
          </cell>
          <cell r="I257">
            <v>-1.4935E-2</v>
          </cell>
          <cell r="K257">
            <v>-1.4794627214327432E-3</v>
          </cell>
        </row>
        <row r="258">
          <cell r="E258">
            <v>67.476996999999997</v>
          </cell>
          <cell r="G258">
            <v>99.712614366361706</v>
          </cell>
          <cell r="H258">
            <v>-8.8428120000000003</v>
          </cell>
          <cell r="I258">
            <v>-1.4899000000000001E-2</v>
          </cell>
          <cell r="K258">
            <v>-1.4794627214327432E-3</v>
          </cell>
        </row>
        <row r="259">
          <cell r="E259">
            <v>67.516098</v>
          </cell>
          <cell r="G259">
            <v>99.711134903640257</v>
          </cell>
          <cell r="H259">
            <v>-8.8576940000000004</v>
          </cell>
          <cell r="I259">
            <v>-1.4865E-2</v>
          </cell>
          <cell r="K259">
            <v>-1.4794627214327432E-3</v>
          </cell>
        </row>
        <row r="260">
          <cell r="E260">
            <v>67.782402000000005</v>
          </cell>
          <cell r="G260">
            <v>99.709655440918851</v>
          </cell>
          <cell r="H260">
            <v>-8.872541</v>
          </cell>
          <cell r="I260">
            <v>-1.4831E-2</v>
          </cell>
          <cell r="K260">
            <v>-1.4794627214327432E-3</v>
          </cell>
        </row>
        <row r="261">
          <cell r="E261">
            <v>67.851699999999994</v>
          </cell>
          <cell r="G261">
            <v>99.708175978197403</v>
          </cell>
          <cell r="H261">
            <v>-8.8873549999999994</v>
          </cell>
          <cell r="I261">
            <v>-1.4796999999999999E-2</v>
          </cell>
          <cell r="K261">
            <v>-1.4794627214327432E-3</v>
          </cell>
        </row>
        <row r="262">
          <cell r="E262">
            <v>68.063896</v>
          </cell>
          <cell r="G262">
            <v>99.706696515475969</v>
          </cell>
          <cell r="H262">
            <v>-8.9021349999999995</v>
          </cell>
          <cell r="I262">
            <v>-1.4763999999999999E-2</v>
          </cell>
          <cell r="K262">
            <v>-1.4794627214327432E-3</v>
          </cell>
        </row>
        <row r="263">
          <cell r="E263">
            <v>68.185501000000002</v>
          </cell>
          <cell r="G263">
            <v>99.705236519369279</v>
          </cell>
          <cell r="H263">
            <v>-8.9168830000000003</v>
          </cell>
          <cell r="I263">
            <v>-1.4732E-2</v>
          </cell>
          <cell r="K263">
            <v>-1.4794627214327432E-3</v>
          </cell>
        </row>
        <row r="264">
          <cell r="E264">
            <v>68.387000999999998</v>
          </cell>
          <cell r="G264">
            <v>99.703757056647845</v>
          </cell>
          <cell r="H264">
            <v>-8.9315979999999993</v>
          </cell>
          <cell r="I264">
            <v>-1.47E-2</v>
          </cell>
          <cell r="K264">
            <v>-1.4794627214327432E-3</v>
          </cell>
        </row>
        <row r="265">
          <cell r="E265">
            <v>68.564301</v>
          </cell>
          <cell r="G265">
            <v>99.702277593926411</v>
          </cell>
          <cell r="H265">
            <v>-8.9462820000000001</v>
          </cell>
          <cell r="I265">
            <v>-1.4669E-2</v>
          </cell>
          <cell r="K265">
            <v>-1.4794627214327432E-3</v>
          </cell>
        </row>
        <row r="266">
          <cell r="E266">
            <v>68.676697000000004</v>
          </cell>
          <cell r="G266">
            <v>99.700798131204991</v>
          </cell>
          <cell r="H266">
            <v>-8.9609360000000002</v>
          </cell>
          <cell r="I266">
            <v>-1.4638999999999999E-2</v>
          </cell>
          <cell r="K266">
            <v>-1.4794627214327432E-3</v>
          </cell>
        </row>
        <row r="267">
          <cell r="E267">
            <v>68.905602000000002</v>
          </cell>
          <cell r="G267">
            <v>99.699318668483556</v>
          </cell>
          <cell r="H267">
            <v>-8.9755599999999998</v>
          </cell>
          <cell r="I267">
            <v>-1.4609E-2</v>
          </cell>
          <cell r="K267">
            <v>-1.4794627214327432E-3</v>
          </cell>
        </row>
        <row r="268">
          <cell r="E268">
            <v>68.981399999999994</v>
          </cell>
          <cell r="G268">
            <v>99.697839205762122</v>
          </cell>
          <cell r="H268">
            <v>-8.9901540000000004</v>
          </cell>
          <cell r="I268">
            <v>-1.4579999999999999E-2</v>
          </cell>
          <cell r="K268">
            <v>-1.4794627214327432E-3</v>
          </cell>
        </row>
        <row r="269">
          <cell r="E269">
            <v>69.231598000000005</v>
          </cell>
          <cell r="G269">
            <v>99.696359743040688</v>
          </cell>
          <cell r="H269">
            <v>-9.0047200000000007</v>
          </cell>
          <cell r="I269">
            <v>-1.4551E-2</v>
          </cell>
          <cell r="K269">
            <v>-1.4794627214327432E-3</v>
          </cell>
        </row>
        <row r="270">
          <cell r="E270">
            <v>69.279396000000006</v>
          </cell>
          <cell r="G270">
            <v>99.694860813704494</v>
          </cell>
          <cell r="H270">
            <v>-9.0192569999999996</v>
          </cell>
          <cell r="I270">
            <v>-1.4522999999999999E-2</v>
          </cell>
          <cell r="K270">
            <v>-1.4989293361884371E-3</v>
          </cell>
        </row>
        <row r="271">
          <cell r="E271">
            <v>69.573600999999996</v>
          </cell>
          <cell r="G271">
            <v>99.693381350983074</v>
          </cell>
          <cell r="H271">
            <v>-9.0337650000000007</v>
          </cell>
          <cell r="I271">
            <v>-1.4494E-2</v>
          </cell>
          <cell r="K271">
            <v>-1.4989293361884371E-3</v>
          </cell>
        </row>
        <row r="272">
          <cell r="E272">
            <v>69.596396999999996</v>
          </cell>
          <cell r="G272">
            <v>99.691862955032136</v>
          </cell>
          <cell r="H272">
            <v>-9.0482440000000004</v>
          </cell>
          <cell r="I272">
            <v>-1.4466E-2</v>
          </cell>
          <cell r="K272">
            <v>-1.4989293361884371E-3</v>
          </cell>
        </row>
        <row r="273">
          <cell r="E273">
            <v>69.891602000000006</v>
          </cell>
          <cell r="G273">
            <v>99.690364025695956</v>
          </cell>
          <cell r="H273">
            <v>-9.0626960000000008</v>
          </cell>
          <cell r="I273">
            <v>-1.4437999999999999E-2</v>
          </cell>
          <cell r="K273">
            <v>-1.5183959509441308E-3</v>
          </cell>
        </row>
        <row r="274">
          <cell r="E274">
            <v>69.939598000000004</v>
          </cell>
          <cell r="G274">
            <v>99.688865096359763</v>
          </cell>
          <cell r="H274">
            <v>-9.0771200000000007</v>
          </cell>
          <cell r="I274">
            <v>-1.4409999999999999E-2</v>
          </cell>
          <cell r="K274">
            <v>-1.5183959509441308E-3</v>
          </cell>
        </row>
        <row r="275">
          <cell r="E275">
            <v>70.187599000000006</v>
          </cell>
          <cell r="G275">
            <v>99.687327233794051</v>
          </cell>
          <cell r="H275">
            <v>-9.0915160000000004</v>
          </cell>
          <cell r="I275">
            <v>-1.4382000000000001E-2</v>
          </cell>
          <cell r="K275">
            <v>-1.5183959509441308E-3</v>
          </cell>
        </row>
        <row r="276">
          <cell r="E276">
            <v>70.312897000000007</v>
          </cell>
          <cell r="G276">
            <v>99.685808837843112</v>
          </cell>
          <cell r="H276">
            <v>-9.1058839999999996</v>
          </cell>
          <cell r="I276">
            <v>-1.4354E-2</v>
          </cell>
          <cell r="K276">
            <v>-1.5378625656998247E-3</v>
          </cell>
        </row>
        <row r="277">
          <cell r="E277">
            <v>70.486496000000002</v>
          </cell>
          <cell r="G277">
            <v>99.6842709752774</v>
          </cell>
          <cell r="H277">
            <v>-9.1202229999999993</v>
          </cell>
          <cell r="I277">
            <v>-1.4326999999999999E-2</v>
          </cell>
          <cell r="K277">
            <v>-1.5378625656998247E-3</v>
          </cell>
        </row>
        <row r="278">
          <cell r="E278">
            <v>70.659797999999995</v>
          </cell>
          <cell r="G278">
            <v>99.682733112711702</v>
          </cell>
          <cell r="H278">
            <v>-9.1345360000000007</v>
          </cell>
          <cell r="I278">
            <v>-1.4298999999999999E-2</v>
          </cell>
          <cell r="K278">
            <v>-1.5378625656998247E-3</v>
          </cell>
        </row>
        <row r="279">
          <cell r="E279">
            <v>70.820496000000006</v>
          </cell>
          <cell r="G279">
            <v>99.681175783531245</v>
          </cell>
          <cell r="H279">
            <v>-9.1488219999999991</v>
          </cell>
          <cell r="I279">
            <v>-1.4272E-2</v>
          </cell>
          <cell r="K279">
            <v>-1.5573291804555189E-3</v>
          </cell>
        </row>
        <row r="280">
          <cell r="E280">
            <v>70.974197000000004</v>
          </cell>
          <cell r="G280">
            <v>99.679637920965561</v>
          </cell>
          <cell r="H280">
            <v>-9.1630800000000008</v>
          </cell>
          <cell r="I280">
            <v>-1.4245000000000001E-2</v>
          </cell>
          <cell r="K280">
            <v>-1.5573291804555189E-3</v>
          </cell>
        </row>
        <row r="281">
          <cell r="E281">
            <v>71.031799000000007</v>
          </cell>
          <cell r="G281">
            <v>99.678061125170345</v>
          </cell>
          <cell r="H281">
            <v>-9.1773120000000006</v>
          </cell>
          <cell r="I281">
            <v>-1.4219000000000001E-2</v>
          </cell>
          <cell r="K281">
            <v>-1.5573291804555189E-3</v>
          </cell>
        </row>
        <row r="282">
          <cell r="E282">
            <v>71.362701000000001</v>
          </cell>
          <cell r="G282">
            <v>99.676503795989902</v>
          </cell>
          <cell r="H282">
            <v>-9.1915169999999993</v>
          </cell>
          <cell r="I282">
            <v>-1.4193000000000001E-2</v>
          </cell>
          <cell r="K282">
            <v>-1.5767957952112128E-3</v>
          </cell>
        </row>
        <row r="283">
          <cell r="E283">
            <v>71.362494999999996</v>
          </cell>
          <cell r="G283">
            <v>99.674927000194685</v>
          </cell>
          <cell r="H283">
            <v>-9.2056970000000007</v>
          </cell>
          <cell r="I283">
            <v>-1.4167000000000001E-2</v>
          </cell>
          <cell r="K283">
            <v>-1.5767957952112128E-3</v>
          </cell>
        </row>
        <row r="284">
          <cell r="E284">
            <v>71.6661</v>
          </cell>
          <cell r="G284">
            <v>99.673350204399455</v>
          </cell>
          <cell r="H284">
            <v>-9.2198510000000002</v>
          </cell>
          <cell r="I284">
            <v>-1.4142E-2</v>
          </cell>
          <cell r="K284">
            <v>-1.5767957952112128E-3</v>
          </cell>
        </row>
        <row r="285">
          <cell r="E285">
            <v>71.731498999999999</v>
          </cell>
          <cell r="G285">
            <v>99.671773408604253</v>
          </cell>
          <cell r="H285">
            <v>-9.2339800000000007</v>
          </cell>
          <cell r="I285">
            <v>-1.4116999999999999E-2</v>
          </cell>
          <cell r="K285">
            <v>-1.5767957952112128E-3</v>
          </cell>
        </row>
        <row r="286">
          <cell r="E286">
            <v>71.961098000000007</v>
          </cell>
          <cell r="G286">
            <v>99.67019661280905</v>
          </cell>
          <cell r="H286">
            <v>-9.2480849999999997</v>
          </cell>
          <cell r="I286">
            <v>-1.4093E-2</v>
          </cell>
          <cell r="K286">
            <v>-1.596262409966907E-3</v>
          </cell>
        </row>
        <row r="287">
          <cell r="E287">
            <v>72.033996999999999</v>
          </cell>
          <cell r="G287">
            <v>99.668600350399075</v>
          </cell>
          <cell r="H287">
            <v>-9.2621660000000006</v>
          </cell>
          <cell r="I287">
            <v>-1.4069E-2</v>
          </cell>
          <cell r="K287">
            <v>-1.596262409966907E-3</v>
          </cell>
        </row>
        <row r="288">
          <cell r="E288">
            <v>72.266898999999995</v>
          </cell>
          <cell r="G288">
            <v>99.667004087989113</v>
          </cell>
          <cell r="H288">
            <v>-9.2762229999999999</v>
          </cell>
          <cell r="I288">
            <v>-1.4045999999999999E-2</v>
          </cell>
          <cell r="K288">
            <v>-1.596262409966907E-3</v>
          </cell>
        </row>
        <row r="289">
          <cell r="E289">
            <v>72.392798999999997</v>
          </cell>
          <cell r="G289">
            <v>99.665407825579123</v>
          </cell>
          <cell r="H289">
            <v>-9.2902570000000004</v>
          </cell>
          <cell r="I289">
            <v>-1.4022E-2</v>
          </cell>
          <cell r="K289">
            <v>-1.596262409966907E-3</v>
          </cell>
        </row>
        <row r="290">
          <cell r="E290">
            <v>72.546195999999995</v>
          </cell>
          <cell r="G290">
            <v>99.663792096554431</v>
          </cell>
          <cell r="H290">
            <v>-9.3042680000000004</v>
          </cell>
          <cell r="I290">
            <v>-1.4E-2</v>
          </cell>
          <cell r="K290">
            <v>-1.596262409966907E-3</v>
          </cell>
        </row>
        <row r="291">
          <cell r="E291">
            <v>72.742797999999993</v>
          </cell>
          <cell r="G291">
            <v>99.662195834144441</v>
          </cell>
          <cell r="H291">
            <v>-9.3182559999999999</v>
          </cell>
          <cell r="I291">
            <v>-1.3978000000000001E-2</v>
          </cell>
          <cell r="K291">
            <v>-1.6157290247226009E-3</v>
          </cell>
        </row>
        <row r="292">
          <cell r="E292">
            <v>72.844498000000002</v>
          </cell>
          <cell r="G292">
            <v>99.66058010511972</v>
          </cell>
          <cell r="H292">
            <v>-9.3322240000000001</v>
          </cell>
          <cell r="I292">
            <v>-1.3957000000000001E-2</v>
          </cell>
          <cell r="K292">
            <v>-1.6157290247226009E-3</v>
          </cell>
        </row>
        <row r="293">
          <cell r="E293">
            <v>73.107299999999995</v>
          </cell>
          <cell r="G293">
            <v>99.658964376095014</v>
          </cell>
          <cell r="H293">
            <v>-9.3461700000000008</v>
          </cell>
          <cell r="I293">
            <v>-1.3937E-2</v>
          </cell>
          <cell r="K293">
            <v>-1.6157290247226009E-3</v>
          </cell>
        </row>
        <row r="294">
          <cell r="E294">
            <v>73.143196000000003</v>
          </cell>
          <cell r="G294">
            <v>99.657329180455534</v>
          </cell>
          <cell r="H294">
            <v>-9.3600969999999997</v>
          </cell>
          <cell r="I294">
            <v>-1.3916E-2</v>
          </cell>
          <cell r="K294">
            <v>-1.6157290247226009E-3</v>
          </cell>
        </row>
        <row r="295">
          <cell r="E295">
            <v>73.449600000000004</v>
          </cell>
          <cell r="G295">
            <v>99.655713451430799</v>
          </cell>
          <cell r="H295">
            <v>-9.3740030000000001</v>
          </cell>
          <cell r="I295">
            <v>-1.3897E-2</v>
          </cell>
          <cell r="K295">
            <v>-1.6351956394782948E-3</v>
          </cell>
        </row>
        <row r="296">
          <cell r="E296">
            <v>73.474297000000007</v>
          </cell>
          <cell r="G296">
            <v>99.654078255791333</v>
          </cell>
          <cell r="H296">
            <v>-9.3878900000000005</v>
          </cell>
          <cell r="I296">
            <v>-1.3878E-2</v>
          </cell>
          <cell r="K296">
            <v>-1.6351956394782948E-3</v>
          </cell>
        </row>
        <row r="297">
          <cell r="E297">
            <v>73.745697000000007</v>
          </cell>
          <cell r="G297">
            <v>99.652443060151839</v>
          </cell>
          <cell r="H297">
            <v>-9.4017579999999992</v>
          </cell>
          <cell r="I297">
            <v>-1.3860000000000001E-2</v>
          </cell>
          <cell r="K297">
            <v>-1.6351956394782948E-3</v>
          </cell>
        </row>
        <row r="298">
          <cell r="E298">
            <v>73.806595000000002</v>
          </cell>
          <cell r="G298">
            <v>99.650807864512359</v>
          </cell>
          <cell r="H298">
            <v>-9.4156089999999999</v>
          </cell>
          <cell r="I298">
            <v>-1.3842E-2</v>
          </cell>
          <cell r="K298">
            <v>-1.6351956394782948E-3</v>
          </cell>
        </row>
        <row r="299">
          <cell r="E299">
            <v>74.071999000000005</v>
          </cell>
          <cell r="G299">
            <v>99.649192135487652</v>
          </cell>
          <cell r="H299">
            <v>-9.4294410000000006</v>
          </cell>
          <cell r="I299">
            <v>-1.3823999999999999E-2</v>
          </cell>
          <cell r="K299">
            <v>-1.6351956394782948E-3</v>
          </cell>
        </row>
        <row r="300">
          <cell r="E300">
            <v>74.137398000000005</v>
          </cell>
          <cell r="G300">
            <v>99.647556939848172</v>
          </cell>
          <cell r="H300">
            <v>-9.4432559999999999</v>
          </cell>
          <cell r="I300">
            <v>-1.3806000000000001E-2</v>
          </cell>
          <cell r="K300">
            <v>-1.6351956394782948E-3</v>
          </cell>
        </row>
        <row r="301">
          <cell r="E301">
            <v>74.353294000000005</v>
          </cell>
          <cell r="G301">
            <v>99.645921744208692</v>
          </cell>
          <cell r="H301">
            <v>-9.4570530000000002</v>
          </cell>
          <cell r="I301">
            <v>-1.3788999999999999E-2</v>
          </cell>
          <cell r="K301">
            <v>-1.6351956394782948E-3</v>
          </cell>
        </row>
        <row r="302">
          <cell r="E302">
            <v>74.493797000000001</v>
          </cell>
          <cell r="G302">
            <v>99.644286548569212</v>
          </cell>
          <cell r="H302">
            <v>-9.470834</v>
          </cell>
          <cell r="I302">
            <v>-1.3771E-2</v>
          </cell>
          <cell r="K302">
            <v>-1.6351956394782948E-3</v>
          </cell>
        </row>
        <row r="303">
          <cell r="E303">
            <v>74.650002000000001</v>
          </cell>
          <cell r="G303">
            <v>99.642651352929732</v>
          </cell>
          <cell r="H303">
            <v>-9.4845959999999998</v>
          </cell>
          <cell r="I303">
            <v>-1.3754000000000001E-2</v>
          </cell>
          <cell r="K303">
            <v>-1.6351956394782948E-3</v>
          </cell>
        </row>
        <row r="304">
          <cell r="E304">
            <v>74.848297000000002</v>
          </cell>
          <cell r="G304">
            <v>99.641035623905026</v>
          </cell>
          <cell r="H304">
            <v>-9.4983430000000002</v>
          </cell>
          <cell r="I304">
            <v>-1.3736999999999999E-2</v>
          </cell>
          <cell r="K304">
            <v>-1.6157290247226009E-3</v>
          </cell>
        </row>
        <row r="305">
          <cell r="E305">
            <v>74.941399000000004</v>
          </cell>
          <cell r="G305">
            <v>99.639419894880291</v>
          </cell>
          <cell r="H305">
            <v>-9.5120710000000006</v>
          </cell>
          <cell r="I305">
            <v>-1.372E-2</v>
          </cell>
          <cell r="K305">
            <v>-1.6157290247226009E-3</v>
          </cell>
        </row>
        <row r="306">
          <cell r="E306">
            <v>75.208397000000005</v>
          </cell>
          <cell r="G306">
            <v>99.63780416585557</v>
          </cell>
          <cell r="H306">
            <v>-9.5257830000000006</v>
          </cell>
          <cell r="I306">
            <v>-1.3703999999999999E-2</v>
          </cell>
          <cell r="K306">
            <v>-1.6157290247226009E-3</v>
          </cell>
        </row>
        <row r="307">
          <cell r="E307">
            <v>75.252494999999996</v>
          </cell>
          <cell r="G307">
            <v>99.636188436830849</v>
          </cell>
          <cell r="H307">
            <v>-9.5394769999999998</v>
          </cell>
          <cell r="I307">
            <v>-1.3687E-2</v>
          </cell>
          <cell r="K307">
            <v>-1.6157290247226009E-3</v>
          </cell>
        </row>
        <row r="308">
          <cell r="E308">
            <v>75.542396999999994</v>
          </cell>
          <cell r="G308">
            <v>99.634572707806129</v>
          </cell>
          <cell r="H308">
            <v>-9.5531559999999995</v>
          </cell>
          <cell r="I308">
            <v>-1.3671000000000001E-2</v>
          </cell>
          <cell r="K308">
            <v>-1.596262409966907E-3</v>
          </cell>
        </row>
        <row r="309">
          <cell r="E309">
            <v>75.566497999999996</v>
          </cell>
          <cell r="G309">
            <v>99.632976445396167</v>
          </cell>
          <cell r="H309">
            <v>-9.5668179999999996</v>
          </cell>
          <cell r="I309">
            <v>-1.3655E-2</v>
          </cell>
          <cell r="K309">
            <v>-1.596262409966907E-3</v>
          </cell>
        </row>
        <row r="310">
          <cell r="E310">
            <v>75.856994999999998</v>
          </cell>
          <cell r="G310">
            <v>99.631380182986192</v>
          </cell>
          <cell r="H310">
            <v>-9.5804639999999992</v>
          </cell>
          <cell r="I310">
            <v>-1.3639E-2</v>
          </cell>
          <cell r="K310">
            <v>-1.596262409966907E-3</v>
          </cell>
        </row>
        <row r="311">
          <cell r="E311">
            <v>75.908400999999998</v>
          </cell>
          <cell r="G311">
            <v>99.629783920576216</v>
          </cell>
          <cell r="H311">
            <v>-9.5940960000000004</v>
          </cell>
          <cell r="I311">
            <v>-1.3624000000000001E-2</v>
          </cell>
          <cell r="K311">
            <v>-1.596262409966907E-3</v>
          </cell>
        </row>
        <row r="312">
          <cell r="E312">
            <v>76.163398999999998</v>
          </cell>
          <cell r="G312">
            <v>99.62818765816624</v>
          </cell>
          <cell r="H312">
            <v>-9.6077119999999994</v>
          </cell>
          <cell r="I312">
            <v>-1.3608E-2</v>
          </cell>
          <cell r="K312">
            <v>-1.596262409966907E-3</v>
          </cell>
        </row>
        <row r="313">
          <cell r="E313">
            <v>76.229500000000002</v>
          </cell>
          <cell r="G313">
            <v>99.626610862371038</v>
          </cell>
          <cell r="H313">
            <v>-9.6213119999999996</v>
          </cell>
          <cell r="I313">
            <v>-1.3592999999999999E-2</v>
          </cell>
          <cell r="K313">
            <v>-1.596262409966907E-3</v>
          </cell>
        </row>
        <row r="314">
          <cell r="E314">
            <v>76.466094999999996</v>
          </cell>
          <cell r="G314">
            <v>99.625014599961077</v>
          </cell>
          <cell r="H314">
            <v>-9.6348979999999997</v>
          </cell>
          <cell r="I314">
            <v>-1.3578E-2</v>
          </cell>
          <cell r="K314">
            <v>-1.596262409966907E-3</v>
          </cell>
        </row>
        <row r="315">
          <cell r="E315">
            <v>76.619095000000002</v>
          </cell>
          <cell r="G315">
            <v>99.623418337551115</v>
          </cell>
          <cell r="H315">
            <v>-9.6484690000000004</v>
          </cell>
          <cell r="I315">
            <v>-1.3564E-2</v>
          </cell>
          <cell r="K315">
            <v>-1.596262409966907E-3</v>
          </cell>
        </row>
        <row r="316">
          <cell r="E316">
            <v>76.734900999999994</v>
          </cell>
          <cell r="G316">
            <v>99.621822075141139</v>
          </cell>
          <cell r="H316">
            <v>-9.6620240000000006</v>
          </cell>
          <cell r="I316">
            <v>-1.3547999999999999E-2</v>
          </cell>
          <cell r="K316">
            <v>-1.596262409966907E-3</v>
          </cell>
        </row>
        <row r="317">
          <cell r="E317">
            <v>76.954894999999993</v>
          </cell>
          <cell r="G317">
            <v>99.620225812731178</v>
          </cell>
          <cell r="H317">
            <v>-9.6755659999999999</v>
          </cell>
          <cell r="I317">
            <v>-1.3533999999999999E-2</v>
          </cell>
          <cell r="K317">
            <v>-1.596262409966907E-3</v>
          </cell>
        </row>
        <row r="318">
          <cell r="E318">
            <v>77.040794000000005</v>
          </cell>
          <cell r="G318">
            <v>99.618629550321216</v>
          </cell>
          <cell r="H318">
            <v>-9.6890929999999997</v>
          </cell>
          <cell r="I318">
            <v>-1.3519E-2</v>
          </cell>
          <cell r="K318">
            <v>-1.596262409966907E-3</v>
          </cell>
        </row>
        <row r="319">
          <cell r="E319">
            <v>77.315894999999998</v>
          </cell>
          <cell r="G319">
            <v>99.617013821296496</v>
          </cell>
          <cell r="H319">
            <v>-9.7026039999999991</v>
          </cell>
          <cell r="I319">
            <v>-1.3505E-2</v>
          </cell>
          <cell r="K319">
            <v>-1.596262409966907E-3</v>
          </cell>
        </row>
        <row r="320">
          <cell r="E320">
            <v>77.375998999999993</v>
          </cell>
          <cell r="G320">
            <v>99.615417558886534</v>
          </cell>
          <cell r="H320">
            <v>-9.7161019999999994</v>
          </cell>
          <cell r="I320">
            <v>-1.349E-2</v>
          </cell>
          <cell r="K320">
            <v>-1.6157290247226009E-3</v>
          </cell>
        </row>
        <row r="321">
          <cell r="E321">
            <v>77.656897999999998</v>
          </cell>
          <cell r="G321">
            <v>99.613801829861799</v>
          </cell>
          <cell r="H321">
            <v>-9.7295850000000002</v>
          </cell>
          <cell r="I321">
            <v>-1.3476E-2</v>
          </cell>
          <cell r="K321">
            <v>-1.6157290247226009E-3</v>
          </cell>
        </row>
        <row r="322">
          <cell r="E322">
            <v>77.693695000000005</v>
          </cell>
          <cell r="G322">
            <v>99.612186100837079</v>
          </cell>
          <cell r="H322">
            <v>-9.7430529999999997</v>
          </cell>
          <cell r="I322">
            <v>-1.3461000000000001E-2</v>
          </cell>
          <cell r="K322">
            <v>-1.6157290247226009E-3</v>
          </cell>
        </row>
        <row r="323">
          <cell r="E323">
            <v>77.974997999999999</v>
          </cell>
          <cell r="G323">
            <v>99.610550905197599</v>
          </cell>
          <cell r="H323">
            <v>-9.7565069999999992</v>
          </cell>
          <cell r="I323">
            <v>-1.3446E-2</v>
          </cell>
          <cell r="K323">
            <v>-1.6157290247226009E-3</v>
          </cell>
        </row>
        <row r="324">
          <cell r="E324">
            <v>78.032393999999996</v>
          </cell>
          <cell r="G324">
            <v>99.608935176172878</v>
          </cell>
          <cell r="H324">
            <v>-9.7699459999999991</v>
          </cell>
          <cell r="I324">
            <v>-1.3431999999999999E-2</v>
          </cell>
          <cell r="K324">
            <v>-1.6351956394782948E-3</v>
          </cell>
        </row>
        <row r="325">
          <cell r="E325">
            <v>78.258697999999995</v>
          </cell>
          <cell r="G325">
            <v>99.607299980533384</v>
          </cell>
          <cell r="H325">
            <v>-9.7833710000000007</v>
          </cell>
          <cell r="I325">
            <v>-1.3417999999999999E-2</v>
          </cell>
          <cell r="K325">
            <v>-1.6351956394782948E-3</v>
          </cell>
        </row>
        <row r="326">
          <cell r="E326">
            <v>78.363899000000004</v>
          </cell>
          <cell r="G326">
            <v>99.605684251508663</v>
          </cell>
          <cell r="H326">
            <v>-9.7967820000000003</v>
          </cell>
          <cell r="I326">
            <v>-1.3403E-2</v>
          </cell>
          <cell r="K326">
            <v>-1.6351956394782948E-3</v>
          </cell>
        </row>
        <row r="327">
          <cell r="E327">
            <v>78.575798000000006</v>
          </cell>
          <cell r="G327">
            <v>99.604049055869197</v>
          </cell>
          <cell r="H327">
            <v>-9.8101769999999995</v>
          </cell>
          <cell r="I327">
            <v>-1.3389E-2</v>
          </cell>
          <cell r="K327">
            <v>-1.6157290247226009E-3</v>
          </cell>
        </row>
        <row r="328">
          <cell r="E328">
            <v>78.742096000000004</v>
          </cell>
          <cell r="G328">
            <v>99.602433326844476</v>
          </cell>
          <cell r="H328">
            <v>-9.8235589999999995</v>
          </cell>
          <cell r="I328">
            <v>-1.3374E-2</v>
          </cell>
          <cell r="K328">
            <v>-1.6157290247226009E-3</v>
          </cell>
        </row>
        <row r="329">
          <cell r="E329">
            <v>78.865996999999993</v>
          </cell>
          <cell r="G329">
            <v>99.600817597819756</v>
          </cell>
          <cell r="H329">
            <v>-9.8369260000000001</v>
          </cell>
          <cell r="I329">
            <v>-1.3358999999999999E-2</v>
          </cell>
          <cell r="K329">
            <v>-1.6157290247226009E-3</v>
          </cell>
        </row>
        <row r="330">
          <cell r="E330">
            <v>79.106598000000005</v>
          </cell>
          <cell r="G330">
            <v>99.599201868795035</v>
          </cell>
          <cell r="H330">
            <v>-9.8502770000000002</v>
          </cell>
          <cell r="I330">
            <v>-1.3344999999999999E-2</v>
          </cell>
          <cell r="K330">
            <v>-1.596262409966907E-3</v>
          </cell>
        </row>
        <row r="331">
          <cell r="E331">
            <v>79.173896999999997</v>
          </cell>
          <cell r="G331">
            <v>99.597605606385073</v>
          </cell>
          <cell r="H331">
            <v>-9.8636149999999994</v>
          </cell>
          <cell r="I331">
            <v>-1.333E-2</v>
          </cell>
          <cell r="K331">
            <v>-1.596262409966907E-3</v>
          </cell>
        </row>
        <row r="332">
          <cell r="E332">
            <v>79.456901999999999</v>
          </cell>
          <cell r="G332">
            <v>99.596009343975098</v>
          </cell>
          <cell r="H332">
            <v>-9.8769380000000009</v>
          </cell>
          <cell r="I332">
            <v>-1.3316E-2</v>
          </cell>
          <cell r="K332">
            <v>-1.596262409966907E-3</v>
          </cell>
        </row>
        <row r="333">
          <cell r="E333">
            <v>79.500298000000001</v>
          </cell>
          <cell r="G333">
            <v>99.594432548179867</v>
          </cell>
          <cell r="H333">
            <v>-9.8902459999999994</v>
          </cell>
          <cell r="I333">
            <v>-1.3302E-2</v>
          </cell>
          <cell r="K333">
            <v>-1.5767957952112128E-3</v>
          </cell>
        </row>
        <row r="334">
          <cell r="E334">
            <v>79.784401000000003</v>
          </cell>
          <cell r="G334">
            <v>99.592855752384665</v>
          </cell>
          <cell r="H334">
            <v>-9.9035419999999998</v>
          </cell>
          <cell r="I334">
            <v>-1.3287999999999999E-2</v>
          </cell>
          <cell r="K334">
            <v>-1.5767957952112128E-3</v>
          </cell>
        </row>
        <row r="335">
          <cell r="E335">
            <v>79.828498999999994</v>
          </cell>
          <cell r="G335">
            <v>99.591278956589463</v>
          </cell>
          <cell r="H335">
            <v>-9.9168210000000006</v>
          </cell>
          <cell r="I335">
            <v>-1.3273999999999999E-2</v>
          </cell>
          <cell r="K335">
            <v>-1.5573291804555189E-3</v>
          </cell>
        </row>
        <row r="336">
          <cell r="E336">
            <v>80.097899999999996</v>
          </cell>
          <cell r="G336">
            <v>99.589702160794246</v>
          </cell>
          <cell r="H336">
            <v>-9.9300890000000006</v>
          </cell>
          <cell r="I336">
            <v>-1.3261E-2</v>
          </cell>
          <cell r="K336">
            <v>-1.5573291804555189E-3</v>
          </cell>
        </row>
        <row r="337">
          <cell r="E337">
            <v>80.150893999999994</v>
          </cell>
          <cell r="G337">
            <v>99.588164298228548</v>
          </cell>
          <cell r="H337">
            <v>-9.9433439999999997</v>
          </cell>
          <cell r="I337">
            <v>-1.3249E-2</v>
          </cell>
          <cell r="K337">
            <v>-1.5378625656998247E-3</v>
          </cell>
        </row>
        <row r="338">
          <cell r="E338">
            <v>80.395797999999999</v>
          </cell>
          <cell r="G338">
            <v>99.586626435662836</v>
          </cell>
          <cell r="H338">
            <v>-9.9565859999999997</v>
          </cell>
          <cell r="I338">
            <v>-1.3237000000000001E-2</v>
          </cell>
          <cell r="K338">
            <v>-1.5378625656998247E-3</v>
          </cell>
        </row>
        <row r="339">
          <cell r="E339">
            <v>80.508201999999997</v>
          </cell>
          <cell r="G339">
            <v>99.585108039711912</v>
          </cell>
          <cell r="H339">
            <v>-9.9698170000000008</v>
          </cell>
          <cell r="I339">
            <v>-1.3226E-2</v>
          </cell>
          <cell r="K339">
            <v>-1.5183959509441308E-3</v>
          </cell>
        </row>
        <row r="340">
          <cell r="E340">
            <v>80.684601000000001</v>
          </cell>
          <cell r="G340">
            <v>99.583589643760959</v>
          </cell>
          <cell r="H340">
            <v>-9.9830369999999995</v>
          </cell>
          <cell r="I340">
            <v>-1.3216E-2</v>
          </cell>
          <cell r="K340">
            <v>-1.4989293361884371E-3</v>
          </cell>
        </row>
        <row r="341">
          <cell r="E341">
            <v>80.853401000000005</v>
          </cell>
          <cell r="G341">
            <v>99.582090714424766</v>
          </cell>
          <cell r="H341">
            <v>-9.9962470000000003</v>
          </cell>
          <cell r="I341">
            <v>-1.3206000000000001E-2</v>
          </cell>
          <cell r="K341">
            <v>-1.4989293361884371E-3</v>
          </cell>
        </row>
        <row r="342">
          <cell r="E342">
            <v>80.973297000000002</v>
          </cell>
          <cell r="G342">
            <v>99.580611251703331</v>
          </cell>
          <cell r="H342">
            <v>-10.009449</v>
          </cell>
          <cell r="I342">
            <v>-1.3198E-2</v>
          </cell>
          <cell r="K342">
            <v>-1.4794627214327432E-3</v>
          </cell>
        </row>
        <row r="343">
          <cell r="E343">
            <v>81.194098999999994</v>
          </cell>
          <cell r="G343">
            <v>99.579112322367138</v>
          </cell>
          <cell r="H343">
            <v>-10.022641999999999</v>
          </cell>
          <cell r="I343">
            <v>-1.319E-2</v>
          </cell>
          <cell r="K343">
            <v>-1.4794627214327432E-3</v>
          </cell>
        </row>
        <row r="344">
          <cell r="E344">
            <v>81.258697999999995</v>
          </cell>
          <cell r="G344">
            <v>99.577652326260463</v>
          </cell>
          <cell r="H344">
            <v>-10.035828</v>
          </cell>
          <cell r="I344">
            <v>-1.3181999999999999E-2</v>
          </cell>
          <cell r="K344">
            <v>-1.459996106677049E-3</v>
          </cell>
        </row>
        <row r="345">
          <cell r="E345">
            <v>81.540694999999999</v>
          </cell>
          <cell r="G345">
            <v>99.576192330153802</v>
          </cell>
          <cell r="H345">
            <v>-10.049006</v>
          </cell>
          <cell r="I345">
            <v>-1.3174999999999999E-2</v>
          </cell>
          <cell r="K345">
            <v>-1.459996106677049E-3</v>
          </cell>
        </row>
        <row r="346">
          <cell r="E346">
            <v>81.585594</v>
          </cell>
          <cell r="G346">
            <v>99.574751800661872</v>
          </cell>
          <cell r="H346">
            <v>-10.062177999999999</v>
          </cell>
          <cell r="I346">
            <v>-1.3169E-2</v>
          </cell>
          <cell r="K346">
            <v>-1.4405294919213549E-3</v>
          </cell>
        </row>
        <row r="347">
          <cell r="E347">
            <v>81.851394999999997</v>
          </cell>
          <cell r="G347">
            <v>99.573311271169956</v>
          </cell>
          <cell r="H347">
            <v>-10.075343</v>
          </cell>
          <cell r="I347">
            <v>-1.3162999999999999E-2</v>
          </cell>
          <cell r="K347">
            <v>-1.4405294919213549E-3</v>
          </cell>
        </row>
        <row r="348">
          <cell r="E348">
            <v>81.921897999999999</v>
          </cell>
          <cell r="G348">
            <v>99.571890208292785</v>
          </cell>
          <cell r="H348">
            <v>-10.088502999999999</v>
          </cell>
          <cell r="I348">
            <v>-1.3157E-2</v>
          </cell>
          <cell r="K348">
            <v>-1.4210628771656609E-3</v>
          </cell>
        </row>
        <row r="349">
          <cell r="E349">
            <v>82.155395999999996</v>
          </cell>
          <cell r="G349">
            <v>99.570469145415615</v>
          </cell>
          <cell r="H349">
            <v>-10.101656999999999</v>
          </cell>
          <cell r="I349">
            <v>-1.3150999999999999E-2</v>
          </cell>
          <cell r="K349">
            <v>-1.401596262409967E-3</v>
          </cell>
        </row>
        <row r="350">
          <cell r="E350">
            <v>82.245399000000006</v>
          </cell>
          <cell r="G350">
            <v>99.569067549153203</v>
          </cell>
          <cell r="H350">
            <v>-10.114805</v>
          </cell>
          <cell r="I350">
            <v>-1.3145E-2</v>
          </cell>
          <cell r="K350">
            <v>-1.401596262409967E-3</v>
          </cell>
        </row>
        <row r="351">
          <cell r="E351">
            <v>82.453995000000006</v>
          </cell>
          <cell r="G351">
            <v>99.567685419505537</v>
          </cell>
          <cell r="H351">
            <v>-10.127948</v>
          </cell>
          <cell r="I351">
            <v>-1.3140000000000001E-2</v>
          </cell>
          <cell r="K351">
            <v>-1.382129647654273E-3</v>
          </cell>
        </row>
        <row r="352">
          <cell r="E352">
            <v>82.581001000000001</v>
          </cell>
          <cell r="G352">
            <v>99.566303289857899</v>
          </cell>
          <cell r="H352">
            <v>-10.141085</v>
          </cell>
          <cell r="I352">
            <v>-1.3134E-2</v>
          </cell>
          <cell r="K352">
            <v>-1.382129647654273E-3</v>
          </cell>
        </row>
        <row r="353">
          <cell r="E353">
            <v>82.753494000000003</v>
          </cell>
          <cell r="G353">
            <v>99.564940626825006</v>
          </cell>
          <cell r="H353">
            <v>-10.154216999999999</v>
          </cell>
          <cell r="I353">
            <v>-1.3129E-2</v>
          </cell>
          <cell r="K353">
            <v>-1.3626630328985789E-3</v>
          </cell>
        </row>
        <row r="354">
          <cell r="E354">
            <v>82.943297999999999</v>
          </cell>
          <cell r="G354">
            <v>99.563577963792099</v>
          </cell>
          <cell r="H354">
            <v>-10.167343000000001</v>
          </cell>
          <cell r="I354">
            <v>-1.3124E-2</v>
          </cell>
          <cell r="K354">
            <v>-1.3626630328985789E-3</v>
          </cell>
        </row>
        <row r="355">
          <cell r="E355">
            <v>83.031799000000007</v>
          </cell>
          <cell r="G355">
            <v>99.562215300759206</v>
          </cell>
          <cell r="H355">
            <v>-10.180465</v>
          </cell>
          <cell r="I355">
            <v>-1.3119E-2</v>
          </cell>
          <cell r="K355">
            <v>-1.343196418142885E-3</v>
          </cell>
        </row>
        <row r="356">
          <cell r="E356">
            <v>83.278296999999995</v>
          </cell>
          <cell r="G356">
            <v>99.560872104341072</v>
          </cell>
          <cell r="H356">
            <v>-10.193581999999999</v>
          </cell>
          <cell r="I356">
            <v>-1.3114000000000001E-2</v>
          </cell>
          <cell r="K356">
            <v>-1.343196418142885E-3</v>
          </cell>
        </row>
        <row r="357">
          <cell r="E357">
            <v>83.338798999999995</v>
          </cell>
          <cell r="G357">
            <v>99.55952890792291</v>
          </cell>
          <cell r="H357">
            <v>-10.206693</v>
          </cell>
          <cell r="I357">
            <v>-1.3109000000000001E-2</v>
          </cell>
          <cell r="K357">
            <v>-1.343196418142885E-3</v>
          </cell>
        </row>
        <row r="358">
          <cell r="E358">
            <v>83.640701000000007</v>
          </cell>
          <cell r="G358">
            <v>99.558185711504777</v>
          </cell>
          <cell r="H358">
            <v>-10.219799</v>
          </cell>
          <cell r="I358">
            <v>-1.3103999999999999E-2</v>
          </cell>
          <cell r="K358">
            <v>-1.323729803387191E-3</v>
          </cell>
        </row>
        <row r="359">
          <cell r="E359">
            <v>83.668593999999999</v>
          </cell>
          <cell r="G359">
            <v>99.556861981701388</v>
          </cell>
          <cell r="H359">
            <v>-10.232901</v>
          </cell>
          <cell r="I359">
            <v>-1.3099E-2</v>
          </cell>
          <cell r="K359">
            <v>-1.323729803387191E-3</v>
          </cell>
        </row>
        <row r="360">
          <cell r="E360">
            <v>83.944396999999995</v>
          </cell>
          <cell r="G360">
            <v>99.555538251898014</v>
          </cell>
          <cell r="H360">
            <v>-10.245996999999999</v>
          </cell>
          <cell r="I360">
            <v>-1.3094E-2</v>
          </cell>
          <cell r="K360">
            <v>-1.323729803387191E-3</v>
          </cell>
        </row>
        <row r="361">
          <cell r="E361">
            <v>83.995498999999995</v>
          </cell>
          <cell r="G361">
            <v>99.554214522094611</v>
          </cell>
          <cell r="H361">
            <v>-10.259088999999999</v>
          </cell>
          <cell r="I361">
            <v>-1.3089E-2</v>
          </cell>
          <cell r="K361">
            <v>-1.323729803387191E-3</v>
          </cell>
        </row>
        <row r="362">
          <cell r="E362">
            <v>84.209496000000001</v>
          </cell>
          <cell r="G362">
            <v>99.552890792291223</v>
          </cell>
          <cell r="H362">
            <v>-10.272174</v>
          </cell>
          <cell r="I362">
            <v>-1.3082999999999999E-2</v>
          </cell>
          <cell r="K362">
            <v>-1.323729803387191E-3</v>
          </cell>
        </row>
        <row r="363">
          <cell r="E363">
            <v>84.315398999999999</v>
          </cell>
          <cell r="G363">
            <v>99.551567062487848</v>
          </cell>
          <cell r="H363">
            <v>-10.285254999999999</v>
          </cell>
          <cell r="I363">
            <v>-1.3077999999999999E-2</v>
          </cell>
          <cell r="K363">
            <v>-1.323729803387191E-3</v>
          </cell>
        </row>
        <row r="364">
          <cell r="E364">
            <v>84.525497000000001</v>
          </cell>
          <cell r="G364">
            <v>99.55024333268446</v>
          </cell>
          <cell r="H364">
            <v>-10.298330999999999</v>
          </cell>
          <cell r="I364">
            <v>-1.3074000000000001E-2</v>
          </cell>
          <cell r="K364">
            <v>-1.323729803387191E-3</v>
          </cell>
        </row>
        <row r="365">
          <cell r="E365">
            <v>84.682395999999997</v>
          </cell>
          <cell r="G365">
            <v>99.548919602881057</v>
          </cell>
          <cell r="H365">
            <v>-10.311401999999999</v>
          </cell>
          <cell r="I365">
            <v>-1.3068E-2</v>
          </cell>
          <cell r="K365">
            <v>-1.323729803387191E-3</v>
          </cell>
        </row>
        <row r="366">
          <cell r="E366">
            <v>84.815697</v>
          </cell>
          <cell r="G366">
            <v>99.547615339692442</v>
          </cell>
          <cell r="H366">
            <v>-10.324469000000001</v>
          </cell>
          <cell r="I366">
            <v>-1.3063E-2</v>
          </cell>
          <cell r="K366">
            <v>-1.3042631886314971E-3</v>
          </cell>
        </row>
        <row r="367">
          <cell r="E367">
            <v>85.025299000000004</v>
          </cell>
          <cell r="G367">
            <v>99.546311076503798</v>
          </cell>
          <cell r="H367">
            <v>-10.337529</v>
          </cell>
          <cell r="I367">
            <v>-1.3058E-2</v>
          </cell>
          <cell r="K367">
            <v>-1.3042631886314971E-3</v>
          </cell>
        </row>
        <row r="368">
          <cell r="E368">
            <v>85.113899000000004</v>
          </cell>
          <cell r="G368">
            <v>99.54498734670041</v>
          </cell>
          <cell r="H368">
            <v>-10.350585000000001</v>
          </cell>
          <cell r="I368">
            <v>-1.3054E-2</v>
          </cell>
          <cell r="K368">
            <v>-1.3042631886314971E-3</v>
          </cell>
        </row>
        <row r="369">
          <cell r="E369">
            <v>85.385399000000007</v>
          </cell>
          <cell r="G369">
            <v>99.54370255012654</v>
          </cell>
          <cell r="H369">
            <v>-10.363636</v>
          </cell>
          <cell r="I369">
            <v>-1.3049E-2</v>
          </cell>
          <cell r="K369">
            <v>-1.3042631886314971E-3</v>
          </cell>
        </row>
        <row r="370">
          <cell r="E370">
            <v>85.417998999999995</v>
          </cell>
          <cell r="G370">
            <v>99.54239828693791</v>
          </cell>
          <cell r="H370">
            <v>-10.376682000000001</v>
          </cell>
          <cell r="I370">
            <v>-1.3044E-2</v>
          </cell>
          <cell r="K370">
            <v>-1.2847965738758034E-3</v>
          </cell>
        </row>
        <row r="371">
          <cell r="E371">
            <v>85.715301999999994</v>
          </cell>
          <cell r="G371">
            <v>99.541113490364026</v>
          </cell>
          <cell r="H371">
            <v>-10.389723</v>
          </cell>
          <cell r="I371">
            <v>-1.3039E-2</v>
          </cell>
          <cell r="K371">
            <v>-1.2847965738758034E-3</v>
          </cell>
        </row>
        <row r="372">
          <cell r="E372">
            <v>85.750800999999996</v>
          </cell>
          <cell r="G372">
            <v>99.53982869379017</v>
          </cell>
          <cell r="H372">
            <v>-10.402760000000001</v>
          </cell>
          <cell r="I372">
            <v>-1.3035E-2</v>
          </cell>
          <cell r="K372">
            <v>-1.2847965738758034E-3</v>
          </cell>
        </row>
        <row r="373">
          <cell r="E373">
            <v>86.019401999999999</v>
          </cell>
          <cell r="G373">
            <v>99.538543897216286</v>
          </cell>
          <cell r="H373">
            <v>-10.415792</v>
          </cell>
          <cell r="I373">
            <v>-1.3030999999999999E-2</v>
          </cell>
          <cell r="K373">
            <v>-1.2847965738758034E-3</v>
          </cell>
        </row>
        <row r="374">
          <cell r="E374">
            <v>86.090401</v>
          </cell>
          <cell r="G374">
            <v>99.537278567257161</v>
          </cell>
          <cell r="H374">
            <v>-10.428820999999999</v>
          </cell>
          <cell r="I374">
            <v>-1.3027E-2</v>
          </cell>
          <cell r="K374">
            <v>-1.265329959120109E-3</v>
          </cell>
        </row>
        <row r="375">
          <cell r="E375">
            <v>86.322601000000006</v>
          </cell>
          <cell r="G375">
            <v>99.535993770683291</v>
          </cell>
          <cell r="H375">
            <v>-10.441845000000001</v>
          </cell>
          <cell r="I375">
            <v>-1.3023E-2</v>
          </cell>
          <cell r="K375">
            <v>-1.265329959120109E-3</v>
          </cell>
        </row>
        <row r="376">
          <cell r="E376">
            <v>86.424896000000004</v>
          </cell>
          <cell r="G376">
            <v>99.534728440724166</v>
          </cell>
          <cell r="H376">
            <v>-10.454866000000001</v>
          </cell>
          <cell r="I376">
            <v>-1.302E-2</v>
          </cell>
          <cell r="K376">
            <v>-1.265329959120109E-3</v>
          </cell>
        </row>
        <row r="377">
          <cell r="E377">
            <v>86.623497</v>
          </cell>
          <cell r="G377">
            <v>99.533463110765055</v>
          </cell>
          <cell r="H377">
            <v>-10.467884</v>
          </cell>
          <cell r="I377">
            <v>-1.3017000000000001E-2</v>
          </cell>
          <cell r="K377">
            <v>-1.265329959120109E-3</v>
          </cell>
        </row>
        <row r="378">
          <cell r="E378">
            <v>86.804298000000003</v>
          </cell>
          <cell r="G378">
            <v>99.532217247420675</v>
          </cell>
          <cell r="H378">
            <v>-10.480899000000001</v>
          </cell>
          <cell r="I378">
            <v>-1.3014E-2</v>
          </cell>
          <cell r="K378">
            <v>-1.2458633443644151E-3</v>
          </cell>
        </row>
        <row r="379">
          <cell r="E379">
            <v>86.899101000000002</v>
          </cell>
          <cell r="G379">
            <v>99.53097138407631</v>
          </cell>
          <cell r="H379">
            <v>-10.493912</v>
          </cell>
          <cell r="I379">
            <v>-1.3011E-2</v>
          </cell>
          <cell r="K379">
            <v>-1.2458633443644151E-3</v>
          </cell>
        </row>
        <row r="380">
          <cell r="E380">
            <v>87.137198999999995</v>
          </cell>
          <cell r="G380">
            <v>99.529725520731944</v>
          </cell>
          <cell r="H380">
            <v>-10.506921999999999</v>
          </cell>
          <cell r="I380">
            <v>-1.3009E-2</v>
          </cell>
          <cell r="K380">
            <v>-1.2458633443644151E-3</v>
          </cell>
        </row>
        <row r="381">
          <cell r="E381">
            <v>87.204597000000007</v>
          </cell>
          <cell r="G381">
            <v>99.528499124002337</v>
          </cell>
          <cell r="H381">
            <v>-10.51993</v>
          </cell>
          <cell r="I381">
            <v>-1.3006999999999999E-2</v>
          </cell>
          <cell r="K381">
            <v>-1.2263967296087211E-3</v>
          </cell>
        </row>
        <row r="382">
          <cell r="E382">
            <v>87.478897000000003</v>
          </cell>
          <cell r="G382">
            <v>99.527253260657972</v>
          </cell>
          <cell r="H382">
            <v>-10.532935999999999</v>
          </cell>
          <cell r="I382">
            <v>-1.3006E-2</v>
          </cell>
          <cell r="K382">
            <v>-1.2263967296087211E-3</v>
          </cell>
        </row>
        <row r="383">
          <cell r="E383">
            <v>87.505195999999998</v>
          </cell>
          <cell r="G383">
            <v>99.526026863928365</v>
          </cell>
          <cell r="H383">
            <v>-10.545940999999999</v>
          </cell>
          <cell r="I383">
            <v>-1.3004E-2</v>
          </cell>
          <cell r="K383">
            <v>-1.2263967296087211E-3</v>
          </cell>
        </row>
        <row r="384">
          <cell r="E384">
            <v>87.802100999999993</v>
          </cell>
          <cell r="G384">
            <v>99.524819933813518</v>
          </cell>
          <cell r="H384">
            <v>-10.558945</v>
          </cell>
          <cell r="I384">
            <v>-1.3004E-2</v>
          </cell>
          <cell r="K384">
            <v>-1.2069301148530272E-3</v>
          </cell>
        </row>
        <row r="385">
          <cell r="E385">
            <v>87.838195999999996</v>
          </cell>
          <cell r="G385">
            <v>99.523613003698671</v>
          </cell>
          <cell r="H385">
            <v>-10.571948000000001</v>
          </cell>
          <cell r="I385">
            <v>-1.3003000000000001E-2</v>
          </cell>
          <cell r="K385">
            <v>-1.2069301148530272E-3</v>
          </cell>
        </row>
        <row r="386">
          <cell r="E386">
            <v>88.106796000000003</v>
          </cell>
          <cell r="G386">
            <v>99.522425540198569</v>
          </cell>
          <cell r="H386">
            <v>-10.584949</v>
          </cell>
          <cell r="I386">
            <v>-1.3002E-2</v>
          </cell>
          <cell r="K386">
            <v>-1.187463500097333E-3</v>
          </cell>
        </row>
        <row r="387">
          <cell r="E387">
            <v>88.190201000000002</v>
          </cell>
          <cell r="G387">
            <v>99.521238076698467</v>
          </cell>
          <cell r="H387">
            <v>-10.597951999999999</v>
          </cell>
          <cell r="I387">
            <v>-1.3001E-2</v>
          </cell>
          <cell r="K387">
            <v>-1.1679968853416391E-3</v>
          </cell>
        </row>
        <row r="388">
          <cell r="E388">
            <v>88.399696000000006</v>
          </cell>
          <cell r="G388">
            <v>99.520070079813124</v>
          </cell>
          <cell r="H388">
            <v>-10.610953</v>
          </cell>
          <cell r="I388">
            <v>-1.3001E-2</v>
          </cell>
          <cell r="K388">
            <v>-1.1679968853416391E-3</v>
          </cell>
        </row>
        <row r="389">
          <cell r="E389">
            <v>88.521698000000001</v>
          </cell>
          <cell r="G389">
            <v>99.51892154954254</v>
          </cell>
          <cell r="H389">
            <v>-10.623953999999999</v>
          </cell>
          <cell r="I389">
            <v>-1.2999999999999999E-2</v>
          </cell>
          <cell r="K389">
            <v>-1.1485302705859452E-3</v>
          </cell>
        </row>
        <row r="390">
          <cell r="E390">
            <v>88.665298000000007</v>
          </cell>
          <cell r="G390">
            <v>99.517773019271957</v>
          </cell>
          <cell r="H390">
            <v>-10.636953</v>
          </cell>
          <cell r="I390">
            <v>-1.2999E-2</v>
          </cell>
          <cell r="K390">
            <v>-1.129063655830251E-3</v>
          </cell>
        </row>
        <row r="391">
          <cell r="E391">
            <v>88.886398</v>
          </cell>
          <cell r="G391">
            <v>99.516643955616118</v>
          </cell>
          <cell r="H391">
            <v>-10.649953</v>
          </cell>
          <cell r="I391">
            <v>-1.2997999999999999E-2</v>
          </cell>
          <cell r="K391">
            <v>-1.129063655830251E-3</v>
          </cell>
        </row>
        <row r="392">
          <cell r="E392">
            <v>88.963997000000006</v>
          </cell>
          <cell r="G392">
            <v>99.515534358575053</v>
          </cell>
          <cell r="H392">
            <v>-10.66295</v>
          </cell>
          <cell r="I392">
            <v>-1.2996000000000001E-2</v>
          </cell>
          <cell r="K392">
            <v>-1.1095970410745573E-3</v>
          </cell>
        </row>
        <row r="393">
          <cell r="E393">
            <v>89.226294999999993</v>
          </cell>
          <cell r="G393">
            <v>99.514424761533974</v>
          </cell>
          <cell r="H393">
            <v>-10.675945</v>
          </cell>
          <cell r="I393">
            <v>-1.2994E-2</v>
          </cell>
          <cell r="K393">
            <v>-1.1095970410745573E-3</v>
          </cell>
        </row>
        <row r="394">
          <cell r="E394">
            <v>89.2761</v>
          </cell>
          <cell r="G394">
            <v>99.513334631107654</v>
          </cell>
          <cell r="H394">
            <v>-10.688936999999999</v>
          </cell>
          <cell r="I394">
            <v>-1.2991000000000001E-2</v>
          </cell>
          <cell r="K394">
            <v>-1.0901304263188632E-3</v>
          </cell>
        </row>
        <row r="395">
          <cell r="E395">
            <v>89.5672</v>
          </cell>
          <cell r="G395">
            <v>99.512244500681348</v>
          </cell>
          <cell r="H395">
            <v>-10.701927</v>
          </cell>
          <cell r="I395">
            <v>-1.2988E-2</v>
          </cell>
          <cell r="K395">
            <v>-1.0706638115631694E-3</v>
          </cell>
        </row>
        <row r="396">
          <cell r="E396">
            <v>89.630393999999995</v>
          </cell>
          <cell r="G396">
            <v>99.511173836869773</v>
          </cell>
          <cell r="H396">
            <v>-10.714912999999999</v>
          </cell>
          <cell r="I396">
            <v>-1.2984000000000001E-2</v>
          </cell>
          <cell r="K396">
            <v>-1.0706638115631694E-3</v>
          </cell>
        </row>
        <row r="397">
          <cell r="E397">
            <v>89.898398999999998</v>
          </cell>
          <cell r="G397">
            <v>99.510122639672971</v>
          </cell>
          <cell r="H397">
            <v>-10.727895999999999</v>
          </cell>
          <cell r="I397">
            <v>-1.298E-2</v>
          </cell>
          <cell r="K397">
            <v>-1.0511971968074751E-3</v>
          </cell>
        </row>
        <row r="398">
          <cell r="E398">
            <v>89.948097000000004</v>
          </cell>
          <cell r="G398">
            <v>99.509051975861411</v>
          </cell>
          <cell r="H398">
            <v>-10.740873000000001</v>
          </cell>
          <cell r="I398">
            <v>-1.2976E-2</v>
          </cell>
          <cell r="K398">
            <v>-1.0511971968074751E-3</v>
          </cell>
        </row>
        <row r="399">
          <cell r="E399">
            <v>90.186501000000007</v>
          </cell>
          <cell r="G399">
            <v>99.508000778664595</v>
          </cell>
          <cell r="H399">
            <v>-10.753847</v>
          </cell>
          <cell r="I399">
            <v>-1.2971E-2</v>
          </cell>
          <cell r="K399">
            <v>-1.0511971968074751E-3</v>
          </cell>
        </row>
        <row r="400">
          <cell r="E400">
            <v>90.292900000000003</v>
          </cell>
          <cell r="G400">
            <v>99.506969048082539</v>
          </cell>
          <cell r="H400">
            <v>-10.766816</v>
          </cell>
          <cell r="I400">
            <v>-1.2966999999999999E-2</v>
          </cell>
          <cell r="K400">
            <v>-1.0317305820517814E-3</v>
          </cell>
        </row>
        <row r="401">
          <cell r="E401">
            <v>90.476294999999993</v>
          </cell>
          <cell r="G401">
            <v>99.505917850885737</v>
          </cell>
          <cell r="H401">
            <v>-10.779780000000001</v>
          </cell>
          <cell r="I401">
            <v>-1.2962E-2</v>
          </cell>
          <cell r="K401">
            <v>-1.0317305820517814E-3</v>
          </cell>
        </row>
        <row r="402">
          <cell r="E402">
            <v>90.629799000000006</v>
          </cell>
          <cell r="G402">
            <v>99.50490558691844</v>
          </cell>
          <cell r="H402">
            <v>-10.792740999999999</v>
          </cell>
          <cell r="I402">
            <v>-1.2958000000000001E-2</v>
          </cell>
          <cell r="K402">
            <v>-1.0317305820517814E-3</v>
          </cell>
        </row>
        <row r="403">
          <cell r="E403">
            <v>90.768600000000006</v>
          </cell>
          <cell r="G403">
            <v>99.503873856336384</v>
          </cell>
          <cell r="H403">
            <v>-10.805695999999999</v>
          </cell>
          <cell r="I403">
            <v>-1.2954E-2</v>
          </cell>
          <cell r="K403">
            <v>-1.0317305820517814E-3</v>
          </cell>
        </row>
        <row r="404">
          <cell r="E404">
            <v>90.980598000000001</v>
          </cell>
          <cell r="G404">
            <v>99.502861592369101</v>
          </cell>
          <cell r="H404">
            <v>-10.818648</v>
          </cell>
          <cell r="I404">
            <v>-1.295E-2</v>
          </cell>
          <cell r="K404">
            <v>-1.0122639672960872E-3</v>
          </cell>
        </row>
        <row r="405">
          <cell r="E405">
            <v>91.054398000000006</v>
          </cell>
          <cell r="G405">
            <v>99.501829861787044</v>
          </cell>
          <cell r="H405">
            <v>-10.831595999999999</v>
          </cell>
          <cell r="I405">
            <v>-1.2947E-2</v>
          </cell>
          <cell r="K405">
            <v>-1.0122639672960872E-3</v>
          </cell>
        </row>
        <row r="406">
          <cell r="E406">
            <v>91.305199000000002</v>
          </cell>
          <cell r="G406">
            <v>99.500817597819747</v>
          </cell>
          <cell r="H406">
            <v>-10.844542000000001</v>
          </cell>
          <cell r="I406">
            <v>-1.2943E-2</v>
          </cell>
          <cell r="K406">
            <v>-1.0122639672960872E-3</v>
          </cell>
        </row>
        <row r="407">
          <cell r="E407">
            <v>91.350395000000006</v>
          </cell>
          <cell r="G407">
            <v>99.49980533385245</v>
          </cell>
          <cell r="H407">
            <v>-10.857483</v>
          </cell>
          <cell r="I407">
            <v>-1.294E-2</v>
          </cell>
          <cell r="K407">
            <v>-1.0122639672960872E-3</v>
          </cell>
        </row>
        <row r="408">
          <cell r="E408">
            <v>91.640197999999998</v>
          </cell>
          <cell r="G408">
            <v>99.498793069885153</v>
          </cell>
          <cell r="H408">
            <v>-10.870422</v>
          </cell>
          <cell r="I408">
            <v>-1.2937000000000001E-2</v>
          </cell>
          <cell r="K408">
            <v>-1.0122639672960872E-3</v>
          </cell>
        </row>
        <row r="409">
          <cell r="E409">
            <v>91.677795000000003</v>
          </cell>
          <cell r="G409">
            <v>99.49778080591787</v>
          </cell>
          <cell r="H409">
            <v>-10.883357999999999</v>
          </cell>
          <cell r="I409">
            <v>-1.2933999999999999E-2</v>
          </cell>
          <cell r="K409">
            <v>-9.9279735254039349E-4</v>
          </cell>
        </row>
        <row r="410">
          <cell r="E410">
            <v>91.943000999999995</v>
          </cell>
          <cell r="G410">
            <v>99.496788008565318</v>
          </cell>
          <cell r="H410">
            <v>-10.896291</v>
          </cell>
          <cell r="I410">
            <v>-1.2932000000000001E-2</v>
          </cell>
          <cell r="K410">
            <v>-9.9279735254039349E-4</v>
          </cell>
        </row>
        <row r="411">
          <cell r="E411">
            <v>92.013099999999994</v>
          </cell>
          <cell r="G411">
            <v>99.49579521121278</v>
          </cell>
          <cell r="H411">
            <v>-10.909221000000001</v>
          </cell>
          <cell r="I411">
            <v>-1.2929E-2</v>
          </cell>
          <cell r="K411">
            <v>-9.9279735254039349E-4</v>
          </cell>
        </row>
        <row r="412">
          <cell r="E412">
            <v>92.248497</v>
          </cell>
          <cell r="G412">
            <v>99.494802413860242</v>
          </cell>
          <cell r="H412">
            <v>-10.922148999999999</v>
          </cell>
          <cell r="I412">
            <v>-1.2926E-2</v>
          </cell>
          <cell r="K412">
            <v>-9.7333073778469933E-4</v>
          </cell>
        </row>
        <row r="413">
          <cell r="E413">
            <v>92.348800999999995</v>
          </cell>
          <cell r="G413">
            <v>99.493829083122463</v>
          </cell>
          <cell r="H413">
            <v>-10.935072999999999</v>
          </cell>
          <cell r="I413">
            <v>-1.2924E-2</v>
          </cell>
          <cell r="K413">
            <v>-9.7333073778469933E-4</v>
          </cell>
        </row>
        <row r="414">
          <cell r="E414">
            <v>92.535499999999999</v>
          </cell>
          <cell r="G414">
            <v>99.49287521899943</v>
          </cell>
          <cell r="H414">
            <v>-10.947996</v>
          </cell>
          <cell r="I414">
            <v>-1.2923E-2</v>
          </cell>
          <cell r="K414">
            <v>-9.5386412302900529E-4</v>
          </cell>
        </row>
        <row r="415">
          <cell r="E415">
            <v>92.696701000000004</v>
          </cell>
          <cell r="G415">
            <v>99.491921354876396</v>
          </cell>
          <cell r="H415">
            <v>-10.960917999999999</v>
          </cell>
          <cell r="I415">
            <v>-1.2921E-2</v>
          </cell>
          <cell r="K415">
            <v>-9.5386412302900529E-4</v>
          </cell>
        </row>
        <row r="416">
          <cell r="E416">
            <v>92.825896999999998</v>
          </cell>
          <cell r="G416">
            <v>99.490967490753363</v>
          </cell>
          <cell r="H416">
            <v>-10.973839</v>
          </cell>
          <cell r="I416">
            <v>-1.2919999999999999E-2</v>
          </cell>
          <cell r="K416">
            <v>-9.3439750827331147E-4</v>
          </cell>
        </row>
        <row r="417">
          <cell r="E417">
            <v>93.050499000000002</v>
          </cell>
          <cell r="G417">
            <v>99.490033093245088</v>
          </cell>
          <cell r="H417">
            <v>-10.986757000000001</v>
          </cell>
          <cell r="I417">
            <v>-1.2919E-2</v>
          </cell>
          <cell r="K417">
            <v>-9.3439750827331147E-4</v>
          </cell>
        </row>
        <row r="418">
          <cell r="E418">
            <v>93.089293999999995</v>
          </cell>
          <cell r="G418">
            <v>99.489098695736828</v>
          </cell>
          <cell r="H418">
            <v>-10.999677</v>
          </cell>
          <cell r="I418">
            <v>-1.2919E-2</v>
          </cell>
          <cell r="K418">
            <v>-9.1493089351761721E-4</v>
          </cell>
        </row>
        <row r="419">
          <cell r="E419">
            <v>93.377898999999999</v>
          </cell>
          <cell r="G419">
            <v>99.488203231458058</v>
          </cell>
          <cell r="H419">
            <v>-11.012594</v>
          </cell>
          <cell r="I419">
            <v>-1.2918000000000001E-2</v>
          </cell>
          <cell r="K419">
            <v>-9.1493089351761721E-4</v>
          </cell>
        </row>
        <row r="420">
          <cell r="E420">
            <v>93.415199000000001</v>
          </cell>
          <cell r="G420">
            <v>99.487288300564543</v>
          </cell>
          <cell r="H420">
            <v>-11.025513</v>
          </cell>
          <cell r="I420">
            <v>-1.2918000000000001E-2</v>
          </cell>
          <cell r="K420">
            <v>-8.9546427876192338E-4</v>
          </cell>
        </row>
        <row r="421">
          <cell r="E421">
            <v>93.695801000000003</v>
          </cell>
          <cell r="G421">
            <v>99.486412302900547</v>
          </cell>
          <cell r="H421">
            <v>-11.038430999999999</v>
          </cell>
          <cell r="I421">
            <v>-1.2919E-2</v>
          </cell>
          <cell r="K421">
            <v>-8.7599766400622944E-4</v>
          </cell>
        </row>
        <row r="422">
          <cell r="E422">
            <v>93.776497000000006</v>
          </cell>
          <cell r="G422">
            <v>99.485516838621777</v>
          </cell>
          <cell r="H422">
            <v>-11.051351</v>
          </cell>
          <cell r="I422">
            <v>-1.2921E-2</v>
          </cell>
          <cell r="K422">
            <v>-8.7599766400622944E-4</v>
          </cell>
        </row>
        <row r="423">
          <cell r="E423">
            <v>94.011596999999995</v>
          </cell>
          <cell r="G423">
            <v>99.484660307572526</v>
          </cell>
          <cell r="H423">
            <v>-11.064272000000001</v>
          </cell>
          <cell r="I423">
            <v>-1.2921999999999999E-2</v>
          </cell>
          <cell r="K423">
            <v>-8.5653104925053551E-4</v>
          </cell>
        </row>
        <row r="424">
          <cell r="E424">
            <v>94.089896999999993</v>
          </cell>
          <cell r="G424">
            <v>99.483803776523274</v>
          </cell>
          <cell r="H424">
            <v>-11.077194</v>
          </cell>
          <cell r="I424">
            <v>-1.2923E-2</v>
          </cell>
          <cell r="K424">
            <v>-8.3706443449484147E-4</v>
          </cell>
        </row>
        <row r="425">
          <cell r="E425">
            <v>94.299896000000004</v>
          </cell>
          <cell r="G425">
            <v>99.482966712088768</v>
          </cell>
          <cell r="H425">
            <v>-11.090118</v>
          </cell>
          <cell r="I425">
            <v>-1.2925000000000001E-2</v>
          </cell>
          <cell r="K425">
            <v>-8.3706443449484147E-4</v>
          </cell>
        </row>
        <row r="426">
          <cell r="E426">
            <v>94.438598999999996</v>
          </cell>
          <cell r="G426">
            <v>99.482129647654276</v>
          </cell>
          <cell r="H426">
            <v>-11.103044000000001</v>
          </cell>
          <cell r="I426">
            <v>-1.2926999999999999E-2</v>
          </cell>
          <cell r="K426">
            <v>-8.1759781973914742E-4</v>
          </cell>
        </row>
        <row r="427">
          <cell r="E427">
            <v>94.596298000000004</v>
          </cell>
          <cell r="G427">
            <v>99.481312049834543</v>
          </cell>
          <cell r="H427">
            <v>-11.115971999999999</v>
          </cell>
          <cell r="I427">
            <v>-1.2929E-2</v>
          </cell>
          <cell r="K427">
            <v>-8.1759781973914742E-4</v>
          </cell>
        </row>
        <row r="428">
          <cell r="E428">
            <v>94.782700000000006</v>
          </cell>
          <cell r="G428">
            <v>99.480494452014796</v>
          </cell>
          <cell r="H428">
            <v>-11.128901000000001</v>
          </cell>
          <cell r="I428">
            <v>-1.2931E-2</v>
          </cell>
          <cell r="K428">
            <v>-7.9813120498345349E-4</v>
          </cell>
        </row>
        <row r="429">
          <cell r="E429">
            <v>94.822295999999994</v>
          </cell>
          <cell r="G429">
            <v>99.479696320809822</v>
          </cell>
          <cell r="H429">
            <v>-11.141833</v>
          </cell>
          <cell r="I429">
            <v>-1.2933E-2</v>
          </cell>
          <cell r="K429">
            <v>-7.9813120498345349E-4</v>
          </cell>
        </row>
        <row r="430">
          <cell r="E430">
            <v>95.124695000000003</v>
          </cell>
          <cell r="G430">
            <v>99.478917656219593</v>
          </cell>
          <cell r="H430">
            <v>-11.154767</v>
          </cell>
          <cell r="I430">
            <v>-1.2936E-2</v>
          </cell>
          <cell r="K430">
            <v>-7.7866459022775945E-4</v>
          </cell>
        </row>
        <row r="431">
          <cell r="E431">
            <v>95.197899000000007</v>
          </cell>
          <cell r="G431">
            <v>99.478138991629351</v>
          </cell>
          <cell r="H431">
            <v>-11.167705</v>
          </cell>
          <cell r="I431">
            <v>-1.2939000000000001E-2</v>
          </cell>
          <cell r="K431">
            <v>-7.7866459022775945E-4</v>
          </cell>
        </row>
        <row r="432">
          <cell r="E432">
            <v>95.461899000000003</v>
          </cell>
          <cell r="G432">
            <v>99.47736032703915</v>
          </cell>
          <cell r="H432">
            <v>-11.180645999999999</v>
          </cell>
          <cell r="I432">
            <v>-1.2943E-2</v>
          </cell>
          <cell r="K432">
            <v>-7.7866459022775945E-4</v>
          </cell>
        </row>
        <row r="433">
          <cell r="E433">
            <v>95.513901000000004</v>
          </cell>
          <cell r="G433">
            <v>99.476601129063667</v>
          </cell>
          <cell r="H433">
            <v>-11.19359</v>
          </cell>
          <cell r="I433">
            <v>-1.2945999999999999E-2</v>
          </cell>
          <cell r="K433">
            <v>-7.591979754720654E-4</v>
          </cell>
        </row>
        <row r="434">
          <cell r="E434">
            <v>95.743599000000003</v>
          </cell>
          <cell r="G434">
            <v>99.475841931088198</v>
          </cell>
          <cell r="H434">
            <v>-11.206538</v>
          </cell>
          <cell r="I434">
            <v>-1.295E-2</v>
          </cell>
          <cell r="K434">
            <v>-7.591979754720654E-4</v>
          </cell>
        </row>
        <row r="435">
          <cell r="E435">
            <v>95.833800999999994</v>
          </cell>
          <cell r="G435">
            <v>99.475082733112714</v>
          </cell>
          <cell r="H435">
            <v>-11.219488999999999</v>
          </cell>
          <cell r="I435">
            <v>-1.2952999999999999E-2</v>
          </cell>
          <cell r="K435">
            <v>-7.3973136071637158E-4</v>
          </cell>
        </row>
        <row r="436">
          <cell r="E436">
            <v>96.071594000000005</v>
          </cell>
          <cell r="G436">
            <v>99.47434300175199</v>
          </cell>
          <cell r="H436">
            <v>-11.232445</v>
          </cell>
          <cell r="I436">
            <v>-1.2957E-2</v>
          </cell>
          <cell r="K436">
            <v>-7.3973136071637158E-4</v>
          </cell>
        </row>
        <row r="437">
          <cell r="E437">
            <v>96.168899999999994</v>
          </cell>
          <cell r="G437">
            <v>99.473622737006039</v>
          </cell>
          <cell r="H437">
            <v>-11.245402</v>
          </cell>
          <cell r="I437">
            <v>-1.2959999999999999E-2</v>
          </cell>
          <cell r="K437">
            <v>-7.2026474596067743E-4</v>
          </cell>
        </row>
        <row r="438">
          <cell r="E438">
            <v>96.365493999999998</v>
          </cell>
          <cell r="G438">
            <v>99.472902472260088</v>
          </cell>
          <cell r="H438">
            <v>-11.258365</v>
          </cell>
          <cell r="I438">
            <v>-1.2963000000000001E-2</v>
          </cell>
          <cell r="K438">
            <v>-7.2026474596067743E-4</v>
          </cell>
        </row>
        <row r="439">
          <cell r="E439">
            <v>96.500197999999997</v>
          </cell>
          <cell r="G439">
            <v>99.472182207514123</v>
          </cell>
          <cell r="H439">
            <v>-11.271329</v>
          </cell>
          <cell r="I439">
            <v>-1.2966E-2</v>
          </cell>
          <cell r="K439">
            <v>-7.2026474596067743E-4</v>
          </cell>
        </row>
        <row r="440">
          <cell r="E440">
            <v>96.661095000000003</v>
          </cell>
          <cell r="G440">
            <v>99.471461942768158</v>
          </cell>
          <cell r="H440">
            <v>-11.284295999999999</v>
          </cell>
          <cell r="I440">
            <v>-1.2968E-2</v>
          </cell>
          <cell r="K440">
            <v>-7.2026474596067743E-4</v>
          </cell>
        </row>
        <row r="441">
          <cell r="E441">
            <v>96.882796999999997</v>
          </cell>
          <cell r="G441">
            <v>99.470761144636953</v>
          </cell>
          <cell r="H441">
            <v>-11.297266</v>
          </cell>
          <cell r="I441">
            <v>-1.2971E-2</v>
          </cell>
          <cell r="K441">
            <v>-7.2026474596067743E-4</v>
          </cell>
        </row>
        <row r="442">
          <cell r="E442">
            <v>96.949996999999996</v>
          </cell>
          <cell r="G442">
            <v>99.470040879890988</v>
          </cell>
          <cell r="H442">
            <v>-11.310238</v>
          </cell>
          <cell r="I442">
            <v>-1.2971999999999999E-2</v>
          </cell>
          <cell r="K442">
            <v>-7.0079813120498349E-4</v>
          </cell>
        </row>
        <row r="443">
          <cell r="E443">
            <v>97.230400000000003</v>
          </cell>
          <cell r="G443">
            <v>99.469340081759796</v>
          </cell>
          <cell r="H443">
            <v>-11.323212</v>
          </cell>
          <cell r="I443">
            <v>-1.2973999999999999E-2</v>
          </cell>
          <cell r="K443">
            <v>-7.2026474596067743E-4</v>
          </cell>
        </row>
        <row r="444">
          <cell r="E444">
            <v>97.267600999999999</v>
          </cell>
          <cell r="G444">
            <v>99.468619817013817</v>
          </cell>
          <cell r="H444">
            <v>-11.336185</v>
          </cell>
          <cell r="I444">
            <v>-1.2973999999999999E-2</v>
          </cell>
          <cell r="K444">
            <v>-7.2026474596067743E-4</v>
          </cell>
        </row>
        <row r="445">
          <cell r="E445">
            <v>97.543998999999999</v>
          </cell>
          <cell r="G445">
            <v>99.467899552267866</v>
          </cell>
          <cell r="H445">
            <v>-11.349159999999999</v>
          </cell>
          <cell r="I445">
            <v>-1.2975E-2</v>
          </cell>
          <cell r="K445">
            <v>-7.2026474596067743E-4</v>
          </cell>
        </row>
        <row r="446">
          <cell r="E446">
            <v>97.579894999999993</v>
          </cell>
          <cell r="G446">
            <v>99.467198754136675</v>
          </cell>
          <cell r="H446">
            <v>-11.362136</v>
          </cell>
          <cell r="I446">
            <v>-1.2975E-2</v>
          </cell>
          <cell r="K446">
            <v>-7.2026474596067743E-4</v>
          </cell>
        </row>
        <row r="447">
          <cell r="E447">
            <v>97.863297000000003</v>
          </cell>
          <cell r="G447">
            <v>99.46645902277595</v>
          </cell>
          <cell r="H447">
            <v>-11.375111</v>
          </cell>
          <cell r="I447">
            <v>-1.2975E-2</v>
          </cell>
          <cell r="K447">
            <v>-7.3973136071637158E-4</v>
          </cell>
        </row>
        <row r="448">
          <cell r="E448">
            <v>97.9422</v>
          </cell>
          <cell r="G448">
            <v>99.46573875803</v>
          </cell>
          <cell r="H448">
            <v>-11.388085999999999</v>
          </cell>
          <cell r="I448">
            <v>-1.2975E-2</v>
          </cell>
          <cell r="K448">
            <v>-7.3973136071637158E-4</v>
          </cell>
        </row>
        <row r="449">
          <cell r="E449">
            <v>98.172195000000002</v>
          </cell>
          <cell r="G449">
            <v>99.464979560054516</v>
          </cell>
          <cell r="H449">
            <v>-11.401059999999999</v>
          </cell>
          <cell r="I449">
            <v>-1.2973999999999999E-2</v>
          </cell>
          <cell r="K449">
            <v>-7.591979754720654E-4</v>
          </cell>
        </row>
        <row r="450">
          <cell r="E450">
            <v>98.281295999999998</v>
          </cell>
          <cell r="G450">
            <v>99.464239828693806</v>
          </cell>
          <cell r="H450">
            <v>-11.414033999999999</v>
          </cell>
          <cell r="I450">
            <v>-1.2973E-2</v>
          </cell>
          <cell r="K450">
            <v>-7.591979754720654E-4</v>
          </cell>
        </row>
        <row r="451">
          <cell r="E451">
            <v>98.457001000000005</v>
          </cell>
          <cell r="G451">
            <v>99.463461164103578</v>
          </cell>
          <cell r="H451">
            <v>-11.427007</v>
          </cell>
          <cell r="I451">
            <v>-1.2973E-2</v>
          </cell>
          <cell r="K451">
            <v>-7.7866459022775945E-4</v>
          </cell>
        </row>
        <row r="452">
          <cell r="E452">
            <v>98.620895000000004</v>
          </cell>
          <cell r="G452">
            <v>99.462682499513335</v>
          </cell>
          <cell r="H452">
            <v>-11.43998</v>
          </cell>
          <cell r="I452">
            <v>-1.2971999999999999E-2</v>
          </cell>
          <cell r="K452">
            <v>-7.7866459022775945E-4</v>
          </cell>
        </row>
        <row r="453">
          <cell r="E453">
            <v>98.731300000000005</v>
          </cell>
          <cell r="G453">
            <v>99.461884368308361</v>
          </cell>
          <cell r="H453">
            <v>-11.452951000000001</v>
          </cell>
          <cell r="I453">
            <v>-1.2971999999999999E-2</v>
          </cell>
          <cell r="K453">
            <v>-7.9813120498345349E-4</v>
          </cell>
        </row>
        <row r="454">
          <cell r="E454">
            <v>98.980698000000004</v>
          </cell>
          <cell r="G454">
            <v>99.461086237103373</v>
          </cell>
          <cell r="H454">
            <v>-11.465923</v>
          </cell>
          <cell r="I454">
            <v>-1.2971999999999999E-2</v>
          </cell>
          <cell r="K454">
            <v>-8.1759781973914742E-4</v>
          </cell>
        </row>
        <row r="455">
          <cell r="E455">
            <v>99.034294000000003</v>
          </cell>
          <cell r="G455">
            <v>99.46026863928364</v>
          </cell>
          <cell r="H455">
            <v>-11.478895</v>
          </cell>
          <cell r="I455">
            <v>-1.2971999999999999E-2</v>
          </cell>
          <cell r="K455">
            <v>-8.1759781973914742E-4</v>
          </cell>
        </row>
        <row r="456">
          <cell r="E456">
            <v>99.329498000000001</v>
          </cell>
          <cell r="G456">
            <v>99.459451041463907</v>
          </cell>
          <cell r="H456">
            <v>-11.491868</v>
          </cell>
          <cell r="I456">
            <v>-1.2971999999999999E-2</v>
          </cell>
          <cell r="K456">
            <v>-8.3706443449484147E-4</v>
          </cell>
        </row>
        <row r="457">
          <cell r="E457">
            <v>99.372596999999999</v>
          </cell>
          <cell r="G457">
            <v>99.458613977029387</v>
          </cell>
          <cell r="H457">
            <v>-11.504839</v>
          </cell>
          <cell r="I457">
            <v>-1.2971999999999999E-2</v>
          </cell>
          <cell r="K457">
            <v>-8.3706443449484147E-4</v>
          </cell>
        </row>
        <row r="458">
          <cell r="E458">
            <v>99.637298999999999</v>
          </cell>
          <cell r="G458">
            <v>99.457776912594909</v>
          </cell>
          <cell r="H458">
            <v>-11.517811</v>
          </cell>
          <cell r="I458">
            <v>-1.2971E-2</v>
          </cell>
          <cell r="K458">
            <v>-8.5653104925053551E-4</v>
          </cell>
        </row>
        <row r="459">
          <cell r="E459">
            <v>99.689598000000004</v>
          </cell>
          <cell r="G459">
            <v>99.456920381545658</v>
          </cell>
          <cell r="H459">
            <v>-11.530782</v>
          </cell>
          <cell r="I459">
            <v>-1.2971E-2</v>
          </cell>
          <cell r="K459">
            <v>-8.5653104925053551E-4</v>
          </cell>
        </row>
        <row r="460">
          <cell r="E460">
            <v>99.944396999999995</v>
          </cell>
          <cell r="G460">
            <v>99.456044383881661</v>
          </cell>
          <cell r="H460">
            <v>-11.543753000000001</v>
          </cell>
          <cell r="I460">
            <v>-1.2971E-2</v>
          </cell>
          <cell r="K460">
            <v>-8.7599766400622944E-4</v>
          </cell>
        </row>
        <row r="461">
          <cell r="E461">
            <v>100.054596</v>
          </cell>
          <cell r="G461">
            <v>99.455187852832395</v>
          </cell>
          <cell r="H461">
            <v>-11.556724000000001</v>
          </cell>
          <cell r="I461">
            <v>-1.2971E-2</v>
          </cell>
          <cell r="K461">
            <v>-8.7599766400622944E-4</v>
          </cell>
        </row>
        <row r="462">
          <cell r="E462">
            <v>100.2388</v>
          </cell>
          <cell r="G462">
            <v>99.45429238855364</v>
          </cell>
          <cell r="H462">
            <v>-11.569694999999999</v>
          </cell>
          <cell r="I462">
            <v>-1.2970000000000001E-2</v>
          </cell>
          <cell r="K462">
            <v>-8.7599766400622944E-4</v>
          </cell>
        </row>
        <row r="463">
          <cell r="E463">
            <v>100.39329499999999</v>
          </cell>
          <cell r="G463">
            <v>99.453416390889629</v>
          </cell>
          <cell r="H463">
            <v>-11.582663999999999</v>
          </cell>
          <cell r="I463">
            <v>-1.2970000000000001E-2</v>
          </cell>
          <cell r="K463">
            <v>-8.9546427876192338E-4</v>
          </cell>
        </row>
        <row r="464">
          <cell r="E464">
            <v>100.526596</v>
          </cell>
          <cell r="G464">
            <v>99.452520926610873</v>
          </cell>
          <cell r="H464">
            <v>-11.595634</v>
          </cell>
          <cell r="I464">
            <v>-1.2969E-2</v>
          </cell>
          <cell r="K464">
            <v>-8.9546427876192338E-4</v>
          </cell>
        </row>
        <row r="465">
          <cell r="E465">
            <v>100.725494</v>
          </cell>
          <cell r="G465">
            <v>99.451625462332117</v>
          </cell>
          <cell r="H465">
            <v>-11.608603</v>
          </cell>
          <cell r="I465">
            <v>-1.2969E-2</v>
          </cell>
          <cell r="K465">
            <v>-8.9546427876192338E-4</v>
          </cell>
        </row>
        <row r="466">
          <cell r="E466">
            <v>100.805099</v>
          </cell>
          <cell r="G466">
            <v>99.450729998053347</v>
          </cell>
          <cell r="H466">
            <v>-11.621572</v>
          </cell>
          <cell r="I466">
            <v>-1.2968E-2</v>
          </cell>
          <cell r="K466">
            <v>-9.1493089351761721E-4</v>
          </cell>
        </row>
        <row r="467">
          <cell r="E467">
            <v>101.079498</v>
          </cell>
          <cell r="G467">
            <v>99.449815067159832</v>
          </cell>
          <cell r="H467">
            <v>-11.634539999999999</v>
          </cell>
          <cell r="I467">
            <v>-1.2966999999999999E-2</v>
          </cell>
          <cell r="K467">
            <v>-9.1493089351761721E-4</v>
          </cell>
        </row>
        <row r="468">
          <cell r="E468">
            <v>101.131798</v>
          </cell>
          <cell r="G468">
            <v>99.448900136266317</v>
          </cell>
          <cell r="H468">
            <v>-11.647506999999999</v>
          </cell>
          <cell r="I468">
            <v>-1.2966999999999999E-2</v>
          </cell>
          <cell r="K468">
            <v>-9.1493089351761721E-4</v>
          </cell>
        </row>
        <row r="469">
          <cell r="E469">
            <v>101.397194</v>
          </cell>
          <cell r="G469">
            <v>99.447985205372788</v>
          </cell>
          <cell r="H469">
            <v>-11.660473</v>
          </cell>
          <cell r="I469">
            <v>-1.2966E-2</v>
          </cell>
          <cell r="K469">
            <v>-9.1493089351761721E-4</v>
          </cell>
        </row>
        <row r="470">
          <cell r="E470">
            <v>101.460999</v>
          </cell>
          <cell r="G470">
            <v>99.447050807864528</v>
          </cell>
          <cell r="H470">
            <v>-11.673439</v>
          </cell>
          <cell r="I470">
            <v>-1.2966E-2</v>
          </cell>
          <cell r="K470">
            <v>-9.1493089351761721E-4</v>
          </cell>
        </row>
        <row r="471">
          <cell r="E471">
            <v>101.69199399999999</v>
          </cell>
          <cell r="G471">
            <v>99.446135876970999</v>
          </cell>
          <cell r="H471">
            <v>-11.686405000000001</v>
          </cell>
          <cell r="I471">
            <v>-1.2966E-2</v>
          </cell>
          <cell r="K471">
            <v>-9.1493089351761721E-4</v>
          </cell>
        </row>
        <row r="472">
          <cell r="E472">
            <v>101.766701</v>
          </cell>
          <cell r="G472">
            <v>99.445201479462739</v>
          </cell>
          <cell r="H472">
            <v>-11.69937</v>
          </cell>
          <cell r="I472">
            <v>-1.2965000000000001E-2</v>
          </cell>
          <cell r="K472">
            <v>-9.1493089351761721E-4</v>
          </cell>
        </row>
        <row r="473">
          <cell r="E473">
            <v>102.013496</v>
          </cell>
          <cell r="G473">
            <v>99.44428654856921</v>
          </cell>
          <cell r="H473">
            <v>-11.712336000000001</v>
          </cell>
          <cell r="I473">
            <v>-1.2965000000000001E-2</v>
          </cell>
          <cell r="K473">
            <v>-9.1493089351761721E-4</v>
          </cell>
        </row>
        <row r="474">
          <cell r="E474">
            <v>102.11449399999999</v>
          </cell>
          <cell r="G474">
            <v>99.44337161767568</v>
          </cell>
          <cell r="H474">
            <v>-11.725301</v>
          </cell>
          <cell r="I474">
            <v>-1.2965000000000001E-2</v>
          </cell>
          <cell r="K474">
            <v>-9.1493089351761721E-4</v>
          </cell>
        </row>
        <row r="475">
          <cell r="E475">
            <v>102.30819700000001</v>
          </cell>
          <cell r="G475">
            <v>99.44245668678218</v>
          </cell>
          <cell r="H475">
            <v>-11.738265</v>
          </cell>
          <cell r="I475">
            <v>-1.2964E-2</v>
          </cell>
          <cell r="K475">
            <v>-9.1493089351761721E-4</v>
          </cell>
        </row>
        <row r="476">
          <cell r="E476">
            <v>102.465996</v>
          </cell>
          <cell r="G476">
            <v>99.44154175588865</v>
          </cell>
          <cell r="H476">
            <v>-11.751229</v>
          </cell>
          <cell r="I476">
            <v>-1.2964E-2</v>
          </cell>
          <cell r="K476">
            <v>-9.1493089351761721E-4</v>
          </cell>
        </row>
        <row r="477">
          <cell r="E477">
            <v>102.597595</v>
          </cell>
          <cell r="G477">
            <v>99.440646291609909</v>
          </cell>
          <cell r="H477">
            <v>-11.764193000000001</v>
          </cell>
          <cell r="I477">
            <v>-1.2963000000000001E-2</v>
          </cell>
          <cell r="K477">
            <v>-8.9546427876192338E-4</v>
          </cell>
        </row>
        <row r="478">
          <cell r="E478">
            <v>102.80579400000001</v>
          </cell>
          <cell r="G478">
            <v>99.439750827331139</v>
          </cell>
          <cell r="H478">
            <v>-11.777156</v>
          </cell>
          <cell r="I478">
            <v>-1.2963000000000001E-2</v>
          </cell>
          <cell r="K478">
            <v>-8.9546427876192338E-4</v>
          </cell>
        </row>
        <row r="479">
          <cell r="E479">
            <v>102.857094</v>
          </cell>
          <cell r="G479">
            <v>99.438855363052383</v>
          </cell>
          <cell r="H479">
            <v>-11.790119000000001</v>
          </cell>
          <cell r="I479">
            <v>-1.2963000000000001E-2</v>
          </cell>
          <cell r="K479">
            <v>-8.9546427876192338E-4</v>
          </cell>
        </row>
        <row r="480">
          <cell r="E480">
            <v>103.153595</v>
          </cell>
          <cell r="G480">
            <v>99.437959898773613</v>
          </cell>
          <cell r="H480">
            <v>-11.803082</v>
          </cell>
          <cell r="I480">
            <v>-1.2963000000000001E-2</v>
          </cell>
          <cell r="K480">
            <v>-8.7599766400622944E-4</v>
          </cell>
        </row>
        <row r="481">
          <cell r="E481">
            <v>103.19049800000001</v>
          </cell>
          <cell r="G481">
            <v>99.437083901109602</v>
          </cell>
          <cell r="H481">
            <v>-11.816044</v>
          </cell>
          <cell r="I481">
            <v>-1.2962E-2</v>
          </cell>
          <cell r="K481">
            <v>-8.7599766400622944E-4</v>
          </cell>
        </row>
        <row r="482">
          <cell r="E482">
            <v>103.44609800000001</v>
          </cell>
          <cell r="G482">
            <v>99.436207903445592</v>
          </cell>
          <cell r="H482">
            <v>-11.829006</v>
          </cell>
          <cell r="I482">
            <v>-1.2962E-2</v>
          </cell>
          <cell r="K482">
            <v>-8.7599766400622944E-4</v>
          </cell>
        </row>
        <row r="483">
          <cell r="E483">
            <v>103.518494</v>
          </cell>
          <cell r="G483">
            <v>99.43535137239634</v>
          </cell>
          <cell r="H483">
            <v>-11.841968</v>
          </cell>
          <cell r="I483">
            <v>-1.2961E-2</v>
          </cell>
          <cell r="K483">
            <v>-8.5653104925053551E-4</v>
          </cell>
        </row>
        <row r="484">
          <cell r="E484">
            <v>103.797501</v>
          </cell>
          <cell r="G484">
            <v>99.434494841347089</v>
          </cell>
          <cell r="H484">
            <v>-11.854929</v>
          </cell>
          <cell r="I484">
            <v>-1.2961E-2</v>
          </cell>
          <cell r="K484">
            <v>-8.5653104925053551E-4</v>
          </cell>
        </row>
        <row r="485">
          <cell r="E485">
            <v>103.862999</v>
          </cell>
          <cell r="G485">
            <v>99.433638310297837</v>
          </cell>
          <cell r="H485">
            <v>-11.867889</v>
          </cell>
          <cell r="I485">
            <v>-1.2959999999999999E-2</v>
          </cell>
          <cell r="K485">
            <v>-8.5653104925053551E-4</v>
          </cell>
        </row>
        <row r="486">
          <cell r="E486">
            <v>104.088898</v>
          </cell>
          <cell r="G486">
            <v>99.4327817792486</v>
          </cell>
          <cell r="H486">
            <v>-11.880849</v>
          </cell>
          <cell r="I486">
            <v>-1.2959E-2</v>
          </cell>
          <cell r="K486">
            <v>-8.5653104925053551E-4</v>
          </cell>
        </row>
        <row r="487">
          <cell r="E487">
            <v>104.231697</v>
          </cell>
          <cell r="G487">
            <v>99.431925248199349</v>
          </cell>
          <cell r="H487">
            <v>-11.893807000000001</v>
          </cell>
          <cell r="I487">
            <v>-1.2957E-2</v>
          </cell>
          <cell r="K487">
            <v>-8.5653104925053551E-4</v>
          </cell>
        </row>
        <row r="488">
          <cell r="E488">
            <v>104.383301</v>
          </cell>
          <cell r="G488">
            <v>99.431049250535338</v>
          </cell>
          <cell r="H488">
            <v>-11.906763</v>
          </cell>
          <cell r="I488">
            <v>-1.2955E-2</v>
          </cell>
          <cell r="K488">
            <v>-8.7599766400622944E-4</v>
          </cell>
        </row>
        <row r="489">
          <cell r="E489">
            <v>104.565697</v>
          </cell>
          <cell r="G489">
            <v>99.430173252871327</v>
          </cell>
          <cell r="H489">
            <v>-11.919718</v>
          </cell>
          <cell r="I489">
            <v>-1.2954E-2</v>
          </cell>
          <cell r="K489">
            <v>-8.7599766400622944E-4</v>
          </cell>
        </row>
        <row r="490">
          <cell r="E490">
            <v>104.648697</v>
          </cell>
          <cell r="G490">
            <v>99.429297255207317</v>
          </cell>
          <cell r="H490">
            <v>-11.932670999999999</v>
          </cell>
          <cell r="I490">
            <v>-1.2952E-2</v>
          </cell>
          <cell r="K490">
            <v>-8.7599766400622944E-4</v>
          </cell>
        </row>
        <row r="491">
          <cell r="E491">
            <v>104.89659899999999</v>
          </cell>
          <cell r="G491">
            <v>99.428401790928575</v>
          </cell>
          <cell r="H491">
            <v>-11.945620999999999</v>
          </cell>
          <cell r="I491">
            <v>-1.2951000000000001E-2</v>
          </cell>
          <cell r="K491">
            <v>-8.9546427876192338E-4</v>
          </cell>
        </row>
        <row r="492">
          <cell r="E492">
            <v>104.970894</v>
          </cell>
          <cell r="G492">
            <v>99.427506326649819</v>
          </cell>
          <cell r="H492">
            <v>-11.958570999999999</v>
          </cell>
          <cell r="I492">
            <v>-1.2949E-2</v>
          </cell>
          <cell r="K492">
            <v>-8.9546427876192338E-4</v>
          </cell>
        </row>
        <row r="493">
          <cell r="E493">
            <v>105.242096</v>
          </cell>
          <cell r="G493">
            <v>99.426610862371049</v>
          </cell>
          <cell r="H493">
            <v>-11.971519000000001</v>
          </cell>
          <cell r="I493">
            <v>-1.2947999999999999E-2</v>
          </cell>
          <cell r="K493">
            <v>-9.1493089351761721E-4</v>
          </cell>
        </row>
        <row r="494">
          <cell r="E494">
            <v>105.286896</v>
          </cell>
          <cell r="G494">
            <v>99.425695931477506</v>
          </cell>
          <cell r="H494">
            <v>-11.984468</v>
          </cell>
          <cell r="I494">
            <v>-1.2947E-2</v>
          </cell>
          <cell r="K494">
            <v>-9.1493089351761721E-4</v>
          </cell>
        </row>
        <row r="495">
          <cell r="E495">
            <v>105.554199</v>
          </cell>
          <cell r="G495">
            <v>99.424761533969246</v>
          </cell>
          <cell r="H495">
            <v>-11.997415</v>
          </cell>
          <cell r="I495">
            <v>-1.2947E-2</v>
          </cell>
          <cell r="K495">
            <v>-9.3439750827331147E-4</v>
          </cell>
        </row>
        <row r="496">
          <cell r="E496">
            <v>105.64419599999999</v>
          </cell>
          <cell r="G496">
            <v>99.423846603075731</v>
          </cell>
          <cell r="H496">
            <v>-12.010362000000001</v>
          </cell>
          <cell r="I496">
            <v>-1.2947E-2</v>
          </cell>
          <cell r="K496">
            <v>-9.3439750827331147E-4</v>
          </cell>
        </row>
        <row r="497">
          <cell r="E497">
            <v>105.85019699999999</v>
          </cell>
          <cell r="G497">
            <v>99.422912205567457</v>
          </cell>
          <cell r="H497">
            <v>-12.023308999999999</v>
          </cell>
          <cell r="I497">
            <v>-1.2947999999999999E-2</v>
          </cell>
          <cell r="K497">
            <v>-9.3439750827331147E-4</v>
          </cell>
        </row>
        <row r="498">
          <cell r="E498">
            <v>105.965698</v>
          </cell>
          <cell r="G498">
            <v>99.421958341444437</v>
          </cell>
          <cell r="H498">
            <v>-12.036257000000001</v>
          </cell>
          <cell r="I498">
            <v>-1.2947999999999999E-2</v>
          </cell>
          <cell r="K498">
            <v>-9.5386412302900529E-4</v>
          </cell>
        </row>
        <row r="499">
          <cell r="E499">
            <v>106.14859800000001</v>
          </cell>
          <cell r="G499">
            <v>99.421004477321389</v>
          </cell>
          <cell r="H499">
            <v>-12.049206</v>
          </cell>
          <cell r="I499">
            <v>-1.2949E-2</v>
          </cell>
          <cell r="K499">
            <v>-9.5386412302900529E-4</v>
          </cell>
        </row>
        <row r="500">
          <cell r="E500">
            <v>106.332397</v>
          </cell>
          <cell r="G500">
            <v>99.42005061319837</v>
          </cell>
          <cell r="H500">
            <v>-12.062155000000001</v>
          </cell>
          <cell r="I500">
            <v>-1.295E-2</v>
          </cell>
          <cell r="K500">
            <v>-9.5386412302900529E-4</v>
          </cell>
        </row>
        <row r="501">
          <cell r="E501">
            <v>106.440895</v>
          </cell>
          <cell r="G501">
            <v>99.419096749075351</v>
          </cell>
          <cell r="H501">
            <v>-12.075106</v>
          </cell>
          <cell r="I501">
            <v>-1.2951000000000001E-2</v>
          </cell>
          <cell r="K501">
            <v>-9.5386412302900529E-4</v>
          </cell>
        </row>
        <row r="502">
          <cell r="E502">
            <v>106.6828</v>
          </cell>
          <cell r="G502">
            <v>99.418142884952303</v>
          </cell>
          <cell r="H502">
            <v>-12.088058</v>
          </cell>
          <cell r="I502">
            <v>-1.2952999999999999E-2</v>
          </cell>
          <cell r="K502">
            <v>-9.5386412302900529E-4</v>
          </cell>
        </row>
        <row r="503">
          <cell r="E503">
            <v>106.758194</v>
          </cell>
          <cell r="G503">
            <v>99.417169554214524</v>
          </cell>
          <cell r="H503">
            <v>-12.101012000000001</v>
          </cell>
          <cell r="I503">
            <v>-1.2954E-2</v>
          </cell>
          <cell r="K503">
            <v>-9.5386412302900529E-4</v>
          </cell>
        </row>
        <row r="504">
          <cell r="E504">
            <v>107.020195</v>
          </cell>
          <cell r="G504">
            <v>99.416215690091505</v>
          </cell>
          <cell r="H504">
            <v>-12.113967000000001</v>
          </cell>
          <cell r="I504">
            <v>-1.2955E-2</v>
          </cell>
          <cell r="K504">
            <v>-9.7333073778469933E-4</v>
          </cell>
        </row>
        <row r="505">
          <cell r="E505">
            <v>107.090897</v>
          </cell>
          <cell r="G505">
            <v>99.415242359353712</v>
          </cell>
          <cell r="H505">
            <v>-12.126923</v>
          </cell>
          <cell r="I505">
            <v>-1.2956000000000001E-2</v>
          </cell>
          <cell r="K505">
            <v>-9.7333073778469933E-4</v>
          </cell>
        </row>
        <row r="506">
          <cell r="E506">
            <v>107.36219800000001</v>
          </cell>
          <cell r="G506">
            <v>99.414269028615934</v>
          </cell>
          <cell r="H506">
            <v>-12.139879000000001</v>
          </cell>
          <cell r="I506">
            <v>-1.2956000000000001E-2</v>
          </cell>
          <cell r="K506">
            <v>-9.7333073778469933E-4</v>
          </cell>
        </row>
        <row r="507">
          <cell r="E507">
            <v>107.406395</v>
          </cell>
          <cell r="G507">
            <v>99.413276231263396</v>
          </cell>
          <cell r="H507">
            <v>-12.152837</v>
          </cell>
          <cell r="I507">
            <v>-1.2958000000000001E-2</v>
          </cell>
          <cell r="K507">
            <v>-9.9279735254039349E-4</v>
          </cell>
        </row>
        <row r="508">
          <cell r="E508">
            <v>107.64679700000001</v>
          </cell>
          <cell r="G508">
            <v>99.412302900525617</v>
          </cell>
          <cell r="H508">
            <v>-12.165793000000001</v>
          </cell>
          <cell r="I508">
            <v>-1.2958000000000001E-2</v>
          </cell>
          <cell r="K508">
            <v>-9.9279735254039349E-4</v>
          </cell>
        </row>
        <row r="509">
          <cell r="E509">
            <v>107.735001</v>
          </cell>
          <cell r="G509">
            <v>99.41129063655832</v>
          </cell>
          <cell r="H509">
            <v>-12.178751999999999</v>
          </cell>
          <cell r="I509">
            <v>-1.2958000000000001E-2</v>
          </cell>
          <cell r="K509">
            <v>-9.9279735254039349E-4</v>
          </cell>
        </row>
        <row r="510">
          <cell r="E510">
            <v>107.960396</v>
          </cell>
          <cell r="G510">
            <v>99.410297839205768</v>
          </cell>
          <cell r="H510">
            <v>-12.19171</v>
          </cell>
          <cell r="I510">
            <v>-1.2959E-2</v>
          </cell>
          <cell r="K510">
            <v>-1.0122639672960872E-3</v>
          </cell>
        </row>
        <row r="511">
          <cell r="E511">
            <v>108.084496</v>
          </cell>
          <cell r="G511">
            <v>99.409285575238471</v>
          </cell>
          <cell r="H511">
            <v>-12.204669000000001</v>
          </cell>
          <cell r="I511">
            <v>-1.2959E-2</v>
          </cell>
          <cell r="K511">
            <v>-1.0122639672960872E-3</v>
          </cell>
        </row>
        <row r="512">
          <cell r="E512">
            <v>108.251694</v>
          </cell>
          <cell r="G512">
            <v>99.408253844656414</v>
          </cell>
          <cell r="H512">
            <v>-12.217627999999999</v>
          </cell>
          <cell r="I512">
            <v>-1.2959999999999999E-2</v>
          </cell>
          <cell r="K512">
            <v>-1.0317305820517814E-3</v>
          </cell>
        </row>
        <row r="513">
          <cell r="E513">
            <v>108.43609600000001</v>
          </cell>
          <cell r="G513">
            <v>99.407222114074372</v>
          </cell>
          <cell r="H513">
            <v>-12.230589</v>
          </cell>
          <cell r="I513">
            <v>-1.2959999999999999E-2</v>
          </cell>
          <cell r="K513">
            <v>-1.0511971968074751E-3</v>
          </cell>
        </row>
        <row r="514">
          <cell r="E514">
            <v>108.542694</v>
          </cell>
          <cell r="G514">
            <v>99.406170916877556</v>
          </cell>
          <cell r="H514">
            <v>-12.243549</v>
          </cell>
          <cell r="I514">
            <v>-1.2959999999999999E-2</v>
          </cell>
          <cell r="K514">
            <v>-1.0511971968074751E-3</v>
          </cell>
        </row>
        <row r="515">
          <cell r="E515">
            <v>108.790695</v>
          </cell>
          <cell r="G515">
            <v>99.405100253065996</v>
          </cell>
          <cell r="H515">
            <v>-12.256508999999999</v>
          </cell>
          <cell r="I515">
            <v>-1.2959999999999999E-2</v>
          </cell>
          <cell r="K515">
            <v>-1.0706638115631694E-3</v>
          </cell>
        </row>
        <row r="516">
          <cell r="E516">
            <v>108.836395</v>
          </cell>
          <cell r="G516">
            <v>99.404029589254435</v>
          </cell>
          <cell r="H516">
            <v>-12.269469000000001</v>
          </cell>
          <cell r="I516">
            <v>-1.2959999999999999E-2</v>
          </cell>
          <cell r="K516">
            <v>-1.0901304263188632E-3</v>
          </cell>
        </row>
        <row r="517">
          <cell r="E517">
            <v>109.11019899999999</v>
          </cell>
          <cell r="G517">
            <v>99.402939458828115</v>
          </cell>
          <cell r="H517">
            <v>-12.282429</v>
          </cell>
          <cell r="I517">
            <v>-1.2959E-2</v>
          </cell>
          <cell r="K517">
            <v>-1.0901304263188632E-3</v>
          </cell>
        </row>
        <row r="518">
          <cell r="E518">
            <v>109.173401</v>
          </cell>
          <cell r="G518">
            <v>99.401829861787036</v>
          </cell>
          <cell r="H518">
            <v>-12.295387</v>
          </cell>
          <cell r="I518">
            <v>-1.2958000000000001E-2</v>
          </cell>
          <cell r="K518">
            <v>-1.1095970410745573E-3</v>
          </cell>
        </row>
        <row r="519">
          <cell r="E519">
            <v>109.44119999999999</v>
          </cell>
          <cell r="G519">
            <v>99.400720264745956</v>
          </cell>
          <cell r="H519">
            <v>-12.308344</v>
          </cell>
          <cell r="I519">
            <v>-1.2956000000000001E-2</v>
          </cell>
          <cell r="K519">
            <v>-1.1095970410745573E-3</v>
          </cell>
        </row>
        <row r="520">
          <cell r="E520">
            <v>109.51889799999999</v>
          </cell>
          <cell r="G520">
            <v>99.399591201090132</v>
          </cell>
          <cell r="H520">
            <v>-12.321301</v>
          </cell>
          <cell r="I520">
            <v>-1.2955E-2</v>
          </cell>
          <cell r="K520">
            <v>-1.129063655830251E-3</v>
          </cell>
        </row>
        <row r="521">
          <cell r="E521">
            <v>109.75460099999999</v>
          </cell>
          <cell r="G521">
            <v>99.398462137434322</v>
          </cell>
          <cell r="H521">
            <v>-12.334254</v>
          </cell>
          <cell r="I521">
            <v>-1.2952999999999999E-2</v>
          </cell>
          <cell r="K521">
            <v>-1.129063655830251E-3</v>
          </cell>
        </row>
        <row r="522">
          <cell r="E522">
            <v>109.862694</v>
          </cell>
          <cell r="G522">
            <v>99.397313607163724</v>
          </cell>
          <cell r="H522">
            <v>-12.347206999999999</v>
          </cell>
          <cell r="I522">
            <v>-1.2951000000000001E-2</v>
          </cell>
          <cell r="K522">
            <v>-1.1485302705859452E-3</v>
          </cell>
        </row>
        <row r="523">
          <cell r="E523">
            <v>110.04389999999999</v>
          </cell>
          <cell r="G523">
            <v>99.396165076893141</v>
          </cell>
          <cell r="H523">
            <v>-12.360156999999999</v>
          </cell>
          <cell r="I523">
            <v>-1.2949E-2</v>
          </cell>
          <cell r="K523">
            <v>-1.1679968853416391E-3</v>
          </cell>
        </row>
        <row r="524">
          <cell r="E524">
            <v>110.214195</v>
          </cell>
          <cell r="G524">
            <v>99.394997080007798</v>
          </cell>
          <cell r="H524">
            <v>-12.373104</v>
          </cell>
          <cell r="I524">
            <v>-1.2945999999999999E-2</v>
          </cell>
          <cell r="K524">
            <v>-1.1679968853416391E-3</v>
          </cell>
        </row>
        <row r="525">
          <cell r="E525">
            <v>110.330894</v>
          </cell>
          <cell r="G525">
            <v>99.393829083122455</v>
          </cell>
          <cell r="H525">
            <v>-12.386049</v>
          </cell>
          <cell r="I525">
            <v>-1.2943E-2</v>
          </cell>
          <cell r="K525">
            <v>-1.1679968853416391E-3</v>
          </cell>
        </row>
        <row r="526">
          <cell r="E526">
            <v>110.540001</v>
          </cell>
          <cell r="G526">
            <v>99.392661086237098</v>
          </cell>
          <cell r="H526">
            <v>-12.398991000000001</v>
          </cell>
          <cell r="I526">
            <v>-1.294E-2</v>
          </cell>
          <cell r="K526">
            <v>-1.187463500097333E-3</v>
          </cell>
        </row>
        <row r="527">
          <cell r="E527">
            <v>110.610596</v>
          </cell>
          <cell r="G527">
            <v>99.39147362273701</v>
          </cell>
          <cell r="H527">
            <v>-12.411928</v>
          </cell>
          <cell r="I527">
            <v>-1.2936E-2</v>
          </cell>
          <cell r="K527">
            <v>-1.187463500097333E-3</v>
          </cell>
        </row>
        <row r="528">
          <cell r="E528">
            <v>110.8853</v>
          </cell>
          <cell r="G528">
            <v>99.390266692622163</v>
          </cell>
          <cell r="H528">
            <v>-12.424863</v>
          </cell>
          <cell r="I528">
            <v>-1.2933E-2</v>
          </cell>
          <cell r="K528">
            <v>-1.2069301148530272E-3</v>
          </cell>
        </row>
        <row r="529">
          <cell r="E529">
            <v>110.931</v>
          </cell>
          <cell r="G529">
            <v>99.389059762507316</v>
          </cell>
          <cell r="H529">
            <v>-12.437794</v>
          </cell>
          <cell r="I529">
            <v>-1.2929E-2</v>
          </cell>
          <cell r="K529">
            <v>-1.2069301148530272E-3</v>
          </cell>
        </row>
        <row r="530">
          <cell r="E530">
            <v>111.208496</v>
          </cell>
          <cell r="G530">
            <v>99.387833365777681</v>
          </cell>
          <cell r="H530">
            <v>-12.450721</v>
          </cell>
          <cell r="I530">
            <v>-1.2924E-2</v>
          </cell>
          <cell r="K530">
            <v>-1.2263967296087211E-3</v>
          </cell>
        </row>
        <row r="531">
          <cell r="E531">
            <v>111.264397</v>
          </cell>
          <cell r="G531">
            <v>99.386606969048088</v>
          </cell>
          <cell r="H531">
            <v>-12.463642999999999</v>
          </cell>
          <cell r="I531">
            <v>-1.2919999999999999E-2</v>
          </cell>
          <cell r="K531">
            <v>-1.2263967296087211E-3</v>
          </cell>
        </row>
        <row r="532">
          <cell r="E532">
            <v>111.510895</v>
          </cell>
          <cell r="G532">
            <v>99.385361105703709</v>
          </cell>
          <cell r="H532">
            <v>-12.476561</v>
          </cell>
          <cell r="I532">
            <v>-1.2914999999999999E-2</v>
          </cell>
          <cell r="K532">
            <v>-1.2458633443644151E-3</v>
          </cell>
        </row>
        <row r="533">
          <cell r="E533">
            <v>111.60889400000001</v>
          </cell>
          <cell r="G533">
            <v>99.384115242359371</v>
          </cell>
          <cell r="H533">
            <v>-12.489473</v>
          </cell>
          <cell r="I533">
            <v>-1.291E-2</v>
          </cell>
          <cell r="K533">
            <v>-1.2458633443644151E-3</v>
          </cell>
        </row>
        <row r="534">
          <cell r="E534">
            <v>111.798698</v>
          </cell>
          <cell r="G534">
            <v>99.382869379015006</v>
          </cell>
          <cell r="H534">
            <v>-12.502381</v>
          </cell>
          <cell r="I534">
            <v>-1.2905E-2</v>
          </cell>
          <cell r="K534">
            <v>-1.265329959120109E-3</v>
          </cell>
        </row>
        <row r="535">
          <cell r="E535">
            <v>111.94119999999999</v>
          </cell>
          <cell r="G535">
            <v>99.381604049055881</v>
          </cell>
          <cell r="H535">
            <v>-12.515285</v>
          </cell>
          <cell r="I535">
            <v>-1.29E-2</v>
          </cell>
          <cell r="K535">
            <v>-1.265329959120109E-3</v>
          </cell>
        </row>
        <row r="536">
          <cell r="E536">
            <v>112.086296</v>
          </cell>
          <cell r="G536">
            <v>99.380319252481996</v>
          </cell>
          <cell r="H536">
            <v>-12.528181</v>
          </cell>
          <cell r="I536">
            <v>-1.2895E-2</v>
          </cell>
          <cell r="K536">
            <v>-1.2847965738758034E-3</v>
          </cell>
        </row>
        <row r="537">
          <cell r="E537">
            <v>112.27359800000001</v>
          </cell>
          <cell r="G537">
            <v>99.379053922522871</v>
          </cell>
          <cell r="H537">
            <v>-12.541073000000001</v>
          </cell>
          <cell r="I537">
            <v>-1.2888999999999999E-2</v>
          </cell>
          <cell r="K537">
            <v>-1.2847965738758034E-3</v>
          </cell>
        </row>
        <row r="538">
          <cell r="E538">
            <v>112.380898</v>
          </cell>
          <cell r="G538">
            <v>99.377749659334242</v>
          </cell>
          <cell r="H538">
            <v>-12.55396</v>
          </cell>
          <cell r="I538">
            <v>-1.2883E-2</v>
          </cell>
          <cell r="K538">
            <v>-1.3042631886314971E-3</v>
          </cell>
        </row>
        <row r="539">
          <cell r="E539">
            <v>112.625595</v>
          </cell>
          <cell r="G539">
            <v>99.376445396145627</v>
          </cell>
          <cell r="H539">
            <v>-12.566839</v>
          </cell>
          <cell r="I539">
            <v>-1.2877E-2</v>
          </cell>
          <cell r="K539">
            <v>-1.3042631886314971E-3</v>
          </cell>
        </row>
        <row r="540">
          <cell r="E540">
            <v>112.68879699999999</v>
          </cell>
          <cell r="G540">
            <v>99.375121666342224</v>
          </cell>
          <cell r="H540">
            <v>-12.579713</v>
          </cell>
          <cell r="I540">
            <v>-1.2869999999999999E-2</v>
          </cell>
          <cell r="K540">
            <v>-1.3042631886314971E-3</v>
          </cell>
        </row>
        <row r="541">
          <cell r="E541">
            <v>112.95199599999999</v>
          </cell>
          <cell r="G541">
            <v>99.373817403153609</v>
          </cell>
          <cell r="H541">
            <v>-12.592580999999999</v>
          </cell>
          <cell r="I541">
            <v>-1.2864E-2</v>
          </cell>
          <cell r="K541">
            <v>-1.323729803387191E-3</v>
          </cell>
        </row>
        <row r="542">
          <cell r="E542">
            <v>112.997597</v>
          </cell>
          <cell r="G542">
            <v>99.37249367335022</v>
          </cell>
          <cell r="H542">
            <v>-12.605441000000001</v>
          </cell>
          <cell r="I542">
            <v>-1.2857E-2</v>
          </cell>
          <cell r="K542">
            <v>-1.323729803387191E-3</v>
          </cell>
        </row>
        <row r="543">
          <cell r="E543">
            <v>113.26709700000001</v>
          </cell>
          <cell r="G543">
            <v>99.371169943546818</v>
          </cell>
          <cell r="H543">
            <v>-12.618294000000001</v>
          </cell>
          <cell r="I543">
            <v>-1.285E-2</v>
          </cell>
          <cell r="K543">
            <v>-1.323729803387191E-3</v>
          </cell>
        </row>
        <row r="544">
          <cell r="E544">
            <v>113.3312</v>
          </cell>
          <cell r="G544">
            <v>99.369865680358203</v>
          </cell>
          <cell r="H544">
            <v>-12.631141</v>
          </cell>
          <cell r="I544">
            <v>-1.2841999999999999E-2</v>
          </cell>
          <cell r="K544">
            <v>-1.323729803387191E-3</v>
          </cell>
        </row>
        <row r="545">
          <cell r="E545">
            <v>113.56199599999999</v>
          </cell>
          <cell r="G545">
            <v>99.3685419505548</v>
          </cell>
          <cell r="H545">
            <v>-12.643979</v>
          </cell>
          <cell r="I545">
            <v>-1.2836E-2</v>
          </cell>
          <cell r="K545">
            <v>-1.323729803387191E-3</v>
          </cell>
        </row>
        <row r="546">
          <cell r="E546">
            <v>113.68029799999999</v>
          </cell>
          <cell r="G546">
            <v>99.367218220751411</v>
          </cell>
          <cell r="H546">
            <v>-12.656812</v>
          </cell>
          <cell r="I546">
            <v>-1.2828000000000001E-2</v>
          </cell>
          <cell r="K546">
            <v>-1.3042631886314971E-3</v>
          </cell>
        </row>
        <row r="547">
          <cell r="E547">
            <v>113.85339399999999</v>
          </cell>
          <cell r="G547">
            <v>99.365913957562782</v>
          </cell>
          <cell r="H547">
            <v>-12.669637</v>
          </cell>
          <cell r="I547">
            <v>-1.2822E-2</v>
          </cell>
          <cell r="K547">
            <v>-1.3042631886314971E-3</v>
          </cell>
        </row>
        <row r="548">
          <cell r="E548">
            <v>114.024895</v>
          </cell>
          <cell r="G548">
            <v>99.364609694374153</v>
          </cell>
          <cell r="H548">
            <v>-12.682454999999999</v>
          </cell>
          <cell r="I548">
            <v>-1.2815E-2</v>
          </cell>
          <cell r="K548">
            <v>-1.2847965738758034E-3</v>
          </cell>
        </row>
        <row r="549">
          <cell r="E549">
            <v>114.14239499999999</v>
          </cell>
          <cell r="G549">
            <v>99.363324897800283</v>
          </cell>
          <cell r="H549">
            <v>-12.695266999999999</v>
          </cell>
          <cell r="I549">
            <v>-1.2808E-2</v>
          </cell>
          <cell r="K549">
            <v>-1.2847965738758034E-3</v>
          </cell>
        </row>
        <row r="550">
          <cell r="E550">
            <v>114.380501</v>
          </cell>
          <cell r="G550">
            <v>99.362040101226398</v>
          </cell>
          <cell r="H550">
            <v>-12.708072</v>
          </cell>
          <cell r="I550">
            <v>-1.2801999999999999E-2</v>
          </cell>
          <cell r="K550">
            <v>-1.265329959120109E-3</v>
          </cell>
        </row>
        <row r="551">
          <cell r="E551">
            <v>114.430695</v>
          </cell>
          <cell r="G551">
            <v>99.360794237882047</v>
          </cell>
          <cell r="H551">
            <v>-12.72087</v>
          </cell>
          <cell r="I551">
            <v>-1.2794E-2</v>
          </cell>
          <cell r="K551">
            <v>-1.2458633443644151E-3</v>
          </cell>
        </row>
        <row r="552">
          <cell r="E552">
            <v>114.69319900000001</v>
          </cell>
          <cell r="G552">
            <v>99.359548374537667</v>
          </cell>
          <cell r="H552">
            <v>-12.733661</v>
          </cell>
          <cell r="I552">
            <v>-1.2787E-2</v>
          </cell>
          <cell r="K552">
            <v>-1.2458633443644151E-3</v>
          </cell>
        </row>
        <row r="553">
          <cell r="E553">
            <v>114.74430099999999</v>
          </cell>
          <cell r="G553">
            <v>99.358321977808075</v>
          </cell>
          <cell r="H553">
            <v>-12.746442999999999</v>
          </cell>
          <cell r="I553">
            <v>-1.2779E-2</v>
          </cell>
          <cell r="K553">
            <v>-1.2263967296087211E-3</v>
          </cell>
        </row>
        <row r="554">
          <cell r="E554">
            <v>115.017296</v>
          </cell>
          <cell r="G554">
            <v>99.357095581078454</v>
          </cell>
          <cell r="H554">
            <v>-12.759218000000001</v>
          </cell>
          <cell r="I554">
            <v>-1.277E-2</v>
          </cell>
          <cell r="K554">
            <v>-1.2069301148530272E-3</v>
          </cell>
        </row>
        <row r="555">
          <cell r="E555">
            <v>115.087898</v>
          </cell>
          <cell r="G555">
            <v>99.355888650963607</v>
          </cell>
          <cell r="H555">
            <v>-12.771984</v>
          </cell>
          <cell r="I555">
            <v>-1.2761E-2</v>
          </cell>
          <cell r="K555">
            <v>-1.2069301148530272E-3</v>
          </cell>
        </row>
        <row r="556">
          <cell r="E556">
            <v>115.340996</v>
          </cell>
          <cell r="G556">
            <v>99.354701187463505</v>
          </cell>
          <cell r="H556">
            <v>-12.784741</v>
          </cell>
          <cell r="I556">
            <v>-1.2753E-2</v>
          </cell>
          <cell r="K556">
            <v>-1.187463500097333E-3</v>
          </cell>
        </row>
        <row r="557">
          <cell r="E557">
            <v>115.427994</v>
          </cell>
          <cell r="G557">
            <v>99.353533190578162</v>
          </cell>
          <cell r="H557">
            <v>-12.79749</v>
          </cell>
          <cell r="I557">
            <v>-1.2744999999999999E-2</v>
          </cell>
          <cell r="K557">
            <v>-1.1679968853416391E-3</v>
          </cell>
        </row>
        <row r="558">
          <cell r="E558">
            <v>115.635895</v>
          </cell>
          <cell r="G558">
            <v>99.352384660307578</v>
          </cell>
          <cell r="H558">
            <v>-12.810230000000001</v>
          </cell>
          <cell r="I558">
            <v>-1.2736000000000001E-2</v>
          </cell>
          <cell r="K558">
            <v>-1.1485302705859452E-3</v>
          </cell>
        </row>
        <row r="559">
          <cell r="E559">
            <v>115.77479599999999</v>
          </cell>
          <cell r="G559">
            <v>99.35125559665174</v>
          </cell>
          <cell r="H559">
            <v>-12.822963</v>
          </cell>
          <cell r="I559">
            <v>-1.2727E-2</v>
          </cell>
          <cell r="K559">
            <v>-1.129063655830251E-3</v>
          </cell>
        </row>
        <row r="560">
          <cell r="E560">
            <v>115.92699399999999</v>
          </cell>
          <cell r="G560">
            <v>99.350145999610675</v>
          </cell>
          <cell r="H560">
            <v>-12.835686000000001</v>
          </cell>
          <cell r="I560">
            <v>-1.2718999999999999E-2</v>
          </cell>
          <cell r="K560">
            <v>-1.1095970410745573E-3</v>
          </cell>
        </row>
        <row r="561">
          <cell r="E561">
            <v>116.11069500000001</v>
          </cell>
          <cell r="G561">
            <v>99.349055869184369</v>
          </cell>
          <cell r="H561">
            <v>-12.8484</v>
          </cell>
          <cell r="I561">
            <v>-1.2710000000000001E-2</v>
          </cell>
          <cell r="K561">
            <v>-1.0901304263188632E-3</v>
          </cell>
        </row>
        <row r="562">
          <cell r="E562">
            <v>116.1996</v>
          </cell>
          <cell r="G562">
            <v>99.347985205372808</v>
          </cell>
          <cell r="H562">
            <v>-12.861107000000001</v>
          </cell>
          <cell r="I562">
            <v>-1.2702E-2</v>
          </cell>
          <cell r="K562">
            <v>-1.0706638115631694E-3</v>
          </cell>
        </row>
        <row r="563">
          <cell r="E563">
            <v>116.459694</v>
          </cell>
          <cell r="G563">
            <v>99.346934008175978</v>
          </cell>
          <cell r="H563">
            <v>-12.873804</v>
          </cell>
          <cell r="I563">
            <v>-1.2694E-2</v>
          </cell>
          <cell r="K563">
            <v>-1.0511971968074751E-3</v>
          </cell>
        </row>
        <row r="564">
          <cell r="E564">
            <v>116.518494</v>
          </cell>
          <cell r="G564">
            <v>99.345882810979191</v>
          </cell>
          <cell r="H564">
            <v>-12.886494000000001</v>
          </cell>
          <cell r="I564">
            <v>-1.2685999999999999E-2</v>
          </cell>
          <cell r="K564">
            <v>-1.0317305820517814E-3</v>
          </cell>
        </row>
        <row r="565">
          <cell r="E565">
            <v>116.79439499999999</v>
          </cell>
          <cell r="G565">
            <v>99.344870547011894</v>
          </cell>
          <cell r="H565">
            <v>-12.899176000000001</v>
          </cell>
          <cell r="I565">
            <v>-1.2678E-2</v>
          </cell>
          <cell r="K565">
            <v>-1.0122639672960872E-3</v>
          </cell>
        </row>
        <row r="566">
          <cell r="E566">
            <v>116.827896</v>
          </cell>
          <cell r="G566">
            <v>99.343877749659342</v>
          </cell>
          <cell r="H566">
            <v>-12.911849999999999</v>
          </cell>
          <cell r="I566">
            <v>-1.2671E-2</v>
          </cell>
          <cell r="K566">
            <v>-9.9279735254039349E-4</v>
          </cell>
        </row>
        <row r="567">
          <cell r="E567">
            <v>117.094696</v>
          </cell>
          <cell r="G567">
            <v>99.342884952306804</v>
          </cell>
          <cell r="H567">
            <v>-12.924517</v>
          </cell>
          <cell r="I567">
            <v>-1.2663000000000001E-2</v>
          </cell>
          <cell r="K567">
            <v>-9.7333073778469933E-4</v>
          </cell>
        </row>
        <row r="568">
          <cell r="E568">
            <v>117.180099</v>
          </cell>
          <cell r="G568">
            <v>99.341911621569025</v>
          </cell>
          <cell r="H568">
            <v>-12.937177</v>
          </cell>
          <cell r="I568">
            <v>-1.2656000000000001E-2</v>
          </cell>
          <cell r="K568">
            <v>-9.5386412302900529E-4</v>
          </cell>
        </row>
        <row r="569">
          <cell r="E569">
            <v>117.431297</v>
          </cell>
          <cell r="G569">
            <v>99.340957757445977</v>
          </cell>
          <cell r="H569">
            <v>-12.949828999999999</v>
          </cell>
          <cell r="I569">
            <v>-1.2649000000000001E-2</v>
          </cell>
          <cell r="K569">
            <v>-9.5386412302900529E-4</v>
          </cell>
        </row>
        <row r="570">
          <cell r="E570">
            <v>117.53830000000001</v>
          </cell>
          <cell r="G570">
            <v>99.340023359937717</v>
          </cell>
          <cell r="H570">
            <v>-12.962474</v>
          </cell>
          <cell r="I570">
            <v>-1.2640999999999999E-2</v>
          </cell>
          <cell r="K570">
            <v>-9.3439750827331147E-4</v>
          </cell>
        </row>
        <row r="571">
          <cell r="E571">
            <v>117.69899700000001</v>
          </cell>
          <cell r="G571">
            <v>99.339088962429443</v>
          </cell>
          <cell r="H571">
            <v>-12.975111</v>
          </cell>
          <cell r="I571">
            <v>-1.2633999999999999E-2</v>
          </cell>
          <cell r="K571">
            <v>-9.1493089351761721E-4</v>
          </cell>
        </row>
        <row r="572">
          <cell r="E572">
            <v>117.86750000000001</v>
          </cell>
          <cell r="G572">
            <v>99.338174031535928</v>
          </cell>
          <cell r="H572">
            <v>-12.987741</v>
          </cell>
          <cell r="I572">
            <v>-1.2626E-2</v>
          </cell>
          <cell r="K572">
            <v>-9.1493089351761721E-4</v>
          </cell>
        </row>
        <row r="573">
          <cell r="E573">
            <v>117.97869900000001</v>
          </cell>
          <cell r="G573">
            <v>99.337259100642399</v>
          </cell>
          <cell r="H573">
            <v>-13.000363999999999</v>
          </cell>
          <cell r="I573">
            <v>-1.2619E-2</v>
          </cell>
          <cell r="K573">
            <v>-9.1493089351761721E-4</v>
          </cell>
        </row>
        <row r="574">
          <cell r="E574">
            <v>118.200294</v>
          </cell>
          <cell r="G574">
            <v>99.336363636363643</v>
          </cell>
          <cell r="H574">
            <v>-13.012980000000001</v>
          </cell>
          <cell r="I574">
            <v>-1.2612E-2</v>
          </cell>
          <cell r="K574">
            <v>-9.1493089351761721E-4</v>
          </cell>
        </row>
        <row r="575">
          <cell r="E575">
            <v>118.283798</v>
          </cell>
          <cell r="G575">
            <v>99.335448705470128</v>
          </cell>
          <cell r="H575">
            <v>-13.025588000000001</v>
          </cell>
          <cell r="I575">
            <v>-1.2605E-2</v>
          </cell>
          <cell r="K575">
            <v>-8.9546427876192338E-4</v>
          </cell>
        </row>
        <row r="576">
          <cell r="E576">
            <v>118.547195</v>
          </cell>
          <cell r="G576">
            <v>99.334553241191358</v>
          </cell>
          <cell r="H576">
            <v>-13.03819</v>
          </cell>
          <cell r="I576">
            <v>-1.2598E-2</v>
          </cell>
          <cell r="K576">
            <v>-8.9546427876192338E-4</v>
          </cell>
        </row>
        <row r="577">
          <cell r="E577">
            <v>118.612297</v>
          </cell>
          <cell r="G577">
            <v>99.333657776912588</v>
          </cell>
          <cell r="H577">
            <v>-13.050784</v>
          </cell>
          <cell r="I577">
            <v>-1.2591E-2</v>
          </cell>
          <cell r="K577">
            <v>-8.9546427876192338E-4</v>
          </cell>
        </row>
        <row r="578">
          <cell r="E578">
            <v>118.88359800000001</v>
          </cell>
          <cell r="G578">
            <v>99.332762312633847</v>
          </cell>
          <cell r="H578">
            <v>-13.063371</v>
          </cell>
          <cell r="I578">
            <v>-1.2584E-2</v>
          </cell>
          <cell r="K578">
            <v>-8.9546427876192338E-4</v>
          </cell>
        </row>
        <row r="579">
          <cell r="E579">
            <v>118.92179899999999</v>
          </cell>
          <cell r="G579">
            <v>99.331847381740317</v>
          </cell>
          <cell r="H579">
            <v>-13.075951999999999</v>
          </cell>
          <cell r="I579">
            <v>-1.2576E-2</v>
          </cell>
          <cell r="K579">
            <v>-8.9546427876192338E-4</v>
          </cell>
        </row>
        <row r="580">
          <cell r="E580">
            <v>119.18899500000001</v>
          </cell>
          <cell r="G580">
            <v>99.330951917461547</v>
          </cell>
          <cell r="H580">
            <v>-13.088524</v>
          </cell>
          <cell r="I580">
            <v>-1.2569E-2</v>
          </cell>
          <cell r="K580">
            <v>-9.1493089351761721E-4</v>
          </cell>
        </row>
        <row r="581">
          <cell r="E581">
            <v>119.27409400000001</v>
          </cell>
          <cell r="G581">
            <v>99.330036986568061</v>
          </cell>
          <cell r="H581">
            <v>-13.101089</v>
          </cell>
          <cell r="I581">
            <v>-1.2562E-2</v>
          </cell>
          <cell r="K581">
            <v>-9.1493089351761721E-4</v>
          </cell>
        </row>
        <row r="582">
          <cell r="E582">
            <v>119.496498</v>
          </cell>
          <cell r="G582">
            <v>99.329122055674517</v>
          </cell>
          <cell r="H582">
            <v>-13.113647</v>
          </cell>
          <cell r="I582">
            <v>-1.2555E-2</v>
          </cell>
          <cell r="K582">
            <v>-9.1493089351761721E-4</v>
          </cell>
        </row>
        <row r="583">
          <cell r="E583">
            <v>119.62479399999999</v>
          </cell>
          <cell r="G583">
            <v>99.328187658166257</v>
          </cell>
          <cell r="H583">
            <v>-13.126199</v>
          </cell>
          <cell r="I583">
            <v>-1.2547000000000001E-2</v>
          </cell>
          <cell r="K583">
            <v>-9.3439750827331147E-4</v>
          </cell>
        </row>
        <row r="584">
          <cell r="E584">
            <v>119.773094</v>
          </cell>
          <cell r="G584">
            <v>99.327253260657983</v>
          </cell>
          <cell r="H584">
            <v>-13.138742000000001</v>
          </cell>
          <cell r="I584">
            <v>-1.2540000000000001E-2</v>
          </cell>
          <cell r="K584">
            <v>-9.5386412302900529E-4</v>
          </cell>
        </row>
        <row r="585">
          <cell r="E585">
            <v>119.962898</v>
          </cell>
          <cell r="G585">
            <v>99.326299396534949</v>
          </cell>
          <cell r="H585">
            <v>-13.151278</v>
          </cell>
          <cell r="I585">
            <v>-1.2533000000000001E-2</v>
          </cell>
          <cell r="K585">
            <v>-9.5386412302900529E-4</v>
          </cell>
        </row>
        <row r="586">
          <cell r="E586">
            <v>120.048897</v>
          </cell>
          <cell r="G586">
            <v>99.32534553241193</v>
          </cell>
          <cell r="H586">
            <v>-13.163808</v>
          </cell>
          <cell r="I586">
            <v>-1.2526000000000001E-2</v>
          </cell>
          <cell r="K586">
            <v>-9.5386412302900529E-4</v>
          </cell>
        </row>
        <row r="587">
          <cell r="E587">
            <v>120.311699</v>
          </cell>
          <cell r="G587">
            <v>99.324391668288882</v>
          </cell>
          <cell r="H587">
            <v>-13.176332</v>
          </cell>
          <cell r="I587">
            <v>-1.252E-2</v>
          </cell>
          <cell r="K587">
            <v>-9.5386412302900529E-4</v>
          </cell>
        </row>
        <row r="588">
          <cell r="E588">
            <v>120.35339399999999</v>
          </cell>
          <cell r="G588">
            <v>99.323418337551104</v>
          </cell>
          <cell r="H588">
            <v>-13.188848</v>
          </cell>
          <cell r="I588">
            <v>-1.2514000000000001E-2</v>
          </cell>
          <cell r="K588">
            <v>-9.5386412302900529E-4</v>
          </cell>
        </row>
        <row r="589">
          <cell r="E589">
            <v>120.641396</v>
          </cell>
          <cell r="G589">
            <v>99.32246447342807</v>
          </cell>
          <cell r="H589">
            <v>-13.201358000000001</v>
          </cell>
          <cell r="I589">
            <v>-1.2508E-2</v>
          </cell>
          <cell r="K589">
            <v>-9.5386412302900529E-4</v>
          </cell>
        </row>
        <row r="590">
          <cell r="E590">
            <v>120.68229700000001</v>
          </cell>
          <cell r="G590">
            <v>99.321510609305051</v>
          </cell>
          <cell r="H590">
            <v>-13.213863</v>
          </cell>
          <cell r="I590">
            <v>-1.2501999999999999E-2</v>
          </cell>
          <cell r="K590">
            <v>-9.5386412302900529E-4</v>
          </cell>
        </row>
        <row r="591">
          <cell r="E591">
            <v>120.95639799999999</v>
          </cell>
          <cell r="G591">
            <v>99.320556745182003</v>
          </cell>
          <cell r="H591">
            <v>-13.226362</v>
          </cell>
          <cell r="I591">
            <v>-1.2496E-2</v>
          </cell>
          <cell r="K591">
            <v>-9.5386412302900529E-4</v>
          </cell>
        </row>
        <row r="592">
          <cell r="E592">
            <v>121.02069899999999</v>
          </cell>
          <cell r="G592">
            <v>99.319602881058984</v>
          </cell>
          <cell r="H592">
            <v>-13.238854999999999</v>
          </cell>
          <cell r="I592">
            <v>-1.2489999999999999E-2</v>
          </cell>
          <cell r="K592">
            <v>-9.3439750827331147E-4</v>
          </cell>
        </row>
        <row r="593">
          <cell r="E593">
            <v>121.252197</v>
          </cell>
          <cell r="G593">
            <v>99.318668483550724</v>
          </cell>
          <cell r="H593">
            <v>-13.251343</v>
          </cell>
          <cell r="I593">
            <v>-1.2484E-2</v>
          </cell>
          <cell r="K593">
            <v>-9.3439750827331147E-4</v>
          </cell>
        </row>
        <row r="594">
          <cell r="E594">
            <v>121.372597</v>
          </cell>
          <cell r="G594">
            <v>99.317734086042449</v>
          </cell>
          <cell r="H594">
            <v>-13.263824</v>
          </cell>
          <cell r="I594">
            <v>-1.2479000000000001E-2</v>
          </cell>
          <cell r="K594">
            <v>-9.3439750827331147E-4</v>
          </cell>
        </row>
        <row r="595">
          <cell r="E595">
            <v>121.54769899999999</v>
          </cell>
          <cell r="G595">
            <v>99.316799688534175</v>
          </cell>
          <cell r="H595">
            <v>-13.276300000000001</v>
          </cell>
          <cell r="I595">
            <v>-1.2473E-2</v>
          </cell>
          <cell r="K595">
            <v>-9.1493089351761721E-4</v>
          </cell>
        </row>
        <row r="596">
          <cell r="E596">
            <v>121.719093</v>
          </cell>
          <cell r="G596">
            <v>99.31588475764066</v>
          </cell>
          <cell r="H596">
            <v>-13.28877</v>
          </cell>
          <cell r="I596">
            <v>-1.2467000000000001E-2</v>
          </cell>
          <cell r="K596">
            <v>-9.1493089351761721E-4</v>
          </cell>
        </row>
        <row r="597">
          <cell r="E597">
            <v>121.8134</v>
          </cell>
          <cell r="G597">
            <v>99.314969826747145</v>
          </cell>
          <cell r="H597">
            <v>-13.301233</v>
          </cell>
          <cell r="I597">
            <v>-1.2460000000000001E-2</v>
          </cell>
          <cell r="K597">
            <v>-9.1493089351761721E-4</v>
          </cell>
        </row>
        <row r="598">
          <cell r="E598">
            <v>122.051796</v>
          </cell>
          <cell r="G598">
            <v>99.31405489585363</v>
          </cell>
          <cell r="H598">
            <v>-13.313689999999999</v>
          </cell>
          <cell r="I598">
            <v>-1.2454E-2</v>
          </cell>
          <cell r="K598">
            <v>-9.1493089351761721E-4</v>
          </cell>
        </row>
        <row r="599">
          <cell r="E599">
            <v>122.102898</v>
          </cell>
          <cell r="G599">
            <v>99.313139964960087</v>
          </cell>
          <cell r="H599">
            <v>-13.326140000000001</v>
          </cell>
          <cell r="I599">
            <v>-1.2447E-2</v>
          </cell>
          <cell r="K599">
            <v>-9.1493089351761721E-4</v>
          </cell>
        </row>
        <row r="600">
          <cell r="E600">
            <v>122.392799</v>
          </cell>
          <cell r="G600">
            <v>99.312244500681345</v>
          </cell>
          <cell r="H600">
            <v>-13.338584000000001</v>
          </cell>
          <cell r="I600">
            <v>-1.244E-2</v>
          </cell>
          <cell r="K600">
            <v>-8.9546427876192338E-4</v>
          </cell>
        </row>
        <row r="601">
          <cell r="E601">
            <v>122.434494</v>
          </cell>
          <cell r="G601">
            <v>99.311349036402575</v>
          </cell>
          <cell r="H601">
            <v>-13.351020999999999</v>
          </cell>
          <cell r="I601">
            <v>-1.2433E-2</v>
          </cell>
          <cell r="K601">
            <v>-8.9546427876192338E-4</v>
          </cell>
        </row>
        <row r="602">
          <cell r="E602">
            <v>122.703796</v>
          </cell>
          <cell r="G602">
            <v>99.31043410550906</v>
          </cell>
          <cell r="H602">
            <v>-13.36345</v>
          </cell>
          <cell r="I602">
            <v>-1.2426E-2</v>
          </cell>
          <cell r="K602">
            <v>-8.9546427876192338E-4</v>
          </cell>
        </row>
        <row r="603">
          <cell r="E603">
            <v>122.776596</v>
          </cell>
          <cell r="G603">
            <v>99.30953864123029</v>
          </cell>
          <cell r="H603">
            <v>-13.375873</v>
          </cell>
          <cell r="I603">
            <v>-1.2418999999999999E-2</v>
          </cell>
          <cell r="K603">
            <v>-8.9546427876192338E-4</v>
          </cell>
        </row>
        <row r="604">
          <cell r="E604">
            <v>123.031898</v>
          </cell>
          <cell r="G604">
            <v>99.308643176951534</v>
          </cell>
          <cell r="H604">
            <v>-13.388287999999999</v>
          </cell>
          <cell r="I604">
            <v>-1.2411999999999999E-2</v>
          </cell>
          <cell r="K604">
            <v>-8.9546427876192338E-4</v>
          </cell>
        </row>
        <row r="605">
          <cell r="E605">
            <v>123.125</v>
          </cell>
          <cell r="G605">
            <v>99.307747712672779</v>
          </cell>
          <cell r="H605">
            <v>-13.400698</v>
          </cell>
          <cell r="I605">
            <v>-1.2404999999999999E-2</v>
          </cell>
          <cell r="K605">
            <v>-8.7599766400622944E-4</v>
          </cell>
        </row>
        <row r="606">
          <cell r="E606">
            <v>123.324799</v>
          </cell>
          <cell r="G606">
            <v>99.306891181623527</v>
          </cell>
          <cell r="H606">
            <v>-13.413099000000001</v>
          </cell>
          <cell r="I606">
            <v>-1.2399E-2</v>
          </cell>
          <cell r="K606">
            <v>-8.7599766400622944E-4</v>
          </cell>
        </row>
        <row r="607">
          <cell r="E607">
            <v>123.479195</v>
          </cell>
          <cell r="G607">
            <v>99.306015183959516</v>
          </cell>
          <cell r="H607">
            <v>-13.425494</v>
          </cell>
          <cell r="I607">
            <v>-1.2392E-2</v>
          </cell>
          <cell r="K607">
            <v>-8.7599766400622944E-4</v>
          </cell>
        </row>
        <row r="608">
          <cell r="E608">
            <v>123.60039500000001</v>
          </cell>
          <cell r="G608">
            <v>99.305139186295506</v>
          </cell>
          <cell r="H608">
            <v>-13.437882999999999</v>
          </cell>
          <cell r="I608">
            <v>-1.2385999999999999E-2</v>
          </cell>
          <cell r="K608">
            <v>-8.5653104925053551E-4</v>
          </cell>
        </row>
        <row r="609">
          <cell r="E609">
            <v>123.804596</v>
          </cell>
          <cell r="G609">
            <v>99.304302121861028</v>
          </cell>
          <cell r="H609">
            <v>-13.450265999999999</v>
          </cell>
          <cell r="I609">
            <v>-1.238E-2</v>
          </cell>
          <cell r="K609">
            <v>-8.5653104925053551E-4</v>
          </cell>
        </row>
        <row r="610">
          <cell r="E610">
            <v>123.894096</v>
          </cell>
          <cell r="G610">
            <v>99.303445590811762</v>
          </cell>
          <cell r="H610">
            <v>-13.462643</v>
          </cell>
          <cell r="I610">
            <v>-1.2374E-2</v>
          </cell>
          <cell r="K610">
            <v>-8.3706443449484147E-4</v>
          </cell>
        </row>
        <row r="611">
          <cell r="E611">
            <v>124.148796</v>
          </cell>
          <cell r="G611">
            <v>99.302608526377256</v>
          </cell>
          <cell r="H611">
            <v>-13.475014</v>
          </cell>
          <cell r="I611">
            <v>-1.2368000000000001E-2</v>
          </cell>
          <cell r="K611">
            <v>-8.3706443449484147E-4</v>
          </cell>
        </row>
        <row r="612">
          <cell r="E612">
            <v>124.2146</v>
          </cell>
          <cell r="G612">
            <v>99.301771461942778</v>
          </cell>
          <cell r="H612">
            <v>-13.487379000000001</v>
          </cell>
          <cell r="I612">
            <v>-1.2362E-2</v>
          </cell>
          <cell r="K612">
            <v>-8.3706443449484147E-4</v>
          </cell>
        </row>
        <row r="613">
          <cell r="E613">
            <v>124.487099</v>
          </cell>
          <cell r="G613">
            <v>99.300934397508286</v>
          </cell>
          <cell r="H613">
            <v>-13.499739</v>
          </cell>
          <cell r="I613">
            <v>-1.2357E-2</v>
          </cell>
          <cell r="K613">
            <v>-8.1759781973914742E-4</v>
          </cell>
        </row>
        <row r="614">
          <cell r="E614">
            <v>124.53119700000001</v>
          </cell>
          <cell r="G614">
            <v>99.300136266303284</v>
          </cell>
          <cell r="H614">
            <v>-13.512093</v>
          </cell>
          <cell r="I614">
            <v>-1.2351000000000001E-2</v>
          </cell>
          <cell r="K614">
            <v>-8.1759781973914742E-4</v>
          </cell>
        </row>
        <row r="615">
          <cell r="E615">
            <v>124.78499600000001</v>
          </cell>
          <cell r="G615">
            <v>99.299318668483551</v>
          </cell>
          <cell r="H615">
            <v>-13.524440999999999</v>
          </cell>
          <cell r="I615">
            <v>-1.2345999999999999E-2</v>
          </cell>
          <cell r="K615">
            <v>-7.9813120498345349E-4</v>
          </cell>
        </row>
        <row r="616">
          <cell r="E616">
            <v>124.878899</v>
          </cell>
          <cell r="G616">
            <v>99.298520537278591</v>
          </cell>
          <cell r="H616">
            <v>-13.536784000000001</v>
          </cell>
          <cell r="I616">
            <v>-1.2341E-2</v>
          </cell>
          <cell r="K616">
            <v>-7.9813120498345349E-4</v>
          </cell>
        </row>
        <row r="617">
          <cell r="E617">
            <v>125.095596</v>
          </cell>
          <cell r="G617">
            <v>99.297722406073589</v>
          </cell>
          <cell r="H617">
            <v>-13.549122000000001</v>
          </cell>
          <cell r="I617">
            <v>-1.2335E-2</v>
          </cell>
          <cell r="K617">
            <v>-7.7866459022775945E-4</v>
          </cell>
        </row>
        <row r="618">
          <cell r="E618">
            <v>125.219696</v>
          </cell>
          <cell r="G618">
            <v>99.296943741483361</v>
          </cell>
          <cell r="H618">
            <v>-13.561455</v>
          </cell>
          <cell r="I618">
            <v>-1.2331E-2</v>
          </cell>
          <cell r="K618">
            <v>-7.7866459022775945E-4</v>
          </cell>
        </row>
        <row r="619">
          <cell r="E619">
            <v>125.4049</v>
          </cell>
          <cell r="G619">
            <v>99.296165076893146</v>
          </cell>
          <cell r="H619">
            <v>-13.573783000000001</v>
          </cell>
          <cell r="I619">
            <v>-1.2324999999999999E-2</v>
          </cell>
          <cell r="K619">
            <v>-7.7866459022775945E-4</v>
          </cell>
        </row>
        <row r="620">
          <cell r="E620">
            <v>125.579697</v>
          </cell>
          <cell r="G620">
            <v>99.295386412302904</v>
          </cell>
          <cell r="H620">
            <v>-13.586105</v>
          </cell>
          <cell r="I620">
            <v>-1.2319999999999999E-2</v>
          </cell>
          <cell r="K620">
            <v>-7.7866459022775945E-4</v>
          </cell>
        </row>
        <row r="621">
          <cell r="E621">
            <v>125.690895</v>
          </cell>
          <cell r="G621">
            <v>99.294627214327434</v>
          </cell>
          <cell r="H621">
            <v>-13.598423</v>
          </cell>
          <cell r="I621">
            <v>-1.2315E-2</v>
          </cell>
          <cell r="K621">
            <v>-7.7866459022775945E-4</v>
          </cell>
        </row>
        <row r="622">
          <cell r="E622">
            <v>125.92989300000001</v>
          </cell>
          <cell r="G622">
            <v>99.293848549737206</v>
          </cell>
          <cell r="H622">
            <v>-13.610735999999999</v>
          </cell>
          <cell r="I622">
            <v>-1.231E-2</v>
          </cell>
          <cell r="K622">
            <v>-7.7866459022775945E-4</v>
          </cell>
        </row>
        <row r="623">
          <cell r="E623">
            <v>125.98339799999999</v>
          </cell>
          <cell r="G623">
            <v>99.293089351761722</v>
          </cell>
          <cell r="H623">
            <v>-13.623042999999999</v>
          </cell>
          <cell r="I623">
            <v>-1.2305E-2</v>
          </cell>
          <cell r="K623">
            <v>-7.591979754720654E-4</v>
          </cell>
        </row>
        <row r="624">
          <cell r="E624">
            <v>126.259697</v>
          </cell>
          <cell r="G624">
            <v>99.292310687171522</v>
          </cell>
          <cell r="H624">
            <v>-13.635346</v>
          </cell>
          <cell r="I624">
            <v>-1.2300999999999999E-2</v>
          </cell>
          <cell r="K624">
            <v>-7.591979754720654E-4</v>
          </cell>
        </row>
        <row r="625">
          <cell r="E625">
            <v>126.30239899999999</v>
          </cell>
          <cell r="G625">
            <v>99.291551489196038</v>
          </cell>
          <cell r="H625">
            <v>-13.647644</v>
          </cell>
          <cell r="I625">
            <v>-1.2296E-2</v>
          </cell>
          <cell r="K625">
            <v>-7.591979754720654E-4</v>
          </cell>
        </row>
        <row r="626">
          <cell r="E626">
            <v>126.571198</v>
          </cell>
          <cell r="G626">
            <v>99.29077282460581</v>
          </cell>
          <cell r="H626">
            <v>-13.659938</v>
          </cell>
          <cell r="I626">
            <v>-1.2291E-2</v>
          </cell>
          <cell r="K626">
            <v>-7.591979754720654E-4</v>
          </cell>
        </row>
        <row r="627">
          <cell r="E627">
            <v>126.633095</v>
          </cell>
          <cell r="G627">
            <v>99.290033093245086</v>
          </cell>
          <cell r="H627">
            <v>-13.672226</v>
          </cell>
          <cell r="I627">
            <v>-1.2286E-2</v>
          </cell>
          <cell r="K627">
            <v>-7.591979754720654E-4</v>
          </cell>
        </row>
        <row r="628">
          <cell r="E628">
            <v>126.87339799999999</v>
          </cell>
          <cell r="G628">
            <v>99.289273895269616</v>
          </cell>
          <cell r="H628">
            <v>-13.68451</v>
          </cell>
          <cell r="I628">
            <v>-1.2281E-2</v>
          </cell>
          <cell r="K628">
            <v>-7.591979754720654E-4</v>
          </cell>
        </row>
        <row r="629">
          <cell r="E629">
            <v>126.992599</v>
          </cell>
          <cell r="G629">
            <v>99.288514697294133</v>
          </cell>
          <cell r="H629">
            <v>-13.696789000000001</v>
          </cell>
          <cell r="I629">
            <v>-1.2277E-2</v>
          </cell>
          <cell r="K629">
            <v>-7.591979754720654E-4</v>
          </cell>
        </row>
        <row r="630">
          <cell r="E630">
            <v>127.188293</v>
          </cell>
          <cell r="G630">
            <v>99.287755499318692</v>
          </cell>
          <cell r="H630">
            <v>-13.709064</v>
          </cell>
          <cell r="I630">
            <v>-1.2272999999999999E-2</v>
          </cell>
          <cell r="K630">
            <v>-7.3973136071637158E-4</v>
          </cell>
        </row>
        <row r="631">
          <cell r="E631">
            <v>127.336494</v>
          </cell>
          <cell r="G631">
            <v>99.287015767957968</v>
          </cell>
          <cell r="H631">
            <v>-13.721334000000001</v>
          </cell>
          <cell r="I631">
            <v>-1.2269E-2</v>
          </cell>
          <cell r="K631">
            <v>-7.3973136071637158E-4</v>
          </cell>
        </row>
        <row r="632">
          <cell r="E632">
            <v>127.475098</v>
          </cell>
          <cell r="G632">
            <v>99.286276036597258</v>
          </cell>
          <cell r="H632">
            <v>-13.733601999999999</v>
          </cell>
          <cell r="I632">
            <v>-1.2265E-2</v>
          </cell>
          <cell r="K632">
            <v>-7.3973136071637158E-4</v>
          </cell>
        </row>
        <row r="633">
          <cell r="E633">
            <v>127.697495</v>
          </cell>
          <cell r="G633">
            <v>99.285516838621788</v>
          </cell>
          <cell r="H633">
            <v>-13.745863999999999</v>
          </cell>
          <cell r="I633">
            <v>-1.2260999999999999E-2</v>
          </cell>
          <cell r="K633">
            <v>-7.3973136071637158E-4</v>
          </cell>
        </row>
        <row r="634">
          <cell r="E634">
            <v>127.77419999999999</v>
          </cell>
          <cell r="G634">
            <v>99.284777107261064</v>
          </cell>
          <cell r="H634">
            <v>-13.758122999999999</v>
          </cell>
          <cell r="I634">
            <v>-1.2257000000000001E-2</v>
          </cell>
          <cell r="K634">
            <v>-7.3973136071637158E-4</v>
          </cell>
        </row>
        <row r="635">
          <cell r="E635">
            <v>128.03779599999999</v>
          </cell>
          <cell r="G635">
            <v>99.28403737590034</v>
          </cell>
          <cell r="H635">
            <v>-13.770379</v>
          </cell>
          <cell r="I635">
            <v>-1.2253999999999999E-2</v>
          </cell>
          <cell r="K635">
            <v>-7.3973136071637158E-4</v>
          </cell>
        </row>
        <row r="636">
          <cell r="E636">
            <v>128.08279400000001</v>
          </cell>
          <cell r="G636">
            <v>99.28329764453963</v>
          </cell>
          <cell r="H636">
            <v>-13.782631</v>
          </cell>
          <cell r="I636">
            <v>-1.225E-2</v>
          </cell>
          <cell r="K636">
            <v>-7.3973136071637158E-4</v>
          </cell>
        </row>
        <row r="637">
          <cell r="E637">
            <v>128.35249300000001</v>
          </cell>
          <cell r="G637">
            <v>99.282577379793651</v>
          </cell>
          <cell r="H637">
            <v>-13.794879</v>
          </cell>
          <cell r="I637">
            <v>-1.2246999999999999E-2</v>
          </cell>
          <cell r="K637">
            <v>-7.3973136071637158E-4</v>
          </cell>
        </row>
        <row r="638">
          <cell r="E638">
            <v>128.41999799999999</v>
          </cell>
          <cell r="G638">
            <v>99.281837648432941</v>
          </cell>
          <cell r="H638">
            <v>-13.807124</v>
          </cell>
          <cell r="I638">
            <v>-1.2243E-2</v>
          </cell>
          <cell r="K638">
            <v>-7.2026474596067743E-4</v>
          </cell>
        </row>
        <row r="639">
          <cell r="E639">
            <v>128.669296</v>
          </cell>
          <cell r="G639">
            <v>99.281117383686976</v>
          </cell>
          <cell r="H639">
            <v>-13.819366</v>
          </cell>
          <cell r="I639">
            <v>-1.2239999999999999E-2</v>
          </cell>
          <cell r="K639">
            <v>-7.2026474596067743E-4</v>
          </cell>
        </row>
        <row r="640">
          <cell r="E640">
            <v>128.767303</v>
          </cell>
          <cell r="G640">
            <v>99.280397118941025</v>
          </cell>
          <cell r="H640">
            <v>-13.831604</v>
          </cell>
          <cell r="I640">
            <v>-1.2237E-2</v>
          </cell>
          <cell r="K640">
            <v>-7.2026474596067743E-4</v>
          </cell>
        </row>
        <row r="641">
          <cell r="E641">
            <v>128.96009799999999</v>
          </cell>
          <cell r="G641">
            <v>99.279657387580301</v>
          </cell>
          <cell r="H641">
            <v>-13.843838999999999</v>
          </cell>
          <cell r="I641">
            <v>-1.2234E-2</v>
          </cell>
          <cell r="K641">
            <v>-7.3973136071637158E-4</v>
          </cell>
        </row>
        <row r="642">
          <cell r="E642">
            <v>129.10839799999999</v>
          </cell>
          <cell r="G642">
            <v>99.278917656219591</v>
          </cell>
          <cell r="H642">
            <v>-13.856071</v>
          </cell>
          <cell r="I642">
            <v>-1.2232E-2</v>
          </cell>
          <cell r="K642">
            <v>-7.3973136071637158E-4</v>
          </cell>
        </row>
        <row r="643">
          <cell r="E643">
            <v>129.259094</v>
          </cell>
          <cell r="G643">
            <v>99.278197391473626</v>
          </cell>
          <cell r="H643">
            <v>-13.868302</v>
          </cell>
          <cell r="I643">
            <v>-1.223E-2</v>
          </cell>
          <cell r="K643">
            <v>-7.3973136071637158E-4</v>
          </cell>
        </row>
        <row r="644">
          <cell r="E644">
            <v>129.46759</v>
          </cell>
          <cell r="G644">
            <v>99.277457660112916</v>
          </cell>
          <cell r="H644">
            <v>-13.880531</v>
          </cell>
          <cell r="I644">
            <v>-1.2227999999999999E-2</v>
          </cell>
          <cell r="K644">
            <v>-7.3973136071637158E-4</v>
          </cell>
        </row>
        <row r="645">
          <cell r="E645">
            <v>129.564392</v>
          </cell>
          <cell r="G645">
            <v>99.276717928752205</v>
          </cell>
          <cell r="H645">
            <v>-13.892757</v>
          </cell>
          <cell r="I645">
            <v>-1.2226000000000001E-2</v>
          </cell>
          <cell r="K645">
            <v>-7.3973136071637158E-4</v>
          </cell>
        </row>
        <row r="646">
          <cell r="E646">
            <v>129.81210300000001</v>
          </cell>
          <cell r="G646">
            <v>99.27599766400624</v>
          </cell>
          <cell r="H646">
            <v>-13.904983</v>
          </cell>
          <cell r="I646">
            <v>-1.2224E-2</v>
          </cell>
          <cell r="K646">
            <v>-7.3973136071637158E-4</v>
          </cell>
        </row>
        <row r="647">
          <cell r="E647">
            <v>129.874191</v>
          </cell>
          <cell r="G647">
            <v>99.27525793264553</v>
          </cell>
          <cell r="H647">
            <v>-13.917206</v>
          </cell>
          <cell r="I647">
            <v>-1.2222E-2</v>
          </cell>
          <cell r="K647">
            <v>-7.3973136071637158E-4</v>
          </cell>
        </row>
        <row r="648">
          <cell r="E648">
            <v>130.151093</v>
          </cell>
          <cell r="G648">
            <v>99.274518201284806</v>
          </cell>
          <cell r="H648">
            <v>-13.929427</v>
          </cell>
          <cell r="I648">
            <v>-1.2220999999999999E-2</v>
          </cell>
          <cell r="K648">
            <v>-7.3973136071637158E-4</v>
          </cell>
        </row>
        <row r="649">
          <cell r="E649">
            <v>130.19619800000001</v>
          </cell>
          <cell r="G649">
            <v>99.273759003309337</v>
          </cell>
          <cell r="H649">
            <v>-13.941648000000001</v>
          </cell>
          <cell r="I649">
            <v>-1.2219000000000001E-2</v>
          </cell>
          <cell r="K649">
            <v>-7.591979754720654E-4</v>
          </cell>
        </row>
        <row r="650">
          <cell r="E650">
            <v>130.47049000000001</v>
          </cell>
          <cell r="G650">
            <v>99.272999805333853</v>
          </cell>
          <cell r="H650">
            <v>-13.953866</v>
          </cell>
          <cell r="I650">
            <v>-1.2218E-2</v>
          </cell>
          <cell r="K650">
            <v>-7.591979754720654E-4</v>
          </cell>
        </row>
        <row r="651">
          <cell r="E651">
            <v>130.519104</v>
          </cell>
          <cell r="G651">
            <v>99.272240607358384</v>
          </cell>
          <cell r="H651">
            <v>-13.966084</v>
          </cell>
          <cell r="I651">
            <v>-1.2218E-2</v>
          </cell>
          <cell r="K651">
            <v>-7.7866459022775945E-4</v>
          </cell>
        </row>
        <row r="652">
          <cell r="E652">
            <v>130.75689700000001</v>
          </cell>
          <cell r="G652">
            <v>99.271461942768155</v>
          </cell>
          <cell r="H652">
            <v>-13.978301</v>
          </cell>
          <cell r="I652">
            <v>-1.2217E-2</v>
          </cell>
          <cell r="K652">
            <v>-7.7866459022775945E-4</v>
          </cell>
        </row>
        <row r="653">
          <cell r="E653">
            <v>130.866592</v>
          </cell>
          <cell r="G653">
            <v>99.270683278177941</v>
          </cell>
          <cell r="H653">
            <v>-13.990519000000001</v>
          </cell>
          <cell r="I653">
            <v>-1.2218E-2</v>
          </cell>
          <cell r="K653">
            <v>-7.9813120498345349E-4</v>
          </cell>
        </row>
        <row r="654">
          <cell r="E654">
            <v>131.03909300000001</v>
          </cell>
          <cell r="G654">
            <v>99.269885146972939</v>
          </cell>
          <cell r="H654">
            <v>-14.002736000000001</v>
          </cell>
          <cell r="I654">
            <v>-1.2219000000000001E-2</v>
          </cell>
          <cell r="K654">
            <v>-7.9813120498345349E-4</v>
          </cell>
        </row>
        <row r="655">
          <cell r="E655">
            <v>131.20500200000001</v>
          </cell>
          <cell r="G655">
            <v>99.26906754915322</v>
          </cell>
          <cell r="H655">
            <v>-14.014956</v>
          </cell>
          <cell r="I655">
            <v>-1.2220999999999999E-2</v>
          </cell>
          <cell r="K655">
            <v>-8.1759781973914742E-4</v>
          </cell>
        </row>
        <row r="656">
          <cell r="E656">
            <v>131.33720400000001</v>
          </cell>
          <cell r="G656">
            <v>99.268249951333473</v>
          </cell>
          <cell r="H656">
            <v>-14.027177999999999</v>
          </cell>
          <cell r="I656">
            <v>-1.2222999999999999E-2</v>
          </cell>
          <cell r="K656">
            <v>-8.1759781973914742E-4</v>
          </cell>
        </row>
        <row r="657">
          <cell r="E657">
            <v>131.56579600000001</v>
          </cell>
          <cell r="G657">
            <v>99.26743235351374</v>
          </cell>
          <cell r="H657">
            <v>-14.039401</v>
          </cell>
          <cell r="I657">
            <v>-1.2225E-2</v>
          </cell>
          <cell r="K657">
            <v>-8.3706443449484147E-4</v>
          </cell>
        </row>
        <row r="658">
          <cell r="E658">
            <v>131.634995</v>
          </cell>
          <cell r="G658">
            <v>99.266575822464489</v>
          </cell>
          <cell r="H658">
            <v>-14.051627</v>
          </cell>
          <cell r="I658">
            <v>-1.2227E-2</v>
          </cell>
          <cell r="K658">
            <v>-8.5653104925053551E-4</v>
          </cell>
        </row>
        <row r="659">
          <cell r="E659">
            <v>131.91519199999999</v>
          </cell>
          <cell r="G659">
            <v>99.265699824800478</v>
          </cell>
          <cell r="H659">
            <v>-14.063855999999999</v>
          </cell>
          <cell r="I659">
            <v>-1.223E-2</v>
          </cell>
          <cell r="K659">
            <v>-8.7599766400622944E-4</v>
          </cell>
        </row>
        <row r="660">
          <cell r="E660">
            <v>131.96369899999999</v>
          </cell>
          <cell r="G660">
            <v>99.264804360521708</v>
          </cell>
          <cell r="H660">
            <v>-14.076086999999999</v>
          </cell>
          <cell r="I660">
            <v>-1.2233000000000001E-2</v>
          </cell>
          <cell r="K660">
            <v>-8.9546427876192338E-4</v>
          </cell>
        </row>
        <row r="661">
          <cell r="E661">
            <v>132.22250399999999</v>
          </cell>
          <cell r="G661">
            <v>99.263889429628207</v>
          </cell>
          <cell r="H661">
            <v>-14.088321000000001</v>
          </cell>
          <cell r="I661">
            <v>-1.2234999999999999E-2</v>
          </cell>
          <cell r="K661">
            <v>-9.1493089351761721E-4</v>
          </cell>
        </row>
        <row r="662">
          <cell r="E662">
            <v>132.28050200000001</v>
          </cell>
          <cell r="G662">
            <v>99.262955032119919</v>
          </cell>
          <cell r="H662">
            <v>-14.100557999999999</v>
          </cell>
          <cell r="I662">
            <v>-1.2238000000000001E-2</v>
          </cell>
          <cell r="K662">
            <v>-9.5386412302900529E-4</v>
          </cell>
        </row>
        <row r="663">
          <cell r="E663">
            <v>132.52290300000001</v>
          </cell>
          <cell r="G663">
            <v>99.2620011679969</v>
          </cell>
          <cell r="H663">
            <v>-14.112798</v>
          </cell>
          <cell r="I663">
            <v>-1.2241E-2</v>
          </cell>
          <cell r="K663">
            <v>-9.7333073778469933E-4</v>
          </cell>
        </row>
        <row r="664">
          <cell r="E664">
            <v>132.62170399999999</v>
          </cell>
          <cell r="G664">
            <v>99.261008370644362</v>
          </cell>
          <cell r="H664">
            <v>-14.12504</v>
          </cell>
          <cell r="I664">
            <v>-1.2243E-2</v>
          </cell>
          <cell r="K664">
            <v>-9.9279735254039349E-4</v>
          </cell>
        </row>
        <row r="665">
          <cell r="E665">
            <v>132.82429500000001</v>
          </cell>
          <cell r="G665">
            <v>99.260035039906583</v>
          </cell>
          <cell r="H665">
            <v>-14.137283999999999</v>
          </cell>
          <cell r="I665">
            <v>-1.2245000000000001E-2</v>
          </cell>
          <cell r="K665">
            <v>-9.9279735254039349E-4</v>
          </cell>
        </row>
        <row r="666">
          <cell r="E666">
            <v>132.970291</v>
          </cell>
          <cell r="G666">
            <v>99.259022775939272</v>
          </cell>
          <cell r="H666">
            <v>-14.14953</v>
          </cell>
          <cell r="I666">
            <v>-1.2246999999999999E-2</v>
          </cell>
          <cell r="K666">
            <v>-1.0122639672960872E-3</v>
          </cell>
        </row>
        <row r="667">
          <cell r="E667">
            <v>133.11679100000001</v>
          </cell>
          <cell r="G667">
            <v>99.257991045357215</v>
          </cell>
          <cell r="H667">
            <v>-14.161778</v>
          </cell>
          <cell r="I667">
            <v>-1.2248999999999999E-2</v>
          </cell>
          <cell r="K667">
            <v>-1.0317305820517814E-3</v>
          </cell>
        </row>
        <row r="668">
          <cell r="E668">
            <v>133.32060200000001</v>
          </cell>
          <cell r="G668">
            <v>99.256959314775173</v>
          </cell>
          <cell r="H668">
            <v>-14.174028</v>
          </cell>
          <cell r="I668">
            <v>-1.225E-2</v>
          </cell>
          <cell r="K668">
            <v>-1.0511971968074751E-3</v>
          </cell>
        </row>
        <row r="669">
          <cell r="E669">
            <v>133.405304</v>
          </cell>
          <cell r="G669">
            <v>99.255888650963612</v>
          </cell>
          <cell r="H669">
            <v>-14.186279000000001</v>
          </cell>
          <cell r="I669">
            <v>-1.2251E-2</v>
          </cell>
          <cell r="K669">
            <v>-1.0706638115631694E-3</v>
          </cell>
        </row>
        <row r="670">
          <cell r="E670">
            <v>133.69529700000001</v>
          </cell>
          <cell r="G670">
            <v>99.254817987152052</v>
          </cell>
          <cell r="H670">
            <v>-14.19853</v>
          </cell>
          <cell r="I670">
            <v>-1.2252000000000001E-2</v>
          </cell>
          <cell r="K670">
            <v>-1.0901304263188632E-3</v>
          </cell>
        </row>
        <row r="671">
          <cell r="E671">
            <v>133.710892</v>
          </cell>
          <cell r="G671">
            <v>99.253727856725732</v>
          </cell>
          <cell r="H671">
            <v>-14.210782999999999</v>
          </cell>
          <cell r="I671">
            <v>-1.2253E-2</v>
          </cell>
          <cell r="K671">
            <v>-1.1095970410745573E-3</v>
          </cell>
        </row>
        <row r="672">
          <cell r="E672">
            <v>134.00720200000001</v>
          </cell>
          <cell r="G672">
            <v>99.252618259684652</v>
          </cell>
          <cell r="H672">
            <v>-14.223036</v>
          </cell>
          <cell r="I672">
            <v>-1.2253999999999999E-2</v>
          </cell>
          <cell r="K672">
            <v>-1.129063655830251E-3</v>
          </cell>
        </row>
        <row r="673">
          <cell r="E673">
            <v>134.056793</v>
          </cell>
          <cell r="G673">
            <v>99.251469729414069</v>
          </cell>
          <cell r="H673">
            <v>-14.235291</v>
          </cell>
          <cell r="I673">
            <v>-1.2255E-2</v>
          </cell>
          <cell r="K673">
            <v>-1.129063655830251E-3</v>
          </cell>
        </row>
        <row r="674">
          <cell r="E674">
            <v>134.314392</v>
          </cell>
          <cell r="G674">
            <v>99.25034066575823</v>
          </cell>
          <cell r="H674">
            <v>-14.247545000000001</v>
          </cell>
          <cell r="I674">
            <v>-1.2256E-2</v>
          </cell>
          <cell r="K674">
            <v>-1.1485302705859452E-3</v>
          </cell>
        </row>
        <row r="675">
          <cell r="E675">
            <v>134.38240099999999</v>
          </cell>
          <cell r="G675">
            <v>99.249172668872887</v>
          </cell>
          <cell r="H675">
            <v>-14.259802000000001</v>
          </cell>
          <cell r="I675">
            <v>-1.2257000000000001E-2</v>
          </cell>
          <cell r="K675">
            <v>-1.1679968853416391E-3</v>
          </cell>
        </row>
        <row r="676">
          <cell r="E676">
            <v>134.62219200000001</v>
          </cell>
          <cell r="G676">
            <v>99.248004671987545</v>
          </cell>
          <cell r="H676">
            <v>-14.272057999999999</v>
          </cell>
          <cell r="I676">
            <v>-1.2257000000000001E-2</v>
          </cell>
          <cell r="K676">
            <v>-1.1679968853416391E-3</v>
          </cell>
        </row>
        <row r="677">
          <cell r="E677">
            <v>134.73230000000001</v>
          </cell>
          <cell r="G677">
            <v>99.246836675102202</v>
          </cell>
          <cell r="H677">
            <v>-14.284316</v>
          </cell>
          <cell r="I677">
            <v>-1.2257000000000001E-2</v>
          </cell>
          <cell r="K677">
            <v>-1.187463500097333E-3</v>
          </cell>
        </row>
        <row r="678">
          <cell r="E678">
            <v>134.91090399999999</v>
          </cell>
          <cell r="G678">
            <v>99.245649211602114</v>
          </cell>
          <cell r="H678">
            <v>-14.296574</v>
          </cell>
          <cell r="I678">
            <v>-1.2257000000000001E-2</v>
          </cell>
          <cell r="K678">
            <v>-1.187463500097333E-3</v>
          </cell>
        </row>
        <row r="679">
          <cell r="E679">
            <v>135.072495</v>
          </cell>
          <cell r="G679">
            <v>99.244461748102012</v>
          </cell>
          <cell r="H679">
            <v>-14.308831</v>
          </cell>
          <cell r="I679">
            <v>-1.2258E-2</v>
          </cell>
          <cell r="K679">
            <v>-1.2069301148530272E-3</v>
          </cell>
        </row>
        <row r="680">
          <cell r="E680">
            <v>135.201492</v>
          </cell>
          <cell r="G680">
            <v>99.24325481798715</v>
          </cell>
          <cell r="H680">
            <v>-14.321089000000001</v>
          </cell>
          <cell r="I680">
            <v>-1.2257000000000001E-2</v>
          </cell>
          <cell r="K680">
            <v>-1.2069301148530272E-3</v>
          </cell>
        </row>
        <row r="681">
          <cell r="E681">
            <v>135.44009399999999</v>
          </cell>
          <cell r="G681">
            <v>99.242047887872303</v>
          </cell>
          <cell r="H681">
            <v>-14.333345</v>
          </cell>
          <cell r="I681">
            <v>-1.2257000000000001E-2</v>
          </cell>
          <cell r="K681">
            <v>-1.2069301148530272E-3</v>
          </cell>
        </row>
        <row r="682">
          <cell r="E682">
            <v>135.502396</v>
          </cell>
          <cell r="G682">
            <v>99.240840957757456</v>
          </cell>
          <cell r="H682">
            <v>-14.345602</v>
          </cell>
          <cell r="I682">
            <v>-1.2256E-2</v>
          </cell>
          <cell r="K682">
            <v>-1.2069301148530272E-3</v>
          </cell>
        </row>
        <row r="683">
          <cell r="E683">
            <v>135.79049699999999</v>
          </cell>
          <cell r="G683">
            <v>99.239634027642609</v>
          </cell>
          <cell r="H683">
            <v>-14.357858999999999</v>
          </cell>
          <cell r="I683">
            <v>-1.2256E-2</v>
          </cell>
          <cell r="K683">
            <v>-1.2069301148530272E-3</v>
          </cell>
        </row>
        <row r="684">
          <cell r="E684">
            <v>135.84210200000001</v>
          </cell>
          <cell r="G684">
            <v>99.238427097527733</v>
          </cell>
          <cell r="H684">
            <v>-14.370113</v>
          </cell>
          <cell r="I684">
            <v>-1.2253999999999999E-2</v>
          </cell>
          <cell r="K684">
            <v>-1.2069301148530272E-3</v>
          </cell>
        </row>
        <row r="685">
          <cell r="E685">
            <v>136.10389699999999</v>
          </cell>
          <cell r="G685">
            <v>99.237220167412886</v>
          </cell>
          <cell r="H685">
            <v>-14.382367</v>
          </cell>
          <cell r="I685">
            <v>-1.2253E-2</v>
          </cell>
          <cell r="K685">
            <v>-1.2069301148530272E-3</v>
          </cell>
        </row>
        <row r="686">
          <cell r="E686">
            <v>136.168396</v>
          </cell>
          <cell r="G686">
            <v>99.236032703912798</v>
          </cell>
          <cell r="H686">
            <v>-14.394619</v>
          </cell>
          <cell r="I686">
            <v>-1.2251E-2</v>
          </cell>
          <cell r="K686">
            <v>-1.2069301148530272E-3</v>
          </cell>
        </row>
        <row r="687">
          <cell r="E687">
            <v>136.42439300000001</v>
          </cell>
          <cell r="G687">
            <v>99.234825773797937</v>
          </cell>
          <cell r="H687">
            <v>-14.40687</v>
          </cell>
          <cell r="I687">
            <v>-1.2248999999999999E-2</v>
          </cell>
          <cell r="K687">
            <v>-1.2069301148530272E-3</v>
          </cell>
        </row>
        <row r="688">
          <cell r="E688">
            <v>136.50979599999999</v>
          </cell>
          <cell r="G688">
            <v>99.233618843683089</v>
          </cell>
          <cell r="H688">
            <v>-14.419117999999999</v>
          </cell>
          <cell r="I688">
            <v>-1.2246999999999999E-2</v>
          </cell>
          <cell r="K688">
            <v>-1.2069301148530272E-3</v>
          </cell>
        </row>
        <row r="689">
          <cell r="E689">
            <v>136.720901</v>
          </cell>
          <cell r="G689">
            <v>99.232431380183002</v>
          </cell>
          <cell r="H689">
            <v>-14.431364</v>
          </cell>
          <cell r="I689">
            <v>-1.2245000000000001E-2</v>
          </cell>
          <cell r="K689">
            <v>-1.2069301148530272E-3</v>
          </cell>
        </row>
        <row r="690">
          <cell r="E690">
            <v>136.857101</v>
          </cell>
          <cell r="G690">
            <v>99.23122445006814</v>
          </cell>
          <cell r="H690">
            <v>-14.443607</v>
          </cell>
          <cell r="I690">
            <v>-1.2241999999999999E-2</v>
          </cell>
          <cell r="K690">
            <v>-1.2069301148530272E-3</v>
          </cell>
        </row>
        <row r="691">
          <cell r="E691">
            <v>136.99899300000001</v>
          </cell>
          <cell r="G691">
            <v>99.230017519953293</v>
          </cell>
          <cell r="H691">
            <v>-14.455848</v>
          </cell>
          <cell r="I691">
            <v>-1.2239E-2</v>
          </cell>
          <cell r="K691">
            <v>-1.2069301148530272E-3</v>
          </cell>
        </row>
        <row r="692">
          <cell r="E692">
            <v>137.20309399999999</v>
          </cell>
          <cell r="G692">
            <v>99.228830056453191</v>
          </cell>
          <cell r="H692">
            <v>-14.468085</v>
          </cell>
          <cell r="I692">
            <v>-1.2236E-2</v>
          </cell>
          <cell r="K692">
            <v>-1.2069301148530272E-3</v>
          </cell>
        </row>
        <row r="693">
          <cell r="E693">
            <v>137.28419500000001</v>
          </cell>
          <cell r="G693">
            <v>99.227623126338344</v>
          </cell>
          <cell r="H693">
            <v>-14.480319</v>
          </cell>
          <cell r="I693">
            <v>-1.2233000000000001E-2</v>
          </cell>
          <cell r="K693">
            <v>-1.2069301148530272E-3</v>
          </cell>
        </row>
        <row r="694">
          <cell r="E694">
            <v>137.57479900000001</v>
          </cell>
          <cell r="G694">
            <v>99.226416196223482</v>
          </cell>
          <cell r="H694">
            <v>-14.492551000000001</v>
          </cell>
          <cell r="I694">
            <v>-1.223E-2</v>
          </cell>
          <cell r="K694">
            <v>-1.2069301148530272E-3</v>
          </cell>
        </row>
        <row r="695">
          <cell r="E695">
            <v>137.630798</v>
          </cell>
          <cell r="G695">
            <v>99.225209266108635</v>
          </cell>
          <cell r="H695">
            <v>-14.504780999999999</v>
          </cell>
          <cell r="I695">
            <v>-1.2227999999999999E-2</v>
          </cell>
          <cell r="K695">
            <v>-1.2069301148530272E-3</v>
          </cell>
        </row>
        <row r="696">
          <cell r="E696">
            <v>137.89889500000001</v>
          </cell>
          <cell r="G696">
            <v>99.224002335993788</v>
          </cell>
          <cell r="H696">
            <v>-14.517007</v>
          </cell>
          <cell r="I696">
            <v>-1.2226000000000001E-2</v>
          </cell>
          <cell r="K696">
            <v>-1.2069301148530272E-3</v>
          </cell>
        </row>
        <row r="697">
          <cell r="E697">
            <v>137.95259100000001</v>
          </cell>
          <cell r="G697">
            <v>99.222795405878927</v>
          </cell>
          <cell r="H697">
            <v>-14.529230999999999</v>
          </cell>
          <cell r="I697">
            <v>-1.2222999999999999E-2</v>
          </cell>
          <cell r="K697">
            <v>-1.2069301148530272E-3</v>
          </cell>
        </row>
        <row r="698">
          <cell r="E698">
            <v>138.20929000000001</v>
          </cell>
          <cell r="G698">
            <v>99.221588475764065</v>
          </cell>
          <cell r="H698">
            <v>-14.541453000000001</v>
          </cell>
          <cell r="I698">
            <v>-1.2220999999999999E-2</v>
          </cell>
          <cell r="K698">
            <v>-1.2069301148530272E-3</v>
          </cell>
        </row>
        <row r="699">
          <cell r="E699">
            <v>138.28450000000001</v>
          </cell>
          <cell r="G699">
            <v>99.220381545649218</v>
          </cell>
          <cell r="H699">
            <v>-14.553673</v>
          </cell>
          <cell r="I699">
            <v>-1.2219000000000001E-2</v>
          </cell>
          <cell r="K699">
            <v>-1.2069301148530272E-3</v>
          </cell>
        </row>
        <row r="700">
          <cell r="E700">
            <v>138.50470000000001</v>
          </cell>
          <cell r="G700">
            <v>99.219174615534371</v>
          </cell>
          <cell r="H700">
            <v>-14.56589</v>
          </cell>
          <cell r="I700">
            <v>-1.2215999999999999E-2</v>
          </cell>
          <cell r="K700">
            <v>-1.2069301148530272E-3</v>
          </cell>
        </row>
        <row r="701">
          <cell r="E701">
            <v>138.64979600000001</v>
          </cell>
          <cell r="G701">
            <v>99.217967685419509</v>
          </cell>
          <cell r="H701">
            <v>-14.578105000000001</v>
          </cell>
          <cell r="I701">
            <v>-1.2213999999999999E-2</v>
          </cell>
          <cell r="K701">
            <v>-1.2069301148530272E-3</v>
          </cell>
        </row>
        <row r="702">
          <cell r="E702">
            <v>138.79759200000001</v>
          </cell>
          <cell r="G702">
            <v>99.216760755304662</v>
          </cell>
          <cell r="H702">
            <v>-14.590318</v>
          </cell>
          <cell r="I702">
            <v>-1.2212000000000001E-2</v>
          </cell>
          <cell r="K702">
            <v>-1.2069301148530272E-3</v>
          </cell>
        </row>
        <row r="703">
          <cell r="E703">
            <v>138.995193</v>
          </cell>
          <cell r="G703">
            <v>99.215553825189801</v>
          </cell>
          <cell r="H703">
            <v>-14.602529000000001</v>
          </cell>
          <cell r="I703">
            <v>-1.221E-2</v>
          </cell>
          <cell r="K703">
            <v>-1.2069301148530272E-3</v>
          </cell>
        </row>
        <row r="704">
          <cell r="E704">
            <v>139.08079499999999</v>
          </cell>
          <cell r="G704">
            <v>99.214346895074954</v>
          </cell>
          <cell r="H704">
            <v>-14.614737999999999</v>
          </cell>
          <cell r="I704">
            <v>-1.2208E-2</v>
          </cell>
          <cell r="K704">
            <v>-1.2069301148530272E-3</v>
          </cell>
        </row>
        <row r="705">
          <cell r="E705">
            <v>139.34639000000001</v>
          </cell>
          <cell r="G705">
            <v>99.213120498345347</v>
          </cell>
          <cell r="H705">
            <v>-14.626944999999999</v>
          </cell>
          <cell r="I705">
            <v>-1.2206E-2</v>
          </cell>
          <cell r="K705">
            <v>-1.2263967296087211E-3</v>
          </cell>
        </row>
        <row r="706">
          <cell r="E706">
            <v>139.37939499999999</v>
          </cell>
          <cell r="G706">
            <v>99.211894101615741</v>
          </cell>
          <cell r="H706">
            <v>-14.639150000000001</v>
          </cell>
          <cell r="I706">
            <v>-1.2205000000000001E-2</v>
          </cell>
          <cell r="K706">
            <v>-1.2263967296087211E-3</v>
          </cell>
        </row>
        <row r="707">
          <cell r="E707">
            <v>139.69220000000001</v>
          </cell>
          <cell r="G707">
            <v>99.210667704886134</v>
          </cell>
          <cell r="H707">
            <v>-14.651354</v>
          </cell>
          <cell r="I707">
            <v>-1.2201999999999999E-2</v>
          </cell>
          <cell r="K707">
            <v>-1.2458633443644151E-3</v>
          </cell>
        </row>
        <row r="708">
          <cell r="E708">
            <v>139.73719800000001</v>
          </cell>
          <cell r="G708">
            <v>99.209421841541769</v>
          </cell>
          <cell r="H708">
            <v>-14.663555000000001</v>
          </cell>
          <cell r="I708">
            <v>-1.2201E-2</v>
          </cell>
          <cell r="K708">
            <v>-1.2458633443644151E-3</v>
          </cell>
        </row>
        <row r="709">
          <cell r="E709">
            <v>139.991592</v>
          </cell>
          <cell r="G709">
            <v>99.208156511582644</v>
          </cell>
          <cell r="H709">
            <v>-14.675755000000001</v>
          </cell>
          <cell r="I709">
            <v>-1.2198000000000001E-2</v>
          </cell>
          <cell r="K709">
            <v>-1.265329959120109E-3</v>
          </cell>
        </row>
        <row r="710">
          <cell r="E710">
            <v>140.07350199999999</v>
          </cell>
          <cell r="G710">
            <v>99.206891181623519</v>
          </cell>
          <cell r="H710">
            <v>-14.687951999999999</v>
          </cell>
          <cell r="I710">
            <v>-1.2196E-2</v>
          </cell>
          <cell r="K710">
            <v>-1.265329959120109E-3</v>
          </cell>
        </row>
        <row r="711">
          <cell r="E711">
            <v>140.299789</v>
          </cell>
          <cell r="G711">
            <v>99.205625851664422</v>
          </cell>
          <cell r="H711">
            <v>-14.700148</v>
          </cell>
          <cell r="I711">
            <v>-1.2194E-2</v>
          </cell>
          <cell r="K711">
            <v>-1.265329959120109E-3</v>
          </cell>
        </row>
        <row r="712">
          <cell r="E712">
            <v>140.43679800000001</v>
          </cell>
          <cell r="G712">
            <v>99.204360521705283</v>
          </cell>
          <cell r="H712">
            <v>-14.712339</v>
          </cell>
          <cell r="I712">
            <v>-1.2191E-2</v>
          </cell>
          <cell r="K712">
            <v>-1.2847965738758034E-3</v>
          </cell>
        </row>
        <row r="713">
          <cell r="E713">
            <v>140.58470199999999</v>
          </cell>
          <cell r="G713">
            <v>99.203056258516639</v>
          </cell>
          <cell r="H713">
            <v>-14.724527999999999</v>
          </cell>
          <cell r="I713">
            <v>-1.2187E-2</v>
          </cell>
          <cell r="K713">
            <v>-1.2847965738758034E-3</v>
          </cell>
        </row>
        <row r="714">
          <cell r="E714">
            <v>140.7724</v>
          </cell>
          <cell r="G714">
            <v>99.201771461942784</v>
          </cell>
          <cell r="H714">
            <v>-14.736713999999999</v>
          </cell>
          <cell r="I714">
            <v>-1.2184E-2</v>
          </cell>
          <cell r="K714">
            <v>-1.3042631886314971E-3</v>
          </cell>
        </row>
        <row r="715">
          <cell r="E715">
            <v>140.864304</v>
          </cell>
          <cell r="G715">
            <v>99.20046719875414</v>
          </cell>
          <cell r="H715">
            <v>-14.748896999999999</v>
          </cell>
          <cell r="I715">
            <v>-1.2181000000000001E-2</v>
          </cell>
          <cell r="K715">
            <v>-1.3042631886314971E-3</v>
          </cell>
        </row>
        <row r="716">
          <cell r="E716">
            <v>141.10649100000001</v>
          </cell>
          <cell r="G716">
            <v>99.199162935565525</v>
          </cell>
          <cell r="H716">
            <v>-14.761075999999999</v>
          </cell>
          <cell r="I716">
            <v>-1.2177E-2</v>
          </cell>
          <cell r="K716">
            <v>-1.323729803387191E-3</v>
          </cell>
        </row>
        <row r="717">
          <cell r="E717">
            <v>141.161789</v>
          </cell>
          <cell r="G717">
            <v>99.197839205762108</v>
          </cell>
          <cell r="H717">
            <v>-14.773251999999999</v>
          </cell>
          <cell r="I717">
            <v>-1.2174000000000001E-2</v>
          </cell>
          <cell r="K717">
            <v>-1.323729803387191E-3</v>
          </cell>
        </row>
        <row r="718">
          <cell r="E718">
            <v>141.43649300000001</v>
          </cell>
          <cell r="G718">
            <v>99.196515475958734</v>
          </cell>
          <cell r="H718">
            <v>-14.785423</v>
          </cell>
          <cell r="I718">
            <v>-1.217E-2</v>
          </cell>
          <cell r="K718">
            <v>-1.323729803387191E-3</v>
          </cell>
        </row>
        <row r="719">
          <cell r="E719">
            <v>141.49229399999999</v>
          </cell>
          <cell r="G719">
            <v>99.195191746155345</v>
          </cell>
          <cell r="H719">
            <v>-14.797591000000001</v>
          </cell>
          <cell r="I719">
            <v>-1.2167000000000001E-2</v>
          </cell>
          <cell r="K719">
            <v>-1.323729803387191E-3</v>
          </cell>
        </row>
        <row r="720">
          <cell r="E720">
            <v>141.77088900000001</v>
          </cell>
          <cell r="G720">
            <v>99.193868016351971</v>
          </cell>
          <cell r="H720">
            <v>-14.809756</v>
          </cell>
          <cell r="I720">
            <v>-1.2163999999999999E-2</v>
          </cell>
          <cell r="K720">
            <v>-1.323729803387191E-3</v>
          </cell>
        </row>
        <row r="721">
          <cell r="E721">
            <v>141.84300200000001</v>
          </cell>
          <cell r="G721">
            <v>99.192524819933809</v>
          </cell>
          <cell r="H721">
            <v>-14.821918</v>
          </cell>
          <cell r="I721">
            <v>-1.2161E-2</v>
          </cell>
          <cell r="K721">
            <v>-1.343196418142885E-3</v>
          </cell>
        </row>
        <row r="722">
          <cell r="E722">
            <v>142.09728999999999</v>
          </cell>
          <cell r="G722">
            <v>99.191181623515675</v>
          </cell>
          <cell r="H722">
            <v>-14.834078</v>
          </cell>
          <cell r="I722">
            <v>-1.2158E-2</v>
          </cell>
          <cell r="K722">
            <v>-1.343196418142885E-3</v>
          </cell>
        </row>
        <row r="723">
          <cell r="E723">
            <v>142.189896</v>
          </cell>
          <cell r="G723">
            <v>99.189857893712286</v>
          </cell>
          <cell r="H723">
            <v>-14.846233</v>
          </cell>
          <cell r="I723">
            <v>-1.2154999999999999E-2</v>
          </cell>
          <cell r="K723">
            <v>-1.343196418142885E-3</v>
          </cell>
        </row>
        <row r="724">
          <cell r="E724">
            <v>142.36819499999999</v>
          </cell>
          <cell r="G724">
            <v>99.188514697294153</v>
          </cell>
          <cell r="H724">
            <v>-14.858387</v>
          </cell>
          <cell r="I724">
            <v>-1.2152E-2</v>
          </cell>
          <cell r="K724">
            <v>-1.343196418142885E-3</v>
          </cell>
        </row>
        <row r="725">
          <cell r="E725">
            <v>142.51629600000001</v>
          </cell>
          <cell r="G725">
            <v>99.187171500876019</v>
          </cell>
          <cell r="H725">
            <v>-14.870537000000001</v>
          </cell>
          <cell r="I725">
            <v>-1.2148000000000001E-2</v>
          </cell>
          <cell r="K725">
            <v>-1.343196418142885E-3</v>
          </cell>
        </row>
        <row r="726">
          <cell r="E726">
            <v>142.65679900000001</v>
          </cell>
          <cell r="G726">
            <v>99.185847771072616</v>
          </cell>
          <cell r="H726">
            <v>-14.882683999999999</v>
          </cell>
          <cell r="I726">
            <v>-1.2145E-2</v>
          </cell>
          <cell r="K726">
            <v>-1.343196418142885E-3</v>
          </cell>
        </row>
        <row r="727">
          <cell r="E727">
            <v>142.871994</v>
          </cell>
          <cell r="G727">
            <v>99.184504574654468</v>
          </cell>
          <cell r="H727">
            <v>-14.894826999999999</v>
          </cell>
          <cell r="I727">
            <v>-1.2142E-2</v>
          </cell>
          <cell r="K727">
            <v>-1.343196418142885E-3</v>
          </cell>
        </row>
        <row r="728">
          <cell r="E728">
            <v>142.957596</v>
          </cell>
          <cell r="G728">
            <v>99.183161378236335</v>
          </cell>
          <cell r="H728">
            <v>-14.906966000000001</v>
          </cell>
          <cell r="I728">
            <v>-1.2137999999999999E-2</v>
          </cell>
          <cell r="K728">
            <v>-1.343196418142885E-3</v>
          </cell>
        </row>
        <row r="729">
          <cell r="E729">
            <v>143.22200000000001</v>
          </cell>
          <cell r="G729">
            <v>99.181798715203428</v>
          </cell>
          <cell r="H729">
            <v>-14.919103</v>
          </cell>
          <cell r="I729">
            <v>-1.2135E-2</v>
          </cell>
          <cell r="K729">
            <v>-1.343196418142885E-3</v>
          </cell>
        </row>
        <row r="730">
          <cell r="E730">
            <v>143.26190199999999</v>
          </cell>
          <cell r="G730">
            <v>99.180455518785294</v>
          </cell>
          <cell r="H730">
            <v>-14.931236</v>
          </cell>
          <cell r="I730">
            <v>-1.2130999999999999E-2</v>
          </cell>
          <cell r="K730">
            <v>-1.3626630328985789E-3</v>
          </cell>
        </row>
        <row r="731">
          <cell r="E731">
            <v>143.53360000000001</v>
          </cell>
          <cell r="G731">
            <v>99.17911232236716</v>
          </cell>
          <cell r="H731">
            <v>-14.943365</v>
          </cell>
          <cell r="I731">
            <v>-1.2127000000000001E-2</v>
          </cell>
          <cell r="K731">
            <v>-1.3626630328985789E-3</v>
          </cell>
        </row>
        <row r="732">
          <cell r="E732">
            <v>143.600494</v>
          </cell>
          <cell r="G732">
            <v>99.177730192719494</v>
          </cell>
          <cell r="H732">
            <v>-14.955489999999999</v>
          </cell>
          <cell r="I732">
            <v>-1.2123E-2</v>
          </cell>
          <cell r="K732">
            <v>-1.3626630328985789E-3</v>
          </cell>
        </row>
        <row r="733">
          <cell r="E733">
            <v>143.852295</v>
          </cell>
          <cell r="G733">
            <v>99.17638699630136</v>
          </cell>
          <cell r="H733">
            <v>-14.967611</v>
          </cell>
          <cell r="I733">
            <v>-1.2119E-2</v>
          </cell>
          <cell r="K733">
            <v>-1.3626630328985789E-3</v>
          </cell>
        </row>
        <row r="734">
          <cell r="E734">
            <v>143.95889299999999</v>
          </cell>
          <cell r="G734">
            <v>99.175043799883213</v>
          </cell>
          <cell r="H734">
            <v>-14.979729000000001</v>
          </cell>
          <cell r="I734">
            <v>-1.2115000000000001E-2</v>
          </cell>
          <cell r="K734">
            <v>-1.343196418142885E-3</v>
          </cell>
        </row>
        <row r="735">
          <cell r="E735">
            <v>144.16279599999999</v>
          </cell>
          <cell r="G735">
            <v>99.173681136850306</v>
          </cell>
          <cell r="H735">
            <v>-14.991841000000001</v>
          </cell>
          <cell r="I735">
            <v>-1.2111E-2</v>
          </cell>
          <cell r="K735">
            <v>-1.343196418142885E-3</v>
          </cell>
        </row>
        <row r="736">
          <cell r="E736">
            <v>144.296997</v>
          </cell>
          <cell r="G736">
            <v>99.172337940432172</v>
          </cell>
          <cell r="H736">
            <v>-15.00395</v>
          </cell>
          <cell r="I736">
            <v>-1.2107E-2</v>
          </cell>
          <cell r="K736">
            <v>-1.343196418142885E-3</v>
          </cell>
        </row>
        <row r="737">
          <cell r="E737">
            <v>144.462997</v>
          </cell>
          <cell r="G737">
            <v>99.170994744014038</v>
          </cell>
          <cell r="H737">
            <v>-15.016055</v>
          </cell>
          <cell r="I737">
            <v>-1.2102999999999999E-2</v>
          </cell>
          <cell r="K737">
            <v>-1.343196418142885E-3</v>
          </cell>
        </row>
        <row r="738">
          <cell r="E738">
            <v>144.658997</v>
          </cell>
          <cell r="G738">
            <v>99.169651547595876</v>
          </cell>
          <cell r="H738">
            <v>-15.028155999999999</v>
          </cell>
          <cell r="I738">
            <v>-1.2099E-2</v>
          </cell>
          <cell r="K738">
            <v>-1.343196418142885E-3</v>
          </cell>
        </row>
        <row r="739">
          <cell r="E739">
            <v>144.73159799999999</v>
          </cell>
          <cell r="G739">
            <v>99.168288884562969</v>
          </cell>
          <cell r="H739">
            <v>-15.040253999999999</v>
          </cell>
          <cell r="I739">
            <v>-1.2096000000000001E-2</v>
          </cell>
          <cell r="K739">
            <v>-1.343196418142885E-3</v>
          </cell>
        </row>
        <row r="740">
          <cell r="E740">
            <v>145.00250199999999</v>
          </cell>
          <cell r="G740">
            <v>99.166945688144835</v>
          </cell>
          <cell r="H740">
            <v>-15.052346999999999</v>
          </cell>
          <cell r="I740">
            <v>-1.2092E-2</v>
          </cell>
          <cell r="K740">
            <v>-1.343196418142885E-3</v>
          </cell>
        </row>
        <row r="741">
          <cell r="E741">
            <v>145.041504</v>
          </cell>
          <cell r="G741">
            <v>99.165621958341447</v>
          </cell>
          <cell r="H741">
            <v>-15.064437</v>
          </cell>
          <cell r="I741">
            <v>-1.2088E-2</v>
          </cell>
          <cell r="K741">
            <v>-1.343196418142885E-3</v>
          </cell>
        </row>
        <row r="742">
          <cell r="E742">
            <v>145.32699600000001</v>
          </cell>
          <cell r="G742">
            <v>99.164278761923313</v>
          </cell>
          <cell r="H742">
            <v>-15.076523</v>
          </cell>
          <cell r="I742">
            <v>-1.2083999999999999E-2</v>
          </cell>
          <cell r="K742">
            <v>-1.343196418142885E-3</v>
          </cell>
        </row>
        <row r="743">
          <cell r="E743">
            <v>145.386292</v>
          </cell>
          <cell r="G743">
            <v>99.16293556550518</v>
          </cell>
          <cell r="H743">
            <v>-15.088604999999999</v>
          </cell>
          <cell r="I743">
            <v>-1.208E-2</v>
          </cell>
          <cell r="K743">
            <v>-1.343196418142885E-3</v>
          </cell>
        </row>
        <row r="744">
          <cell r="E744">
            <v>145.647491</v>
          </cell>
          <cell r="G744">
            <v>99.161592369087032</v>
          </cell>
          <cell r="H744">
            <v>-15.100683999999999</v>
          </cell>
          <cell r="I744">
            <v>-1.2076999999999999E-2</v>
          </cell>
          <cell r="K744">
            <v>-1.343196418142885E-3</v>
          </cell>
        </row>
        <row r="745">
          <cell r="E745">
            <v>145.73109400000001</v>
          </cell>
          <cell r="G745">
            <v>99.160268639283643</v>
          </cell>
          <cell r="H745">
            <v>-15.112759</v>
          </cell>
          <cell r="I745">
            <v>-1.2073E-2</v>
          </cell>
          <cell r="K745">
            <v>-1.343196418142885E-3</v>
          </cell>
        </row>
        <row r="746">
          <cell r="E746">
            <v>145.95609999999999</v>
          </cell>
          <cell r="G746">
            <v>99.158905976250736</v>
          </cell>
          <cell r="H746">
            <v>-15.124829</v>
          </cell>
          <cell r="I746">
            <v>-1.2069E-2</v>
          </cell>
          <cell r="K746">
            <v>-1.343196418142885E-3</v>
          </cell>
        </row>
        <row r="747">
          <cell r="E747">
            <v>146.07789600000001</v>
          </cell>
          <cell r="G747">
            <v>99.157582246447348</v>
          </cell>
          <cell r="H747">
            <v>-15.136896</v>
          </cell>
          <cell r="I747">
            <v>-1.2064999999999999E-2</v>
          </cell>
          <cell r="K747">
            <v>-1.343196418142885E-3</v>
          </cell>
        </row>
        <row r="748">
          <cell r="E748">
            <v>146.26239000000001</v>
          </cell>
          <cell r="G748">
            <v>99.156239050029214</v>
          </cell>
          <cell r="H748">
            <v>-15.148959</v>
          </cell>
          <cell r="I748">
            <v>-1.2061000000000001E-2</v>
          </cell>
          <cell r="K748">
            <v>-1.343196418142885E-3</v>
          </cell>
        </row>
        <row r="749">
          <cell r="E749">
            <v>146.43229700000001</v>
          </cell>
          <cell r="G749">
            <v>99.154876386996321</v>
          </cell>
          <cell r="H749">
            <v>-15.161018</v>
          </cell>
          <cell r="I749">
            <v>-1.2057E-2</v>
          </cell>
          <cell r="K749">
            <v>-1.343196418142885E-3</v>
          </cell>
        </row>
        <row r="750">
          <cell r="E750">
            <v>146.54269400000001</v>
          </cell>
          <cell r="G750">
            <v>99.153533190578173</v>
          </cell>
          <cell r="H750">
            <v>-15.173073</v>
          </cell>
          <cell r="I750">
            <v>-1.2052E-2</v>
          </cell>
          <cell r="K750">
            <v>-1.343196418142885E-3</v>
          </cell>
        </row>
        <row r="751">
          <cell r="E751">
            <v>146.77839700000001</v>
          </cell>
          <cell r="G751">
            <v>99.152189994160025</v>
          </cell>
          <cell r="H751">
            <v>-15.185123000000001</v>
          </cell>
          <cell r="I751">
            <v>-1.2048E-2</v>
          </cell>
          <cell r="K751">
            <v>-1.343196418142885E-3</v>
          </cell>
        </row>
        <row r="752">
          <cell r="E752">
            <v>146.83509799999999</v>
          </cell>
          <cell r="G752">
            <v>99.150827331127132</v>
          </cell>
          <cell r="H752">
            <v>-15.197168</v>
          </cell>
          <cell r="I752">
            <v>-1.2042000000000001E-2</v>
          </cell>
          <cell r="K752">
            <v>-1.3626630328985789E-3</v>
          </cell>
        </row>
        <row r="753">
          <cell r="E753">
            <v>147.11419699999999</v>
          </cell>
          <cell r="G753">
            <v>99.14946466809424</v>
          </cell>
          <cell r="H753">
            <v>-15.209208</v>
          </cell>
          <cell r="I753">
            <v>-1.2037000000000001E-2</v>
          </cell>
          <cell r="K753">
            <v>-1.3626630328985789E-3</v>
          </cell>
        </row>
        <row r="754">
          <cell r="E754">
            <v>147.164703</v>
          </cell>
          <cell r="G754">
            <v>99.148102005061347</v>
          </cell>
          <cell r="H754">
            <v>-15.221242</v>
          </cell>
          <cell r="I754">
            <v>-1.2030000000000001E-2</v>
          </cell>
          <cell r="K754">
            <v>-1.3626630328985789E-3</v>
          </cell>
        </row>
        <row r="755">
          <cell r="E755">
            <v>147.44940199999999</v>
          </cell>
          <cell r="G755">
            <v>99.146758808643185</v>
          </cell>
          <cell r="H755">
            <v>-15.233269</v>
          </cell>
          <cell r="I755">
            <v>-1.2023000000000001E-2</v>
          </cell>
          <cell r="K755">
            <v>-1.3626630328985789E-3</v>
          </cell>
        </row>
        <row r="756">
          <cell r="E756">
            <v>147.49949599999999</v>
          </cell>
          <cell r="G756">
            <v>99.145396145610277</v>
          </cell>
          <cell r="H756">
            <v>-15.245288</v>
          </cell>
          <cell r="I756">
            <v>-1.2016000000000001E-2</v>
          </cell>
          <cell r="K756">
            <v>-1.3626630328985789E-3</v>
          </cell>
        </row>
        <row r="757">
          <cell r="E757">
            <v>147.73539700000001</v>
          </cell>
          <cell r="G757">
            <v>99.144033482577385</v>
          </cell>
          <cell r="H757">
            <v>-15.257299</v>
          </cell>
          <cell r="I757">
            <v>-1.2007E-2</v>
          </cell>
          <cell r="K757">
            <v>-1.3626630328985789E-3</v>
          </cell>
        </row>
        <row r="758">
          <cell r="E758">
            <v>147.858994</v>
          </cell>
          <cell r="G758">
            <v>99.142651352929747</v>
          </cell>
          <cell r="H758">
            <v>-15.269303000000001</v>
          </cell>
          <cell r="I758">
            <v>-1.2E-2</v>
          </cell>
          <cell r="K758">
            <v>-1.3626630328985789E-3</v>
          </cell>
        </row>
        <row r="759">
          <cell r="E759">
            <v>148.05749499999999</v>
          </cell>
          <cell r="G759">
            <v>99.14128868989684</v>
          </cell>
          <cell r="H759">
            <v>-15.281299000000001</v>
          </cell>
          <cell r="I759">
            <v>-1.1991999999999999E-2</v>
          </cell>
          <cell r="K759">
            <v>-1.3626630328985789E-3</v>
          </cell>
        </row>
        <row r="760">
          <cell r="E760">
            <v>148.212402</v>
          </cell>
          <cell r="G760">
            <v>99.139945493478706</v>
          </cell>
          <cell r="H760">
            <v>-15.293286</v>
          </cell>
          <cell r="I760">
            <v>-1.1983000000000001E-2</v>
          </cell>
          <cell r="K760">
            <v>-1.343196418142885E-3</v>
          </cell>
        </row>
        <row r="761">
          <cell r="E761">
            <v>148.35289</v>
          </cell>
          <cell r="G761">
            <v>99.138602297060544</v>
          </cell>
          <cell r="H761">
            <v>-15.305265</v>
          </cell>
          <cell r="I761">
            <v>-1.1975E-2</v>
          </cell>
          <cell r="K761">
            <v>-1.343196418142885E-3</v>
          </cell>
        </row>
        <row r="762">
          <cell r="E762">
            <v>148.562592</v>
          </cell>
          <cell r="G762">
            <v>99.13725910064241</v>
          </cell>
          <cell r="H762">
            <v>-15.317235999999999</v>
          </cell>
          <cell r="I762">
            <v>-1.1967E-2</v>
          </cell>
          <cell r="K762">
            <v>-1.343196418142885E-3</v>
          </cell>
        </row>
        <row r="763">
          <cell r="E763">
            <v>148.64520300000001</v>
          </cell>
          <cell r="G763">
            <v>99.135915904224262</v>
          </cell>
          <cell r="H763">
            <v>-15.329198999999999</v>
          </cell>
          <cell r="I763">
            <v>-1.1958999999999999E-2</v>
          </cell>
          <cell r="K763">
            <v>-1.323729803387191E-3</v>
          </cell>
        </row>
        <row r="764">
          <cell r="E764">
            <v>148.92590300000001</v>
          </cell>
          <cell r="G764">
            <v>99.134592174420888</v>
          </cell>
          <cell r="H764">
            <v>-15.341151999999999</v>
          </cell>
          <cell r="I764">
            <v>-1.1950000000000001E-2</v>
          </cell>
          <cell r="K764">
            <v>-1.323729803387191E-3</v>
          </cell>
        </row>
        <row r="765">
          <cell r="E765">
            <v>148.9599</v>
          </cell>
          <cell r="G765">
            <v>99.133268444617485</v>
          </cell>
          <cell r="H765">
            <v>-15.353099</v>
          </cell>
          <cell r="I765">
            <v>-1.1941999999999999E-2</v>
          </cell>
          <cell r="K765">
            <v>-1.323729803387191E-3</v>
          </cell>
        </row>
        <row r="766">
          <cell r="E766">
            <v>149.23689300000001</v>
          </cell>
          <cell r="G766">
            <v>99.131944714814097</v>
          </cell>
          <cell r="H766">
            <v>-15.365036</v>
          </cell>
          <cell r="I766">
            <v>-1.1934E-2</v>
          </cell>
          <cell r="K766">
            <v>-1.323729803387191E-3</v>
          </cell>
        </row>
        <row r="767">
          <cell r="E767">
            <v>149.30249000000001</v>
          </cell>
          <cell r="G767">
            <v>99.130620985010722</v>
          </cell>
          <cell r="H767">
            <v>-15.376965999999999</v>
          </cell>
          <cell r="I767">
            <v>-1.1926000000000001E-2</v>
          </cell>
          <cell r="K767">
            <v>-1.323729803387191E-3</v>
          </cell>
        </row>
        <row r="768">
          <cell r="E768">
            <v>149.54260300000001</v>
          </cell>
          <cell r="G768">
            <v>99.129316721822079</v>
          </cell>
          <cell r="H768">
            <v>-15.388889000000001</v>
          </cell>
          <cell r="I768">
            <v>-1.1919000000000001E-2</v>
          </cell>
          <cell r="K768">
            <v>-1.3042631886314971E-3</v>
          </cell>
        </row>
        <row r="769">
          <cell r="E769">
            <v>149.63519299999999</v>
          </cell>
          <cell r="G769">
            <v>99.128012458633449</v>
          </cell>
          <cell r="H769">
            <v>-15.400805</v>
          </cell>
          <cell r="I769">
            <v>-1.1912000000000001E-2</v>
          </cell>
          <cell r="K769">
            <v>-1.3042631886314971E-3</v>
          </cell>
        </row>
        <row r="770">
          <cell r="E770">
            <v>149.85839799999999</v>
          </cell>
          <cell r="G770">
            <v>99.12670819544482</v>
          </cell>
          <cell r="H770">
            <v>-15.412713</v>
          </cell>
          <cell r="I770">
            <v>-1.1905000000000001E-2</v>
          </cell>
          <cell r="K770">
            <v>-1.3042631886314971E-3</v>
          </cell>
        </row>
        <row r="771">
          <cell r="E771">
            <v>150.005402</v>
          </cell>
          <cell r="G771">
            <v>99.12542339887095</v>
          </cell>
          <cell r="H771">
            <v>-15.424614</v>
          </cell>
          <cell r="I771">
            <v>-1.1897E-2</v>
          </cell>
          <cell r="K771">
            <v>-1.2847965738758034E-3</v>
          </cell>
        </row>
        <row r="772">
          <cell r="E772">
            <v>150.159592</v>
          </cell>
          <cell r="G772">
            <v>99.124138602297066</v>
          </cell>
          <cell r="H772">
            <v>-15.436507000000001</v>
          </cell>
          <cell r="I772">
            <v>-1.189E-2</v>
          </cell>
          <cell r="K772">
            <v>-1.2847965738758034E-3</v>
          </cell>
        </row>
        <row r="773">
          <cell r="E773">
            <v>150.36810299999999</v>
          </cell>
          <cell r="G773">
            <v>99.122873272337955</v>
          </cell>
          <cell r="H773">
            <v>-15.448394</v>
          </cell>
          <cell r="I773">
            <v>-1.1882E-2</v>
          </cell>
          <cell r="K773">
            <v>-1.265329959120109E-3</v>
          </cell>
        </row>
        <row r="774">
          <cell r="E774">
            <v>150.446091</v>
          </cell>
          <cell r="G774">
            <v>99.12160794237883</v>
          </cell>
          <cell r="H774">
            <v>-15.460272</v>
          </cell>
          <cell r="I774">
            <v>-1.1875E-2</v>
          </cell>
          <cell r="K774">
            <v>-1.2458633443644151E-3</v>
          </cell>
        </row>
        <row r="775">
          <cell r="E775">
            <v>150.71669</v>
          </cell>
          <cell r="G775">
            <v>99.120362079034464</v>
          </cell>
          <cell r="H775">
            <v>-15.472143000000001</v>
          </cell>
          <cell r="I775">
            <v>-1.1867000000000001E-2</v>
          </cell>
          <cell r="K775">
            <v>-1.2458633443644151E-3</v>
          </cell>
        </row>
        <row r="776">
          <cell r="E776">
            <v>150.74389600000001</v>
          </cell>
          <cell r="G776">
            <v>99.119135682304858</v>
          </cell>
          <cell r="H776">
            <v>-15.484006000000001</v>
          </cell>
          <cell r="I776">
            <v>-1.1860000000000001E-2</v>
          </cell>
          <cell r="K776">
            <v>-1.2263967296087211E-3</v>
          </cell>
        </row>
        <row r="777">
          <cell r="E777">
            <v>151.031296</v>
          </cell>
          <cell r="G777">
            <v>99.117909285575251</v>
          </cell>
          <cell r="H777">
            <v>-15.495862000000001</v>
          </cell>
          <cell r="I777">
            <v>-1.1852E-2</v>
          </cell>
          <cell r="K777">
            <v>-1.2263967296087211E-3</v>
          </cell>
        </row>
        <row r="778">
          <cell r="E778">
            <v>151.067902</v>
          </cell>
          <cell r="G778">
            <v>99.116682888845645</v>
          </cell>
          <cell r="H778">
            <v>-15.507709999999999</v>
          </cell>
          <cell r="I778">
            <v>-1.1844E-2</v>
          </cell>
          <cell r="K778">
            <v>-1.2069301148530272E-3</v>
          </cell>
        </row>
        <row r="779">
          <cell r="E779">
            <v>151.34320099999999</v>
          </cell>
          <cell r="G779">
            <v>99.115475958730769</v>
          </cell>
          <cell r="H779">
            <v>-15.519550000000001</v>
          </cell>
          <cell r="I779">
            <v>-1.1837E-2</v>
          </cell>
          <cell r="K779">
            <v>-1.2069301148530272E-3</v>
          </cell>
        </row>
        <row r="780">
          <cell r="E780">
            <v>151.40789799999999</v>
          </cell>
          <cell r="G780">
            <v>99.114269028615922</v>
          </cell>
          <cell r="H780">
            <v>-15.531383999999999</v>
          </cell>
          <cell r="I780">
            <v>-1.1831E-2</v>
          </cell>
          <cell r="K780">
            <v>-1.2069301148530272E-3</v>
          </cell>
        </row>
        <row r="781">
          <cell r="E781">
            <v>151.635895</v>
          </cell>
          <cell r="G781">
            <v>99.113062098501075</v>
          </cell>
          <cell r="H781">
            <v>-15.543210999999999</v>
          </cell>
          <cell r="I781">
            <v>-1.1823999999999999E-2</v>
          </cell>
          <cell r="K781">
            <v>-1.187463500097333E-3</v>
          </cell>
        </row>
        <row r="782">
          <cell r="E782">
            <v>151.765289</v>
          </cell>
          <cell r="G782">
            <v>99.111874635000973</v>
          </cell>
          <cell r="H782">
            <v>-15.555032000000001</v>
          </cell>
          <cell r="I782">
            <v>-1.1816999999999999E-2</v>
          </cell>
          <cell r="K782">
            <v>-1.187463500097333E-3</v>
          </cell>
        </row>
        <row r="783">
          <cell r="E783">
            <v>151.92919900000001</v>
          </cell>
          <cell r="G783">
            <v>99.110706638115644</v>
          </cell>
          <cell r="H783">
            <v>-15.566845000000001</v>
          </cell>
          <cell r="I783">
            <v>-1.1811E-2</v>
          </cell>
          <cell r="K783">
            <v>-1.187463500097333E-3</v>
          </cell>
        </row>
        <row r="784">
          <cell r="E784">
            <v>152.12029999999999</v>
          </cell>
          <cell r="G784">
            <v>99.109519174615542</v>
          </cell>
          <cell r="H784">
            <v>-15.578652999999999</v>
          </cell>
          <cell r="I784">
            <v>-1.1805E-2</v>
          </cell>
          <cell r="K784">
            <v>-1.1679968853416391E-3</v>
          </cell>
        </row>
        <row r="785">
          <cell r="E785">
            <v>152.23709099999999</v>
          </cell>
          <cell r="G785">
            <v>99.108351177730199</v>
          </cell>
          <cell r="H785">
            <v>-15.590455</v>
          </cell>
          <cell r="I785">
            <v>-1.18E-2</v>
          </cell>
          <cell r="K785">
            <v>-1.1679968853416391E-3</v>
          </cell>
        </row>
        <row r="786">
          <cell r="E786">
            <v>152.471191</v>
          </cell>
          <cell r="G786">
            <v>99.107183180844856</v>
          </cell>
          <cell r="H786">
            <v>-15.602252</v>
          </cell>
          <cell r="I786">
            <v>-1.1794000000000001E-2</v>
          </cell>
          <cell r="K786">
            <v>-1.1679968853416391E-3</v>
          </cell>
        </row>
        <row r="787">
          <cell r="E787">
            <v>152.53619399999999</v>
          </cell>
          <cell r="G787">
            <v>99.106015183959514</v>
          </cell>
          <cell r="H787">
            <v>-15.614043000000001</v>
          </cell>
          <cell r="I787">
            <v>-1.1789000000000001E-2</v>
          </cell>
          <cell r="K787">
            <v>-1.1679968853416391E-3</v>
          </cell>
        </row>
        <row r="788">
          <cell r="E788">
            <v>152.81399500000001</v>
          </cell>
          <cell r="G788">
            <v>99.10486665368893</v>
          </cell>
          <cell r="H788">
            <v>-15.625830000000001</v>
          </cell>
          <cell r="I788">
            <v>-1.1783999999999999E-2</v>
          </cell>
          <cell r="K788">
            <v>-1.1679968853416391E-3</v>
          </cell>
        </row>
        <row r="789">
          <cell r="E789">
            <v>152.851303</v>
          </cell>
          <cell r="G789">
            <v>99.103698656803601</v>
          </cell>
          <cell r="H789">
            <v>-15.63761</v>
          </cell>
          <cell r="I789">
            <v>-1.1779E-2</v>
          </cell>
          <cell r="K789">
            <v>-1.1679968853416391E-3</v>
          </cell>
        </row>
        <row r="790">
          <cell r="E790">
            <v>153.12069700000001</v>
          </cell>
          <cell r="G790">
            <v>99.102550126533004</v>
          </cell>
          <cell r="H790">
            <v>-15.649387000000001</v>
          </cell>
          <cell r="I790">
            <v>-1.1773E-2</v>
          </cell>
          <cell r="K790">
            <v>-1.1679968853416391E-3</v>
          </cell>
        </row>
        <row r="791">
          <cell r="E791">
            <v>153.20559700000001</v>
          </cell>
          <cell r="G791">
            <v>99.101382129647661</v>
          </cell>
          <cell r="H791">
            <v>-15.661158</v>
          </cell>
          <cell r="I791">
            <v>-1.1769E-2</v>
          </cell>
          <cell r="K791">
            <v>-1.1679968853416391E-3</v>
          </cell>
        </row>
        <row r="792">
          <cell r="E792">
            <v>153.44169600000001</v>
          </cell>
          <cell r="G792">
            <v>99.100214132762332</v>
          </cell>
          <cell r="H792">
            <v>-15.672924</v>
          </cell>
          <cell r="I792">
            <v>-1.1762999999999999E-2</v>
          </cell>
          <cell r="K792">
            <v>-1.1679968853416391E-3</v>
          </cell>
        </row>
        <row r="793">
          <cell r="E793">
            <v>153.551895</v>
          </cell>
          <cell r="G793">
            <v>99.099046135876975</v>
          </cell>
          <cell r="H793">
            <v>-15.684684000000001</v>
          </cell>
          <cell r="I793">
            <v>-1.1757E-2</v>
          </cell>
          <cell r="K793">
            <v>-1.1679968853416391E-3</v>
          </cell>
        </row>
        <row r="794">
          <cell r="E794">
            <v>153.73819</v>
          </cell>
          <cell r="G794">
            <v>99.097858672376887</v>
          </cell>
          <cell r="H794">
            <v>-15.696438000000001</v>
          </cell>
          <cell r="I794">
            <v>-1.1750999999999999E-2</v>
          </cell>
          <cell r="K794">
            <v>-1.187463500097333E-3</v>
          </cell>
        </row>
        <row r="795">
          <cell r="E795">
            <v>153.8853</v>
          </cell>
          <cell r="G795">
            <v>99.096671208876785</v>
          </cell>
          <cell r="H795">
            <v>-15.708186</v>
          </cell>
          <cell r="I795">
            <v>-1.1745E-2</v>
          </cell>
          <cell r="K795">
            <v>-1.187463500097333E-3</v>
          </cell>
        </row>
        <row r="796">
          <cell r="E796">
            <v>154.013992</v>
          </cell>
          <cell r="G796">
            <v>99.095483745376683</v>
          </cell>
          <cell r="H796">
            <v>-15.719929</v>
          </cell>
          <cell r="I796">
            <v>-1.1738999999999999E-2</v>
          </cell>
          <cell r="K796">
            <v>-1.2069301148530272E-3</v>
          </cell>
        </row>
        <row r="797">
          <cell r="E797">
            <v>154.24350000000001</v>
          </cell>
          <cell r="G797">
            <v>99.094276815261836</v>
          </cell>
          <cell r="H797">
            <v>-15.731664</v>
          </cell>
          <cell r="I797">
            <v>-1.1733E-2</v>
          </cell>
          <cell r="K797">
            <v>-1.2069301148530272E-3</v>
          </cell>
        </row>
        <row r="798">
          <cell r="E798">
            <v>154.33360300000001</v>
          </cell>
          <cell r="G798">
            <v>99.093069885146974</v>
          </cell>
          <cell r="H798">
            <v>-15.743394</v>
          </cell>
          <cell r="I798">
            <v>-1.1727E-2</v>
          </cell>
          <cell r="K798">
            <v>-1.2069301148530272E-3</v>
          </cell>
        </row>
        <row r="799">
          <cell r="E799">
            <v>154.59259</v>
          </cell>
          <cell r="G799">
            <v>99.091862955032127</v>
          </cell>
          <cell r="H799">
            <v>-15.755117</v>
          </cell>
          <cell r="I799">
            <v>-1.172E-2</v>
          </cell>
          <cell r="K799">
            <v>-1.2069301148530272E-3</v>
          </cell>
        </row>
        <row r="800">
          <cell r="E800">
            <v>154.644699</v>
          </cell>
          <cell r="G800">
            <v>99.090636558302521</v>
          </cell>
          <cell r="H800">
            <v>-15.766833999999999</v>
          </cell>
          <cell r="I800">
            <v>-1.1714E-2</v>
          </cell>
          <cell r="K800">
            <v>-1.2263967296087211E-3</v>
          </cell>
        </row>
        <row r="801">
          <cell r="E801">
            <v>154.93308999999999</v>
          </cell>
          <cell r="G801">
            <v>99.089429628187673</v>
          </cell>
          <cell r="H801">
            <v>-15.778544999999999</v>
          </cell>
          <cell r="I801">
            <v>-1.1708E-2</v>
          </cell>
          <cell r="K801">
            <v>-1.2263967296087211E-3</v>
          </cell>
        </row>
        <row r="802">
          <cell r="E802">
            <v>154.98469499999999</v>
          </cell>
          <cell r="G802">
            <v>99.088183764843308</v>
          </cell>
          <cell r="H802">
            <v>-15.790251</v>
          </cell>
          <cell r="I802">
            <v>-1.1702000000000001E-2</v>
          </cell>
          <cell r="K802">
            <v>-1.2263967296087211E-3</v>
          </cell>
        </row>
        <row r="803">
          <cell r="E803">
            <v>155.23869300000001</v>
          </cell>
          <cell r="G803">
            <v>99.086957368113701</v>
          </cell>
          <cell r="H803">
            <v>-15.801949</v>
          </cell>
          <cell r="I803">
            <v>-1.1695000000000001E-2</v>
          </cell>
          <cell r="K803">
            <v>-1.2458633443644151E-3</v>
          </cell>
        </row>
        <row r="804">
          <cell r="E804">
            <v>155.30898999999999</v>
          </cell>
          <cell r="G804">
            <v>99.085711504769336</v>
          </cell>
          <cell r="H804">
            <v>-15.813641000000001</v>
          </cell>
          <cell r="I804">
            <v>-1.1688E-2</v>
          </cell>
          <cell r="K804">
            <v>-1.2458633443644151E-3</v>
          </cell>
        </row>
        <row r="805">
          <cell r="E805">
            <v>155.535492</v>
          </cell>
          <cell r="G805">
            <v>99.084465641424956</v>
          </cell>
          <cell r="H805">
            <v>-15.825324999999999</v>
          </cell>
          <cell r="I805">
            <v>-1.1681E-2</v>
          </cell>
          <cell r="K805">
            <v>-1.2458633443644151E-3</v>
          </cell>
        </row>
        <row r="806">
          <cell r="E806">
            <v>155.670197</v>
          </cell>
          <cell r="G806">
            <v>99.083219778080604</v>
          </cell>
          <cell r="H806">
            <v>-15.837002999999999</v>
          </cell>
          <cell r="I806">
            <v>-1.1674E-2</v>
          </cell>
          <cell r="K806">
            <v>-1.2458633443644151E-3</v>
          </cell>
        </row>
        <row r="807">
          <cell r="E807">
            <v>155.83029199999999</v>
          </cell>
          <cell r="G807">
            <v>99.081954448121479</v>
          </cell>
          <cell r="H807">
            <v>-15.848673</v>
          </cell>
          <cell r="I807">
            <v>-1.1665999999999999E-2</v>
          </cell>
          <cell r="K807">
            <v>-1.2458633443644151E-3</v>
          </cell>
        </row>
        <row r="808">
          <cell r="E808">
            <v>156.0224</v>
          </cell>
          <cell r="G808">
            <v>99.080708584777099</v>
          </cell>
          <cell r="H808">
            <v>-15.860334</v>
          </cell>
          <cell r="I808">
            <v>-1.1658E-2</v>
          </cell>
          <cell r="K808">
            <v>-1.2458633443644151E-3</v>
          </cell>
        </row>
        <row r="809">
          <cell r="E809">
            <v>156.09629799999999</v>
          </cell>
          <cell r="G809">
            <v>99.079443254818003</v>
          </cell>
          <cell r="H809">
            <v>-15.871988999999999</v>
          </cell>
          <cell r="I809">
            <v>-1.1651E-2</v>
          </cell>
          <cell r="K809">
            <v>-1.2458633443644151E-3</v>
          </cell>
        </row>
        <row r="810">
          <cell r="E810">
            <v>156.399002</v>
          </cell>
          <cell r="G810">
            <v>99.078197391473637</v>
          </cell>
          <cell r="H810">
            <v>-15.883635999999999</v>
          </cell>
          <cell r="I810">
            <v>-1.1643000000000001E-2</v>
          </cell>
          <cell r="K810">
            <v>-1.2458633443644151E-3</v>
          </cell>
        </row>
        <row r="811">
          <cell r="E811">
            <v>156.445099</v>
          </cell>
          <cell r="G811">
            <v>99.076932061514512</v>
          </cell>
          <cell r="H811">
            <v>-15.895276000000001</v>
          </cell>
          <cell r="I811">
            <v>-1.1636000000000001E-2</v>
          </cell>
          <cell r="K811">
            <v>-1.2458633443644151E-3</v>
          </cell>
        </row>
        <row r="812">
          <cell r="E812">
            <v>156.73519899999999</v>
          </cell>
          <cell r="G812">
            <v>99.075705664784905</v>
          </cell>
          <cell r="H812">
            <v>-15.906908</v>
          </cell>
          <cell r="I812">
            <v>-1.1629E-2</v>
          </cell>
          <cell r="K812">
            <v>-1.2458633443644151E-3</v>
          </cell>
        </row>
        <row r="813">
          <cell r="E813">
            <v>156.76570100000001</v>
          </cell>
          <cell r="G813">
            <v>99.07444033482578</v>
          </cell>
          <cell r="H813">
            <v>-15.918533</v>
          </cell>
          <cell r="I813">
            <v>-1.1620999999999999E-2</v>
          </cell>
          <cell r="K813">
            <v>-1.2458633443644151E-3</v>
          </cell>
        </row>
        <row r="814">
          <cell r="E814">
            <v>157.021591</v>
          </cell>
          <cell r="G814">
            <v>99.073213938096174</v>
          </cell>
          <cell r="H814">
            <v>-15.930149999999999</v>
          </cell>
          <cell r="I814">
            <v>-1.1613999999999999E-2</v>
          </cell>
          <cell r="K814">
            <v>-1.2458633443644151E-3</v>
          </cell>
        </row>
        <row r="815">
          <cell r="E815">
            <v>157.11720299999999</v>
          </cell>
          <cell r="G815">
            <v>99.071968074751808</v>
          </cell>
          <cell r="H815">
            <v>-15.941761</v>
          </cell>
          <cell r="I815">
            <v>-1.1606999999999999E-2</v>
          </cell>
          <cell r="K815">
            <v>-1.2263967296087211E-3</v>
          </cell>
        </row>
        <row r="816">
          <cell r="E816">
            <v>157.35339400000001</v>
          </cell>
          <cell r="G816">
            <v>99.070741678022202</v>
          </cell>
          <cell r="H816">
            <v>-15.953363</v>
          </cell>
          <cell r="I816">
            <v>-1.1599E-2</v>
          </cell>
          <cell r="K816">
            <v>-1.2263967296087211E-3</v>
          </cell>
        </row>
        <row r="817">
          <cell r="E817">
            <v>157.46469099999999</v>
          </cell>
          <cell r="G817">
            <v>99.069495814677836</v>
          </cell>
          <cell r="H817">
            <v>-15.964959</v>
          </cell>
          <cell r="I817">
            <v>-1.1592E-2</v>
          </cell>
          <cell r="K817">
            <v>-1.2263967296087211E-3</v>
          </cell>
        </row>
        <row r="818">
          <cell r="E818">
            <v>157.62219200000001</v>
          </cell>
          <cell r="G818">
            <v>99.068288884562989</v>
          </cell>
          <cell r="H818">
            <v>-15.976546000000001</v>
          </cell>
          <cell r="I818">
            <v>-1.1584000000000001E-2</v>
          </cell>
          <cell r="K818">
            <v>-1.2263967296087211E-3</v>
          </cell>
        </row>
        <row r="819">
          <cell r="E819">
            <v>157.817093</v>
          </cell>
          <cell r="G819">
            <v>99.067062487833383</v>
          </cell>
          <cell r="H819">
            <v>-15.988127</v>
          </cell>
          <cell r="I819">
            <v>-1.1575999999999999E-2</v>
          </cell>
          <cell r="K819">
            <v>-1.2263967296087211E-3</v>
          </cell>
        </row>
        <row r="820">
          <cell r="E820">
            <v>157.91099500000001</v>
          </cell>
          <cell r="G820">
            <v>99.065836091103762</v>
          </cell>
          <cell r="H820">
            <v>-15.999699</v>
          </cell>
          <cell r="I820">
            <v>-1.1566999999999999E-2</v>
          </cell>
          <cell r="K820">
            <v>-1.2263967296087211E-3</v>
          </cell>
        </row>
        <row r="821">
          <cell r="E821">
            <v>158.169296</v>
          </cell>
          <cell r="G821">
            <v>99.06460969437417</v>
          </cell>
          <cell r="H821">
            <v>-16.011261000000001</v>
          </cell>
          <cell r="I821">
            <v>-1.1559E-2</v>
          </cell>
          <cell r="K821">
            <v>-1.2263967296087211E-3</v>
          </cell>
        </row>
        <row r="822">
          <cell r="E822">
            <v>158.23979199999999</v>
          </cell>
          <cell r="G822">
            <v>99.063402764259294</v>
          </cell>
          <cell r="H822">
            <v>-16.022815999999999</v>
          </cell>
          <cell r="I822">
            <v>-1.155E-2</v>
          </cell>
          <cell r="K822">
            <v>-1.2069301148530272E-3</v>
          </cell>
        </row>
        <row r="823">
          <cell r="E823">
            <v>158.52600100000001</v>
          </cell>
          <cell r="G823">
            <v>99.062176367529688</v>
          </cell>
          <cell r="H823">
            <v>-16.034361000000001</v>
          </cell>
          <cell r="I823">
            <v>-1.154E-2</v>
          </cell>
          <cell r="K823">
            <v>-1.2069301148530272E-3</v>
          </cell>
        </row>
        <row r="824">
          <cell r="E824">
            <v>158.57179300000001</v>
          </cell>
          <cell r="G824">
            <v>99.06096943741484</v>
          </cell>
          <cell r="H824">
            <v>-16.045897</v>
          </cell>
          <cell r="I824">
            <v>-1.1531E-2</v>
          </cell>
          <cell r="K824">
            <v>-1.2069301148530272E-3</v>
          </cell>
        </row>
        <row r="825">
          <cell r="E825">
            <v>158.840103</v>
          </cell>
          <cell r="G825">
            <v>99.059762507299993</v>
          </cell>
          <cell r="H825">
            <v>-16.057423</v>
          </cell>
          <cell r="I825">
            <v>-1.1521999999999999E-2</v>
          </cell>
          <cell r="K825">
            <v>-1.2069301148530272E-3</v>
          </cell>
        </row>
        <row r="826">
          <cell r="E826">
            <v>158.91609199999999</v>
          </cell>
          <cell r="G826">
            <v>99.058555577185146</v>
          </cell>
          <cell r="H826">
            <v>-16.068939</v>
          </cell>
          <cell r="I826">
            <v>-1.1513000000000001E-2</v>
          </cell>
          <cell r="K826">
            <v>-1.2069301148530272E-3</v>
          </cell>
        </row>
        <row r="827">
          <cell r="E827">
            <v>159.14999399999999</v>
          </cell>
          <cell r="G827">
            <v>99.057348647070285</v>
          </cell>
          <cell r="H827">
            <v>-16.080448000000001</v>
          </cell>
          <cell r="I827">
            <v>-1.1505E-2</v>
          </cell>
          <cell r="K827">
            <v>-1.2069301148530272E-3</v>
          </cell>
        </row>
        <row r="828">
          <cell r="E828">
            <v>159.245499</v>
          </cell>
          <cell r="G828">
            <v>99.056141716955437</v>
          </cell>
          <cell r="H828">
            <v>-16.091949</v>
          </cell>
          <cell r="I828">
            <v>-1.1497E-2</v>
          </cell>
          <cell r="K828">
            <v>-1.2069301148530272E-3</v>
          </cell>
        </row>
        <row r="829">
          <cell r="E829">
            <v>159.429901</v>
          </cell>
          <cell r="G829">
            <v>99.05493478684059</v>
          </cell>
          <cell r="H829">
            <v>-16.103442999999999</v>
          </cell>
          <cell r="I829">
            <v>-1.1488999999999999E-2</v>
          </cell>
          <cell r="K829">
            <v>-1.2069301148530272E-3</v>
          </cell>
        </row>
        <row r="830">
          <cell r="E830">
            <v>159.59939600000001</v>
          </cell>
          <cell r="G830">
            <v>99.053727856725729</v>
          </cell>
          <cell r="H830">
            <v>-16.114927000000002</v>
          </cell>
          <cell r="I830">
            <v>-1.1481999999999999E-2</v>
          </cell>
          <cell r="K830">
            <v>-1.2069301148530272E-3</v>
          </cell>
        </row>
        <row r="831">
          <cell r="E831">
            <v>159.727203</v>
          </cell>
          <cell r="G831">
            <v>99.052540393225627</v>
          </cell>
          <cell r="H831">
            <v>-16.126405999999999</v>
          </cell>
          <cell r="I831">
            <v>-1.1475000000000001E-2</v>
          </cell>
          <cell r="K831">
            <v>-1.2069301148530272E-3</v>
          </cell>
        </row>
        <row r="832">
          <cell r="E832">
            <v>159.944489</v>
          </cell>
          <cell r="G832">
            <v>99.05133346311078</v>
          </cell>
          <cell r="H832">
            <v>-16.137878000000001</v>
          </cell>
          <cell r="I832">
            <v>-1.1469E-2</v>
          </cell>
          <cell r="K832">
            <v>-1.2069301148530272E-3</v>
          </cell>
        </row>
        <row r="833">
          <cell r="E833">
            <v>160.02049299999999</v>
          </cell>
          <cell r="G833">
            <v>99.050107066381159</v>
          </cell>
          <cell r="H833">
            <v>-16.149342999999998</v>
          </cell>
          <cell r="I833">
            <v>-1.1462E-2</v>
          </cell>
          <cell r="K833">
            <v>-1.2069301148530272E-3</v>
          </cell>
        </row>
        <row r="834">
          <cell r="E834">
            <v>160.28559899999999</v>
          </cell>
          <cell r="G834">
            <v>99.048900136266312</v>
          </cell>
          <cell r="H834">
            <v>-16.160803000000001</v>
          </cell>
          <cell r="I834">
            <v>-1.1455999999999999E-2</v>
          </cell>
          <cell r="K834">
            <v>-1.2263967296087211E-3</v>
          </cell>
        </row>
        <row r="835">
          <cell r="E835">
            <v>160.34410099999999</v>
          </cell>
          <cell r="G835">
            <v>99.047673739536691</v>
          </cell>
          <cell r="H835">
            <v>-16.172255</v>
          </cell>
          <cell r="I835">
            <v>-1.145E-2</v>
          </cell>
          <cell r="K835">
            <v>-1.2458633443644151E-3</v>
          </cell>
        </row>
        <row r="836">
          <cell r="E836">
            <v>160.62789900000001</v>
          </cell>
          <cell r="G836">
            <v>99.04642787619234</v>
          </cell>
          <cell r="H836">
            <v>-16.183702</v>
          </cell>
          <cell r="I836">
            <v>-1.1443999999999999E-2</v>
          </cell>
          <cell r="K836">
            <v>-1.2458633443644151E-3</v>
          </cell>
        </row>
        <row r="837">
          <cell r="E837">
            <v>160.69459499999999</v>
          </cell>
          <cell r="G837">
            <v>99.045182012847988</v>
          </cell>
          <cell r="H837">
            <v>-16.195143000000002</v>
          </cell>
          <cell r="I837">
            <v>-1.1436999999999999E-2</v>
          </cell>
          <cell r="K837">
            <v>-1.265329959120109E-3</v>
          </cell>
        </row>
        <row r="838">
          <cell r="E838">
            <v>160.93978899999999</v>
          </cell>
          <cell r="G838">
            <v>99.043897216274104</v>
          </cell>
          <cell r="H838">
            <v>-16.206576999999999</v>
          </cell>
          <cell r="I838">
            <v>-1.1431E-2</v>
          </cell>
          <cell r="K838">
            <v>-1.265329959120109E-3</v>
          </cell>
        </row>
        <row r="839">
          <cell r="E839">
            <v>161.02719099999999</v>
          </cell>
          <cell r="G839">
            <v>99.042631886314979</v>
          </cell>
          <cell r="H839">
            <v>-16.218004000000001</v>
          </cell>
          <cell r="I839">
            <v>-1.1424999999999999E-2</v>
          </cell>
          <cell r="K839">
            <v>-1.2847965738758034E-3</v>
          </cell>
        </row>
        <row r="840">
          <cell r="E840">
            <v>161.23258999999999</v>
          </cell>
          <cell r="G840">
            <v>99.041347089741109</v>
          </cell>
          <cell r="H840">
            <v>-16.229424999999999</v>
          </cell>
          <cell r="I840">
            <v>-1.1419E-2</v>
          </cell>
          <cell r="K840">
            <v>-1.2847965738758034E-3</v>
          </cell>
        </row>
        <row r="841">
          <cell r="E841">
            <v>161.37519800000001</v>
          </cell>
          <cell r="G841">
            <v>99.040042826552465</v>
          </cell>
          <cell r="H841">
            <v>-16.240843000000002</v>
          </cell>
          <cell r="I841">
            <v>-1.1412E-2</v>
          </cell>
          <cell r="K841">
            <v>-1.3042631886314971E-3</v>
          </cell>
        </row>
        <row r="842">
          <cell r="E842">
            <v>161.513992</v>
          </cell>
          <cell r="G842">
            <v>99.038738563363836</v>
          </cell>
          <cell r="H842">
            <v>-16.252253</v>
          </cell>
          <cell r="I842">
            <v>-1.1407E-2</v>
          </cell>
          <cell r="K842">
            <v>-1.323729803387191E-3</v>
          </cell>
        </row>
        <row r="843">
          <cell r="E843">
            <v>161.71769699999999</v>
          </cell>
          <cell r="G843">
            <v>99.037414833560447</v>
          </cell>
          <cell r="H843">
            <v>-16.263655</v>
          </cell>
          <cell r="I843">
            <v>-1.14E-2</v>
          </cell>
          <cell r="K843">
            <v>-1.323729803387191E-3</v>
          </cell>
        </row>
        <row r="844">
          <cell r="E844">
            <v>161.78689600000001</v>
          </cell>
          <cell r="G844">
            <v>99.0360716371423</v>
          </cell>
          <cell r="H844">
            <v>-16.275053</v>
          </cell>
          <cell r="I844">
            <v>-1.1395000000000001E-2</v>
          </cell>
          <cell r="K844">
            <v>-1.343196418142885E-3</v>
          </cell>
        </row>
        <row r="845">
          <cell r="E845">
            <v>162.07479900000001</v>
          </cell>
          <cell r="G845">
            <v>99.034728440724166</v>
          </cell>
          <cell r="H845">
            <v>-16.286443999999999</v>
          </cell>
          <cell r="I845">
            <v>-1.1389E-2</v>
          </cell>
          <cell r="K845">
            <v>-1.343196418142885E-3</v>
          </cell>
        </row>
        <row r="846">
          <cell r="E846">
            <v>162.12539699999999</v>
          </cell>
          <cell r="G846">
            <v>99.033385244306032</v>
          </cell>
          <cell r="H846">
            <v>-16.297830999999999</v>
          </cell>
          <cell r="I846">
            <v>-1.1383000000000001E-2</v>
          </cell>
          <cell r="K846">
            <v>-1.3626630328985789E-3</v>
          </cell>
        </row>
        <row r="847">
          <cell r="E847">
            <v>162.39948999999999</v>
          </cell>
          <cell r="G847">
            <v>99.032022581273125</v>
          </cell>
          <cell r="H847">
            <v>-16.30921</v>
          </cell>
          <cell r="I847">
            <v>-1.1375E-2</v>
          </cell>
          <cell r="K847">
            <v>-1.3626630328985789E-3</v>
          </cell>
        </row>
        <row r="848">
          <cell r="E848">
            <v>162.47129799999999</v>
          </cell>
          <cell r="G848">
            <v>99.030640451625473</v>
          </cell>
          <cell r="H848">
            <v>-16.320581000000001</v>
          </cell>
          <cell r="I848">
            <v>-1.1369000000000001E-2</v>
          </cell>
          <cell r="K848">
            <v>-1.382129647654273E-3</v>
          </cell>
        </row>
        <row r="849">
          <cell r="E849">
            <v>162.71769699999999</v>
          </cell>
          <cell r="G849">
            <v>99.029238855363062</v>
          </cell>
          <cell r="H849">
            <v>-16.331947</v>
          </cell>
          <cell r="I849">
            <v>-1.1362000000000001E-2</v>
          </cell>
          <cell r="K849">
            <v>-1.382129647654273E-3</v>
          </cell>
        </row>
        <row r="850">
          <cell r="E850">
            <v>162.811691</v>
          </cell>
          <cell r="G850">
            <v>99.027856725715409</v>
          </cell>
          <cell r="H850">
            <v>-16.343306999999999</v>
          </cell>
          <cell r="I850">
            <v>-1.1357000000000001E-2</v>
          </cell>
          <cell r="K850">
            <v>-1.401596262409967E-3</v>
          </cell>
        </row>
        <row r="851">
          <cell r="E851">
            <v>163.01660200000001</v>
          </cell>
          <cell r="G851">
            <v>99.026455129452998</v>
          </cell>
          <cell r="H851">
            <v>-16.354659999999999</v>
          </cell>
          <cell r="I851">
            <v>-1.1350000000000001E-2</v>
          </cell>
          <cell r="K851">
            <v>-1.401596262409967E-3</v>
          </cell>
        </row>
        <row r="852">
          <cell r="E852">
            <v>163.16519199999999</v>
          </cell>
          <cell r="G852">
            <v>99.025053533190587</v>
          </cell>
          <cell r="H852">
            <v>-16.366008999999998</v>
          </cell>
          <cell r="I852">
            <v>-1.1344E-2</v>
          </cell>
          <cell r="K852">
            <v>-1.401596262409967E-3</v>
          </cell>
        </row>
        <row r="853">
          <cell r="E853">
            <v>163.29840100000001</v>
          </cell>
          <cell r="G853">
            <v>99.02363247031343</v>
          </cell>
          <cell r="H853">
            <v>-16.377348000000001</v>
          </cell>
          <cell r="I853">
            <v>-1.1338000000000001E-2</v>
          </cell>
          <cell r="K853">
            <v>-1.401596262409967E-3</v>
          </cell>
        </row>
        <row r="854">
          <cell r="E854">
            <v>163.49800099999999</v>
          </cell>
          <cell r="G854">
            <v>99.022230874051004</v>
          </cell>
          <cell r="H854">
            <v>-16.388683</v>
          </cell>
          <cell r="I854">
            <v>-1.1332E-2</v>
          </cell>
          <cell r="K854">
            <v>-1.4210628771656609E-3</v>
          </cell>
        </row>
        <row r="855">
          <cell r="E855">
            <v>163.60189800000001</v>
          </cell>
          <cell r="G855">
            <v>99.020809811173848</v>
          </cell>
          <cell r="H855">
            <v>-16.400013000000001</v>
          </cell>
          <cell r="I855">
            <v>-1.1327E-2</v>
          </cell>
          <cell r="K855">
            <v>-1.4210628771656609E-3</v>
          </cell>
        </row>
        <row r="856">
          <cell r="E856">
            <v>163.85299699999999</v>
          </cell>
          <cell r="G856">
            <v>99.019408214911437</v>
          </cell>
          <cell r="H856">
            <v>-16.411337</v>
          </cell>
          <cell r="I856">
            <v>-1.1322E-2</v>
          </cell>
          <cell r="K856">
            <v>-1.4210628771656609E-3</v>
          </cell>
        </row>
        <row r="857">
          <cell r="E857">
            <v>163.89070100000001</v>
          </cell>
          <cell r="G857">
            <v>99.017987152034266</v>
          </cell>
          <cell r="H857">
            <v>-16.422657000000001</v>
          </cell>
          <cell r="I857">
            <v>-1.1316E-2</v>
          </cell>
          <cell r="K857">
            <v>-1.4210628771656609E-3</v>
          </cell>
        </row>
        <row r="858">
          <cell r="E858">
            <v>164.181793</v>
          </cell>
          <cell r="G858">
            <v>99.016566089157109</v>
          </cell>
          <cell r="H858">
            <v>-16.433969000000001</v>
          </cell>
          <cell r="I858">
            <v>-1.1311E-2</v>
          </cell>
          <cell r="K858">
            <v>-1.4210628771656609E-3</v>
          </cell>
        </row>
        <row r="859">
          <cell r="E859">
            <v>164.233597</v>
          </cell>
          <cell r="G859">
            <v>99.015145026279924</v>
          </cell>
          <cell r="H859">
            <v>-16.445277999999998</v>
          </cell>
          <cell r="I859">
            <v>-1.1305000000000001E-2</v>
          </cell>
          <cell r="K859">
            <v>-1.4210628771656609E-3</v>
          </cell>
        </row>
        <row r="860">
          <cell r="E860">
            <v>164.49389600000001</v>
          </cell>
          <cell r="G860">
            <v>99.013723963402782</v>
          </cell>
          <cell r="H860">
            <v>-16.456579000000001</v>
          </cell>
          <cell r="I860">
            <v>-1.1299E-2</v>
          </cell>
          <cell r="K860">
            <v>-1.4210628771656609E-3</v>
          </cell>
        </row>
        <row r="861">
          <cell r="E861">
            <v>164.58139</v>
          </cell>
          <cell r="G861">
            <v>99.012302900525597</v>
          </cell>
          <cell r="H861">
            <v>-16.467876</v>
          </cell>
          <cell r="I861">
            <v>-1.1292999999999999E-2</v>
          </cell>
          <cell r="K861">
            <v>-1.4210628771656609E-3</v>
          </cell>
        </row>
        <row r="862">
          <cell r="E862">
            <v>164.81369000000001</v>
          </cell>
          <cell r="G862">
            <v>99.010881837648441</v>
          </cell>
          <cell r="H862">
            <v>-16.479165999999999</v>
          </cell>
          <cell r="I862">
            <v>-1.1287E-2</v>
          </cell>
          <cell r="K862">
            <v>-1.4210628771656609E-3</v>
          </cell>
        </row>
        <row r="863">
          <cell r="E863">
            <v>164.93820199999999</v>
          </cell>
          <cell r="G863">
            <v>99.00946077477127</v>
          </cell>
          <cell r="H863">
            <v>-16.490449999999999</v>
          </cell>
          <cell r="I863">
            <v>-1.128E-2</v>
          </cell>
          <cell r="K863">
            <v>-1.4210628771656609E-3</v>
          </cell>
        </row>
        <row r="864">
          <cell r="E864">
            <v>165.10780299999999</v>
          </cell>
          <cell r="G864">
            <v>99.008039711894114</v>
          </cell>
          <cell r="H864">
            <v>-16.501728</v>
          </cell>
          <cell r="I864">
            <v>-1.1273999999999999E-2</v>
          </cell>
          <cell r="K864">
            <v>-1.4210628771656609E-3</v>
          </cell>
        </row>
        <row r="865">
          <cell r="E865">
            <v>165.304901</v>
          </cell>
          <cell r="G865">
            <v>99.006618649016943</v>
          </cell>
          <cell r="H865">
            <v>-16.512996999999999</v>
          </cell>
          <cell r="I865">
            <v>-1.1266999999999999E-2</v>
          </cell>
          <cell r="K865">
            <v>-1.4210628771656609E-3</v>
          </cell>
        </row>
        <row r="866">
          <cell r="E866">
            <v>165.39318800000001</v>
          </cell>
          <cell r="G866">
            <v>99.005178119525027</v>
          </cell>
          <cell r="H866">
            <v>-16.524260999999999</v>
          </cell>
          <cell r="I866">
            <v>-1.1261E-2</v>
          </cell>
          <cell r="K866">
            <v>-1.4210628771656609E-3</v>
          </cell>
        </row>
        <row r="867">
          <cell r="E867">
            <v>165.640503</v>
          </cell>
          <cell r="G867">
            <v>99.003776523262601</v>
          </cell>
          <cell r="H867">
            <v>-16.535519000000001</v>
          </cell>
          <cell r="I867">
            <v>-1.1254999999999999E-2</v>
          </cell>
          <cell r="K867">
            <v>-1.4210628771656609E-3</v>
          </cell>
        </row>
        <row r="868">
          <cell r="E868">
            <v>165.700592</v>
          </cell>
          <cell r="G868">
            <v>99.002335993770686</v>
          </cell>
          <cell r="H868">
            <v>-16.546769999999999</v>
          </cell>
          <cell r="I868">
            <v>-1.1249E-2</v>
          </cell>
          <cell r="K868">
            <v>-1.4210628771656609E-3</v>
          </cell>
        </row>
        <row r="869">
          <cell r="E869">
            <v>165.980591</v>
          </cell>
          <cell r="G869">
            <v>99.000914930893515</v>
          </cell>
          <cell r="H869">
            <v>-16.558015999999999</v>
          </cell>
          <cell r="I869">
            <v>-1.1243E-2</v>
          </cell>
          <cell r="K869">
            <v>-1.4210628771656609E-3</v>
          </cell>
        </row>
        <row r="870">
          <cell r="E870">
            <v>166.01379399999999</v>
          </cell>
          <cell r="G870">
            <v>98.999493868016359</v>
          </cell>
          <cell r="H870">
            <v>-16.569255999999999</v>
          </cell>
          <cell r="I870">
            <v>-1.1237E-2</v>
          </cell>
          <cell r="K870">
            <v>-1.4210628771656609E-3</v>
          </cell>
        </row>
        <row r="871">
          <cell r="E871">
            <v>166.299194</v>
          </cell>
          <cell r="G871">
            <v>98.998072805139188</v>
          </cell>
          <cell r="H871">
            <v>-16.580487999999999</v>
          </cell>
          <cell r="I871">
            <v>-1.1231E-2</v>
          </cell>
          <cell r="K871">
            <v>-1.4210628771656609E-3</v>
          </cell>
        </row>
        <row r="872">
          <cell r="E872">
            <v>166.362289</v>
          </cell>
          <cell r="G872">
            <v>98.996651742262031</v>
          </cell>
          <cell r="H872">
            <v>-16.591716999999999</v>
          </cell>
          <cell r="I872">
            <v>-1.1226E-2</v>
          </cell>
          <cell r="K872">
            <v>-1.4210628771656609E-3</v>
          </cell>
        </row>
        <row r="873">
          <cell r="E873">
            <v>166.59539799999999</v>
          </cell>
          <cell r="G873">
            <v>98.995230679384846</v>
          </cell>
          <cell r="H873">
            <v>-16.60294</v>
          </cell>
          <cell r="I873">
            <v>-1.1221E-2</v>
          </cell>
          <cell r="K873">
            <v>-1.4405294919213549E-3</v>
          </cell>
        </row>
        <row r="874">
          <cell r="E874">
            <v>166.72479200000001</v>
          </cell>
          <cell r="G874">
            <v>98.993790149892945</v>
          </cell>
          <cell r="H874">
            <v>-16.614159000000001</v>
          </cell>
          <cell r="I874">
            <v>-1.1216E-2</v>
          </cell>
          <cell r="K874">
            <v>-1.4405294919213549E-3</v>
          </cell>
        </row>
        <row r="875">
          <cell r="E875">
            <v>166.90280200000001</v>
          </cell>
          <cell r="G875">
            <v>98.992349620401029</v>
          </cell>
          <cell r="H875">
            <v>-16.625371999999999</v>
          </cell>
          <cell r="I875">
            <v>-1.1212E-2</v>
          </cell>
          <cell r="K875">
            <v>-1.4405294919213549E-3</v>
          </cell>
        </row>
        <row r="876">
          <cell r="E876">
            <v>167.06959499999999</v>
          </cell>
          <cell r="G876">
            <v>98.990889624294354</v>
          </cell>
          <cell r="H876">
            <v>-16.636583000000002</v>
          </cell>
          <cell r="I876">
            <v>-1.1207999999999999E-2</v>
          </cell>
          <cell r="K876">
            <v>-1.459996106677049E-3</v>
          </cell>
        </row>
        <row r="877">
          <cell r="E877">
            <v>167.191101</v>
          </cell>
          <cell r="G877">
            <v>98.989429628187665</v>
          </cell>
          <cell r="H877">
            <v>-16.647789</v>
          </cell>
          <cell r="I877">
            <v>-1.1205E-2</v>
          </cell>
          <cell r="K877">
            <v>-1.459996106677049E-3</v>
          </cell>
        </row>
        <row r="878">
          <cell r="E878">
            <v>167.43820199999999</v>
          </cell>
          <cell r="G878">
            <v>98.987950165466231</v>
          </cell>
          <cell r="H878">
            <v>-16.658992999999999</v>
          </cell>
          <cell r="I878">
            <v>-1.1200999999999999E-2</v>
          </cell>
          <cell r="K878">
            <v>-1.4794627214327432E-3</v>
          </cell>
        </row>
        <row r="879">
          <cell r="E879">
            <v>167.48529099999999</v>
          </cell>
          <cell r="G879">
            <v>98.986490169359556</v>
          </cell>
          <cell r="H879">
            <v>-16.670193000000001</v>
          </cell>
          <cell r="I879">
            <v>-1.1198E-2</v>
          </cell>
          <cell r="K879">
            <v>-1.4794627214327432E-3</v>
          </cell>
        </row>
        <row r="880">
          <cell r="E880">
            <v>167.77319299999999</v>
          </cell>
          <cell r="G880">
            <v>98.984991240023362</v>
          </cell>
          <cell r="H880">
            <v>-16.681388999999999</v>
          </cell>
          <cell r="I880">
            <v>-1.1195E-2</v>
          </cell>
          <cell r="K880">
            <v>-1.4794627214327432E-3</v>
          </cell>
        </row>
        <row r="881">
          <cell r="E881">
            <v>167.823395</v>
          </cell>
          <cell r="G881">
            <v>98.983511777301928</v>
          </cell>
          <cell r="H881">
            <v>-16.692582999999999</v>
          </cell>
          <cell r="I881">
            <v>-1.1192000000000001E-2</v>
          </cell>
          <cell r="K881">
            <v>-1.4794627214327432E-3</v>
          </cell>
        </row>
        <row r="882">
          <cell r="E882">
            <v>168.09970100000001</v>
          </cell>
          <cell r="G882">
            <v>98.982032314580493</v>
          </cell>
          <cell r="H882">
            <v>-16.703773000000002</v>
          </cell>
          <cell r="I882">
            <v>-1.119E-2</v>
          </cell>
          <cell r="K882">
            <v>-1.4989293361884371E-3</v>
          </cell>
        </row>
        <row r="883">
          <cell r="E883">
            <v>168.14540099999999</v>
          </cell>
          <cell r="G883">
            <v>98.980533385244314</v>
          </cell>
          <cell r="H883">
            <v>-16.714962</v>
          </cell>
          <cell r="I883">
            <v>-1.1186E-2</v>
          </cell>
          <cell r="K883">
            <v>-1.4989293361884371E-3</v>
          </cell>
        </row>
        <row r="884">
          <cell r="E884">
            <v>168.37818899999999</v>
          </cell>
          <cell r="G884">
            <v>98.979014989293375</v>
          </cell>
          <cell r="H884">
            <v>-16.726147000000001</v>
          </cell>
          <cell r="I884">
            <v>-1.1183E-2</v>
          </cell>
          <cell r="K884">
            <v>-1.5183959509441308E-3</v>
          </cell>
        </row>
        <row r="885">
          <cell r="E885">
            <v>168.496399</v>
          </cell>
          <cell r="G885">
            <v>98.977496593342423</v>
          </cell>
          <cell r="H885">
            <v>-16.737328000000002</v>
          </cell>
          <cell r="I885">
            <v>-1.1180000000000001E-2</v>
          </cell>
          <cell r="K885">
            <v>-1.5183959509441308E-3</v>
          </cell>
        </row>
        <row r="886">
          <cell r="E886">
            <v>168.72009299999999</v>
          </cell>
          <cell r="G886">
            <v>98.975978197391484</v>
          </cell>
          <cell r="H886">
            <v>-16.748507</v>
          </cell>
          <cell r="I886">
            <v>-1.1176999999999999E-2</v>
          </cell>
          <cell r="K886">
            <v>-1.5183959509441308E-3</v>
          </cell>
        </row>
        <row r="887">
          <cell r="E887">
            <v>168.867493</v>
          </cell>
          <cell r="G887">
            <v>98.974440334825786</v>
          </cell>
          <cell r="H887">
            <v>-16.759682000000002</v>
          </cell>
          <cell r="I887">
            <v>-1.1173000000000001E-2</v>
          </cell>
          <cell r="K887">
            <v>-1.5378625656998247E-3</v>
          </cell>
        </row>
        <row r="888">
          <cell r="E888">
            <v>169.002197</v>
          </cell>
          <cell r="G888">
            <v>98.972902472260088</v>
          </cell>
          <cell r="H888">
            <v>-16.770852999999999</v>
          </cell>
          <cell r="I888">
            <v>-1.1169E-2</v>
          </cell>
          <cell r="K888">
            <v>-1.5378625656998247E-3</v>
          </cell>
        </row>
        <row r="889">
          <cell r="E889">
            <v>169.23590100000001</v>
          </cell>
          <cell r="G889">
            <v>98.971364609694376</v>
          </cell>
          <cell r="H889">
            <v>-16.782021</v>
          </cell>
          <cell r="I889">
            <v>-1.1166000000000001E-2</v>
          </cell>
          <cell r="K889">
            <v>-1.5378625656998247E-3</v>
          </cell>
        </row>
        <row r="890">
          <cell r="E890">
            <v>169.28259299999999</v>
          </cell>
          <cell r="G890">
            <v>98.969807280513919</v>
          </cell>
          <cell r="H890">
            <v>-16.793184</v>
          </cell>
          <cell r="I890">
            <v>-1.1162999999999999E-2</v>
          </cell>
          <cell r="K890">
            <v>-1.5573291804555189E-3</v>
          </cell>
        </row>
        <row r="891">
          <cell r="E891">
            <v>169.57989499999999</v>
          </cell>
          <cell r="G891">
            <v>98.968269417948221</v>
          </cell>
          <cell r="H891">
            <v>-16.804348000000001</v>
          </cell>
          <cell r="I891">
            <v>-1.1161000000000001E-2</v>
          </cell>
          <cell r="K891">
            <v>-1.5573291804555189E-3</v>
          </cell>
        </row>
        <row r="892">
          <cell r="E892">
            <v>169.629501</v>
          </cell>
          <cell r="G892">
            <v>98.966712088767764</v>
          </cell>
          <cell r="H892">
            <v>-16.815505999999999</v>
          </cell>
          <cell r="I892">
            <v>-1.1158E-2</v>
          </cell>
          <cell r="K892">
            <v>-1.5573291804555189E-3</v>
          </cell>
        </row>
        <row r="893">
          <cell r="E893">
            <v>169.89239499999999</v>
          </cell>
          <cell r="G893">
            <v>98.965135292972562</v>
          </cell>
          <cell r="H893">
            <v>-16.826661999999999</v>
          </cell>
          <cell r="I893">
            <v>-1.1155999999999999E-2</v>
          </cell>
          <cell r="K893">
            <v>-1.5573291804555189E-3</v>
          </cell>
        </row>
        <row r="894">
          <cell r="E894">
            <v>169.93978899999999</v>
          </cell>
          <cell r="G894">
            <v>98.96357796379209</v>
          </cell>
          <cell r="H894">
            <v>-16.837817999999999</v>
          </cell>
          <cell r="I894">
            <v>-1.1154000000000001E-2</v>
          </cell>
          <cell r="K894">
            <v>-1.5573291804555189E-3</v>
          </cell>
        </row>
        <row r="895">
          <cell r="E895">
            <v>170.21069299999999</v>
          </cell>
          <cell r="G895">
            <v>98.962020634611648</v>
          </cell>
          <cell r="H895">
            <v>-16.848970000000001</v>
          </cell>
          <cell r="I895">
            <v>-1.1152E-2</v>
          </cell>
          <cell r="K895">
            <v>-1.5573291804555189E-3</v>
          </cell>
        </row>
        <row r="896">
          <cell r="E896">
            <v>170.285492</v>
          </cell>
          <cell r="G896">
            <v>98.960482772045935</v>
          </cell>
          <cell r="H896">
            <v>-16.860120999999999</v>
          </cell>
          <cell r="I896">
            <v>-1.115E-2</v>
          </cell>
          <cell r="K896">
            <v>-1.5573291804555189E-3</v>
          </cell>
        </row>
        <row r="897">
          <cell r="E897">
            <v>170.49749800000001</v>
          </cell>
          <cell r="G897">
            <v>98.958925442865493</v>
          </cell>
          <cell r="H897">
            <v>-16.871271</v>
          </cell>
          <cell r="I897">
            <v>-1.1148999999999999E-2</v>
          </cell>
          <cell r="K897">
            <v>-1.5573291804555189E-3</v>
          </cell>
        </row>
        <row r="898">
          <cell r="E898">
            <v>170.64189099999999</v>
          </cell>
          <cell r="G898">
            <v>98.95736811368505</v>
          </cell>
          <cell r="H898">
            <v>-16.88242</v>
          </cell>
          <cell r="I898">
            <v>-1.1147000000000001E-2</v>
          </cell>
          <cell r="K898">
            <v>-1.5573291804555189E-3</v>
          </cell>
        </row>
        <row r="899">
          <cell r="E899">
            <v>170.79058800000001</v>
          </cell>
          <cell r="G899">
            <v>98.955830251119338</v>
          </cell>
          <cell r="H899">
            <v>-16.893566</v>
          </cell>
          <cell r="I899">
            <v>-1.1145E-2</v>
          </cell>
          <cell r="K899">
            <v>-1.5573291804555189E-3</v>
          </cell>
        </row>
        <row r="900">
          <cell r="E900">
            <v>171.00799599999999</v>
          </cell>
          <cell r="G900">
            <v>98.954272921938895</v>
          </cell>
          <cell r="H900">
            <v>-16.904710999999999</v>
          </cell>
          <cell r="I900">
            <v>-1.1143E-2</v>
          </cell>
          <cell r="K900">
            <v>-1.5573291804555189E-3</v>
          </cell>
        </row>
        <row r="901">
          <cell r="E901">
            <v>171.094696</v>
          </cell>
          <cell r="G901">
            <v>98.952715592758423</v>
          </cell>
          <cell r="H901">
            <v>-16.915854</v>
          </cell>
          <cell r="I901">
            <v>-1.1142000000000001E-2</v>
          </cell>
          <cell r="K901">
            <v>-1.5378625656998247E-3</v>
          </cell>
        </row>
        <row r="902">
          <cell r="E902">
            <v>171.34089700000001</v>
          </cell>
          <cell r="G902">
            <v>98.951177730192725</v>
          </cell>
          <cell r="H902">
            <v>-16.926994000000001</v>
          </cell>
          <cell r="I902">
            <v>-1.1140000000000001E-2</v>
          </cell>
          <cell r="K902">
            <v>-1.5378625656998247E-3</v>
          </cell>
        </row>
        <row r="903">
          <cell r="E903">
            <v>171.40519699999999</v>
          </cell>
          <cell r="G903">
            <v>98.949639867627027</v>
          </cell>
          <cell r="H903">
            <v>-16.938133000000001</v>
          </cell>
          <cell r="I903">
            <v>-1.1138E-2</v>
          </cell>
          <cell r="K903">
            <v>-1.5378625656998247E-3</v>
          </cell>
        </row>
        <row r="904">
          <cell r="E904">
            <v>171.66319300000001</v>
          </cell>
          <cell r="G904">
            <v>98.948102005061315</v>
          </cell>
          <cell r="H904">
            <v>-16.949269999999999</v>
          </cell>
          <cell r="I904">
            <v>-1.1136E-2</v>
          </cell>
          <cell r="K904">
            <v>-1.5183959509441308E-3</v>
          </cell>
        </row>
        <row r="905">
          <cell r="E905">
            <v>171.735794</v>
          </cell>
          <cell r="G905">
            <v>98.946583609110391</v>
          </cell>
          <cell r="H905">
            <v>-16.960405000000002</v>
          </cell>
          <cell r="I905">
            <v>-1.1135000000000001E-2</v>
          </cell>
          <cell r="K905">
            <v>-1.5183959509441308E-3</v>
          </cell>
        </row>
        <row r="906">
          <cell r="E906">
            <v>171.9897</v>
          </cell>
          <cell r="G906">
            <v>98.945065213159438</v>
          </cell>
          <cell r="H906">
            <v>-16.971540000000001</v>
          </cell>
          <cell r="I906">
            <v>-1.1134E-2</v>
          </cell>
          <cell r="K906">
            <v>-1.5183959509441308E-3</v>
          </cell>
        </row>
        <row r="907">
          <cell r="E907">
            <v>172.070999</v>
          </cell>
          <cell r="G907">
            <v>98.943566283823245</v>
          </cell>
          <cell r="H907">
            <v>-16.982672000000001</v>
          </cell>
          <cell r="I907">
            <v>-1.1132E-2</v>
          </cell>
          <cell r="K907">
            <v>-1.4989293361884371E-3</v>
          </cell>
        </row>
        <row r="908">
          <cell r="E908">
            <v>172.29779099999999</v>
          </cell>
          <cell r="G908">
            <v>98.942067354487065</v>
          </cell>
          <cell r="H908">
            <v>-16.993804999999998</v>
          </cell>
          <cell r="I908">
            <v>-1.1132E-2</v>
          </cell>
          <cell r="K908">
            <v>-1.4989293361884371E-3</v>
          </cell>
        </row>
        <row r="909">
          <cell r="E909">
            <v>172.42098999999999</v>
          </cell>
          <cell r="G909">
            <v>98.940587891765631</v>
          </cell>
          <cell r="H909">
            <v>-17.004933999999999</v>
          </cell>
          <cell r="I909">
            <v>-1.1131E-2</v>
          </cell>
          <cell r="K909">
            <v>-1.4989293361884371E-3</v>
          </cell>
        </row>
        <row r="910">
          <cell r="E910">
            <v>172.56990099999999</v>
          </cell>
          <cell r="G910">
            <v>98.939088962429437</v>
          </cell>
          <cell r="H910">
            <v>-17.016065999999999</v>
          </cell>
          <cell r="I910">
            <v>-1.1129E-2</v>
          </cell>
          <cell r="K910">
            <v>-1.4794627214327432E-3</v>
          </cell>
        </row>
        <row r="911">
          <cell r="E911">
            <v>172.75498999999999</v>
          </cell>
          <cell r="G911">
            <v>98.937609499708003</v>
          </cell>
          <cell r="H911">
            <v>-17.027194999999999</v>
          </cell>
          <cell r="I911">
            <v>-1.1129E-2</v>
          </cell>
          <cell r="K911">
            <v>-1.4794627214327432E-3</v>
          </cell>
        </row>
        <row r="912">
          <cell r="E912">
            <v>172.86698899999999</v>
          </cell>
          <cell r="G912">
            <v>98.936130036986569</v>
          </cell>
          <cell r="H912">
            <v>-17.038322000000001</v>
          </cell>
          <cell r="I912">
            <v>-1.1129E-2</v>
          </cell>
          <cell r="K912">
            <v>-1.4794627214327432E-3</v>
          </cell>
        </row>
        <row r="913">
          <cell r="E913">
            <v>173.12159700000001</v>
          </cell>
          <cell r="G913">
            <v>98.934650574265135</v>
          </cell>
          <cell r="H913">
            <v>-17.049451999999999</v>
          </cell>
          <cell r="I913">
            <v>-1.1128000000000001E-2</v>
          </cell>
          <cell r="K913">
            <v>-1.4794627214327432E-3</v>
          </cell>
        </row>
        <row r="914">
          <cell r="E914">
            <v>173.18779000000001</v>
          </cell>
          <cell r="G914">
            <v>98.933171111543714</v>
          </cell>
          <cell r="H914">
            <v>-17.060579000000001</v>
          </cell>
          <cell r="I914">
            <v>-1.1128000000000001E-2</v>
          </cell>
          <cell r="K914">
            <v>-1.4794627214327432E-3</v>
          </cell>
        </row>
        <row r="915">
          <cell r="E915">
            <v>173.45309399999999</v>
          </cell>
          <cell r="G915">
            <v>98.931711115437039</v>
          </cell>
          <cell r="H915">
            <v>-17.071708999999998</v>
          </cell>
          <cell r="I915">
            <v>-1.1128000000000001E-2</v>
          </cell>
          <cell r="K915">
            <v>-1.4794627214327432E-3</v>
          </cell>
        </row>
        <row r="916">
          <cell r="E916">
            <v>173.51168799999999</v>
          </cell>
          <cell r="G916">
            <v>98.930231652715605</v>
          </cell>
          <cell r="H916">
            <v>-17.082836</v>
          </cell>
          <cell r="I916">
            <v>-1.1129E-2</v>
          </cell>
          <cell r="K916">
            <v>-1.459996106677049E-3</v>
          </cell>
        </row>
        <row r="917">
          <cell r="E917">
            <v>173.77220199999999</v>
          </cell>
          <cell r="G917">
            <v>98.92877165660893</v>
          </cell>
          <cell r="H917">
            <v>-17.093966000000002</v>
          </cell>
          <cell r="I917">
            <v>-1.1128000000000001E-2</v>
          </cell>
          <cell r="K917">
            <v>-1.459996106677049E-3</v>
          </cell>
        </row>
        <row r="918">
          <cell r="E918">
            <v>173.851395</v>
          </cell>
          <cell r="G918">
            <v>98.927311660502255</v>
          </cell>
          <cell r="H918">
            <v>-17.105093</v>
          </cell>
          <cell r="I918">
            <v>-1.1128000000000001E-2</v>
          </cell>
          <cell r="K918">
            <v>-1.459996106677049E-3</v>
          </cell>
        </row>
        <row r="919">
          <cell r="E919">
            <v>174.07989499999999</v>
          </cell>
          <cell r="G919">
            <v>98.925851664395566</v>
          </cell>
          <cell r="H919">
            <v>-17.116219999999998</v>
          </cell>
          <cell r="I919">
            <v>-1.1129E-2</v>
          </cell>
          <cell r="K919">
            <v>-1.459996106677049E-3</v>
          </cell>
        </row>
        <row r="920">
          <cell r="E920">
            <v>174.18919399999999</v>
          </cell>
          <cell r="G920">
            <v>98.924391668288891</v>
          </cell>
          <cell r="H920">
            <v>-17.12735</v>
          </cell>
          <cell r="I920">
            <v>-1.1129999999999999E-2</v>
          </cell>
          <cell r="K920">
            <v>-1.459996106677049E-3</v>
          </cell>
        </row>
        <row r="921">
          <cell r="E921">
            <v>174.373199</v>
          </cell>
          <cell r="G921">
            <v>98.922931672182216</v>
          </cell>
          <cell r="H921">
            <v>-17.138480999999999</v>
          </cell>
          <cell r="I921">
            <v>-1.1131E-2</v>
          </cell>
          <cell r="K921">
            <v>-1.459996106677049E-3</v>
          </cell>
        </row>
        <row r="922">
          <cell r="E922">
            <v>174.55268899999999</v>
          </cell>
          <cell r="G922">
            <v>98.921471676075541</v>
          </cell>
          <cell r="H922">
            <v>-17.149612000000001</v>
          </cell>
          <cell r="I922">
            <v>-1.1132E-2</v>
          </cell>
          <cell r="K922">
            <v>-1.459996106677049E-3</v>
          </cell>
        </row>
        <row r="923">
          <cell r="E923">
            <v>174.65618900000001</v>
          </cell>
          <cell r="G923">
            <v>98.920011679968866</v>
          </cell>
          <cell r="H923">
            <v>-17.160744000000001</v>
          </cell>
          <cell r="I923">
            <v>-1.1134E-2</v>
          </cell>
          <cell r="K923">
            <v>-1.459996106677049E-3</v>
          </cell>
        </row>
        <row r="924">
          <cell r="E924">
            <v>174.90609699999999</v>
          </cell>
          <cell r="G924">
            <v>98.918551683862177</v>
          </cell>
          <cell r="H924">
            <v>-17.171879000000001</v>
          </cell>
          <cell r="I924">
            <v>-1.1135000000000001E-2</v>
          </cell>
          <cell r="K924">
            <v>-1.459996106677049E-3</v>
          </cell>
        </row>
        <row r="925">
          <cell r="E925">
            <v>174.97869900000001</v>
          </cell>
          <cell r="G925">
            <v>98.917091687755502</v>
          </cell>
          <cell r="H925">
            <v>-17.183015999999999</v>
          </cell>
          <cell r="I925">
            <v>-1.1136999999999999E-2</v>
          </cell>
          <cell r="K925">
            <v>-1.4405294919213549E-3</v>
          </cell>
        </row>
        <row r="926">
          <cell r="E926">
            <v>175.25920099999999</v>
          </cell>
          <cell r="G926">
            <v>98.915651158263586</v>
          </cell>
          <cell r="H926">
            <v>-17.194153</v>
          </cell>
          <cell r="I926">
            <v>-1.1139E-2</v>
          </cell>
          <cell r="K926">
            <v>-1.4405294919213549E-3</v>
          </cell>
        </row>
        <row r="927">
          <cell r="E927">
            <v>175.32609600000001</v>
          </cell>
          <cell r="G927">
            <v>98.914210628771656</v>
          </cell>
          <cell r="H927">
            <v>-17.205293999999999</v>
          </cell>
          <cell r="I927">
            <v>-1.1140000000000001E-2</v>
          </cell>
          <cell r="K927">
            <v>-1.4405294919213549E-3</v>
          </cell>
        </row>
        <row r="928">
          <cell r="E928">
            <v>175.57440199999999</v>
          </cell>
          <cell r="G928">
            <v>98.91277009927974</v>
          </cell>
          <cell r="H928">
            <v>-17.216434</v>
          </cell>
          <cell r="I928">
            <v>-1.1141E-2</v>
          </cell>
          <cell r="K928">
            <v>-1.4405294919213549E-3</v>
          </cell>
        </row>
        <row r="929">
          <cell r="E929">
            <v>175.656891</v>
          </cell>
          <cell r="G929">
            <v>98.911349036402584</v>
          </cell>
          <cell r="H929">
            <v>-17.227575000000002</v>
          </cell>
          <cell r="I929">
            <v>-1.1140000000000001E-2</v>
          </cell>
          <cell r="K929">
            <v>-1.4210628771656609E-3</v>
          </cell>
        </row>
        <row r="930">
          <cell r="E930">
            <v>175.87339800000001</v>
          </cell>
          <cell r="G930">
            <v>98.909927973525413</v>
          </cell>
          <cell r="H930">
            <v>-17.238714000000002</v>
          </cell>
          <cell r="I930">
            <v>-1.1139E-2</v>
          </cell>
          <cell r="K930">
            <v>-1.4210628771656609E-3</v>
          </cell>
        </row>
        <row r="931">
          <cell r="E931">
            <v>175.99690200000001</v>
          </cell>
          <cell r="G931">
            <v>98.908487444033497</v>
          </cell>
          <cell r="H931">
            <v>-17.249853000000002</v>
          </cell>
          <cell r="I931">
            <v>-1.1139E-2</v>
          </cell>
          <cell r="K931">
            <v>-1.4210628771656609E-3</v>
          </cell>
        </row>
        <row r="932">
          <cell r="E932">
            <v>176.17340100000001</v>
          </cell>
          <cell r="G932">
            <v>98.907066381156326</v>
          </cell>
          <cell r="H932">
            <v>-17.260992000000002</v>
          </cell>
          <cell r="I932">
            <v>-1.1136999999999999E-2</v>
          </cell>
          <cell r="K932">
            <v>-1.4210628771656609E-3</v>
          </cell>
        </row>
        <row r="933">
          <cell r="E933">
            <v>176.34909099999999</v>
          </cell>
          <cell r="G933">
            <v>98.905645318279156</v>
          </cell>
          <cell r="H933">
            <v>-17.272127000000001</v>
          </cell>
          <cell r="I933">
            <v>-1.1134E-2</v>
          </cell>
          <cell r="K933">
            <v>-1.4210628771656609E-3</v>
          </cell>
        </row>
        <row r="934">
          <cell r="E934">
            <v>176.46679700000001</v>
          </cell>
          <cell r="G934">
            <v>98.904243722016744</v>
          </cell>
          <cell r="H934">
            <v>-17.283259999999999</v>
          </cell>
          <cell r="I934">
            <v>-1.1131E-2</v>
          </cell>
          <cell r="K934">
            <v>-1.401596262409967E-3</v>
          </cell>
        </row>
        <row r="935">
          <cell r="E935">
            <v>176.684189</v>
          </cell>
          <cell r="G935">
            <v>98.902822659139588</v>
          </cell>
          <cell r="H935">
            <v>-17.29439</v>
          </cell>
          <cell r="I935">
            <v>-1.1129E-2</v>
          </cell>
          <cell r="K935">
            <v>-1.401596262409967E-3</v>
          </cell>
        </row>
        <row r="936">
          <cell r="E936">
            <v>176.747299</v>
          </cell>
          <cell r="G936">
            <v>98.901421062877176</v>
          </cell>
          <cell r="H936">
            <v>-17.305516999999998</v>
          </cell>
          <cell r="I936">
            <v>-1.1126E-2</v>
          </cell>
          <cell r="K936">
            <v>-1.401596262409967E-3</v>
          </cell>
        </row>
        <row r="937">
          <cell r="E937">
            <v>177.035202</v>
          </cell>
          <cell r="G937">
            <v>98.900038933229524</v>
          </cell>
          <cell r="H937">
            <v>-17.316642999999999</v>
          </cell>
          <cell r="I937">
            <v>-1.1122999999999999E-2</v>
          </cell>
          <cell r="K937">
            <v>-1.382129647654273E-3</v>
          </cell>
        </row>
        <row r="938">
          <cell r="E938">
            <v>177.10938999999999</v>
          </cell>
          <cell r="G938">
            <v>98.898656803581858</v>
          </cell>
          <cell r="H938">
            <v>-17.327763000000001</v>
          </cell>
          <cell r="I938">
            <v>-1.1119E-2</v>
          </cell>
          <cell r="K938">
            <v>-1.3626630328985789E-3</v>
          </cell>
        </row>
        <row r="939">
          <cell r="E939">
            <v>177.36850000000001</v>
          </cell>
          <cell r="G939">
            <v>98.897294140548965</v>
          </cell>
          <cell r="H939">
            <v>-17.338881000000001</v>
          </cell>
          <cell r="I939">
            <v>-1.1115999999999999E-2</v>
          </cell>
          <cell r="K939">
            <v>-1.3626630328985789E-3</v>
          </cell>
        </row>
        <row r="940">
          <cell r="E940">
            <v>177.45159899999999</v>
          </cell>
          <cell r="G940">
            <v>98.895950944130831</v>
          </cell>
          <cell r="H940">
            <v>-17.349995</v>
          </cell>
          <cell r="I940">
            <v>-1.1112E-2</v>
          </cell>
          <cell r="K940">
            <v>-1.343196418142885E-3</v>
          </cell>
        </row>
        <row r="941">
          <cell r="E941">
            <v>177.692993</v>
          </cell>
          <cell r="G941">
            <v>98.894627214327443</v>
          </cell>
          <cell r="H941">
            <v>-17.361104999999998</v>
          </cell>
          <cell r="I941">
            <v>-1.1108E-2</v>
          </cell>
          <cell r="K941">
            <v>-1.3042631886314971E-3</v>
          </cell>
        </row>
        <row r="942">
          <cell r="E942">
            <v>177.79109199999999</v>
          </cell>
          <cell r="G942">
            <v>98.893322951138799</v>
          </cell>
          <cell r="H942">
            <v>-17.372211</v>
          </cell>
          <cell r="I942">
            <v>-1.1105E-2</v>
          </cell>
          <cell r="K942">
            <v>-1.2847965738758034E-3</v>
          </cell>
        </row>
        <row r="943">
          <cell r="E943">
            <v>177.98959400000001</v>
          </cell>
          <cell r="G943">
            <v>98.892057621179688</v>
          </cell>
          <cell r="H943">
            <v>-17.383313999999999</v>
          </cell>
          <cell r="I943">
            <v>-1.1101E-2</v>
          </cell>
          <cell r="K943">
            <v>-1.265329959120109E-3</v>
          </cell>
        </row>
        <row r="944">
          <cell r="E944">
            <v>178.14179999999999</v>
          </cell>
          <cell r="G944">
            <v>98.890792291220563</v>
          </cell>
          <cell r="H944">
            <v>-17.394413</v>
          </cell>
          <cell r="I944">
            <v>-1.1096999999999999E-2</v>
          </cell>
          <cell r="K944">
            <v>-1.2263967296087211E-3</v>
          </cell>
        </row>
        <row r="945">
          <cell r="E945">
            <v>178.28270000000001</v>
          </cell>
          <cell r="G945">
            <v>98.889565894490971</v>
          </cell>
          <cell r="H945">
            <v>-17.405508000000001</v>
          </cell>
          <cell r="I945">
            <v>-1.1091999999999999E-2</v>
          </cell>
          <cell r="K945">
            <v>-1.2069301148530272E-3</v>
          </cell>
        </row>
        <row r="946">
          <cell r="E946">
            <v>178.48959400000001</v>
          </cell>
          <cell r="G946">
            <v>98.888378430990855</v>
          </cell>
          <cell r="H946">
            <v>-17.416596999999999</v>
          </cell>
          <cell r="I946">
            <v>-1.1088000000000001E-2</v>
          </cell>
          <cell r="K946">
            <v>-1.1679968853416391E-3</v>
          </cell>
        </row>
        <row r="947">
          <cell r="E947">
            <v>178.575592</v>
          </cell>
          <cell r="G947">
            <v>98.887229900720286</v>
          </cell>
          <cell r="H947">
            <v>-17.427685</v>
          </cell>
          <cell r="I947">
            <v>-1.1084E-2</v>
          </cell>
          <cell r="K947">
            <v>-1.1485302705859452E-3</v>
          </cell>
        </row>
        <row r="948">
          <cell r="E948">
            <v>178.838089</v>
          </cell>
          <cell r="G948">
            <v>98.886100837064447</v>
          </cell>
          <cell r="H948">
            <v>-17.438766000000001</v>
          </cell>
          <cell r="I948">
            <v>-1.1081000000000001E-2</v>
          </cell>
          <cell r="K948">
            <v>-1.1095970410745573E-3</v>
          </cell>
        </row>
        <row r="949">
          <cell r="E949">
            <v>178.887497</v>
          </cell>
          <cell r="G949">
            <v>98.885010706638127</v>
          </cell>
          <cell r="H949">
            <v>-17.449846000000001</v>
          </cell>
          <cell r="I949">
            <v>-1.1077999999999999E-2</v>
          </cell>
          <cell r="K949">
            <v>-1.0706638115631694E-3</v>
          </cell>
        </row>
        <row r="950">
          <cell r="E950">
            <v>179.17919900000001</v>
          </cell>
          <cell r="G950">
            <v>98.883959509441311</v>
          </cell>
          <cell r="H950">
            <v>-17.460922</v>
          </cell>
          <cell r="I950">
            <v>-1.1075E-2</v>
          </cell>
          <cell r="K950">
            <v>-1.0511971968074751E-3</v>
          </cell>
        </row>
        <row r="951">
          <cell r="E951">
            <v>179.247589</v>
          </cell>
          <cell r="G951">
            <v>98.882927778859255</v>
          </cell>
          <cell r="H951">
            <v>-17.471996000000001</v>
          </cell>
          <cell r="I951">
            <v>-1.1070999999999999E-2</v>
          </cell>
          <cell r="K951">
            <v>-1.0122639672960872E-3</v>
          </cell>
        </row>
        <row r="952">
          <cell r="E952">
            <v>179.480591</v>
          </cell>
          <cell r="G952">
            <v>98.881915514891972</v>
          </cell>
          <cell r="H952">
            <v>-17.483065</v>
          </cell>
          <cell r="I952">
            <v>-1.1068E-2</v>
          </cell>
          <cell r="K952">
            <v>-9.9279735254039349E-4</v>
          </cell>
        </row>
        <row r="953">
          <cell r="E953">
            <v>179.60789500000001</v>
          </cell>
          <cell r="G953">
            <v>98.880942184154179</v>
          </cell>
          <cell r="H953">
            <v>-17.494130999999999</v>
          </cell>
          <cell r="I953">
            <v>-1.1065E-2</v>
          </cell>
          <cell r="K953">
            <v>-9.7333073778469933E-4</v>
          </cell>
        </row>
        <row r="954">
          <cell r="E954">
            <v>179.80538899999999</v>
          </cell>
          <cell r="G954">
            <v>98.879968853416401</v>
          </cell>
          <cell r="H954">
            <v>-17.505196000000002</v>
          </cell>
          <cell r="I954">
            <v>-1.1063E-2</v>
          </cell>
          <cell r="K954">
            <v>-9.5386412302900529E-4</v>
          </cell>
        </row>
        <row r="955">
          <cell r="E955">
            <v>179.94979900000001</v>
          </cell>
          <cell r="G955">
            <v>98.879014989293367</v>
          </cell>
          <cell r="H955">
            <v>-17.516255999999998</v>
          </cell>
          <cell r="I955">
            <v>-1.106E-2</v>
          </cell>
          <cell r="K955">
            <v>-9.5386412302900529E-4</v>
          </cell>
        </row>
        <row r="956">
          <cell r="E956">
            <v>180.09989899999999</v>
          </cell>
          <cell r="G956">
            <v>98.878080591785107</v>
          </cell>
          <cell r="H956">
            <v>-17.527315000000002</v>
          </cell>
          <cell r="I956">
            <v>-1.1057000000000001E-2</v>
          </cell>
          <cell r="K956">
            <v>-9.3439750827331147E-4</v>
          </cell>
        </row>
        <row r="957">
          <cell r="E957">
            <v>180.29480000000001</v>
          </cell>
          <cell r="G957">
            <v>98.877126727662059</v>
          </cell>
          <cell r="H957">
            <v>-17.538371999999999</v>
          </cell>
          <cell r="I957">
            <v>-1.1055000000000001E-2</v>
          </cell>
          <cell r="K957">
            <v>-9.3439750827331147E-4</v>
          </cell>
        </row>
        <row r="958">
          <cell r="E958">
            <v>180.373795</v>
          </cell>
          <cell r="G958">
            <v>98.876192330153799</v>
          </cell>
          <cell r="H958">
            <v>-17.549424999999999</v>
          </cell>
          <cell r="I958">
            <v>-1.1053E-2</v>
          </cell>
          <cell r="K958">
            <v>-9.3439750827331147E-4</v>
          </cell>
        </row>
        <row r="959">
          <cell r="E959">
            <v>180.641098</v>
          </cell>
          <cell r="G959">
            <v>98.875257932645511</v>
          </cell>
          <cell r="H959">
            <v>-17.560478</v>
          </cell>
          <cell r="I959">
            <v>-1.1051999999999999E-2</v>
          </cell>
          <cell r="K959">
            <v>-9.3439750827331147E-4</v>
          </cell>
        </row>
        <row r="960">
          <cell r="E960">
            <v>180.67610199999999</v>
          </cell>
          <cell r="G960">
            <v>98.87432353513725</v>
          </cell>
          <cell r="H960">
            <v>-17.571529000000002</v>
          </cell>
          <cell r="I960">
            <v>-1.1050000000000001E-2</v>
          </cell>
          <cell r="K960">
            <v>-9.1493089351761721E-4</v>
          </cell>
        </row>
        <row r="961">
          <cell r="E961">
            <v>180.96049500000001</v>
          </cell>
          <cell r="G961">
            <v>98.873408604243721</v>
          </cell>
          <cell r="H961">
            <v>-17.582578999999999</v>
          </cell>
          <cell r="I961">
            <v>-1.1050000000000001E-2</v>
          </cell>
          <cell r="K961">
            <v>-9.1493089351761721E-4</v>
          </cell>
        </row>
        <row r="962">
          <cell r="E962">
            <v>181.03540000000001</v>
          </cell>
          <cell r="G962">
            <v>98.87249367335022</v>
          </cell>
          <cell r="H962">
            <v>-17.593627999999999</v>
          </cell>
          <cell r="I962">
            <v>-1.1049E-2</v>
          </cell>
          <cell r="K962">
            <v>-9.1493089351761721E-4</v>
          </cell>
        </row>
        <row r="963">
          <cell r="E963">
            <v>181.27719099999999</v>
          </cell>
          <cell r="G963">
            <v>98.871578742456691</v>
          </cell>
          <cell r="H963">
            <v>-17.604676999999999</v>
          </cell>
          <cell r="I963">
            <v>-1.1049E-2</v>
          </cell>
          <cell r="K963">
            <v>-8.9546427876192338E-4</v>
          </cell>
        </row>
        <row r="964">
          <cell r="E964">
            <v>181.37210099999999</v>
          </cell>
          <cell r="G964">
            <v>98.870683278177921</v>
          </cell>
          <cell r="H964">
            <v>-17.615725999999999</v>
          </cell>
          <cell r="I964">
            <v>-1.1050000000000001E-2</v>
          </cell>
          <cell r="K964">
            <v>-8.9546427876192338E-4</v>
          </cell>
        </row>
        <row r="965">
          <cell r="E965">
            <v>181.58969099999999</v>
          </cell>
          <cell r="G965">
            <v>98.86978781389918</v>
          </cell>
          <cell r="H965">
            <v>-17.626776</v>
          </cell>
          <cell r="I965">
            <v>-1.1049E-2</v>
          </cell>
          <cell r="K965">
            <v>-8.9546427876192338E-4</v>
          </cell>
        </row>
        <row r="966">
          <cell r="E966">
            <v>181.724503</v>
          </cell>
          <cell r="G966">
            <v>98.868911816235169</v>
          </cell>
          <cell r="H966">
            <v>-17.637824999999999</v>
          </cell>
          <cell r="I966">
            <v>-1.1049E-2</v>
          </cell>
          <cell r="K966">
            <v>-8.7599766400622944E-4</v>
          </cell>
        </row>
        <row r="967">
          <cell r="E967">
            <v>181.87370300000001</v>
          </cell>
          <cell r="G967">
            <v>98.868035818571158</v>
          </cell>
          <cell r="H967">
            <v>-17.648873999999999</v>
          </cell>
          <cell r="I967">
            <v>-1.1050000000000001E-2</v>
          </cell>
          <cell r="K967">
            <v>-8.7599766400622944E-4</v>
          </cell>
        </row>
        <row r="968">
          <cell r="E968">
            <v>182.07260099999999</v>
          </cell>
          <cell r="G968">
            <v>98.867159820907162</v>
          </cell>
          <cell r="H968">
            <v>-17.659924</v>
          </cell>
          <cell r="I968">
            <v>-1.1050000000000001E-2</v>
          </cell>
          <cell r="K968">
            <v>-8.7599766400622944E-4</v>
          </cell>
        </row>
        <row r="969">
          <cell r="E969">
            <v>182.16819799999999</v>
          </cell>
          <cell r="G969">
            <v>98.866283823243151</v>
          </cell>
          <cell r="H969">
            <v>-17.670974999999999</v>
          </cell>
          <cell r="I969">
            <v>-1.1049E-2</v>
          </cell>
          <cell r="K969">
            <v>-8.7599766400622944E-4</v>
          </cell>
        </row>
        <row r="970">
          <cell r="E970">
            <v>182.40660099999999</v>
          </cell>
          <cell r="G970">
            <v>98.865388358964381</v>
          </cell>
          <cell r="H970">
            <v>-17.682023999999998</v>
          </cell>
          <cell r="I970">
            <v>-1.1049E-2</v>
          </cell>
          <cell r="K970">
            <v>-8.9546427876192338E-4</v>
          </cell>
        </row>
        <row r="971">
          <cell r="E971">
            <v>182.47718800000001</v>
          </cell>
          <cell r="G971">
            <v>98.86451236130037</v>
          </cell>
          <cell r="H971">
            <v>-17.693071</v>
          </cell>
          <cell r="I971">
            <v>-1.1048000000000001E-2</v>
          </cell>
          <cell r="K971">
            <v>-8.9546427876192338E-4</v>
          </cell>
        </row>
        <row r="972">
          <cell r="E972">
            <v>182.754501</v>
          </cell>
          <cell r="G972">
            <v>98.863616897021615</v>
          </cell>
          <cell r="H972">
            <v>-17.704118999999999</v>
          </cell>
          <cell r="I972">
            <v>-1.1047E-2</v>
          </cell>
          <cell r="K972">
            <v>-8.9546427876192338E-4</v>
          </cell>
        </row>
        <row r="973">
          <cell r="E973">
            <v>182.800995</v>
          </cell>
          <cell r="G973">
            <v>98.862721432742859</v>
          </cell>
          <cell r="H973">
            <v>-17.715166</v>
          </cell>
          <cell r="I973">
            <v>-1.1046E-2</v>
          </cell>
          <cell r="K973">
            <v>-8.9546427876192338E-4</v>
          </cell>
        </row>
        <row r="974">
          <cell r="E974">
            <v>183.05538899999999</v>
          </cell>
          <cell r="G974">
            <v>98.861825968464089</v>
          </cell>
          <cell r="H974">
            <v>-17.726212</v>
          </cell>
          <cell r="I974">
            <v>-1.1044E-2</v>
          </cell>
          <cell r="K974">
            <v>-8.7599766400622944E-4</v>
          </cell>
        </row>
        <row r="975">
          <cell r="E975">
            <v>183.14669799999999</v>
          </cell>
          <cell r="G975">
            <v>98.860930504185319</v>
          </cell>
          <cell r="H975">
            <v>-17.737255000000001</v>
          </cell>
          <cell r="I975">
            <v>-1.1042E-2</v>
          </cell>
          <cell r="K975">
            <v>-8.7599766400622944E-4</v>
          </cell>
        </row>
        <row r="976">
          <cell r="E976">
            <v>183.38288900000001</v>
          </cell>
          <cell r="G976">
            <v>98.860073973136082</v>
          </cell>
          <cell r="H976">
            <v>-17.748297000000001</v>
          </cell>
          <cell r="I976">
            <v>-1.1039999999999999E-2</v>
          </cell>
          <cell r="K976">
            <v>-8.7599766400622944E-4</v>
          </cell>
        </row>
        <row r="977">
          <cell r="E977">
            <v>183.50769</v>
          </cell>
          <cell r="G977">
            <v>98.859197975472071</v>
          </cell>
          <cell r="H977">
            <v>-17.759336000000001</v>
          </cell>
          <cell r="I977">
            <v>-1.1037E-2</v>
          </cell>
          <cell r="K977">
            <v>-8.5653104925053551E-4</v>
          </cell>
        </row>
        <row r="978">
          <cell r="E978">
            <v>183.698792</v>
          </cell>
          <cell r="G978">
            <v>98.85834144442282</v>
          </cell>
          <cell r="H978">
            <v>-17.770371999999998</v>
          </cell>
          <cell r="I978">
            <v>-1.1034E-2</v>
          </cell>
          <cell r="K978">
            <v>-8.5653104925053551E-4</v>
          </cell>
        </row>
        <row r="979">
          <cell r="E979">
            <v>183.86779799999999</v>
          </cell>
          <cell r="G979">
            <v>98.857484913373568</v>
          </cell>
          <cell r="H979">
            <v>-17.781403999999998</v>
          </cell>
          <cell r="I979">
            <v>-1.1030999999999999E-2</v>
          </cell>
          <cell r="K979">
            <v>-8.5653104925053551E-4</v>
          </cell>
        </row>
        <row r="980">
          <cell r="E980">
            <v>183.98649599999999</v>
          </cell>
          <cell r="G980">
            <v>98.856628382324331</v>
          </cell>
          <cell r="H980">
            <v>-17.792435000000001</v>
          </cell>
          <cell r="I980">
            <v>-1.1027E-2</v>
          </cell>
          <cell r="K980">
            <v>-8.5653104925053551E-4</v>
          </cell>
        </row>
        <row r="981">
          <cell r="E981">
            <v>184.22049000000001</v>
          </cell>
          <cell r="G981">
            <v>98.85577185127508</v>
          </cell>
          <cell r="H981">
            <v>-17.803459</v>
          </cell>
          <cell r="I981">
            <v>-1.1023E-2</v>
          </cell>
          <cell r="K981">
            <v>-8.5653104925053551E-4</v>
          </cell>
        </row>
        <row r="982">
          <cell r="E982">
            <v>184.275192</v>
          </cell>
          <cell r="G982">
            <v>98.854915320225828</v>
          </cell>
          <cell r="H982">
            <v>-17.81448</v>
          </cell>
          <cell r="I982">
            <v>-1.1018999999999999E-2</v>
          </cell>
          <cell r="K982">
            <v>-8.5653104925053551E-4</v>
          </cell>
        </row>
        <row r="983">
          <cell r="E983">
            <v>184.54669200000001</v>
          </cell>
          <cell r="G983">
            <v>98.854058789176577</v>
          </cell>
          <cell r="H983">
            <v>-17.825496999999999</v>
          </cell>
          <cell r="I983">
            <v>-1.1015E-2</v>
          </cell>
          <cell r="K983">
            <v>-8.5653104925053551E-4</v>
          </cell>
        </row>
        <row r="984">
          <cell r="E984">
            <v>184.601089</v>
          </cell>
          <cell r="G984">
            <v>98.853202258127325</v>
          </cell>
          <cell r="H984">
            <v>-17.836510000000001</v>
          </cell>
          <cell r="I984">
            <v>-1.1010000000000001E-2</v>
          </cell>
          <cell r="K984">
            <v>-8.5653104925053551E-4</v>
          </cell>
        </row>
        <row r="985">
          <cell r="E985">
            <v>184.872299</v>
          </cell>
          <cell r="G985">
            <v>98.852345727078074</v>
          </cell>
          <cell r="H985">
            <v>-17.847517</v>
          </cell>
          <cell r="I985">
            <v>-1.1004999999999999E-2</v>
          </cell>
          <cell r="K985">
            <v>-8.5653104925053551E-4</v>
          </cell>
        </row>
        <row r="986">
          <cell r="E986">
            <v>184.94220000000001</v>
          </cell>
          <cell r="G986">
            <v>98.851508662643568</v>
          </cell>
          <cell r="H986">
            <v>-17.858521</v>
          </cell>
          <cell r="I986">
            <v>-1.0999999999999999E-2</v>
          </cell>
          <cell r="K986">
            <v>-8.3706443449484147E-4</v>
          </cell>
        </row>
        <row r="987">
          <cell r="E987">
            <v>185.16909799999999</v>
          </cell>
          <cell r="G987">
            <v>98.850671598209075</v>
          </cell>
          <cell r="H987">
            <v>-17.869517999999999</v>
          </cell>
          <cell r="I987">
            <v>-1.0996000000000001E-2</v>
          </cell>
          <cell r="K987">
            <v>-8.3706443449484147E-4</v>
          </cell>
        </row>
        <row r="988">
          <cell r="E988">
            <v>185.29570000000001</v>
          </cell>
          <cell r="G988">
            <v>98.849834533774583</v>
          </cell>
          <cell r="H988">
            <v>-17.880512</v>
          </cell>
          <cell r="I988">
            <v>-1.0992E-2</v>
          </cell>
          <cell r="K988">
            <v>-8.3706443449484147E-4</v>
          </cell>
        </row>
        <row r="989">
          <cell r="E989">
            <v>185.49018899999999</v>
          </cell>
          <cell r="G989">
            <v>98.848997469340091</v>
          </cell>
          <cell r="H989">
            <v>-17.891501999999999</v>
          </cell>
          <cell r="I989">
            <v>-1.0987E-2</v>
          </cell>
          <cell r="K989">
            <v>-8.3706443449484147E-4</v>
          </cell>
        </row>
        <row r="990">
          <cell r="E990">
            <v>185.65190100000001</v>
          </cell>
          <cell r="G990">
            <v>98.848160404905585</v>
          </cell>
          <cell r="H990">
            <v>-17.902487000000001</v>
          </cell>
          <cell r="I990">
            <v>-1.0982E-2</v>
          </cell>
          <cell r="K990">
            <v>-8.3706443449484147E-4</v>
          </cell>
        </row>
        <row r="991">
          <cell r="E991">
            <v>185.76750200000001</v>
          </cell>
          <cell r="G991">
            <v>98.847342807085852</v>
          </cell>
          <cell r="H991">
            <v>-17.913464999999999</v>
          </cell>
          <cell r="I991">
            <v>-1.0976E-2</v>
          </cell>
          <cell r="K991">
            <v>-8.1759781973914742E-4</v>
          </cell>
        </row>
        <row r="992">
          <cell r="E992">
            <v>185.98959400000001</v>
          </cell>
          <cell r="G992">
            <v>98.84650574265136</v>
          </cell>
          <cell r="H992">
            <v>-17.924440000000001</v>
          </cell>
          <cell r="I992">
            <v>-1.0972000000000001E-2</v>
          </cell>
          <cell r="K992">
            <v>-8.1759781973914742E-4</v>
          </cell>
        </row>
        <row r="993">
          <cell r="E993">
            <v>186.06599399999999</v>
          </cell>
          <cell r="G993">
            <v>98.845688144831612</v>
          </cell>
          <cell r="H993">
            <v>-17.935410000000001</v>
          </cell>
          <cell r="I993">
            <v>-1.0966E-2</v>
          </cell>
          <cell r="K993">
            <v>-8.1759781973914742E-4</v>
          </cell>
        </row>
        <row r="994">
          <cell r="E994">
            <v>186.34869399999999</v>
          </cell>
          <cell r="G994">
            <v>98.84487054701188</v>
          </cell>
          <cell r="H994">
            <v>-17.946375</v>
          </cell>
          <cell r="I994">
            <v>-1.0962E-2</v>
          </cell>
          <cell r="K994">
            <v>-8.1759781973914742E-4</v>
          </cell>
        </row>
        <row r="995">
          <cell r="E995">
            <v>186.40309099999999</v>
          </cell>
          <cell r="G995">
            <v>98.844072415806892</v>
          </cell>
          <cell r="H995">
            <v>-17.957332999999998</v>
          </cell>
          <cell r="I995">
            <v>-1.0957E-2</v>
          </cell>
          <cell r="K995">
            <v>-7.9813120498345349E-4</v>
          </cell>
        </row>
        <row r="996">
          <cell r="E996">
            <v>186.662003</v>
          </cell>
          <cell r="G996">
            <v>98.843254817987159</v>
          </cell>
          <cell r="H996">
            <v>-17.968288000000001</v>
          </cell>
          <cell r="I996">
            <v>-1.0952E-2</v>
          </cell>
          <cell r="K996">
            <v>-7.9813120498345349E-4</v>
          </cell>
        </row>
        <row r="997">
          <cell r="E997">
            <v>186.745193</v>
          </cell>
          <cell r="G997">
            <v>98.842456686782185</v>
          </cell>
          <cell r="H997">
            <v>-17.979239</v>
          </cell>
          <cell r="I997">
            <v>-1.0947999999999999E-2</v>
          </cell>
          <cell r="K997">
            <v>-7.9813120498345349E-4</v>
          </cell>
        </row>
        <row r="998">
          <cell r="E998">
            <v>186.97009299999999</v>
          </cell>
          <cell r="G998">
            <v>98.841678022191957</v>
          </cell>
          <cell r="H998">
            <v>-17.990182999999998</v>
          </cell>
          <cell r="I998">
            <v>-1.0942E-2</v>
          </cell>
          <cell r="K998">
            <v>-7.7866459022775945E-4</v>
          </cell>
        </row>
        <row r="999">
          <cell r="E999">
            <v>187.06748999999999</v>
          </cell>
          <cell r="G999">
            <v>98.840879890986955</v>
          </cell>
          <cell r="H999">
            <v>-18.001123</v>
          </cell>
          <cell r="I999">
            <v>-1.0939000000000001E-2</v>
          </cell>
          <cell r="K999">
            <v>-7.7866459022775945E-4</v>
          </cell>
        </row>
        <row r="1000">
          <cell r="E1000">
            <v>187.263992</v>
          </cell>
          <cell r="G1000">
            <v>98.840101226396754</v>
          </cell>
          <cell r="H1000">
            <v>-18.012060000000002</v>
          </cell>
          <cell r="I1000">
            <v>-1.0935E-2</v>
          </cell>
          <cell r="K1000">
            <v>-7.7866459022775945E-4</v>
          </cell>
        </row>
        <row r="1001">
          <cell r="E1001">
            <v>187.43550099999999</v>
          </cell>
          <cell r="G1001">
            <v>98.839342028421271</v>
          </cell>
          <cell r="H1001">
            <v>-18.022993</v>
          </cell>
          <cell r="I1001">
            <v>-1.0932000000000001E-2</v>
          </cell>
          <cell r="K1001">
            <v>-7.7866459022775945E-4</v>
          </cell>
        </row>
        <row r="1002">
          <cell r="E1002">
            <v>187.563492</v>
          </cell>
          <cell r="G1002">
            <v>98.838563363831042</v>
          </cell>
          <cell r="H1002">
            <v>-18.033923999999999</v>
          </cell>
          <cell r="I1002">
            <v>-1.0928E-2</v>
          </cell>
          <cell r="K1002">
            <v>-7.7866459022775945E-4</v>
          </cell>
        </row>
        <row r="1003">
          <cell r="E1003">
            <v>187.78968800000001</v>
          </cell>
          <cell r="G1003">
            <v>98.8377846992408</v>
          </cell>
          <cell r="H1003">
            <v>-18.044848999999999</v>
          </cell>
          <cell r="I1003">
            <v>-1.0925000000000001E-2</v>
          </cell>
          <cell r="K1003">
            <v>-7.7866459022775945E-4</v>
          </cell>
        </row>
        <row r="1004">
          <cell r="E1004">
            <v>187.870102</v>
          </cell>
          <cell r="G1004">
            <v>98.837006034650585</v>
          </cell>
          <cell r="H1004">
            <v>-18.055772999999999</v>
          </cell>
          <cell r="I1004">
            <v>-1.0921999999999999E-2</v>
          </cell>
          <cell r="K1004">
            <v>-7.7866459022775945E-4</v>
          </cell>
        </row>
        <row r="1005">
          <cell r="E1005">
            <v>188.13870199999999</v>
          </cell>
          <cell r="G1005">
            <v>98.836227370060357</v>
          </cell>
          <cell r="H1005">
            <v>-18.066693999999998</v>
          </cell>
          <cell r="I1005">
            <v>-1.0919999999999999E-2</v>
          </cell>
          <cell r="K1005">
            <v>-7.9813120498345349E-4</v>
          </cell>
        </row>
        <row r="1006">
          <cell r="E1006">
            <v>188.217499</v>
          </cell>
          <cell r="G1006">
            <v>98.835429238855355</v>
          </cell>
          <cell r="H1006">
            <v>-18.077611999999998</v>
          </cell>
          <cell r="I1006">
            <v>-1.0917E-2</v>
          </cell>
          <cell r="K1006">
            <v>-7.9813120498345349E-4</v>
          </cell>
        </row>
        <row r="1007">
          <cell r="E1007">
            <v>188.461502</v>
          </cell>
          <cell r="G1007">
            <v>98.834631107650395</v>
          </cell>
          <cell r="H1007">
            <v>-18.088528</v>
          </cell>
          <cell r="I1007">
            <v>-1.0914999999999999E-2</v>
          </cell>
          <cell r="K1007">
            <v>-7.9813120498345349E-4</v>
          </cell>
        </row>
        <row r="1008">
          <cell r="E1008">
            <v>188.53208900000001</v>
          </cell>
          <cell r="G1008">
            <v>98.833852443060152</v>
          </cell>
          <cell r="H1008">
            <v>-18.099442</v>
          </cell>
          <cell r="I1008">
            <v>-1.0912E-2</v>
          </cell>
          <cell r="K1008">
            <v>-7.9813120498345349E-4</v>
          </cell>
        </row>
        <row r="1009">
          <cell r="E1009">
            <v>188.77169799999999</v>
          </cell>
          <cell r="G1009">
            <v>98.833054311855193</v>
          </cell>
          <cell r="H1009">
            <v>-18.110351999999999</v>
          </cell>
          <cell r="I1009">
            <v>-1.091E-2</v>
          </cell>
          <cell r="K1009">
            <v>-7.7866459022775945E-4</v>
          </cell>
        </row>
        <row r="1010">
          <cell r="E1010">
            <v>188.87458799999999</v>
          </cell>
          <cell r="G1010">
            <v>98.832256180650191</v>
          </cell>
          <cell r="H1010">
            <v>-18.121259999999999</v>
          </cell>
          <cell r="I1010">
            <v>-1.0907E-2</v>
          </cell>
          <cell r="K1010">
            <v>-7.7866459022775945E-4</v>
          </cell>
        </row>
        <row r="1011">
          <cell r="E1011">
            <v>189.083496</v>
          </cell>
          <cell r="G1011">
            <v>98.831496982674722</v>
          </cell>
          <cell r="H1011">
            <v>-18.132166000000002</v>
          </cell>
          <cell r="I1011">
            <v>-1.0904E-2</v>
          </cell>
          <cell r="K1011">
            <v>-7.7866459022775945E-4</v>
          </cell>
        </row>
        <row r="1012">
          <cell r="E1012">
            <v>189.21099899999999</v>
          </cell>
          <cell r="G1012">
            <v>98.830718318084479</v>
          </cell>
          <cell r="H1012">
            <v>-18.143068</v>
          </cell>
          <cell r="I1012">
            <v>-1.0900999999999999E-2</v>
          </cell>
          <cell r="K1012">
            <v>-7.591979754720654E-4</v>
          </cell>
        </row>
        <row r="1013">
          <cell r="E1013">
            <v>189.37148999999999</v>
          </cell>
          <cell r="G1013">
            <v>98.829959120109038</v>
          </cell>
          <cell r="H1013">
            <v>-18.153967000000002</v>
          </cell>
          <cell r="I1013">
            <v>-1.0897E-2</v>
          </cell>
          <cell r="K1013">
            <v>-7.591979754720654E-4</v>
          </cell>
        </row>
        <row r="1014">
          <cell r="E1014">
            <v>189.589493</v>
          </cell>
          <cell r="G1014">
            <v>98.829219388748314</v>
          </cell>
          <cell r="H1014">
            <v>-18.164864000000001</v>
          </cell>
          <cell r="I1014">
            <v>-1.0893999999999999E-2</v>
          </cell>
          <cell r="K1014">
            <v>-7.591979754720654E-4</v>
          </cell>
        </row>
        <row r="1015">
          <cell r="E1015">
            <v>189.66789199999999</v>
          </cell>
          <cell r="G1015">
            <v>98.82846019077283</v>
          </cell>
          <cell r="H1015">
            <v>-18.175754999999999</v>
          </cell>
          <cell r="I1015">
            <v>-1.089E-2</v>
          </cell>
          <cell r="K1015">
            <v>-7.591979754720654E-4</v>
          </cell>
        </row>
        <row r="1016">
          <cell r="E1016">
            <v>189.92039500000001</v>
          </cell>
          <cell r="G1016">
            <v>98.827700992797361</v>
          </cell>
          <cell r="H1016">
            <v>-18.186641999999999</v>
          </cell>
          <cell r="I1016">
            <v>-1.0886E-2</v>
          </cell>
          <cell r="K1016">
            <v>-7.591979754720654E-4</v>
          </cell>
        </row>
        <row r="1017">
          <cell r="E1017">
            <v>190.00900300000001</v>
          </cell>
          <cell r="G1017">
            <v>98.826961261436651</v>
          </cell>
          <cell r="H1017">
            <v>-18.197527000000001</v>
          </cell>
          <cell r="I1017">
            <v>-1.0883E-2</v>
          </cell>
          <cell r="K1017">
            <v>-7.3973136071637158E-4</v>
          </cell>
        </row>
        <row r="1018">
          <cell r="E1018">
            <v>190.26229900000001</v>
          </cell>
          <cell r="G1018">
            <v>98.826221530075927</v>
          </cell>
          <cell r="H1018">
            <v>-18.208406</v>
          </cell>
          <cell r="I1018">
            <v>-1.0879E-2</v>
          </cell>
          <cell r="K1018">
            <v>-7.3973136071637158E-4</v>
          </cell>
        </row>
        <row r="1019">
          <cell r="E1019">
            <v>190.341995</v>
          </cell>
          <cell r="G1019">
            <v>98.825481798715217</v>
          </cell>
          <cell r="H1019">
            <v>-18.219283999999998</v>
          </cell>
          <cell r="I1019">
            <v>-1.0874999999999999E-2</v>
          </cell>
          <cell r="K1019">
            <v>-7.3973136071637158E-4</v>
          </cell>
        </row>
        <row r="1020">
          <cell r="E1020">
            <v>190.58749399999999</v>
          </cell>
          <cell r="G1020">
            <v>98.824742067354507</v>
          </cell>
          <cell r="H1020">
            <v>-18.230157999999999</v>
          </cell>
          <cell r="I1020">
            <v>-1.0872E-2</v>
          </cell>
          <cell r="K1020">
            <v>-7.3973136071637158E-4</v>
          </cell>
        </row>
        <row r="1021">
          <cell r="E1021">
            <v>190.68229700000001</v>
          </cell>
          <cell r="G1021">
            <v>98.824002335993782</v>
          </cell>
          <cell r="H1021">
            <v>-18.241028</v>
          </cell>
          <cell r="I1021">
            <v>-1.0869E-2</v>
          </cell>
          <cell r="K1021">
            <v>-7.3973136071637158E-4</v>
          </cell>
        </row>
        <row r="1022">
          <cell r="E1022">
            <v>190.87879899999999</v>
          </cell>
          <cell r="G1022">
            <v>98.823262604633058</v>
          </cell>
          <cell r="H1022">
            <v>-18.251895999999999</v>
          </cell>
          <cell r="I1022">
            <v>-1.0865E-2</v>
          </cell>
          <cell r="K1022">
            <v>-7.3973136071637158E-4</v>
          </cell>
        </row>
        <row r="1023">
          <cell r="E1023">
            <v>191.02739</v>
          </cell>
          <cell r="G1023">
            <v>98.822522873272362</v>
          </cell>
          <cell r="H1023">
            <v>-18.262758000000002</v>
          </cell>
          <cell r="I1023">
            <v>-1.0862E-2</v>
          </cell>
          <cell r="K1023">
            <v>-7.3973136071637158E-4</v>
          </cell>
        </row>
        <row r="1024">
          <cell r="E1024">
            <v>191.178391</v>
          </cell>
          <cell r="G1024">
            <v>98.821783141911638</v>
          </cell>
          <cell r="H1024">
            <v>-18.273619</v>
          </cell>
          <cell r="I1024">
            <v>-1.0858E-2</v>
          </cell>
          <cell r="K1024">
            <v>-7.591979754720654E-4</v>
          </cell>
        </row>
        <row r="1025">
          <cell r="E1025">
            <v>191.36669900000001</v>
          </cell>
          <cell r="G1025">
            <v>98.821023943936154</v>
          </cell>
          <cell r="H1025">
            <v>-18.284475</v>
          </cell>
          <cell r="I1025">
            <v>-1.0854000000000001E-2</v>
          </cell>
          <cell r="K1025">
            <v>-7.7866459022775945E-4</v>
          </cell>
        </row>
        <row r="1026">
          <cell r="E1026">
            <v>191.46919299999999</v>
          </cell>
          <cell r="G1026">
            <v>98.820225812731181</v>
          </cell>
          <cell r="H1026">
            <v>-18.295325999999999</v>
          </cell>
          <cell r="I1026">
            <v>-1.0851E-2</v>
          </cell>
          <cell r="K1026">
            <v>-7.9813120498345349E-4</v>
          </cell>
        </row>
        <row r="1027">
          <cell r="E1027">
            <v>191.72628800000001</v>
          </cell>
          <cell r="G1027">
            <v>98.819427681526193</v>
          </cell>
          <cell r="H1027">
            <v>-18.306175</v>
          </cell>
          <cell r="I1027">
            <v>-1.0847000000000001E-2</v>
          </cell>
          <cell r="K1027">
            <v>-8.1759781973914742E-4</v>
          </cell>
        </row>
        <row r="1028">
          <cell r="E1028">
            <v>191.78028900000001</v>
          </cell>
          <cell r="G1028">
            <v>98.818590617091687</v>
          </cell>
          <cell r="H1028">
            <v>-18.317022000000001</v>
          </cell>
          <cell r="I1028">
            <v>-1.0845E-2</v>
          </cell>
          <cell r="K1028">
            <v>-8.3706443449484147E-4</v>
          </cell>
        </row>
        <row r="1029">
          <cell r="E1029">
            <v>192.05749499999999</v>
          </cell>
          <cell r="G1029">
            <v>98.817753552657209</v>
          </cell>
          <cell r="H1029">
            <v>-18.327864000000002</v>
          </cell>
          <cell r="I1029">
            <v>-1.0841999999999999E-2</v>
          </cell>
          <cell r="K1029">
            <v>-8.3706443449484147E-4</v>
          </cell>
        </row>
        <row r="1030">
          <cell r="E1030">
            <v>192.119598</v>
          </cell>
          <cell r="G1030">
            <v>98.816897021607943</v>
          </cell>
          <cell r="H1030">
            <v>-18.338705000000001</v>
          </cell>
          <cell r="I1030">
            <v>-1.0840000000000001E-2</v>
          </cell>
          <cell r="K1030">
            <v>-8.5653104925053551E-4</v>
          </cell>
        </row>
        <row r="1031">
          <cell r="E1031">
            <v>192.38789399999999</v>
          </cell>
          <cell r="G1031">
            <v>98.816040490558706</v>
          </cell>
          <cell r="H1031">
            <v>-18.349544999999999</v>
          </cell>
          <cell r="I1031">
            <v>-1.0839E-2</v>
          </cell>
          <cell r="K1031">
            <v>-8.5653104925053551E-4</v>
          </cell>
        </row>
        <row r="1032">
          <cell r="E1032">
            <v>192.46539300000001</v>
          </cell>
          <cell r="G1032">
            <v>98.815183959509454</v>
          </cell>
          <cell r="H1032">
            <v>-18.360382000000001</v>
          </cell>
          <cell r="I1032">
            <v>-1.0838E-2</v>
          </cell>
          <cell r="K1032">
            <v>-8.5653104925053551E-4</v>
          </cell>
        </row>
        <row r="1033">
          <cell r="E1033">
            <v>192.673294</v>
          </cell>
          <cell r="G1033">
            <v>98.814327428460203</v>
          </cell>
          <cell r="H1033">
            <v>-18.371220000000001</v>
          </cell>
          <cell r="I1033">
            <v>-1.0836999999999999E-2</v>
          </cell>
          <cell r="K1033">
            <v>-8.3706443449484147E-4</v>
          </cell>
        </row>
        <row r="1034">
          <cell r="E1034">
            <v>192.80349699999999</v>
          </cell>
          <cell r="G1034">
            <v>98.813490364025711</v>
          </cell>
          <cell r="H1034">
            <v>-18.382055000000001</v>
          </cell>
          <cell r="I1034">
            <v>-1.0836E-2</v>
          </cell>
          <cell r="K1034">
            <v>-8.3706443449484147E-4</v>
          </cell>
        </row>
        <row r="1035">
          <cell r="E1035">
            <v>192.97279399999999</v>
          </cell>
          <cell r="G1035">
            <v>98.812653299591204</v>
          </cell>
          <cell r="H1035">
            <v>-18.392890999999999</v>
          </cell>
          <cell r="I1035">
            <v>-1.0836E-2</v>
          </cell>
          <cell r="K1035">
            <v>-8.1759781973914742E-4</v>
          </cell>
        </row>
        <row r="1036">
          <cell r="E1036">
            <v>193.134995</v>
          </cell>
          <cell r="G1036">
            <v>98.811835701771471</v>
          </cell>
          <cell r="H1036">
            <v>-18.403728000000001</v>
          </cell>
          <cell r="I1036">
            <v>-1.0836E-2</v>
          </cell>
          <cell r="K1036">
            <v>-8.1759781973914742E-4</v>
          </cell>
        </row>
        <row r="1037">
          <cell r="E1037">
            <v>193.25779700000001</v>
          </cell>
          <cell r="G1037">
            <v>98.811037570566498</v>
          </cell>
          <cell r="H1037">
            <v>-18.414563999999999</v>
          </cell>
          <cell r="I1037">
            <v>-1.0836999999999999E-2</v>
          </cell>
          <cell r="K1037">
            <v>-8.1759781973914742E-4</v>
          </cell>
        </row>
        <row r="1038">
          <cell r="E1038">
            <v>193.50839199999999</v>
          </cell>
          <cell r="G1038">
            <v>98.810219972746751</v>
          </cell>
          <cell r="H1038">
            <v>-18.425401999999998</v>
          </cell>
          <cell r="I1038">
            <v>-1.0836E-2</v>
          </cell>
          <cell r="K1038">
            <v>-8.1759781973914742E-4</v>
          </cell>
        </row>
        <row r="1039">
          <cell r="E1039">
            <v>193.56239299999999</v>
          </cell>
          <cell r="G1039">
            <v>98.809402374927018</v>
          </cell>
          <cell r="H1039">
            <v>-18.436236999999998</v>
          </cell>
          <cell r="I1039">
            <v>-1.0836999999999999E-2</v>
          </cell>
          <cell r="K1039">
            <v>-8.1759781973914742E-4</v>
          </cell>
        </row>
        <row r="1040">
          <cell r="E1040">
            <v>193.84889200000001</v>
          </cell>
          <cell r="G1040">
            <v>98.808565310492526</v>
          </cell>
          <cell r="H1040">
            <v>-18.447075000000002</v>
          </cell>
          <cell r="I1040">
            <v>-1.0838E-2</v>
          </cell>
          <cell r="K1040">
            <v>-8.3706443449484147E-4</v>
          </cell>
        </row>
        <row r="1041">
          <cell r="E1041">
            <v>193.904999</v>
          </cell>
          <cell r="G1041">
            <v>98.807728246058019</v>
          </cell>
          <cell r="H1041">
            <v>-18.457913999999999</v>
          </cell>
          <cell r="I1041">
            <v>-1.0839E-2</v>
          </cell>
          <cell r="K1041">
            <v>-8.3706443449484147E-4</v>
          </cell>
        </row>
        <row r="1042">
          <cell r="E1042">
            <v>194.16589400000001</v>
          </cell>
          <cell r="G1042">
            <v>98.806871715008768</v>
          </cell>
          <cell r="H1042">
            <v>-18.468754000000001</v>
          </cell>
          <cell r="I1042">
            <v>-1.0839E-2</v>
          </cell>
          <cell r="K1042">
            <v>-8.5653104925053551E-4</v>
          </cell>
        </row>
        <row r="1043">
          <cell r="E1043">
            <v>194.24569700000001</v>
          </cell>
          <cell r="G1043">
            <v>98.806015183959516</v>
          </cell>
          <cell r="H1043">
            <v>-18.479593000000001</v>
          </cell>
          <cell r="I1043">
            <v>-1.0841E-2</v>
          </cell>
          <cell r="K1043">
            <v>-8.7599766400622944E-4</v>
          </cell>
        </row>
        <row r="1044">
          <cell r="E1044">
            <v>194.46800200000001</v>
          </cell>
          <cell r="G1044">
            <v>98.805119719680746</v>
          </cell>
          <cell r="H1044">
            <v>-18.490435000000002</v>
          </cell>
          <cell r="I1044">
            <v>-1.0843E-2</v>
          </cell>
          <cell r="K1044">
            <v>-8.9546427876192338E-4</v>
          </cell>
        </row>
        <row r="1045">
          <cell r="E1045">
            <v>194.59239199999999</v>
          </cell>
          <cell r="G1045">
            <v>98.804204788787246</v>
          </cell>
          <cell r="H1045">
            <v>-18.501277999999999</v>
          </cell>
          <cell r="I1045">
            <v>-1.0843999999999999E-2</v>
          </cell>
          <cell r="K1045">
            <v>-9.3439750827331147E-4</v>
          </cell>
        </row>
        <row r="1046">
          <cell r="E1046">
            <v>194.75799599999999</v>
          </cell>
          <cell r="G1046">
            <v>98.803270391278957</v>
          </cell>
          <cell r="H1046">
            <v>-18.512122999999999</v>
          </cell>
          <cell r="I1046">
            <v>-1.0846E-2</v>
          </cell>
          <cell r="K1046">
            <v>-9.5386412302900529E-4</v>
          </cell>
        </row>
        <row r="1047">
          <cell r="E1047">
            <v>194.946991</v>
          </cell>
          <cell r="G1047">
            <v>98.802297060541179</v>
          </cell>
          <cell r="H1047">
            <v>-18.522970000000001</v>
          </cell>
          <cell r="I1047">
            <v>-1.0847000000000001E-2</v>
          </cell>
          <cell r="K1047">
            <v>-9.9279735254039349E-4</v>
          </cell>
        </row>
        <row r="1048">
          <cell r="E1048">
            <v>195.059799</v>
          </cell>
          <cell r="G1048">
            <v>98.801284796573881</v>
          </cell>
          <cell r="H1048">
            <v>-18.533816999999999</v>
          </cell>
          <cell r="I1048">
            <v>-1.0848E-2</v>
          </cell>
          <cell r="K1048">
            <v>-1.0317305820517814E-3</v>
          </cell>
        </row>
        <row r="1049">
          <cell r="E1049">
            <v>195.285202</v>
          </cell>
          <cell r="G1049">
            <v>98.80023359937708</v>
          </cell>
          <cell r="H1049">
            <v>-18.544665999999999</v>
          </cell>
          <cell r="I1049">
            <v>-1.085E-2</v>
          </cell>
          <cell r="K1049">
            <v>-1.0706638115631694E-3</v>
          </cell>
        </row>
        <row r="1050">
          <cell r="E1050">
            <v>195.355301</v>
          </cell>
          <cell r="G1050">
            <v>98.799162935565519</v>
          </cell>
          <cell r="H1050">
            <v>-18.555516999999998</v>
          </cell>
          <cell r="I1050">
            <v>-1.0851E-2</v>
          </cell>
          <cell r="K1050">
            <v>-1.1095970410745573E-3</v>
          </cell>
        </row>
        <row r="1051">
          <cell r="E1051">
            <v>195.62629699999999</v>
          </cell>
          <cell r="G1051">
            <v>98.798033871909681</v>
          </cell>
          <cell r="H1051">
            <v>-18.566368000000001</v>
          </cell>
          <cell r="I1051">
            <v>-1.0852000000000001E-2</v>
          </cell>
          <cell r="K1051">
            <v>-1.1485302705859452E-3</v>
          </cell>
        </row>
        <row r="1052">
          <cell r="E1052">
            <v>195.70919799999999</v>
          </cell>
          <cell r="G1052">
            <v>98.796865875024338</v>
          </cell>
          <cell r="H1052">
            <v>-18.577221000000002</v>
          </cell>
          <cell r="I1052">
            <v>-1.0854000000000001E-2</v>
          </cell>
          <cell r="K1052">
            <v>-1.1679968853416391E-3</v>
          </cell>
        </row>
        <row r="1053">
          <cell r="E1053">
            <v>195.946594</v>
          </cell>
          <cell r="G1053">
            <v>98.79567841152425</v>
          </cell>
          <cell r="H1053">
            <v>-18.588076000000001</v>
          </cell>
          <cell r="I1053">
            <v>-1.0855999999999999E-2</v>
          </cell>
          <cell r="K1053">
            <v>-1.2069301148530272E-3</v>
          </cell>
        </row>
        <row r="1054">
          <cell r="E1054">
            <v>196.03160099999999</v>
          </cell>
          <cell r="G1054">
            <v>98.794471481409389</v>
          </cell>
          <cell r="H1054">
            <v>-18.598932000000001</v>
          </cell>
          <cell r="I1054">
            <v>-1.0858E-2</v>
          </cell>
          <cell r="K1054">
            <v>-1.2263967296087211E-3</v>
          </cell>
        </row>
        <row r="1055">
          <cell r="E1055">
            <v>196.25709499999999</v>
          </cell>
          <cell r="G1055">
            <v>98.793245084679768</v>
          </cell>
          <cell r="H1055">
            <v>-18.609791000000001</v>
          </cell>
          <cell r="I1055">
            <v>-1.0859000000000001E-2</v>
          </cell>
          <cell r="K1055">
            <v>-1.2263967296087211E-3</v>
          </cell>
        </row>
        <row r="1056">
          <cell r="E1056">
            <v>196.38310200000001</v>
          </cell>
          <cell r="G1056">
            <v>98.791999221335416</v>
          </cell>
          <cell r="H1056">
            <v>-18.620650999999999</v>
          </cell>
          <cell r="I1056">
            <v>-1.0862E-2</v>
          </cell>
          <cell r="K1056">
            <v>-1.2263967296087211E-3</v>
          </cell>
        </row>
        <row r="1057">
          <cell r="E1057">
            <v>196.57699600000001</v>
          </cell>
          <cell r="G1057">
            <v>98.790772824605796</v>
          </cell>
          <cell r="H1057">
            <v>-18.631513999999999</v>
          </cell>
          <cell r="I1057">
            <v>-1.0862999999999999E-2</v>
          </cell>
          <cell r="K1057">
            <v>-1.2263967296087211E-3</v>
          </cell>
        </row>
        <row r="1058">
          <cell r="E1058">
            <v>196.74369799999999</v>
          </cell>
          <cell r="G1058">
            <v>98.789546427876203</v>
          </cell>
          <cell r="H1058">
            <v>-18.642378000000001</v>
          </cell>
          <cell r="I1058">
            <v>-1.0865E-2</v>
          </cell>
          <cell r="K1058">
            <v>-1.2263967296087211E-3</v>
          </cell>
        </row>
        <row r="1059">
          <cell r="E1059">
            <v>196.86689799999999</v>
          </cell>
          <cell r="G1059">
            <v>98.788300564531824</v>
          </cell>
          <cell r="H1059">
            <v>-18.653244000000001</v>
          </cell>
          <cell r="I1059">
            <v>-1.0867E-2</v>
          </cell>
          <cell r="K1059">
            <v>-1.2263967296087211E-3</v>
          </cell>
        </row>
        <row r="1060">
          <cell r="E1060">
            <v>197.07550000000001</v>
          </cell>
          <cell r="G1060">
            <v>98.787074167802231</v>
          </cell>
          <cell r="H1060">
            <v>-18.664111999999999</v>
          </cell>
          <cell r="I1060">
            <v>-1.0869E-2</v>
          </cell>
          <cell r="K1060">
            <v>-1.2263967296087211E-3</v>
          </cell>
        </row>
        <row r="1061">
          <cell r="E1061">
            <v>197.16139200000001</v>
          </cell>
          <cell r="G1061">
            <v>98.785867237687384</v>
          </cell>
          <cell r="H1061">
            <v>-18.674982</v>
          </cell>
          <cell r="I1061">
            <v>-1.0869999999999999E-2</v>
          </cell>
          <cell r="K1061">
            <v>-1.2263967296087211E-3</v>
          </cell>
        </row>
        <row r="1062">
          <cell r="E1062">
            <v>197.417801</v>
          </cell>
          <cell r="G1062">
            <v>98.784640840957763</v>
          </cell>
          <cell r="H1062">
            <v>-18.685852000000001</v>
          </cell>
          <cell r="I1062">
            <v>-1.0871E-2</v>
          </cell>
          <cell r="K1062">
            <v>-1.2263967296087211E-3</v>
          </cell>
        </row>
        <row r="1063">
          <cell r="E1063">
            <v>197.4776</v>
          </cell>
          <cell r="G1063">
            <v>98.783394977613398</v>
          </cell>
          <cell r="H1063">
            <v>-18.696724</v>
          </cell>
          <cell r="I1063">
            <v>-1.0872E-2</v>
          </cell>
          <cell r="K1063">
            <v>-1.2458633443644151E-3</v>
          </cell>
        </row>
        <row r="1064">
          <cell r="E1064">
            <v>197.75419600000001</v>
          </cell>
          <cell r="G1064">
            <v>98.782168580883791</v>
          </cell>
          <cell r="H1064">
            <v>-18.707595999999999</v>
          </cell>
          <cell r="I1064">
            <v>-1.0873000000000001E-2</v>
          </cell>
          <cell r="K1064">
            <v>-1.2458633443644151E-3</v>
          </cell>
        </row>
        <row r="1065">
          <cell r="E1065">
            <v>197.82759100000001</v>
          </cell>
          <cell r="G1065">
            <v>98.780922717539426</v>
          </cell>
          <cell r="H1065">
            <v>-18.71847</v>
          </cell>
          <cell r="I1065">
            <v>-1.0873000000000001E-2</v>
          </cell>
          <cell r="K1065">
            <v>-1.2458633443644151E-3</v>
          </cell>
        </row>
        <row r="1066">
          <cell r="E1066">
            <v>198.055588</v>
          </cell>
          <cell r="G1066">
            <v>98.779657387580301</v>
          </cell>
          <cell r="H1066">
            <v>-18.729343</v>
          </cell>
          <cell r="I1066">
            <v>-1.0874999999999999E-2</v>
          </cell>
          <cell r="K1066">
            <v>-1.265329959120109E-3</v>
          </cell>
        </row>
        <row r="1067">
          <cell r="E1067">
            <v>198.15699799999999</v>
          </cell>
          <cell r="G1067">
            <v>98.778372591006431</v>
          </cell>
          <cell r="H1067">
            <v>-18.740217000000001</v>
          </cell>
          <cell r="I1067">
            <v>-1.0874999999999999E-2</v>
          </cell>
          <cell r="K1067">
            <v>-1.265329959120109E-3</v>
          </cell>
        </row>
        <row r="1068">
          <cell r="E1068">
            <v>198.35938999999999</v>
          </cell>
          <cell r="G1068">
            <v>98.77710726104732</v>
          </cell>
          <cell r="H1068">
            <v>-18.751093000000001</v>
          </cell>
          <cell r="I1068">
            <v>-1.0876E-2</v>
          </cell>
          <cell r="K1068">
            <v>-1.265329959120109E-3</v>
          </cell>
        </row>
        <row r="1069">
          <cell r="E1069">
            <v>198.523392</v>
          </cell>
          <cell r="G1069">
            <v>98.775822464473421</v>
          </cell>
          <cell r="H1069">
            <v>-18.761969000000001</v>
          </cell>
          <cell r="I1069">
            <v>-1.0876E-2</v>
          </cell>
          <cell r="K1069">
            <v>-1.2847965738758034E-3</v>
          </cell>
        </row>
        <row r="1070">
          <cell r="E1070">
            <v>198.65879799999999</v>
          </cell>
          <cell r="G1070">
            <v>98.774557134514311</v>
          </cell>
          <cell r="H1070">
            <v>-18.772846000000001</v>
          </cell>
          <cell r="I1070">
            <v>-1.0877E-2</v>
          </cell>
          <cell r="K1070">
            <v>-1.265329959120109E-3</v>
          </cell>
        </row>
        <row r="1071">
          <cell r="E1071">
            <v>198.884995</v>
          </cell>
          <cell r="G1071">
            <v>98.7732918045552</v>
          </cell>
          <cell r="H1071">
            <v>-18.783722000000001</v>
          </cell>
          <cell r="I1071">
            <v>-1.0878000000000001E-2</v>
          </cell>
          <cell r="K1071">
            <v>-1.265329959120109E-3</v>
          </cell>
        </row>
        <row r="1072">
          <cell r="E1072">
            <v>198.9496</v>
          </cell>
          <cell r="G1072">
            <v>98.772026474596075</v>
          </cell>
          <cell r="H1072">
            <v>-18.794599999999999</v>
          </cell>
          <cell r="I1072">
            <v>-1.0878000000000001E-2</v>
          </cell>
          <cell r="K1072">
            <v>-1.265329959120109E-3</v>
          </cell>
        </row>
        <row r="1073">
          <cell r="E1073">
            <v>199.224503</v>
          </cell>
          <cell r="G1073">
            <v>98.77076114463695</v>
          </cell>
          <cell r="H1073">
            <v>-18.805478999999998</v>
          </cell>
          <cell r="I1073">
            <v>-1.0879E-2</v>
          </cell>
          <cell r="K1073">
            <v>-1.265329959120109E-3</v>
          </cell>
        </row>
        <row r="1074">
          <cell r="E1074">
            <v>199.275497</v>
          </cell>
          <cell r="G1074">
            <v>98.769515281292584</v>
          </cell>
          <cell r="H1074">
            <v>-18.816358999999999</v>
          </cell>
          <cell r="I1074">
            <v>-1.0881E-2</v>
          </cell>
          <cell r="K1074">
            <v>-1.265329959120109E-3</v>
          </cell>
        </row>
        <row r="1075">
          <cell r="E1075">
            <v>199.54399100000001</v>
          </cell>
          <cell r="G1075">
            <v>98.768249951333459</v>
          </cell>
          <cell r="H1075">
            <v>-18.827238000000001</v>
          </cell>
          <cell r="I1075">
            <v>-1.0881E-2</v>
          </cell>
          <cell r="K1075">
            <v>-1.265329959120109E-3</v>
          </cell>
        </row>
        <row r="1076">
          <cell r="E1076">
            <v>199.629593</v>
          </cell>
          <cell r="G1076">
            <v>98.766984621374363</v>
          </cell>
          <cell r="H1076">
            <v>-18.838121000000001</v>
          </cell>
          <cell r="I1076">
            <v>-1.0883E-2</v>
          </cell>
          <cell r="K1076">
            <v>-1.265329959120109E-3</v>
          </cell>
        </row>
        <row r="1077">
          <cell r="E1077">
            <v>199.871689</v>
          </cell>
          <cell r="G1077">
            <v>98.765699824800478</v>
          </cell>
          <cell r="H1077">
            <v>-18.849004999999998</v>
          </cell>
          <cell r="I1077">
            <v>-1.0885000000000001E-2</v>
          </cell>
          <cell r="K1077">
            <v>-1.2847965738758034E-3</v>
          </cell>
        </row>
        <row r="1078">
          <cell r="E1078">
            <v>199.991501</v>
          </cell>
          <cell r="G1078">
            <v>98.764415028226594</v>
          </cell>
          <cell r="H1078">
            <v>-18.85989</v>
          </cell>
          <cell r="I1078">
            <v>-1.0888E-2</v>
          </cell>
          <cell r="K1078">
            <v>-1.2847965738758034E-3</v>
          </cell>
        </row>
        <row r="1079">
          <cell r="E1079">
            <v>200.16679400000001</v>
          </cell>
          <cell r="G1079">
            <v>98.763110765037965</v>
          </cell>
          <cell r="H1079">
            <v>-18.870778999999999</v>
          </cell>
          <cell r="I1079">
            <v>-1.0888999999999999E-2</v>
          </cell>
          <cell r="K1079">
            <v>-1.3042631886314971E-3</v>
          </cell>
        </row>
        <row r="1080">
          <cell r="E1080">
            <v>200.304092</v>
          </cell>
          <cell r="G1080">
            <v>98.76180650184935</v>
          </cell>
          <cell r="H1080">
            <v>-18.88167</v>
          </cell>
          <cell r="I1080">
            <v>-1.0892000000000001E-2</v>
          </cell>
          <cell r="K1080">
            <v>-1.3042631886314971E-3</v>
          </cell>
        </row>
        <row r="1081">
          <cell r="E1081">
            <v>200.43598900000001</v>
          </cell>
          <cell r="G1081">
            <v>98.760502238660706</v>
          </cell>
          <cell r="H1081">
            <v>-18.892562999999999</v>
          </cell>
          <cell r="I1081">
            <v>-1.0895999999999999E-2</v>
          </cell>
          <cell r="K1081">
            <v>-1.3042631886314971E-3</v>
          </cell>
        </row>
        <row r="1082">
          <cell r="E1082">
            <v>200.66029399999999</v>
          </cell>
          <cell r="G1082">
            <v>98.759197975472077</v>
          </cell>
          <cell r="H1082">
            <v>-18.903461</v>
          </cell>
          <cell r="I1082">
            <v>-1.09E-2</v>
          </cell>
          <cell r="K1082">
            <v>-1.3042631886314971E-3</v>
          </cell>
        </row>
        <row r="1083">
          <cell r="E1083">
            <v>200.75599700000001</v>
          </cell>
          <cell r="G1083">
            <v>98.757913178898193</v>
          </cell>
          <cell r="H1083">
            <v>-18.914362000000001</v>
          </cell>
          <cell r="I1083">
            <v>-1.0902999999999999E-2</v>
          </cell>
          <cell r="K1083">
            <v>-1.3042631886314971E-3</v>
          </cell>
        </row>
        <row r="1084">
          <cell r="E1084">
            <v>201.013901</v>
          </cell>
          <cell r="G1084">
            <v>98.756608915709577</v>
          </cell>
          <cell r="H1084">
            <v>-18.925267999999999</v>
          </cell>
          <cell r="I1084">
            <v>-1.0907E-2</v>
          </cell>
          <cell r="K1084">
            <v>-1.3042631886314971E-3</v>
          </cell>
        </row>
        <row r="1085">
          <cell r="E1085">
            <v>201.068298</v>
          </cell>
          <cell r="G1085">
            <v>98.755304652520934</v>
          </cell>
          <cell r="H1085">
            <v>-18.936176</v>
          </cell>
          <cell r="I1085">
            <v>-1.0911000000000001E-2</v>
          </cell>
          <cell r="K1085">
            <v>-1.3042631886314971E-3</v>
          </cell>
        </row>
        <row r="1086">
          <cell r="E1086">
            <v>201.333099</v>
          </cell>
          <cell r="G1086">
            <v>98.754000389332305</v>
          </cell>
          <cell r="H1086">
            <v>-18.947088000000001</v>
          </cell>
          <cell r="I1086">
            <v>-1.0914E-2</v>
          </cell>
          <cell r="K1086">
            <v>-1.323729803387191E-3</v>
          </cell>
        </row>
        <row r="1087">
          <cell r="E1087">
            <v>201.40419</v>
          </cell>
          <cell r="G1087">
            <v>98.752676659528902</v>
          </cell>
          <cell r="H1087">
            <v>-18.958003999999999</v>
          </cell>
          <cell r="I1087">
            <v>-1.0918000000000001E-2</v>
          </cell>
          <cell r="K1087">
            <v>-1.323729803387191E-3</v>
          </cell>
        </row>
        <row r="1088">
          <cell r="E1088">
            <v>201.6353</v>
          </cell>
          <cell r="G1088">
            <v>98.751352929725527</v>
          </cell>
          <cell r="H1088">
            <v>-18.968924000000001</v>
          </cell>
          <cell r="I1088">
            <v>-1.0921999999999999E-2</v>
          </cell>
          <cell r="K1088">
            <v>-1.323729803387191E-3</v>
          </cell>
        </row>
        <row r="1089">
          <cell r="E1089">
            <v>201.73658800000001</v>
          </cell>
          <cell r="G1089">
            <v>98.750029199922153</v>
          </cell>
          <cell r="H1089">
            <v>-18.979849000000002</v>
          </cell>
          <cell r="I1089">
            <v>-1.0926E-2</v>
          </cell>
          <cell r="K1089">
            <v>-1.323729803387191E-3</v>
          </cell>
        </row>
        <row r="1090">
          <cell r="E1090">
            <v>201.94490099999999</v>
          </cell>
          <cell r="G1090">
            <v>98.74870547011875</v>
          </cell>
          <cell r="H1090">
            <v>-18.990776</v>
          </cell>
          <cell r="I1090">
            <v>-1.0931E-2</v>
          </cell>
          <cell r="K1090">
            <v>-1.323729803387191E-3</v>
          </cell>
        </row>
        <row r="1091">
          <cell r="E1091">
            <v>202.097397</v>
          </cell>
          <cell r="G1091">
            <v>98.747362273700617</v>
          </cell>
          <cell r="H1091">
            <v>-19.001711</v>
          </cell>
          <cell r="I1091">
            <v>-1.0935E-2</v>
          </cell>
          <cell r="K1091">
            <v>-1.323729803387191E-3</v>
          </cell>
        </row>
        <row r="1092">
          <cell r="E1092">
            <v>202.24710099999999</v>
          </cell>
          <cell r="G1092">
            <v>98.746038543897228</v>
          </cell>
          <cell r="H1092">
            <v>-19.012647999999999</v>
          </cell>
          <cell r="I1092">
            <v>-1.0940999999999999E-2</v>
          </cell>
          <cell r="K1092">
            <v>-1.323729803387191E-3</v>
          </cell>
        </row>
        <row r="1093">
          <cell r="E1093">
            <v>202.44380200000001</v>
          </cell>
          <cell r="G1093">
            <v>98.74469534747908</v>
          </cell>
          <cell r="H1093">
            <v>-19.023589999999999</v>
          </cell>
          <cell r="I1093">
            <v>-1.0945E-2</v>
          </cell>
          <cell r="K1093">
            <v>-1.323729803387191E-3</v>
          </cell>
        </row>
        <row r="1094">
          <cell r="E1094">
            <v>202.54328899999999</v>
          </cell>
          <cell r="G1094">
            <v>98.743371617675706</v>
          </cell>
          <cell r="H1094">
            <v>-19.034538000000001</v>
          </cell>
          <cell r="I1094">
            <v>-1.095E-2</v>
          </cell>
          <cell r="K1094">
            <v>-1.323729803387191E-3</v>
          </cell>
        </row>
        <row r="1095">
          <cell r="E1095">
            <v>202.80200199999999</v>
          </cell>
          <cell r="G1095">
            <v>98.742047887872303</v>
          </cell>
          <cell r="H1095">
            <v>-19.045490000000001</v>
          </cell>
          <cell r="I1095">
            <v>-1.0954999999999999E-2</v>
          </cell>
          <cell r="K1095">
            <v>-1.323729803387191E-3</v>
          </cell>
        </row>
        <row r="1096">
          <cell r="E1096">
            <v>202.870102</v>
          </cell>
          <cell r="G1096">
            <v>98.74070469145417</v>
          </cell>
          <cell r="H1096">
            <v>-19.056448</v>
          </cell>
          <cell r="I1096">
            <v>-1.0959E-2</v>
          </cell>
          <cell r="K1096">
            <v>-1.343196418142885E-3</v>
          </cell>
        </row>
        <row r="1097">
          <cell r="E1097">
            <v>203.12129200000001</v>
          </cell>
          <cell r="G1097">
            <v>98.739380961650781</v>
          </cell>
          <cell r="H1097">
            <v>-19.067408</v>
          </cell>
          <cell r="I1097">
            <v>-1.0962E-2</v>
          </cell>
          <cell r="K1097">
            <v>-1.343196418142885E-3</v>
          </cell>
        </row>
        <row r="1098">
          <cell r="E1098">
            <v>203.19309999999999</v>
          </cell>
          <cell r="G1098">
            <v>98.738018298617874</v>
          </cell>
          <cell r="H1098">
            <v>-19.078372999999999</v>
          </cell>
          <cell r="I1098">
            <v>-1.0966E-2</v>
          </cell>
          <cell r="K1098">
            <v>-1.3626630328985789E-3</v>
          </cell>
        </row>
        <row r="1099">
          <cell r="E1099">
            <v>203.42559800000001</v>
          </cell>
          <cell r="G1099">
            <v>98.736655635584981</v>
          </cell>
          <cell r="H1099">
            <v>-19.08934</v>
          </cell>
          <cell r="I1099">
            <v>-1.0970000000000001E-2</v>
          </cell>
          <cell r="K1099">
            <v>-1.382129647654273E-3</v>
          </cell>
        </row>
        <row r="1100">
          <cell r="E1100">
            <v>203.51329000000001</v>
          </cell>
          <cell r="G1100">
            <v>98.735273505937329</v>
          </cell>
          <cell r="H1100">
            <v>-19.100313</v>
          </cell>
          <cell r="I1100">
            <v>-1.0973E-2</v>
          </cell>
          <cell r="K1100">
            <v>-1.382129647654273E-3</v>
          </cell>
        </row>
        <row r="1101">
          <cell r="E1101">
            <v>203.73809800000001</v>
          </cell>
          <cell r="G1101">
            <v>98.733871909674903</v>
          </cell>
          <cell r="H1101">
            <v>-19.111287999999998</v>
          </cell>
          <cell r="I1101">
            <v>-1.0976E-2</v>
          </cell>
          <cell r="K1101">
            <v>-1.382129647654273E-3</v>
          </cell>
        </row>
        <row r="1102">
          <cell r="E1102">
            <v>203.880493</v>
          </cell>
          <cell r="G1102">
            <v>98.73247031341252</v>
          </cell>
          <cell r="H1102">
            <v>-19.122264999999999</v>
          </cell>
          <cell r="I1102">
            <v>-1.0978999999999999E-2</v>
          </cell>
          <cell r="K1102">
            <v>-1.382129647654273E-3</v>
          </cell>
        </row>
        <row r="1103">
          <cell r="E1103">
            <v>204.04818700000001</v>
          </cell>
          <cell r="G1103">
            <v>98.731088183764854</v>
          </cell>
          <cell r="H1103">
            <v>-19.133244999999999</v>
          </cell>
          <cell r="I1103">
            <v>-1.0980999999999999E-2</v>
          </cell>
          <cell r="K1103">
            <v>-1.382129647654273E-3</v>
          </cell>
        </row>
        <row r="1104">
          <cell r="E1104">
            <v>204.24499499999999</v>
          </cell>
          <cell r="G1104">
            <v>98.729725520731947</v>
          </cell>
          <cell r="H1104">
            <v>-19.144227999999998</v>
          </cell>
          <cell r="I1104">
            <v>-1.0983E-2</v>
          </cell>
          <cell r="K1104">
            <v>-1.3626630328985789E-3</v>
          </cell>
        </row>
        <row r="1105">
          <cell r="E1105">
            <v>204.34139999999999</v>
          </cell>
          <cell r="G1105">
            <v>98.728362857699054</v>
          </cell>
          <cell r="H1105">
            <v>-19.155211999999999</v>
          </cell>
          <cell r="I1105">
            <v>-1.0985E-2</v>
          </cell>
          <cell r="K1105">
            <v>-1.3626630328985789E-3</v>
          </cell>
        </row>
        <row r="1106">
          <cell r="E1106">
            <v>204.56909200000001</v>
          </cell>
          <cell r="G1106">
            <v>98.727000194666147</v>
          </cell>
          <cell r="H1106">
            <v>-19.166198999999999</v>
          </cell>
          <cell r="I1106">
            <v>-1.0987E-2</v>
          </cell>
          <cell r="K1106">
            <v>-1.3626630328985789E-3</v>
          </cell>
        </row>
        <row r="1107">
          <cell r="E1107">
            <v>204.63398699999999</v>
          </cell>
          <cell r="G1107">
            <v>98.725637531633254</v>
          </cell>
          <cell r="H1107">
            <v>-19.177187</v>
          </cell>
          <cell r="I1107">
            <v>-1.0989000000000001E-2</v>
          </cell>
          <cell r="K1107">
            <v>-1.3626630328985789E-3</v>
          </cell>
        </row>
        <row r="1108">
          <cell r="E1108">
            <v>204.90728799999999</v>
          </cell>
          <cell r="G1108">
            <v>98.724255401985602</v>
          </cell>
          <cell r="H1108">
            <v>-19.188177</v>
          </cell>
          <cell r="I1108">
            <v>-1.099E-2</v>
          </cell>
          <cell r="K1108">
            <v>-1.382129647654273E-3</v>
          </cell>
        </row>
        <row r="1109">
          <cell r="E1109">
            <v>204.96669</v>
          </cell>
          <cell r="G1109">
            <v>98.722873272337935</v>
          </cell>
          <cell r="H1109">
            <v>-19.199166999999999</v>
          </cell>
          <cell r="I1109">
            <v>-1.0991000000000001E-2</v>
          </cell>
          <cell r="K1109">
            <v>-1.401596262409967E-3</v>
          </cell>
        </row>
        <row r="1110">
          <cell r="E1110">
            <v>205.235489</v>
          </cell>
          <cell r="G1110">
            <v>98.721471676075538</v>
          </cell>
          <cell r="H1110">
            <v>-19.210159000000001</v>
          </cell>
          <cell r="I1110">
            <v>-1.0992E-2</v>
          </cell>
          <cell r="K1110">
            <v>-1.401596262409967E-3</v>
          </cell>
        </row>
        <row r="1111">
          <cell r="E1111">
            <v>205.319794</v>
          </cell>
          <cell r="G1111">
            <v>98.720050613198367</v>
          </cell>
          <cell r="H1111">
            <v>-19.221150999999999</v>
          </cell>
          <cell r="I1111">
            <v>-1.0992999999999999E-2</v>
          </cell>
          <cell r="K1111">
            <v>-1.4405294919213549E-3</v>
          </cell>
        </row>
        <row r="1112">
          <cell r="E1112">
            <v>205.523392</v>
          </cell>
          <cell r="G1112">
            <v>98.718629550321211</v>
          </cell>
          <cell r="H1112">
            <v>-19.232144999999999</v>
          </cell>
          <cell r="I1112">
            <v>-1.0994E-2</v>
          </cell>
          <cell r="K1112">
            <v>-1.459996106677049E-3</v>
          </cell>
        </row>
        <row r="1113">
          <cell r="E1113">
            <v>205.640289</v>
          </cell>
          <cell r="G1113">
            <v>98.717150087599776</v>
          </cell>
          <cell r="H1113">
            <v>-19.243138999999999</v>
          </cell>
          <cell r="I1113">
            <v>-1.0995E-2</v>
          </cell>
          <cell r="K1113">
            <v>-1.4794627214327432E-3</v>
          </cell>
        </row>
        <row r="1114">
          <cell r="E1114">
            <v>205.8237</v>
          </cell>
          <cell r="G1114">
            <v>98.715670624878356</v>
          </cell>
          <cell r="H1114">
            <v>-19.254135000000002</v>
          </cell>
          <cell r="I1114">
            <v>-1.0997E-2</v>
          </cell>
          <cell r="K1114">
            <v>-1.4794627214327432E-3</v>
          </cell>
        </row>
        <row r="1115">
          <cell r="E1115">
            <v>206.01989699999999</v>
          </cell>
          <cell r="G1115">
            <v>98.714171695542163</v>
          </cell>
          <cell r="H1115">
            <v>-19.265132999999999</v>
          </cell>
          <cell r="I1115">
            <v>-1.0999E-2</v>
          </cell>
          <cell r="K1115">
            <v>-1.4989293361884371E-3</v>
          </cell>
        </row>
        <row r="1116">
          <cell r="E1116">
            <v>206.10389699999999</v>
          </cell>
          <cell r="G1116">
            <v>98.71265329959121</v>
          </cell>
          <cell r="H1116">
            <v>-19.276133000000002</v>
          </cell>
          <cell r="I1116">
            <v>-1.0999999999999999E-2</v>
          </cell>
          <cell r="K1116">
            <v>-1.5183959509441308E-3</v>
          </cell>
        </row>
        <row r="1117">
          <cell r="E1117">
            <v>206.37039200000001</v>
          </cell>
          <cell r="G1117">
            <v>98.711134903640257</v>
          </cell>
          <cell r="H1117">
            <v>-19.287134000000002</v>
          </cell>
          <cell r="I1117">
            <v>-1.1002E-2</v>
          </cell>
          <cell r="K1117">
            <v>-1.5378625656998247E-3</v>
          </cell>
        </row>
        <row r="1118">
          <cell r="E1118">
            <v>206.44589199999999</v>
          </cell>
          <cell r="G1118">
            <v>98.709577574459814</v>
          </cell>
          <cell r="H1118">
            <v>-19.298136</v>
          </cell>
          <cell r="I1118">
            <v>-1.1003000000000001E-2</v>
          </cell>
          <cell r="K1118">
            <v>-1.5573291804555189E-3</v>
          </cell>
        </row>
        <row r="1119">
          <cell r="E1119">
            <v>206.696991</v>
          </cell>
          <cell r="G1119">
            <v>98.708000778664612</v>
          </cell>
          <cell r="H1119">
            <v>-19.309141</v>
          </cell>
          <cell r="I1119">
            <v>-1.1004999999999999E-2</v>
          </cell>
          <cell r="K1119">
            <v>-1.5767957952112128E-3</v>
          </cell>
        </row>
        <row r="1120">
          <cell r="E1120">
            <v>206.77220199999999</v>
          </cell>
          <cell r="G1120">
            <v>98.706404516254622</v>
          </cell>
          <cell r="H1120">
            <v>-19.320146999999999</v>
          </cell>
          <cell r="I1120">
            <v>-1.1006999999999999E-2</v>
          </cell>
          <cell r="K1120">
            <v>-1.596262409966907E-3</v>
          </cell>
        </row>
        <row r="1121">
          <cell r="E1121">
            <v>207.01638800000001</v>
          </cell>
          <cell r="G1121">
            <v>98.704788787229916</v>
          </cell>
          <cell r="H1121">
            <v>-19.331154000000002</v>
          </cell>
          <cell r="I1121">
            <v>-1.1008E-2</v>
          </cell>
          <cell r="K1121">
            <v>-1.6157290247226009E-3</v>
          </cell>
        </row>
        <row r="1122">
          <cell r="E1122">
            <v>207.104691</v>
          </cell>
          <cell r="G1122">
            <v>98.703173058205195</v>
          </cell>
          <cell r="H1122">
            <v>-19.342161000000001</v>
          </cell>
          <cell r="I1122">
            <v>-1.1009E-2</v>
          </cell>
          <cell r="K1122">
            <v>-1.6157290247226009E-3</v>
          </cell>
        </row>
        <row r="1123">
          <cell r="E1123">
            <v>207.32479900000001</v>
          </cell>
          <cell r="G1123">
            <v>98.701557329180474</v>
          </cell>
          <cell r="H1123">
            <v>-19.353172000000001</v>
          </cell>
          <cell r="I1123">
            <v>-1.1011E-2</v>
          </cell>
          <cell r="K1123">
            <v>-1.6157290247226009E-3</v>
          </cell>
        </row>
        <row r="1124">
          <cell r="E1124">
            <v>207.45399499999999</v>
          </cell>
          <cell r="G1124">
            <v>98.69992213354098</v>
          </cell>
          <cell r="H1124">
            <v>-19.364183000000001</v>
          </cell>
          <cell r="I1124">
            <v>-1.1013E-2</v>
          </cell>
          <cell r="K1124">
            <v>-1.6157290247226009E-3</v>
          </cell>
        </row>
        <row r="1125">
          <cell r="E1125">
            <v>207.62818899999999</v>
          </cell>
          <cell r="G1125">
            <v>98.698325871131019</v>
          </cell>
          <cell r="H1125">
            <v>-19.375198000000001</v>
          </cell>
          <cell r="I1125">
            <v>-1.1016E-2</v>
          </cell>
          <cell r="K1125">
            <v>-1.596262409966907E-3</v>
          </cell>
        </row>
        <row r="1126">
          <cell r="E1126">
            <v>207.80529799999999</v>
          </cell>
          <cell r="G1126">
            <v>98.696729608721057</v>
          </cell>
          <cell r="H1126">
            <v>-19.386215</v>
          </cell>
          <cell r="I1126">
            <v>-1.1018999999999999E-2</v>
          </cell>
          <cell r="K1126">
            <v>-1.5767957952112128E-3</v>
          </cell>
        </row>
        <row r="1127">
          <cell r="E1127">
            <v>207.919601</v>
          </cell>
          <cell r="G1127">
            <v>98.6951722795406</v>
          </cell>
          <cell r="H1127">
            <v>-19.397235999999999</v>
          </cell>
          <cell r="I1127">
            <v>-1.1021E-2</v>
          </cell>
          <cell r="K1127">
            <v>-1.5573291804555189E-3</v>
          </cell>
        </row>
        <row r="1128">
          <cell r="E1128">
            <v>208.15289300000001</v>
          </cell>
          <cell r="G1128">
            <v>98.693614950360143</v>
          </cell>
          <cell r="H1128">
            <v>-19.408258</v>
          </cell>
          <cell r="I1128">
            <v>-1.1024000000000001E-2</v>
          </cell>
          <cell r="K1128">
            <v>-1.5378625656998247E-3</v>
          </cell>
        </row>
        <row r="1129">
          <cell r="E1129">
            <v>208.23709099999999</v>
          </cell>
          <cell r="G1129">
            <v>98.692077087794445</v>
          </cell>
          <cell r="H1129">
            <v>-19.419284999999999</v>
          </cell>
          <cell r="I1129">
            <v>-1.1027E-2</v>
          </cell>
          <cell r="K1129">
            <v>-1.5378625656998247E-3</v>
          </cell>
        </row>
        <row r="1130">
          <cell r="E1130">
            <v>208.50169399999999</v>
          </cell>
          <cell r="G1130">
            <v>98.690539225228747</v>
          </cell>
          <cell r="H1130">
            <v>-19.430313000000002</v>
          </cell>
          <cell r="I1130">
            <v>-1.103E-2</v>
          </cell>
          <cell r="K1130">
            <v>-1.5378625656998247E-3</v>
          </cell>
        </row>
        <row r="1131">
          <cell r="E1131">
            <v>208.569794</v>
          </cell>
          <cell r="G1131">
            <v>98.689001362663035</v>
          </cell>
          <cell r="H1131">
            <v>-19.441343</v>
          </cell>
          <cell r="I1131">
            <v>-1.1032E-2</v>
          </cell>
          <cell r="K1131">
            <v>-1.5378625656998247E-3</v>
          </cell>
        </row>
        <row r="1132">
          <cell r="E1132">
            <v>208.81748999999999</v>
          </cell>
          <cell r="G1132">
            <v>98.687463500097351</v>
          </cell>
          <cell r="H1132">
            <v>-19.452376999999998</v>
          </cell>
          <cell r="I1132">
            <v>-1.1034E-2</v>
          </cell>
          <cell r="K1132">
            <v>-1.5573291804555189E-3</v>
          </cell>
        </row>
        <row r="1133">
          <cell r="E1133">
            <v>208.90739400000001</v>
          </cell>
          <cell r="G1133">
            <v>98.68590617091688</v>
          </cell>
          <cell r="H1133">
            <v>-19.463411000000001</v>
          </cell>
          <cell r="I1133">
            <v>-1.1036000000000001E-2</v>
          </cell>
          <cell r="K1133">
            <v>-1.5573291804555189E-3</v>
          </cell>
        </row>
        <row r="1134">
          <cell r="E1134">
            <v>209.14099100000001</v>
          </cell>
          <cell r="G1134">
            <v>98.684348841736437</v>
          </cell>
          <cell r="H1134">
            <v>-19.474449</v>
          </cell>
          <cell r="I1134">
            <v>-1.1037999999999999E-2</v>
          </cell>
          <cell r="K1134">
            <v>-1.5767957952112128E-3</v>
          </cell>
        </row>
        <row r="1135">
          <cell r="E1135">
            <v>209.25599700000001</v>
          </cell>
          <cell r="G1135">
            <v>98.682752579326475</v>
          </cell>
          <cell r="H1135">
            <v>-19.485486999999999</v>
          </cell>
          <cell r="I1135">
            <v>-1.1039E-2</v>
          </cell>
          <cell r="K1135">
            <v>-1.596262409966907E-3</v>
          </cell>
        </row>
        <row r="1136">
          <cell r="E1136">
            <v>209.43888899999999</v>
          </cell>
          <cell r="G1136">
            <v>98.6811563169165</v>
          </cell>
          <cell r="H1136">
            <v>-19.496527</v>
          </cell>
          <cell r="I1136">
            <v>-1.1041E-2</v>
          </cell>
          <cell r="K1136">
            <v>-1.596262409966907E-3</v>
          </cell>
        </row>
        <row r="1137">
          <cell r="E1137">
            <v>209.60910000000001</v>
          </cell>
          <cell r="G1137">
            <v>98.679560054506524</v>
          </cell>
          <cell r="H1137">
            <v>-19.507570000000001</v>
          </cell>
          <cell r="I1137">
            <v>-1.1044E-2</v>
          </cell>
          <cell r="K1137">
            <v>-1.596262409966907E-3</v>
          </cell>
        </row>
        <row r="1138">
          <cell r="E1138">
            <v>209.72569300000001</v>
          </cell>
          <cell r="G1138">
            <v>98.677963792096548</v>
          </cell>
          <cell r="H1138">
            <v>-19.518613999999999</v>
          </cell>
          <cell r="I1138">
            <v>-1.1046E-2</v>
          </cell>
          <cell r="K1138">
            <v>-1.6157290247226009E-3</v>
          </cell>
        </row>
        <row r="1139">
          <cell r="E1139">
            <v>209.94439700000001</v>
          </cell>
          <cell r="G1139">
            <v>98.676348063071842</v>
          </cell>
          <cell r="H1139">
            <v>-19.529661000000001</v>
          </cell>
          <cell r="I1139">
            <v>-1.1048000000000001E-2</v>
          </cell>
          <cell r="K1139">
            <v>-1.6157290247226009E-3</v>
          </cell>
        </row>
        <row r="1140">
          <cell r="E1140">
            <v>210.03630100000001</v>
          </cell>
          <cell r="G1140">
            <v>98.674732334047107</v>
          </cell>
          <cell r="H1140">
            <v>-19.540710000000001</v>
          </cell>
          <cell r="I1140">
            <v>-1.1050000000000001E-2</v>
          </cell>
          <cell r="K1140">
            <v>-1.6157290247226009E-3</v>
          </cell>
        </row>
        <row r="1141">
          <cell r="E1141">
            <v>210.29148900000001</v>
          </cell>
          <cell r="G1141">
            <v>98.673136071637146</v>
          </cell>
          <cell r="H1141">
            <v>-19.551762</v>
          </cell>
          <cell r="I1141">
            <v>-1.1051999999999999E-2</v>
          </cell>
          <cell r="K1141">
            <v>-1.6157290247226009E-3</v>
          </cell>
        </row>
        <row r="1142">
          <cell r="E1142">
            <v>210.35150100000001</v>
          </cell>
          <cell r="G1142">
            <v>98.671520342612425</v>
          </cell>
          <cell r="H1142">
            <v>-19.562815000000001</v>
          </cell>
          <cell r="I1142">
            <v>-1.1054E-2</v>
          </cell>
          <cell r="K1142">
            <v>-1.6157290247226009E-3</v>
          </cell>
        </row>
        <row r="1143">
          <cell r="E1143">
            <v>210.605301</v>
          </cell>
          <cell r="G1143">
            <v>98.669904613587718</v>
          </cell>
          <cell r="H1143">
            <v>-19.573869999999999</v>
          </cell>
          <cell r="I1143">
            <v>-1.1056E-2</v>
          </cell>
          <cell r="K1143">
            <v>-1.6157290247226009E-3</v>
          </cell>
        </row>
        <row r="1144">
          <cell r="E1144">
            <v>210.68038899999999</v>
          </cell>
          <cell r="G1144">
            <v>98.668288884562983</v>
          </cell>
          <cell r="H1144">
            <v>-19.584927</v>
          </cell>
          <cell r="I1144">
            <v>-1.1058E-2</v>
          </cell>
          <cell r="K1144">
            <v>-1.6157290247226009E-3</v>
          </cell>
        </row>
        <row r="1145">
          <cell r="E1145">
            <v>210.92979399999999</v>
          </cell>
          <cell r="G1145">
            <v>98.666653688923518</v>
          </cell>
          <cell r="H1145">
            <v>-19.595984999999999</v>
          </cell>
          <cell r="I1145">
            <v>-1.106E-2</v>
          </cell>
          <cell r="K1145">
            <v>-1.6157290247226009E-3</v>
          </cell>
        </row>
        <row r="1146">
          <cell r="E1146">
            <v>211.03450000000001</v>
          </cell>
          <cell r="G1146">
            <v>98.665037959898783</v>
          </cell>
          <cell r="H1146">
            <v>-19.607046</v>
          </cell>
          <cell r="I1146">
            <v>-1.1062000000000001E-2</v>
          </cell>
          <cell r="K1146">
            <v>-1.6157290247226009E-3</v>
          </cell>
        </row>
        <row r="1147">
          <cell r="E1147">
            <v>211.22988900000001</v>
          </cell>
          <cell r="G1147">
            <v>98.663422230874062</v>
          </cell>
          <cell r="H1147">
            <v>-19.618109</v>
          </cell>
          <cell r="I1147">
            <v>-1.1063E-2</v>
          </cell>
          <cell r="K1147">
            <v>-1.596262409966907E-3</v>
          </cell>
        </row>
        <row r="1148">
          <cell r="E1148">
            <v>211.39009100000001</v>
          </cell>
          <cell r="G1148">
            <v>98.6618259684641</v>
          </cell>
          <cell r="H1148">
            <v>-19.629173000000002</v>
          </cell>
          <cell r="I1148">
            <v>-1.1065E-2</v>
          </cell>
          <cell r="K1148">
            <v>-1.596262409966907E-3</v>
          </cell>
        </row>
        <row r="1149">
          <cell r="E1149">
            <v>211.50299100000001</v>
          </cell>
          <cell r="G1149">
            <v>98.660229706054125</v>
          </cell>
          <cell r="H1149">
            <v>-19.640239999999999</v>
          </cell>
          <cell r="I1149">
            <v>-1.1065999999999999E-2</v>
          </cell>
          <cell r="K1149">
            <v>-1.5767957952112128E-3</v>
          </cell>
        </row>
        <row r="1150">
          <cell r="E1150">
            <v>211.727295</v>
          </cell>
          <cell r="G1150">
            <v>98.658652910258908</v>
          </cell>
          <cell r="H1150">
            <v>-19.651306000000002</v>
          </cell>
          <cell r="I1150">
            <v>-1.1068E-2</v>
          </cell>
          <cell r="K1150">
            <v>-1.5767957952112128E-3</v>
          </cell>
        </row>
        <row r="1151">
          <cell r="E1151">
            <v>211.81419399999999</v>
          </cell>
          <cell r="G1151">
            <v>98.657095581078451</v>
          </cell>
          <cell r="H1151">
            <v>-19.662374</v>
          </cell>
          <cell r="I1151">
            <v>-1.1069000000000001E-2</v>
          </cell>
          <cell r="K1151">
            <v>-1.5573291804555189E-3</v>
          </cell>
        </row>
        <row r="1152">
          <cell r="E1152">
            <v>212.06419399999999</v>
          </cell>
          <cell r="G1152">
            <v>98.655538251898008</v>
          </cell>
          <cell r="H1152">
            <v>-19.673445000000001</v>
          </cell>
          <cell r="I1152">
            <v>-1.107E-2</v>
          </cell>
          <cell r="K1152">
            <v>-1.5573291804555189E-3</v>
          </cell>
        </row>
        <row r="1153">
          <cell r="E1153">
            <v>212.140198</v>
          </cell>
          <cell r="G1153">
            <v>98.653980922717537</v>
          </cell>
          <cell r="H1153">
            <v>-19.684515000000001</v>
          </cell>
          <cell r="I1153">
            <v>-1.1070999999999999E-2</v>
          </cell>
          <cell r="K1153">
            <v>-1.5573291804555189E-3</v>
          </cell>
        </row>
        <row r="1154">
          <cell r="E1154">
            <v>212.39720199999999</v>
          </cell>
          <cell r="G1154">
            <v>98.652423593537094</v>
          </cell>
          <cell r="H1154">
            <v>-19.695587</v>
          </cell>
          <cell r="I1154">
            <v>-1.1070999999999999E-2</v>
          </cell>
          <cell r="K1154">
            <v>-1.5378625656998247E-3</v>
          </cell>
        </row>
        <row r="1155">
          <cell r="E1155">
            <v>212.47839400000001</v>
          </cell>
          <cell r="G1155">
            <v>98.650905197586141</v>
          </cell>
          <cell r="H1155">
            <v>-19.706657</v>
          </cell>
          <cell r="I1155">
            <v>-1.1072E-2</v>
          </cell>
          <cell r="K1155">
            <v>-1.5378625656998247E-3</v>
          </cell>
        </row>
        <row r="1156">
          <cell r="E1156">
            <v>212.70669599999999</v>
          </cell>
          <cell r="G1156">
            <v>98.649367335020457</v>
          </cell>
          <cell r="H1156">
            <v>-19.71773</v>
          </cell>
          <cell r="I1156">
            <v>-1.1070999999999999E-2</v>
          </cell>
          <cell r="K1156">
            <v>-1.5378625656998247E-3</v>
          </cell>
        </row>
        <row r="1157">
          <cell r="E1157">
            <v>212.82688899999999</v>
          </cell>
          <cell r="G1157">
            <v>98.647848939069505</v>
          </cell>
          <cell r="H1157">
            <v>-19.728802000000002</v>
          </cell>
          <cell r="I1157">
            <v>-1.1070999999999999E-2</v>
          </cell>
          <cell r="K1157">
            <v>-1.5378625656998247E-3</v>
          </cell>
        </row>
        <row r="1158">
          <cell r="E1158">
            <v>213.003693</v>
          </cell>
          <cell r="G1158">
            <v>98.646311076503792</v>
          </cell>
          <cell r="H1158">
            <v>-19.739871999999998</v>
          </cell>
          <cell r="I1158">
            <v>-1.1069000000000001E-2</v>
          </cell>
          <cell r="K1158">
            <v>-1.5378625656998247E-3</v>
          </cell>
        </row>
        <row r="1159">
          <cell r="E1159">
            <v>213.15618900000001</v>
          </cell>
          <cell r="G1159">
            <v>98.644773213938109</v>
          </cell>
          <cell r="H1159">
            <v>-19.75094</v>
          </cell>
          <cell r="I1159">
            <v>-1.1069000000000001E-2</v>
          </cell>
          <cell r="K1159">
            <v>-1.5378625656998247E-3</v>
          </cell>
        </row>
        <row r="1160">
          <cell r="E1160">
            <v>213.298294</v>
          </cell>
          <cell r="G1160">
            <v>98.643215884757637</v>
          </cell>
          <cell r="H1160">
            <v>-19.762008999999999</v>
          </cell>
          <cell r="I1160">
            <v>-1.1068E-2</v>
          </cell>
          <cell r="K1160">
            <v>-1.5573291804555189E-3</v>
          </cell>
        </row>
        <row r="1161">
          <cell r="E1161">
            <v>213.52569600000001</v>
          </cell>
          <cell r="G1161">
            <v>98.641658555577195</v>
          </cell>
          <cell r="H1161">
            <v>-19.773077000000001</v>
          </cell>
          <cell r="I1161">
            <v>-1.1067E-2</v>
          </cell>
          <cell r="K1161">
            <v>-1.5767957952112128E-3</v>
          </cell>
        </row>
        <row r="1162">
          <cell r="E1162">
            <v>213.59599299999999</v>
          </cell>
          <cell r="G1162">
            <v>98.640081759781992</v>
          </cell>
          <cell r="H1162">
            <v>-19.784143</v>
          </cell>
          <cell r="I1162">
            <v>-1.1065999999999999E-2</v>
          </cell>
          <cell r="K1162">
            <v>-1.5767957952112128E-3</v>
          </cell>
        </row>
        <row r="1163">
          <cell r="E1163">
            <v>213.85209699999999</v>
          </cell>
          <cell r="G1163">
            <v>98.638504963986762</v>
          </cell>
          <cell r="H1163">
            <v>-19.795207999999999</v>
          </cell>
          <cell r="I1163">
            <v>-1.1065E-2</v>
          </cell>
          <cell r="K1163">
            <v>-1.596262409966907E-3</v>
          </cell>
        </row>
        <row r="1164">
          <cell r="E1164">
            <v>213.934189</v>
          </cell>
          <cell r="G1164">
            <v>98.6369087015768</v>
          </cell>
          <cell r="H1164">
            <v>-19.806273000000001</v>
          </cell>
          <cell r="I1164">
            <v>-1.1063E-2</v>
          </cell>
          <cell r="K1164">
            <v>-1.596262409966907E-3</v>
          </cell>
        </row>
        <row r="1165">
          <cell r="E1165">
            <v>214.183502</v>
          </cell>
          <cell r="G1165">
            <v>98.635312439166839</v>
          </cell>
          <cell r="H1165">
            <v>-19.817335</v>
          </cell>
          <cell r="I1165">
            <v>-1.1062000000000001E-2</v>
          </cell>
          <cell r="K1165">
            <v>-1.596262409966907E-3</v>
          </cell>
        </row>
        <row r="1166">
          <cell r="E1166">
            <v>214.26989699999999</v>
          </cell>
          <cell r="G1166">
            <v>98.633696710142104</v>
          </cell>
          <cell r="H1166">
            <v>-19.828396000000001</v>
          </cell>
          <cell r="I1166">
            <v>-1.1061E-2</v>
          </cell>
          <cell r="K1166">
            <v>-1.596262409966907E-3</v>
          </cell>
        </row>
        <row r="1167">
          <cell r="E1167">
            <v>214.490891</v>
          </cell>
          <cell r="G1167">
            <v>98.632100447732142</v>
          </cell>
          <cell r="H1167">
            <v>-19.839456999999999</v>
          </cell>
          <cell r="I1167">
            <v>-1.106E-2</v>
          </cell>
          <cell r="K1167">
            <v>-1.596262409966907E-3</v>
          </cell>
        </row>
        <row r="1168">
          <cell r="E1168">
            <v>214.61309800000001</v>
          </cell>
          <cell r="G1168">
            <v>98.630484718707422</v>
          </cell>
          <cell r="H1168">
            <v>-19.850517</v>
          </cell>
          <cell r="I1168">
            <v>-1.106E-2</v>
          </cell>
          <cell r="K1168">
            <v>-1.596262409966907E-3</v>
          </cell>
        </row>
        <row r="1169">
          <cell r="E1169">
            <v>214.802887</v>
          </cell>
          <cell r="G1169">
            <v>98.628888456297446</v>
          </cell>
          <cell r="H1169">
            <v>-19.861575999999999</v>
          </cell>
          <cell r="I1169">
            <v>-1.1058E-2</v>
          </cell>
          <cell r="K1169">
            <v>-1.6157290247226009E-3</v>
          </cell>
        </row>
        <row r="1170">
          <cell r="E1170">
            <v>214.957596</v>
          </cell>
          <cell r="G1170">
            <v>98.627272727272739</v>
          </cell>
          <cell r="H1170">
            <v>-19.872633</v>
          </cell>
          <cell r="I1170">
            <v>-1.1057000000000001E-2</v>
          </cell>
          <cell r="K1170">
            <v>-1.6157290247226009E-3</v>
          </cell>
        </row>
        <row r="1171">
          <cell r="E1171">
            <v>215.089493</v>
          </cell>
          <cell r="G1171">
            <v>98.625656998248004</v>
          </cell>
          <cell r="H1171">
            <v>-19.883690000000001</v>
          </cell>
          <cell r="I1171">
            <v>-1.1056E-2</v>
          </cell>
          <cell r="K1171">
            <v>-1.6351956394782948E-3</v>
          </cell>
        </row>
        <row r="1172">
          <cell r="E1172">
            <v>215.30200199999999</v>
          </cell>
          <cell r="G1172">
            <v>98.624002335993779</v>
          </cell>
          <cell r="H1172">
            <v>-19.894745</v>
          </cell>
          <cell r="I1172">
            <v>-1.1055000000000001E-2</v>
          </cell>
          <cell r="K1172">
            <v>-1.6351956394782948E-3</v>
          </cell>
        </row>
        <row r="1173">
          <cell r="E1173">
            <v>215.38999899999999</v>
          </cell>
          <cell r="G1173">
            <v>98.622367140354299</v>
          </cell>
          <cell r="H1173">
            <v>-19.905799999999999</v>
          </cell>
          <cell r="I1173">
            <v>-1.1053E-2</v>
          </cell>
          <cell r="K1173">
            <v>-1.654662254233989E-3</v>
          </cell>
        </row>
        <row r="1174">
          <cell r="E1174">
            <v>215.64369199999999</v>
          </cell>
          <cell r="G1174">
            <v>98.620693011485301</v>
          </cell>
          <cell r="H1174">
            <v>-19.916851000000001</v>
          </cell>
          <cell r="I1174">
            <v>-1.1051E-2</v>
          </cell>
          <cell r="K1174">
            <v>-1.6741288689896829E-3</v>
          </cell>
        </row>
        <row r="1175">
          <cell r="E1175">
            <v>215.722702</v>
          </cell>
          <cell r="G1175">
            <v>98.618999416001557</v>
          </cell>
          <cell r="H1175">
            <v>-19.927902</v>
          </cell>
          <cell r="I1175">
            <v>-1.1049E-2</v>
          </cell>
          <cell r="K1175">
            <v>-1.6935954837453767E-3</v>
          </cell>
        </row>
        <row r="1176">
          <cell r="E1176">
            <v>215.95838900000001</v>
          </cell>
          <cell r="G1176">
            <v>98.617305820517828</v>
          </cell>
          <cell r="H1176">
            <v>-19.938949999999998</v>
          </cell>
          <cell r="I1176">
            <v>-1.1047E-2</v>
          </cell>
          <cell r="K1176">
            <v>-1.6935954837453767E-3</v>
          </cell>
        </row>
        <row r="1177">
          <cell r="E1177">
            <v>216.037094</v>
          </cell>
          <cell r="G1177">
            <v>98.615592758419325</v>
          </cell>
          <cell r="H1177">
            <v>-19.949997</v>
          </cell>
          <cell r="I1177">
            <v>-1.1044E-2</v>
          </cell>
          <cell r="K1177">
            <v>-1.713062098501071E-3</v>
          </cell>
        </row>
        <row r="1178">
          <cell r="E1178">
            <v>216.300095</v>
          </cell>
          <cell r="G1178">
            <v>98.613879696320808</v>
          </cell>
          <cell r="H1178">
            <v>-19.961039</v>
          </cell>
          <cell r="I1178">
            <v>-1.1041E-2</v>
          </cell>
          <cell r="K1178">
            <v>-1.713062098501071E-3</v>
          </cell>
        </row>
        <row r="1179">
          <cell r="E1179">
            <v>216.400497</v>
          </cell>
          <cell r="G1179">
            <v>98.612186100837064</v>
          </cell>
          <cell r="H1179">
            <v>-19.972078</v>
          </cell>
          <cell r="I1179">
            <v>-1.1037E-2</v>
          </cell>
          <cell r="K1179">
            <v>-1.713062098501071E-3</v>
          </cell>
        </row>
        <row r="1180">
          <cell r="E1180">
            <v>216.59309400000001</v>
          </cell>
          <cell r="G1180">
            <v>98.610453572123816</v>
          </cell>
          <cell r="H1180">
            <v>-19.983114</v>
          </cell>
          <cell r="I1180">
            <v>-1.1032999999999999E-2</v>
          </cell>
          <cell r="K1180">
            <v>-1.713062098501071E-3</v>
          </cell>
        </row>
        <row r="1181">
          <cell r="E1181">
            <v>216.73889199999999</v>
          </cell>
          <cell r="G1181">
            <v>98.608759976640073</v>
          </cell>
          <cell r="H1181">
            <v>-19.994143999999999</v>
          </cell>
          <cell r="I1181">
            <v>-1.1029000000000001E-2</v>
          </cell>
          <cell r="K1181">
            <v>-1.713062098501071E-3</v>
          </cell>
        </row>
        <row r="1182">
          <cell r="E1182">
            <v>216.89639299999999</v>
          </cell>
          <cell r="G1182">
            <v>98.607046914541584</v>
          </cell>
          <cell r="H1182">
            <v>-20.005171000000001</v>
          </cell>
          <cell r="I1182">
            <v>-1.1024000000000001E-2</v>
          </cell>
          <cell r="K1182">
            <v>-1.713062098501071E-3</v>
          </cell>
        </row>
        <row r="1183">
          <cell r="E1183">
            <v>217.09449799999999</v>
          </cell>
          <cell r="G1183">
            <v>98.605333852443081</v>
          </cell>
          <cell r="H1183">
            <v>-20.016193000000001</v>
          </cell>
          <cell r="I1183">
            <v>-1.1018E-2</v>
          </cell>
          <cell r="K1183">
            <v>-1.713062098501071E-3</v>
          </cell>
        </row>
        <row r="1184">
          <cell r="E1184">
            <v>217.169601</v>
          </cell>
          <cell r="G1184">
            <v>98.603640256959309</v>
          </cell>
          <cell r="H1184">
            <v>-20.027208000000002</v>
          </cell>
          <cell r="I1184">
            <v>-1.1013E-2</v>
          </cell>
          <cell r="K1184">
            <v>-1.6935954837453767E-3</v>
          </cell>
        </row>
        <row r="1185">
          <cell r="E1185">
            <v>217.42498800000001</v>
          </cell>
          <cell r="G1185">
            <v>98.60194666147558</v>
          </cell>
          <cell r="H1185">
            <v>-20.038218000000001</v>
          </cell>
          <cell r="I1185">
            <v>-1.1008E-2</v>
          </cell>
          <cell r="K1185">
            <v>-1.6935954837453767E-3</v>
          </cell>
        </row>
        <row r="1186">
          <cell r="E1186">
            <v>217.51010099999999</v>
          </cell>
          <cell r="G1186">
            <v>98.600253065991851</v>
          </cell>
          <cell r="H1186">
            <v>-20.049223000000001</v>
          </cell>
          <cell r="I1186">
            <v>-1.1002E-2</v>
          </cell>
          <cell r="K1186">
            <v>-1.6935954837453767E-3</v>
          </cell>
        </row>
        <row r="1187">
          <cell r="E1187">
            <v>217.76300000000001</v>
          </cell>
          <cell r="G1187">
            <v>98.598559470508079</v>
          </cell>
          <cell r="H1187">
            <v>-20.060223000000001</v>
          </cell>
          <cell r="I1187">
            <v>-1.0997E-2</v>
          </cell>
          <cell r="K1187">
            <v>-1.6741288689896829E-3</v>
          </cell>
        </row>
        <row r="1188">
          <cell r="E1188">
            <v>217.83470199999999</v>
          </cell>
          <cell r="G1188">
            <v>98.596904808253854</v>
          </cell>
          <cell r="H1188">
            <v>-20.071217000000001</v>
          </cell>
          <cell r="I1188">
            <v>-1.0991000000000001E-2</v>
          </cell>
          <cell r="K1188">
            <v>-1.654662254233989E-3</v>
          </cell>
        </row>
        <row r="1189">
          <cell r="E1189">
            <v>218.07209800000001</v>
          </cell>
          <cell r="G1189">
            <v>98.595230679384869</v>
          </cell>
          <cell r="H1189">
            <v>-20.082204999999998</v>
          </cell>
          <cell r="I1189">
            <v>-1.0985999999999999E-2</v>
          </cell>
          <cell r="K1189">
            <v>-1.654662254233989E-3</v>
          </cell>
        </row>
        <row r="1190">
          <cell r="E1190">
            <v>218.17369099999999</v>
          </cell>
          <cell r="G1190">
            <v>98.593614950360134</v>
          </cell>
          <cell r="H1190">
            <v>-20.093187</v>
          </cell>
          <cell r="I1190">
            <v>-1.098E-2</v>
          </cell>
          <cell r="K1190">
            <v>-1.6351956394782948E-3</v>
          </cell>
        </row>
        <row r="1191">
          <cell r="E1191">
            <v>218.39709500000001</v>
          </cell>
          <cell r="G1191">
            <v>98.591979754720654</v>
          </cell>
          <cell r="H1191">
            <v>-20.104165999999999</v>
          </cell>
          <cell r="I1191">
            <v>-1.0975E-2</v>
          </cell>
          <cell r="K1191">
            <v>-1.6157290247226009E-3</v>
          </cell>
        </row>
        <row r="1192">
          <cell r="E1192">
            <v>218.53659099999999</v>
          </cell>
          <cell r="G1192">
            <v>98.590364025695948</v>
          </cell>
          <cell r="H1192">
            <v>-20.115138999999999</v>
          </cell>
          <cell r="I1192">
            <v>-1.0970000000000001E-2</v>
          </cell>
          <cell r="K1192">
            <v>-1.6157290247226009E-3</v>
          </cell>
        </row>
        <row r="1193">
          <cell r="E1193">
            <v>218.68100000000001</v>
          </cell>
          <cell r="G1193">
            <v>98.588748296671227</v>
          </cell>
          <cell r="H1193">
            <v>-20.126106</v>
          </cell>
          <cell r="I1193">
            <v>-1.0965000000000001E-2</v>
          </cell>
          <cell r="K1193">
            <v>-1.596262409966907E-3</v>
          </cell>
        </row>
        <row r="1194">
          <cell r="E1194">
            <v>218.89588900000001</v>
          </cell>
          <cell r="G1194">
            <v>98.587152034261265</v>
          </cell>
          <cell r="H1194">
            <v>-20.137067999999999</v>
          </cell>
          <cell r="I1194">
            <v>-1.0959E-2</v>
          </cell>
          <cell r="K1194">
            <v>-1.596262409966907E-3</v>
          </cell>
        </row>
        <row r="1195">
          <cell r="E1195">
            <v>218.972992</v>
          </cell>
          <cell r="G1195">
            <v>98.585555771851276</v>
          </cell>
          <cell r="H1195">
            <v>-20.148023999999999</v>
          </cell>
          <cell r="I1195">
            <v>-1.0952999999999999E-2</v>
          </cell>
          <cell r="K1195">
            <v>-1.596262409966907E-3</v>
          </cell>
        </row>
        <row r="1196">
          <cell r="E1196">
            <v>219.222397</v>
          </cell>
          <cell r="G1196">
            <v>98.583959509441314</v>
          </cell>
          <cell r="H1196">
            <v>-20.158975999999999</v>
          </cell>
          <cell r="I1196">
            <v>-1.0947999999999999E-2</v>
          </cell>
          <cell r="K1196">
            <v>-1.5767957952112128E-3</v>
          </cell>
        </row>
        <row r="1197">
          <cell r="E1197">
            <v>219.28900100000001</v>
          </cell>
          <cell r="G1197">
            <v>98.582402180260857</v>
          </cell>
          <cell r="H1197">
            <v>-20.169920000000001</v>
          </cell>
          <cell r="I1197">
            <v>-1.0940999999999999E-2</v>
          </cell>
          <cell r="K1197">
            <v>-1.5573291804555189E-3</v>
          </cell>
        </row>
        <row r="1198">
          <cell r="E1198">
            <v>219.55619799999999</v>
          </cell>
          <cell r="G1198">
            <v>98.580825384465655</v>
          </cell>
          <cell r="H1198">
            <v>-20.180857</v>
          </cell>
          <cell r="I1198">
            <v>-1.0935E-2</v>
          </cell>
          <cell r="K1198">
            <v>-1.5573291804555189E-3</v>
          </cell>
        </row>
        <row r="1199">
          <cell r="E1199">
            <v>219.63739000000001</v>
          </cell>
          <cell r="G1199">
            <v>98.579287521899943</v>
          </cell>
          <cell r="H1199">
            <v>-20.191790000000001</v>
          </cell>
          <cell r="I1199">
            <v>-1.0928999999999999E-2</v>
          </cell>
          <cell r="K1199">
            <v>-1.5378625656998247E-3</v>
          </cell>
        </row>
        <row r="1200">
          <cell r="E1200">
            <v>219.8759</v>
          </cell>
          <cell r="G1200">
            <v>98.577749659334259</v>
          </cell>
          <cell r="H1200">
            <v>-20.202715000000001</v>
          </cell>
          <cell r="I1200">
            <v>-1.0923E-2</v>
          </cell>
          <cell r="K1200">
            <v>-1.5378625656998247E-3</v>
          </cell>
        </row>
        <row r="1201">
          <cell r="E1201">
            <v>219.96910099999999</v>
          </cell>
          <cell r="G1201">
            <v>98.576211796768561</v>
          </cell>
          <cell r="H1201">
            <v>-20.213636000000001</v>
          </cell>
          <cell r="I1201">
            <v>-1.0917E-2</v>
          </cell>
          <cell r="K1201">
            <v>-1.5378625656998247E-3</v>
          </cell>
        </row>
        <row r="1202">
          <cell r="E1202">
            <v>220.173889</v>
          </cell>
          <cell r="G1202">
            <v>98.574693400817608</v>
          </cell>
          <cell r="H1202">
            <v>-20.224550000000001</v>
          </cell>
          <cell r="I1202">
            <v>-1.0911000000000001E-2</v>
          </cell>
          <cell r="K1202">
            <v>-1.5378625656998247E-3</v>
          </cell>
        </row>
        <row r="1203">
          <cell r="E1203">
            <v>220.306793</v>
          </cell>
          <cell r="G1203">
            <v>98.57315553825191</v>
          </cell>
          <cell r="H1203">
            <v>-20.235458000000001</v>
          </cell>
          <cell r="I1203">
            <v>-1.0904E-2</v>
          </cell>
          <cell r="K1203">
            <v>-1.5573291804555189E-3</v>
          </cell>
        </row>
        <row r="1204">
          <cell r="E1204">
            <v>220.482697</v>
          </cell>
          <cell r="G1204">
            <v>98.571598209071453</v>
          </cell>
          <cell r="H1204">
            <v>-20.246359000000002</v>
          </cell>
          <cell r="I1204">
            <v>-1.0898E-2</v>
          </cell>
          <cell r="K1204">
            <v>-1.5573291804555189E-3</v>
          </cell>
        </row>
        <row r="1205">
          <cell r="E1205">
            <v>220.67250100000001</v>
          </cell>
          <cell r="G1205">
            <v>98.570021413276237</v>
          </cell>
          <cell r="H1205">
            <v>-20.257254</v>
          </cell>
          <cell r="I1205">
            <v>-1.0891E-2</v>
          </cell>
          <cell r="K1205">
            <v>-1.5767957952112128E-3</v>
          </cell>
        </row>
        <row r="1206">
          <cell r="E1206">
            <v>220.76589999999999</v>
          </cell>
          <cell r="G1206">
            <v>98.568444617481035</v>
          </cell>
          <cell r="H1206">
            <v>-20.268142999999998</v>
          </cell>
          <cell r="I1206">
            <v>-1.0885000000000001E-2</v>
          </cell>
          <cell r="K1206">
            <v>-1.5767957952112128E-3</v>
          </cell>
        </row>
        <row r="1207">
          <cell r="E1207">
            <v>221.02018699999999</v>
          </cell>
          <cell r="G1207">
            <v>98.566848355071073</v>
          </cell>
          <cell r="H1207">
            <v>-20.279024</v>
          </cell>
          <cell r="I1207">
            <v>-1.0878000000000001E-2</v>
          </cell>
          <cell r="K1207">
            <v>-1.596262409966907E-3</v>
          </cell>
        </row>
        <row r="1208">
          <cell r="E1208">
            <v>221.087997</v>
          </cell>
          <cell r="G1208">
            <v>98.565252092661112</v>
          </cell>
          <cell r="H1208">
            <v>-20.289899999999999</v>
          </cell>
          <cell r="I1208">
            <v>-1.0872E-2</v>
          </cell>
          <cell r="K1208">
            <v>-1.596262409966907E-3</v>
          </cell>
        </row>
        <row r="1209">
          <cell r="E1209">
            <v>221.33248900000001</v>
          </cell>
          <cell r="G1209">
            <v>98.563655830251122</v>
          </cell>
          <cell r="H1209">
            <v>-20.300768000000001</v>
          </cell>
          <cell r="I1209">
            <v>-1.0865E-2</v>
          </cell>
          <cell r="K1209">
            <v>-1.596262409966907E-3</v>
          </cell>
        </row>
        <row r="1210">
          <cell r="E1210">
            <v>221.418488</v>
          </cell>
          <cell r="G1210">
            <v>98.56207903445592</v>
          </cell>
          <cell r="H1210">
            <v>-20.311630000000001</v>
          </cell>
          <cell r="I1210">
            <v>-1.0859000000000001E-2</v>
          </cell>
          <cell r="K1210">
            <v>-1.596262409966907E-3</v>
          </cell>
        </row>
        <row r="1211">
          <cell r="E1211">
            <v>221.65249600000001</v>
          </cell>
          <cell r="G1211">
            <v>98.560482772045958</v>
          </cell>
          <cell r="H1211">
            <v>-20.322485</v>
          </cell>
          <cell r="I1211">
            <v>-1.0852000000000001E-2</v>
          </cell>
          <cell r="K1211">
            <v>-1.5767957952112128E-3</v>
          </cell>
        </row>
        <row r="1212">
          <cell r="E1212">
            <v>221.753693</v>
          </cell>
          <cell r="G1212">
            <v>98.558905976250742</v>
          </cell>
          <cell r="H1212">
            <v>-20.333334000000001</v>
          </cell>
          <cell r="I1212">
            <v>-1.0846E-2</v>
          </cell>
          <cell r="K1212">
            <v>-1.5767957952112128E-3</v>
          </cell>
        </row>
        <row r="1213">
          <cell r="E1213">
            <v>221.95979299999999</v>
          </cell>
          <cell r="G1213">
            <v>98.55734864707027</v>
          </cell>
          <cell r="H1213">
            <v>-20.344176999999998</v>
          </cell>
          <cell r="I1213">
            <v>-1.0840000000000001E-2</v>
          </cell>
          <cell r="K1213">
            <v>-1.5767957952112128E-3</v>
          </cell>
        </row>
        <row r="1214">
          <cell r="E1214">
            <v>222.09458900000001</v>
          </cell>
          <cell r="G1214">
            <v>98.555752384660309</v>
          </cell>
          <cell r="H1214">
            <v>-20.355015000000002</v>
          </cell>
          <cell r="I1214">
            <v>-1.0834E-2</v>
          </cell>
          <cell r="K1214">
            <v>-1.5767957952112128E-3</v>
          </cell>
        </row>
        <row r="1215">
          <cell r="E1215">
            <v>222.263397</v>
          </cell>
          <cell r="G1215">
            <v>98.554175588865093</v>
          </cell>
          <cell r="H1215">
            <v>-20.365845</v>
          </cell>
          <cell r="I1215">
            <v>-1.0828000000000001E-2</v>
          </cell>
          <cell r="K1215">
            <v>-1.5767957952112128E-3</v>
          </cell>
        </row>
        <row r="1216">
          <cell r="E1216">
            <v>222.43859900000001</v>
          </cell>
          <cell r="G1216">
            <v>98.55259879306989</v>
          </cell>
          <cell r="H1216">
            <v>-20.376671000000002</v>
          </cell>
          <cell r="I1216">
            <v>-1.0822E-2</v>
          </cell>
          <cell r="K1216">
            <v>-1.596262409966907E-3</v>
          </cell>
        </row>
        <row r="1217">
          <cell r="E1217">
            <v>222.54840100000001</v>
          </cell>
          <cell r="G1217">
            <v>98.551002530659929</v>
          </cell>
          <cell r="H1217">
            <v>-20.387488999999999</v>
          </cell>
          <cell r="I1217">
            <v>-1.0815999999999999E-2</v>
          </cell>
          <cell r="K1217">
            <v>-1.596262409966907E-3</v>
          </cell>
        </row>
        <row r="1218">
          <cell r="E1218">
            <v>222.803192</v>
          </cell>
          <cell r="G1218">
            <v>98.549406268249967</v>
          </cell>
          <cell r="H1218">
            <v>-20.398302000000001</v>
          </cell>
          <cell r="I1218">
            <v>-1.081E-2</v>
          </cell>
          <cell r="K1218">
            <v>-1.596262409966907E-3</v>
          </cell>
        </row>
        <row r="1219">
          <cell r="E1219">
            <v>222.85578899999999</v>
          </cell>
          <cell r="G1219">
            <v>98.547810005840006</v>
          </cell>
          <cell r="H1219">
            <v>-20.409109000000001</v>
          </cell>
          <cell r="I1219">
            <v>-1.0803E-2</v>
          </cell>
          <cell r="K1219">
            <v>-1.596262409966907E-3</v>
          </cell>
        </row>
        <row r="1220">
          <cell r="E1220">
            <v>223.11909499999999</v>
          </cell>
          <cell r="G1220">
            <v>98.546213743430016</v>
          </cell>
          <cell r="H1220">
            <v>-20.419909000000001</v>
          </cell>
          <cell r="I1220">
            <v>-1.0796999999999999E-2</v>
          </cell>
          <cell r="K1220">
            <v>-1.5767957952112128E-3</v>
          </cell>
        </row>
        <row r="1221">
          <cell r="E1221">
            <v>223.19358800000001</v>
          </cell>
          <cell r="G1221">
            <v>98.544636947634814</v>
          </cell>
          <cell r="H1221">
            <v>-20.430702</v>
          </cell>
          <cell r="I1221">
            <v>-1.0789999999999999E-2</v>
          </cell>
          <cell r="K1221">
            <v>-1.5767957952112128E-3</v>
          </cell>
        </row>
        <row r="1222">
          <cell r="E1222">
            <v>223.42649800000001</v>
          </cell>
          <cell r="G1222">
            <v>98.543060151839612</v>
          </cell>
          <cell r="H1222">
            <v>-20.441488</v>
          </cell>
          <cell r="I1222">
            <v>-1.0782999999999999E-2</v>
          </cell>
          <cell r="K1222">
            <v>-1.5767957952112128E-3</v>
          </cell>
        </row>
        <row r="1223">
          <cell r="E1223">
            <v>223.507599</v>
          </cell>
          <cell r="G1223">
            <v>98.541483356044395</v>
          </cell>
          <cell r="H1223">
            <v>-20.452269000000001</v>
          </cell>
          <cell r="I1223">
            <v>-1.0775E-2</v>
          </cell>
          <cell r="K1223">
            <v>-1.5767957952112128E-3</v>
          </cell>
        </row>
        <row r="1224">
          <cell r="E1224">
            <v>223.7388</v>
          </cell>
          <cell r="G1224">
            <v>98.539906560249165</v>
          </cell>
          <cell r="H1224">
            <v>-20.463038999999998</v>
          </cell>
          <cell r="I1224">
            <v>-1.0767000000000001E-2</v>
          </cell>
          <cell r="K1224">
            <v>-1.596262409966907E-3</v>
          </cell>
        </row>
        <row r="1225">
          <cell r="E1225">
            <v>223.86889600000001</v>
          </cell>
          <cell r="G1225">
            <v>98.538310297839203</v>
          </cell>
          <cell r="H1225">
            <v>-20.473803</v>
          </cell>
          <cell r="I1225">
            <v>-1.0758999999999999E-2</v>
          </cell>
          <cell r="K1225">
            <v>-1.6157290247226009E-3</v>
          </cell>
        </row>
        <row r="1226">
          <cell r="E1226">
            <v>224.04089400000001</v>
          </cell>
          <cell r="G1226">
            <v>98.536694568814482</v>
          </cell>
          <cell r="H1226">
            <v>-20.484556000000001</v>
          </cell>
          <cell r="I1226">
            <v>-1.0749999999999999E-2</v>
          </cell>
          <cell r="K1226">
            <v>-1.6351956394782948E-3</v>
          </cell>
        </row>
        <row r="1227">
          <cell r="E1227">
            <v>224.22358700000001</v>
          </cell>
          <cell r="G1227">
            <v>98.535059373175031</v>
          </cell>
          <cell r="H1227">
            <v>-20.495301999999999</v>
          </cell>
          <cell r="I1227">
            <v>-1.0741000000000001E-2</v>
          </cell>
          <cell r="K1227">
            <v>-1.6351956394782948E-3</v>
          </cell>
        </row>
        <row r="1228">
          <cell r="E1228">
            <v>224.32839999999999</v>
          </cell>
          <cell r="G1228">
            <v>98.533404710920777</v>
          </cell>
          <cell r="H1228">
            <v>-20.506039000000001</v>
          </cell>
          <cell r="I1228">
            <v>-1.073E-2</v>
          </cell>
          <cell r="K1228">
            <v>-1.654662254233989E-3</v>
          </cell>
        </row>
        <row r="1229">
          <cell r="E1229">
            <v>224.56179800000001</v>
          </cell>
          <cell r="G1229">
            <v>98.531730582051793</v>
          </cell>
          <cell r="H1229">
            <v>-20.516763999999998</v>
          </cell>
          <cell r="I1229">
            <v>-1.072E-2</v>
          </cell>
          <cell r="K1229">
            <v>-1.6741288689896829E-3</v>
          </cell>
        </row>
        <row r="1230">
          <cell r="E1230">
            <v>224.63279700000001</v>
          </cell>
          <cell r="G1230">
            <v>98.530075919797554</v>
          </cell>
          <cell r="H1230">
            <v>-20.527479</v>
          </cell>
          <cell r="I1230">
            <v>-1.0711E-2</v>
          </cell>
          <cell r="K1230">
            <v>-1.6741288689896829E-3</v>
          </cell>
        </row>
        <row r="1231">
          <cell r="E1231">
            <v>224.909988</v>
          </cell>
          <cell r="G1231">
            <v>98.528401790928555</v>
          </cell>
          <cell r="H1231">
            <v>-20.538183</v>
          </cell>
          <cell r="I1231">
            <v>-1.0701E-2</v>
          </cell>
          <cell r="K1231">
            <v>-1.6741288689896829E-3</v>
          </cell>
        </row>
        <row r="1232">
          <cell r="E1232">
            <v>224.967499</v>
          </cell>
          <cell r="G1232">
            <v>98.526727662059571</v>
          </cell>
          <cell r="H1232">
            <v>-20.54888</v>
          </cell>
          <cell r="I1232">
            <v>-1.069E-2</v>
          </cell>
          <cell r="K1232">
            <v>-1.6741288689896829E-3</v>
          </cell>
        </row>
        <row r="1233">
          <cell r="E1233">
            <v>225.20079000000001</v>
          </cell>
          <cell r="G1233">
            <v>98.525053533190601</v>
          </cell>
          <cell r="H1233">
            <v>-20.559564999999999</v>
          </cell>
          <cell r="I1233">
            <v>-1.0681E-2</v>
          </cell>
          <cell r="K1233">
            <v>-1.6741288689896829E-3</v>
          </cell>
        </row>
        <row r="1234">
          <cell r="E1234">
            <v>225.31689499999999</v>
          </cell>
          <cell r="G1234">
            <v>98.523379404321602</v>
          </cell>
          <cell r="H1234">
            <v>-20.570239999999998</v>
          </cell>
          <cell r="I1234">
            <v>-1.0671E-2</v>
          </cell>
          <cell r="K1234">
            <v>-1.6741288689896829E-3</v>
          </cell>
        </row>
        <row r="1235">
          <cell r="E1235">
            <v>225.51779199999999</v>
          </cell>
          <cell r="G1235">
            <v>98.521685808837859</v>
          </cell>
          <cell r="H1235">
            <v>-20.580905999999999</v>
          </cell>
          <cell r="I1235">
            <v>-1.0662E-2</v>
          </cell>
          <cell r="K1235">
            <v>-1.6935954837453767E-3</v>
          </cell>
        </row>
        <row r="1236">
          <cell r="E1236">
            <v>225.65699799999999</v>
          </cell>
          <cell r="G1236">
            <v>98.52001167996886</v>
          </cell>
          <cell r="H1236">
            <v>-20.591564000000002</v>
          </cell>
          <cell r="I1236">
            <v>-1.0652E-2</v>
          </cell>
          <cell r="K1236">
            <v>-1.6935954837453767E-3</v>
          </cell>
        </row>
        <row r="1237">
          <cell r="E1237">
            <v>225.82309000000001</v>
          </cell>
          <cell r="G1237">
            <v>98.518298617870357</v>
          </cell>
          <cell r="H1237">
            <v>-20.602211</v>
          </cell>
          <cell r="I1237">
            <v>-1.0643E-2</v>
          </cell>
          <cell r="K1237">
            <v>-1.713062098501071E-3</v>
          </cell>
        </row>
        <row r="1238">
          <cell r="E1238">
            <v>226.00788900000001</v>
          </cell>
          <cell r="G1238">
            <v>98.516566089157095</v>
          </cell>
          <cell r="H1238">
            <v>-20.612848</v>
          </cell>
          <cell r="I1238">
            <v>-1.0632000000000001E-2</v>
          </cell>
          <cell r="K1238">
            <v>-1.7325287132567647E-3</v>
          </cell>
        </row>
        <row r="1239">
          <cell r="E1239">
            <v>226.1035</v>
          </cell>
          <cell r="G1239">
            <v>98.514833560443847</v>
          </cell>
          <cell r="H1239">
            <v>-20.623476</v>
          </cell>
          <cell r="I1239">
            <v>-1.0623E-2</v>
          </cell>
          <cell r="K1239">
            <v>-1.7519953280124589E-3</v>
          </cell>
        </row>
        <row r="1240">
          <cell r="E1240">
            <v>226.339294</v>
          </cell>
          <cell r="G1240">
            <v>98.513081565115826</v>
          </cell>
          <cell r="H1240">
            <v>-20.634094000000001</v>
          </cell>
          <cell r="I1240">
            <v>-1.0612999999999999E-2</v>
          </cell>
          <cell r="K1240">
            <v>-1.7519953280124589E-3</v>
          </cell>
        </row>
        <row r="1241">
          <cell r="E1241">
            <v>226.422089</v>
          </cell>
          <cell r="G1241">
            <v>98.511310103173074</v>
          </cell>
          <cell r="H1241">
            <v>-20.644703</v>
          </cell>
          <cell r="I1241">
            <v>-1.0603E-2</v>
          </cell>
          <cell r="K1241">
            <v>-1.7714619427681528E-3</v>
          </cell>
        </row>
        <row r="1242">
          <cell r="E1242">
            <v>226.68689000000001</v>
          </cell>
          <cell r="G1242">
            <v>98.509538641230293</v>
          </cell>
          <cell r="H1242">
            <v>-20.6553</v>
          </cell>
          <cell r="I1242">
            <v>-1.0593E-2</v>
          </cell>
          <cell r="K1242">
            <v>-1.7714619427681528E-3</v>
          </cell>
        </row>
        <row r="1243">
          <cell r="E1243">
            <v>226.76168799999999</v>
          </cell>
          <cell r="G1243">
            <v>98.507767179287526</v>
          </cell>
          <cell r="H1243">
            <v>-20.665887999999999</v>
          </cell>
          <cell r="I1243">
            <v>-1.0581999999999999E-2</v>
          </cell>
          <cell r="K1243">
            <v>-1.7714619427681528E-3</v>
          </cell>
        </row>
        <row r="1244">
          <cell r="E1244">
            <v>227.008499</v>
          </cell>
          <cell r="G1244">
            <v>98.505976250730015</v>
          </cell>
          <cell r="H1244">
            <v>-20.676466000000001</v>
          </cell>
          <cell r="I1244">
            <v>-1.0573000000000001E-2</v>
          </cell>
          <cell r="K1244">
            <v>-1.7714619427681528E-3</v>
          </cell>
        </row>
        <row r="1245">
          <cell r="E1245">
            <v>227.101395</v>
          </cell>
          <cell r="G1245">
            <v>98.504204788787234</v>
          </cell>
          <cell r="H1245">
            <v>-20.687033</v>
          </cell>
          <cell r="I1245">
            <v>-1.0562E-2</v>
          </cell>
          <cell r="K1245">
            <v>-1.7714619427681528E-3</v>
          </cell>
        </row>
        <row r="1246">
          <cell r="E1246">
            <v>227.30119300000001</v>
          </cell>
          <cell r="G1246">
            <v>98.502433326844454</v>
          </cell>
          <cell r="H1246">
            <v>-20.697590000000002</v>
          </cell>
          <cell r="I1246">
            <v>-1.0552000000000001E-2</v>
          </cell>
          <cell r="K1246">
            <v>-1.7909285575238468E-3</v>
          </cell>
        </row>
        <row r="1247">
          <cell r="E1247">
            <v>227.441101</v>
          </cell>
          <cell r="G1247">
            <v>98.500642398286942</v>
          </cell>
          <cell r="H1247">
            <v>-20.708136</v>
          </cell>
          <cell r="I1247">
            <v>-1.0541999999999999E-2</v>
          </cell>
          <cell r="K1247">
            <v>-1.7909285575238468E-3</v>
          </cell>
        </row>
        <row r="1248">
          <cell r="E1248">
            <v>227.602295</v>
          </cell>
          <cell r="G1248">
            <v>98.498851469729416</v>
          </cell>
          <cell r="H1248">
            <v>-20.718672000000002</v>
          </cell>
          <cell r="I1248">
            <v>-1.0531E-2</v>
          </cell>
          <cell r="K1248">
            <v>-1.8103951722795407E-3</v>
          </cell>
        </row>
        <row r="1249">
          <cell r="E1249">
            <v>227.782501</v>
          </cell>
          <cell r="G1249">
            <v>98.497041074557146</v>
          </cell>
          <cell r="H1249">
            <v>-20.729198</v>
          </cell>
          <cell r="I1249">
            <v>-1.0521000000000001E-2</v>
          </cell>
          <cell r="K1249">
            <v>-1.8103951722795407E-3</v>
          </cell>
        </row>
        <row r="1250">
          <cell r="E1250">
            <v>227.905991</v>
          </cell>
          <cell r="G1250">
            <v>98.495211212770101</v>
          </cell>
          <cell r="H1250">
            <v>-20.739713999999999</v>
          </cell>
          <cell r="I1250">
            <v>-1.0511E-2</v>
          </cell>
          <cell r="K1250">
            <v>-1.8103951722795407E-3</v>
          </cell>
        </row>
        <row r="1251">
          <cell r="E1251">
            <v>228.133591</v>
          </cell>
          <cell r="G1251">
            <v>98.493400817597816</v>
          </cell>
          <cell r="H1251">
            <v>-20.750219000000001</v>
          </cell>
          <cell r="I1251">
            <v>-1.0500000000000001E-2</v>
          </cell>
          <cell r="K1251">
            <v>-1.8298617870352344E-3</v>
          </cell>
        </row>
        <row r="1252">
          <cell r="E1252">
            <v>228.21459999999999</v>
          </cell>
          <cell r="G1252">
            <v>98.491570955810786</v>
          </cell>
          <cell r="H1252">
            <v>-20.760715000000001</v>
          </cell>
          <cell r="I1252">
            <v>-1.0491E-2</v>
          </cell>
          <cell r="K1252">
            <v>-1.8298617870352344E-3</v>
          </cell>
        </row>
        <row r="1253">
          <cell r="E1253">
            <v>228.46009799999999</v>
          </cell>
          <cell r="G1253">
            <v>98.489741094023756</v>
          </cell>
          <cell r="H1253">
            <v>-20.7712</v>
          </cell>
          <cell r="I1253">
            <v>-1.048E-2</v>
          </cell>
          <cell r="K1253">
            <v>-1.8298617870352344E-3</v>
          </cell>
        </row>
        <row r="1254">
          <cell r="E1254">
            <v>228.56729100000001</v>
          </cell>
          <cell r="G1254">
            <v>98.487911232236726</v>
          </cell>
          <cell r="H1254">
            <v>-20.781675</v>
          </cell>
          <cell r="I1254">
            <v>-1.047E-2</v>
          </cell>
          <cell r="K1254">
            <v>-1.8298617870352344E-3</v>
          </cell>
        </row>
        <row r="1255">
          <cell r="E1255">
            <v>228.81199599999999</v>
          </cell>
          <cell r="G1255">
            <v>98.486061903834937</v>
          </cell>
          <cell r="H1255">
            <v>-20.792141000000001</v>
          </cell>
          <cell r="I1255">
            <v>-1.0460000000000001E-2</v>
          </cell>
          <cell r="K1255">
            <v>-1.8298617870352344E-3</v>
          </cell>
        </row>
        <row r="1256">
          <cell r="E1256">
            <v>228.89070100000001</v>
          </cell>
          <cell r="G1256">
            <v>98.484232042047907</v>
          </cell>
          <cell r="H1256">
            <v>-20.802595</v>
          </cell>
          <cell r="I1256">
            <v>-1.0449999999999999E-2</v>
          </cell>
          <cell r="K1256">
            <v>-1.8493284017909286E-3</v>
          </cell>
        </row>
        <row r="1257">
          <cell r="E1257">
            <v>229.09219400000001</v>
          </cell>
          <cell r="G1257">
            <v>98.482382713646118</v>
          </cell>
          <cell r="H1257">
            <v>-20.813040000000001</v>
          </cell>
          <cell r="I1257">
            <v>-1.044E-2</v>
          </cell>
          <cell r="K1257">
            <v>-1.8493284017909286E-3</v>
          </cell>
        </row>
        <row r="1258">
          <cell r="E1258">
            <v>229.21530200000001</v>
          </cell>
          <cell r="G1258">
            <v>98.4805333852443</v>
          </cell>
          <cell r="H1258">
            <v>-20.823474999999998</v>
          </cell>
          <cell r="I1258">
            <v>-1.043E-2</v>
          </cell>
          <cell r="K1258">
            <v>-1.8687950165466229E-3</v>
          </cell>
        </row>
        <row r="1259">
          <cell r="E1259">
            <v>229.392899</v>
          </cell>
          <cell r="G1259">
            <v>98.478664590227766</v>
          </cell>
          <cell r="H1259">
            <v>-20.8339</v>
          </cell>
          <cell r="I1259">
            <v>-1.042E-2</v>
          </cell>
          <cell r="K1259">
            <v>-1.8687950165466229E-3</v>
          </cell>
        </row>
        <row r="1260">
          <cell r="E1260">
            <v>229.59139999999999</v>
          </cell>
          <cell r="G1260">
            <v>98.476795795211231</v>
          </cell>
          <cell r="H1260">
            <v>-20.844315000000002</v>
          </cell>
          <cell r="I1260">
            <v>-1.0410000000000001E-2</v>
          </cell>
          <cell r="K1260">
            <v>-1.8687950165466229E-3</v>
          </cell>
        </row>
        <row r="1261">
          <cell r="E1261">
            <v>229.68579099999999</v>
          </cell>
          <cell r="G1261">
            <v>98.474907533579923</v>
          </cell>
          <cell r="H1261">
            <v>-20.854718999999999</v>
          </cell>
          <cell r="I1261">
            <v>-1.04E-2</v>
          </cell>
          <cell r="K1261">
            <v>-1.8882616313023166E-3</v>
          </cell>
        </row>
        <row r="1262">
          <cell r="E1262">
            <v>229.91439800000001</v>
          </cell>
          <cell r="G1262">
            <v>98.473019271948615</v>
          </cell>
          <cell r="H1262">
            <v>-20.865113999999998</v>
          </cell>
          <cell r="I1262">
            <v>-1.039E-2</v>
          </cell>
          <cell r="K1262">
            <v>-1.8882616313023166E-3</v>
          </cell>
        </row>
        <row r="1263">
          <cell r="E1263">
            <v>230.01889</v>
          </cell>
          <cell r="G1263">
            <v>98.471150476932067</v>
          </cell>
          <cell r="H1263">
            <v>-20.875499999999999</v>
          </cell>
          <cell r="I1263">
            <v>-1.0381E-2</v>
          </cell>
          <cell r="K1263">
            <v>-1.8882616313023166E-3</v>
          </cell>
        </row>
        <row r="1264">
          <cell r="E1264">
            <v>230.29840100000001</v>
          </cell>
          <cell r="G1264">
            <v>98.469262215300773</v>
          </cell>
          <cell r="H1264">
            <v>-20.885876</v>
          </cell>
          <cell r="I1264">
            <v>-1.0371E-2</v>
          </cell>
          <cell r="K1264">
            <v>-1.8882616313023166E-3</v>
          </cell>
        </row>
        <row r="1265">
          <cell r="E1265">
            <v>230.32148699999999</v>
          </cell>
          <cell r="G1265">
            <v>98.467373953669465</v>
          </cell>
          <cell r="H1265">
            <v>-20.896242000000001</v>
          </cell>
          <cell r="I1265">
            <v>-1.0363000000000001E-2</v>
          </cell>
          <cell r="K1265">
            <v>-1.8882616313023166E-3</v>
          </cell>
        </row>
        <row r="1266">
          <cell r="E1266">
            <v>230.575592</v>
          </cell>
          <cell r="G1266">
            <v>98.465466225423398</v>
          </cell>
          <cell r="H1266">
            <v>-20.906600999999998</v>
          </cell>
          <cell r="I1266">
            <v>-1.0354E-2</v>
          </cell>
          <cell r="K1266">
            <v>-1.9077282460580106E-3</v>
          </cell>
        </row>
        <row r="1267">
          <cell r="E1267">
            <v>230.66629</v>
          </cell>
          <cell r="G1267">
            <v>98.463577963792105</v>
          </cell>
          <cell r="H1267">
            <v>-20.91695</v>
          </cell>
          <cell r="I1267">
            <v>-1.0345E-2</v>
          </cell>
          <cell r="K1267">
            <v>-1.9077282460580106E-3</v>
          </cell>
        </row>
        <row r="1268">
          <cell r="E1268">
            <v>230.88029499999999</v>
          </cell>
          <cell r="G1268">
            <v>98.461650768931293</v>
          </cell>
          <cell r="H1268">
            <v>-20.927289999999999</v>
          </cell>
          <cell r="I1268">
            <v>-1.0337000000000001E-2</v>
          </cell>
          <cell r="K1268">
            <v>-1.9077282460580106E-3</v>
          </cell>
        </row>
        <row r="1269">
          <cell r="E1269">
            <v>231.02979999999999</v>
          </cell>
          <cell r="G1269">
            <v>98.45974304068524</v>
          </cell>
          <cell r="H1269">
            <v>-20.937622000000001</v>
          </cell>
          <cell r="I1269">
            <v>-1.0329E-2</v>
          </cell>
          <cell r="K1269">
            <v>-1.9271948608137045E-3</v>
          </cell>
        </row>
        <row r="1270">
          <cell r="E1270">
            <v>231.19099399999999</v>
          </cell>
          <cell r="G1270">
            <v>98.457815845824427</v>
          </cell>
          <cell r="H1270">
            <v>-20.947948</v>
          </cell>
          <cell r="I1270">
            <v>-1.0321E-2</v>
          </cell>
          <cell r="K1270">
            <v>-1.9271948608137045E-3</v>
          </cell>
        </row>
        <row r="1271">
          <cell r="E1271">
            <v>231.36639400000001</v>
          </cell>
          <cell r="G1271">
            <v>98.455869184348856</v>
          </cell>
          <cell r="H1271">
            <v>-20.958265000000001</v>
          </cell>
          <cell r="I1271">
            <v>-1.0312999999999999E-2</v>
          </cell>
          <cell r="K1271">
            <v>-1.9271948608137045E-3</v>
          </cell>
        </row>
        <row r="1272">
          <cell r="E1272">
            <v>231.49018899999999</v>
          </cell>
          <cell r="G1272">
            <v>98.45394198948803</v>
          </cell>
          <cell r="H1272">
            <v>-20.968575000000001</v>
          </cell>
          <cell r="I1272">
            <v>-1.0305E-2</v>
          </cell>
          <cell r="K1272">
            <v>-1.9271948608137045E-3</v>
          </cell>
        </row>
        <row r="1273">
          <cell r="E1273">
            <v>231.69319200000001</v>
          </cell>
          <cell r="G1273">
            <v>98.452014794627217</v>
          </cell>
          <cell r="H1273">
            <v>-20.978874000000001</v>
          </cell>
          <cell r="I1273">
            <v>-1.0297000000000001E-2</v>
          </cell>
          <cell r="K1273">
            <v>-1.9271948608137045E-3</v>
          </cell>
        </row>
        <row r="1274">
          <cell r="E1274">
            <v>231.77799999999999</v>
          </cell>
          <cell r="G1274">
            <v>98.45008759976642</v>
          </cell>
          <cell r="H1274">
            <v>-20.989167999999999</v>
          </cell>
          <cell r="I1274">
            <v>-1.0290000000000001E-2</v>
          </cell>
          <cell r="K1274">
            <v>-1.9077282460580106E-3</v>
          </cell>
        </row>
        <row r="1275">
          <cell r="E1275">
            <v>232.05088799999999</v>
          </cell>
          <cell r="G1275">
            <v>98.448179871520352</v>
          </cell>
          <cell r="H1275">
            <v>-20.999454</v>
          </cell>
          <cell r="I1275">
            <v>-1.0283E-2</v>
          </cell>
          <cell r="K1275">
            <v>-1.8882616313023166E-3</v>
          </cell>
        </row>
        <row r="1276">
          <cell r="E1276">
            <v>232.12159700000001</v>
          </cell>
          <cell r="G1276">
            <v>98.446311076503804</v>
          </cell>
          <cell r="H1276">
            <v>-21.009733000000001</v>
          </cell>
          <cell r="I1276">
            <v>-1.0276E-2</v>
          </cell>
          <cell r="K1276">
            <v>-1.8687950165466229E-3</v>
          </cell>
        </row>
        <row r="1277">
          <cell r="E1277">
            <v>232.377701</v>
          </cell>
          <cell r="G1277">
            <v>98.444442281487255</v>
          </cell>
          <cell r="H1277">
            <v>-21.020005999999999</v>
          </cell>
          <cell r="I1277">
            <v>-1.0269E-2</v>
          </cell>
          <cell r="K1277">
            <v>-1.8493284017909286E-3</v>
          </cell>
        </row>
        <row r="1278">
          <cell r="E1278">
            <v>232.449997</v>
          </cell>
          <cell r="G1278">
            <v>98.442592953085466</v>
          </cell>
          <cell r="H1278">
            <v>-21.030272</v>
          </cell>
          <cell r="I1278">
            <v>-1.0262E-2</v>
          </cell>
          <cell r="K1278">
            <v>-1.8493284017909286E-3</v>
          </cell>
        </row>
        <row r="1279">
          <cell r="E1279">
            <v>232.678192</v>
          </cell>
          <cell r="G1279">
            <v>98.440743624683677</v>
          </cell>
          <cell r="H1279">
            <v>-21.040531000000001</v>
          </cell>
          <cell r="I1279">
            <v>-1.0255999999999999E-2</v>
          </cell>
          <cell r="K1279">
            <v>-1.8298617870352344E-3</v>
          </cell>
        </row>
        <row r="1280">
          <cell r="E1280">
            <v>232.82209800000001</v>
          </cell>
          <cell r="G1280">
            <v>98.438933229511406</v>
          </cell>
          <cell r="H1280">
            <v>-21.050782999999999</v>
          </cell>
          <cell r="I1280">
            <v>-1.0251E-2</v>
          </cell>
          <cell r="K1280">
            <v>-1.8298617870352344E-3</v>
          </cell>
        </row>
        <row r="1281">
          <cell r="E1281">
            <v>232.98529099999999</v>
          </cell>
          <cell r="G1281">
            <v>98.437103367724376</v>
          </cell>
          <cell r="H1281">
            <v>-21.061031</v>
          </cell>
          <cell r="I1281">
            <v>-1.0246E-2</v>
          </cell>
          <cell r="K1281">
            <v>-1.8298617870352344E-3</v>
          </cell>
        </row>
        <row r="1282">
          <cell r="E1282">
            <v>233.169693</v>
          </cell>
          <cell r="G1282">
            <v>98.435292972552077</v>
          </cell>
          <cell r="H1282">
            <v>-21.071276000000001</v>
          </cell>
          <cell r="I1282">
            <v>-1.0241E-2</v>
          </cell>
          <cell r="K1282">
            <v>-1.8298617870352344E-3</v>
          </cell>
        </row>
        <row r="1283">
          <cell r="E1283">
            <v>233.28630100000001</v>
          </cell>
          <cell r="G1283">
            <v>98.433463110765047</v>
          </cell>
          <cell r="H1283">
            <v>-21.081512</v>
          </cell>
          <cell r="I1283">
            <v>-1.0236E-2</v>
          </cell>
          <cell r="K1283">
            <v>-1.8298617870352344E-3</v>
          </cell>
        </row>
        <row r="1284">
          <cell r="E1284">
            <v>233.472992</v>
          </cell>
          <cell r="G1284">
            <v>98.431613782363257</v>
          </cell>
          <cell r="H1284">
            <v>-21.091747000000002</v>
          </cell>
          <cell r="I1284">
            <v>-1.0232E-2</v>
          </cell>
          <cell r="K1284">
            <v>-1.8493284017909286E-3</v>
          </cell>
        </row>
        <row r="1285">
          <cell r="E1285">
            <v>233.57978800000001</v>
          </cell>
          <cell r="G1285">
            <v>98.429744987346709</v>
          </cell>
          <cell r="H1285">
            <v>-21.101976000000001</v>
          </cell>
          <cell r="I1285">
            <v>-1.0227E-2</v>
          </cell>
          <cell r="K1285">
            <v>-1.8687950165466229E-3</v>
          </cell>
        </row>
        <row r="1286">
          <cell r="E1286">
            <v>233.842896</v>
          </cell>
          <cell r="G1286">
            <v>98.42787619233016</v>
          </cell>
          <cell r="H1286">
            <v>-21.112202</v>
          </cell>
          <cell r="I1286">
            <v>-1.0222E-2</v>
          </cell>
          <cell r="K1286">
            <v>-1.8882616313023166E-3</v>
          </cell>
        </row>
        <row r="1287">
          <cell r="E1287">
            <v>233.921097</v>
          </cell>
          <cell r="G1287">
            <v>98.425987930698852</v>
          </cell>
          <cell r="H1287">
            <v>-21.122420999999999</v>
          </cell>
          <cell r="I1287">
            <v>-1.0217E-2</v>
          </cell>
          <cell r="K1287">
            <v>-1.9077282460580106E-3</v>
          </cell>
        </row>
        <row r="1288">
          <cell r="E1288">
            <v>234.154495</v>
          </cell>
          <cell r="G1288">
            <v>98.42406073583804</v>
          </cell>
          <cell r="H1288">
            <v>-21.132635000000001</v>
          </cell>
          <cell r="I1288">
            <v>-1.0212000000000001E-2</v>
          </cell>
          <cell r="K1288">
            <v>-1.9271948608137045E-3</v>
          </cell>
        </row>
        <row r="1289">
          <cell r="E1289">
            <v>234.26539600000001</v>
          </cell>
          <cell r="G1289">
            <v>98.422114074362483</v>
          </cell>
          <cell r="H1289">
            <v>-21.142845000000001</v>
          </cell>
          <cell r="I1289">
            <v>-1.0205000000000001E-2</v>
          </cell>
          <cell r="K1289">
            <v>-1.9466614755693987E-3</v>
          </cell>
        </row>
        <row r="1290">
          <cell r="E1290">
            <v>234.48629800000001</v>
          </cell>
          <cell r="G1290">
            <v>98.420167412886897</v>
          </cell>
          <cell r="H1290">
            <v>-21.153047999999998</v>
          </cell>
          <cell r="I1290">
            <v>-1.0199E-2</v>
          </cell>
          <cell r="K1290">
            <v>-1.985594705080787E-3</v>
          </cell>
        </row>
        <row r="1291">
          <cell r="E1291">
            <v>234.59939600000001</v>
          </cell>
          <cell r="G1291">
            <v>98.418162351567076</v>
          </cell>
          <cell r="H1291">
            <v>-21.163243999999999</v>
          </cell>
          <cell r="I1291">
            <v>-1.0193000000000001E-2</v>
          </cell>
          <cell r="K1291">
            <v>-2.0050613198364805E-3</v>
          </cell>
        </row>
        <row r="1292">
          <cell r="E1292">
            <v>234.809494</v>
          </cell>
          <cell r="G1292">
            <v>98.416137823632482</v>
          </cell>
          <cell r="H1292">
            <v>-21.173432999999999</v>
          </cell>
          <cell r="I1292">
            <v>-1.0186000000000001E-2</v>
          </cell>
          <cell r="K1292">
            <v>-2.0439945493478688E-3</v>
          </cell>
        </row>
        <row r="1293">
          <cell r="E1293">
            <v>234.98249799999999</v>
          </cell>
          <cell r="G1293">
            <v>98.414093829083143</v>
          </cell>
          <cell r="H1293">
            <v>-21.183617000000002</v>
          </cell>
          <cell r="I1293">
            <v>-1.0179000000000001E-2</v>
          </cell>
          <cell r="K1293">
            <v>-2.0634611641035627E-3</v>
          </cell>
        </row>
        <row r="1294">
          <cell r="E1294">
            <v>235.085892</v>
          </cell>
          <cell r="G1294">
            <v>98.412010901304271</v>
          </cell>
          <cell r="H1294">
            <v>-21.193791999999998</v>
          </cell>
          <cell r="I1294">
            <v>-1.0172E-2</v>
          </cell>
          <cell r="K1294">
            <v>-2.1023943936149501E-3</v>
          </cell>
        </row>
        <row r="1295">
          <cell r="E1295">
            <v>235.32119800000001</v>
          </cell>
          <cell r="G1295">
            <v>98.409889040295909</v>
          </cell>
          <cell r="H1295">
            <v>-21.203959999999999</v>
          </cell>
          <cell r="I1295">
            <v>-1.0165E-2</v>
          </cell>
          <cell r="K1295">
            <v>-2.1218610083706445E-3</v>
          </cell>
        </row>
        <row r="1296">
          <cell r="E1296">
            <v>235.384094</v>
          </cell>
          <cell r="G1296">
            <v>98.407747712672773</v>
          </cell>
          <cell r="H1296">
            <v>-21.214123000000001</v>
          </cell>
          <cell r="I1296">
            <v>-1.0159E-2</v>
          </cell>
          <cell r="K1296">
            <v>-2.1607942378820324E-3</v>
          </cell>
        </row>
        <row r="1297">
          <cell r="E1297">
            <v>235.64189099999999</v>
          </cell>
          <cell r="G1297">
            <v>98.405567451820147</v>
          </cell>
          <cell r="H1297">
            <v>-21.224277000000001</v>
          </cell>
          <cell r="I1297">
            <v>-1.0152E-2</v>
          </cell>
          <cell r="K1297">
            <v>-2.1997274673934203E-3</v>
          </cell>
        </row>
        <row r="1298">
          <cell r="E1298">
            <v>235.72279399999999</v>
          </cell>
          <cell r="G1298">
            <v>98.403348257737974</v>
          </cell>
          <cell r="H1298">
            <v>-21.234425999999999</v>
          </cell>
          <cell r="I1298">
            <v>-1.0146000000000001E-2</v>
          </cell>
          <cell r="K1298">
            <v>-2.2191940821491146E-3</v>
          </cell>
        </row>
        <row r="1299">
          <cell r="E1299">
            <v>235.97189299999999</v>
          </cell>
          <cell r="G1299">
            <v>98.40112906365583</v>
          </cell>
          <cell r="H1299">
            <v>-21.24457</v>
          </cell>
          <cell r="I1299">
            <v>-1.0139E-2</v>
          </cell>
          <cell r="K1299">
            <v>-2.2386606969048086E-3</v>
          </cell>
        </row>
        <row r="1300">
          <cell r="E1300">
            <v>236.059189</v>
          </cell>
          <cell r="G1300">
            <v>98.398870936344181</v>
          </cell>
          <cell r="H1300">
            <v>-21.254705000000001</v>
          </cell>
          <cell r="I1300">
            <v>-1.0133E-2</v>
          </cell>
          <cell r="K1300">
            <v>-2.2581273116605021E-3</v>
          </cell>
        </row>
        <row r="1301">
          <cell r="E1301">
            <v>236.28059400000001</v>
          </cell>
          <cell r="G1301">
            <v>98.396612809032518</v>
          </cell>
          <cell r="H1301">
            <v>-21.264835000000001</v>
          </cell>
          <cell r="I1301">
            <v>-1.0128E-2</v>
          </cell>
          <cell r="K1301">
            <v>-2.2775939264161964E-3</v>
          </cell>
        </row>
        <row r="1302">
          <cell r="E1302">
            <v>236.40168800000001</v>
          </cell>
          <cell r="G1302">
            <v>98.394335215106096</v>
          </cell>
          <cell r="H1302">
            <v>-21.274961000000001</v>
          </cell>
          <cell r="I1302">
            <v>-1.0123E-2</v>
          </cell>
          <cell r="K1302">
            <v>-2.2775939264161964E-3</v>
          </cell>
        </row>
        <row r="1303">
          <cell r="E1303">
            <v>236.60539199999999</v>
          </cell>
          <cell r="G1303">
            <v>98.392038154564929</v>
          </cell>
          <cell r="H1303">
            <v>-21.285081999999999</v>
          </cell>
          <cell r="I1303">
            <v>-1.0118E-2</v>
          </cell>
          <cell r="K1303">
            <v>-2.2775939264161964E-3</v>
          </cell>
        </row>
        <row r="1304">
          <cell r="E1304">
            <v>236.75830099999999</v>
          </cell>
          <cell r="G1304">
            <v>98.389760560638507</v>
          </cell>
          <cell r="H1304">
            <v>-21.295197000000002</v>
          </cell>
          <cell r="I1304">
            <v>-1.0113E-2</v>
          </cell>
          <cell r="K1304">
            <v>-2.2775939264161964E-3</v>
          </cell>
        </row>
        <row r="1305">
          <cell r="E1305">
            <v>236.89269999999999</v>
          </cell>
          <cell r="G1305">
            <v>98.38746350009734</v>
          </cell>
          <cell r="H1305">
            <v>-21.305306999999999</v>
          </cell>
          <cell r="I1305">
            <v>-1.0109E-2</v>
          </cell>
          <cell r="K1305">
            <v>-2.2775939264161964E-3</v>
          </cell>
        </row>
        <row r="1306">
          <cell r="E1306">
            <v>237.125</v>
          </cell>
          <cell r="G1306">
            <v>98.385185906170918</v>
          </cell>
          <cell r="H1306">
            <v>-21.315414000000001</v>
          </cell>
          <cell r="I1306">
            <v>-1.0104999999999999E-2</v>
          </cell>
          <cell r="K1306">
            <v>-2.2775939264161964E-3</v>
          </cell>
        </row>
        <row r="1307">
          <cell r="E1307">
            <v>237.18869000000001</v>
          </cell>
          <cell r="G1307">
            <v>98.38290831224451</v>
          </cell>
          <cell r="H1307">
            <v>-21.325517999999999</v>
          </cell>
          <cell r="I1307">
            <v>-1.0102E-2</v>
          </cell>
          <cell r="K1307">
            <v>-2.2775939264161964E-3</v>
          </cell>
        </row>
        <row r="1308">
          <cell r="E1308">
            <v>237.466095</v>
          </cell>
          <cell r="G1308">
            <v>98.380630718318088</v>
          </cell>
          <cell r="H1308">
            <v>-21.335616999999999</v>
          </cell>
          <cell r="I1308">
            <v>-1.0099E-2</v>
          </cell>
          <cell r="K1308">
            <v>-2.2775939264161964E-3</v>
          </cell>
        </row>
        <row r="1309">
          <cell r="E1309">
            <v>237.519699</v>
          </cell>
          <cell r="G1309">
            <v>98.378333657776921</v>
          </cell>
          <cell r="H1309">
            <v>-21.345714999999998</v>
          </cell>
          <cell r="I1309">
            <v>-1.0095E-2</v>
          </cell>
          <cell r="K1309">
            <v>-2.2775939264161964E-3</v>
          </cell>
        </row>
        <row r="1310">
          <cell r="E1310">
            <v>237.775192</v>
          </cell>
          <cell r="G1310">
            <v>98.376056063850498</v>
          </cell>
          <cell r="H1310">
            <v>-21.355808</v>
          </cell>
          <cell r="I1310">
            <v>-1.0090999999999999E-2</v>
          </cell>
          <cell r="K1310">
            <v>-2.2775939264161964E-3</v>
          </cell>
        </row>
        <row r="1311">
          <cell r="E1311">
            <v>237.85789500000001</v>
          </cell>
          <cell r="G1311">
            <v>98.37377846992409</v>
          </cell>
          <cell r="H1311">
            <v>-21.365898000000001</v>
          </cell>
          <cell r="I1311">
            <v>-1.0088E-2</v>
          </cell>
          <cell r="K1311">
            <v>-2.2775939264161964E-3</v>
          </cell>
        </row>
        <row r="1312">
          <cell r="E1312">
            <v>238.085297</v>
          </cell>
          <cell r="G1312">
            <v>98.371481409382909</v>
          </cell>
          <cell r="H1312">
            <v>-21.375983999999999</v>
          </cell>
          <cell r="I1312">
            <v>-1.0085E-2</v>
          </cell>
          <cell r="K1312">
            <v>-2.2775939264161964E-3</v>
          </cell>
        </row>
        <row r="1313">
          <cell r="E1313">
            <v>238.20439099999999</v>
          </cell>
          <cell r="G1313">
            <v>98.369203815456501</v>
          </cell>
          <cell r="H1313">
            <v>-21.386068000000002</v>
          </cell>
          <cell r="I1313">
            <v>-1.0081E-2</v>
          </cell>
          <cell r="K1313">
            <v>-2.2775939264161964E-3</v>
          </cell>
        </row>
        <row r="1314">
          <cell r="E1314">
            <v>238.377396</v>
          </cell>
          <cell r="G1314">
            <v>98.36690675491532</v>
          </cell>
          <cell r="H1314">
            <v>-21.396146999999999</v>
          </cell>
          <cell r="I1314">
            <v>-1.0076999999999999E-2</v>
          </cell>
          <cell r="K1314">
            <v>-2.2775939264161964E-3</v>
          </cell>
        </row>
        <row r="1315">
          <cell r="E1315">
            <v>238.555893</v>
          </cell>
          <cell r="G1315">
            <v>98.364648627603671</v>
          </cell>
          <cell r="H1315">
            <v>-21.406220999999999</v>
          </cell>
          <cell r="I1315">
            <v>-1.0073E-2</v>
          </cell>
          <cell r="K1315">
            <v>-2.2581273116605021E-3</v>
          </cell>
        </row>
        <row r="1316">
          <cell r="E1316">
            <v>238.67549099999999</v>
          </cell>
          <cell r="G1316">
            <v>98.362390500292022</v>
          </cell>
          <cell r="H1316">
            <v>-21.416291999999999</v>
          </cell>
          <cell r="I1316">
            <v>-1.0069E-2</v>
          </cell>
          <cell r="K1316">
            <v>-2.2386606969048086E-3</v>
          </cell>
        </row>
        <row r="1317">
          <cell r="E1317">
            <v>238.89759799999999</v>
          </cell>
          <cell r="G1317">
            <v>98.360151839595105</v>
          </cell>
          <cell r="H1317">
            <v>-21.426359000000001</v>
          </cell>
          <cell r="I1317">
            <v>-1.0064E-2</v>
          </cell>
          <cell r="K1317">
            <v>-2.2386606969048086E-3</v>
          </cell>
        </row>
        <row r="1318">
          <cell r="E1318">
            <v>238.99949599999999</v>
          </cell>
          <cell r="G1318">
            <v>98.357913178898201</v>
          </cell>
          <cell r="H1318">
            <v>-21.436419999999998</v>
          </cell>
          <cell r="I1318">
            <v>-1.0059E-2</v>
          </cell>
          <cell r="K1318">
            <v>-2.2191940821491146E-3</v>
          </cell>
        </row>
        <row r="1319">
          <cell r="E1319">
            <v>239.267899</v>
          </cell>
          <cell r="G1319">
            <v>98.355693984816057</v>
          </cell>
          <cell r="H1319">
            <v>-21.446476000000001</v>
          </cell>
          <cell r="I1319">
            <v>-1.0054E-2</v>
          </cell>
          <cell r="K1319">
            <v>-2.2191940821491146E-3</v>
          </cell>
        </row>
        <row r="1320">
          <cell r="E1320">
            <v>239.325897</v>
          </cell>
          <cell r="G1320">
            <v>98.353474790733898</v>
          </cell>
          <cell r="H1320">
            <v>-21.456527999999999</v>
          </cell>
          <cell r="I1320">
            <v>-1.0049000000000001E-2</v>
          </cell>
          <cell r="K1320">
            <v>-2.2191940821491146E-3</v>
          </cell>
        </row>
        <row r="1321">
          <cell r="E1321">
            <v>239.58989</v>
          </cell>
          <cell r="G1321">
            <v>98.351275063266499</v>
          </cell>
          <cell r="H1321">
            <v>-21.466576</v>
          </cell>
          <cell r="I1321">
            <v>-1.0044000000000001E-2</v>
          </cell>
          <cell r="K1321">
            <v>-2.2191940821491146E-3</v>
          </cell>
        </row>
        <row r="1322">
          <cell r="E1322">
            <v>239.663589</v>
          </cell>
          <cell r="G1322">
            <v>98.349055869184355</v>
          </cell>
          <cell r="H1322">
            <v>-21.476616</v>
          </cell>
          <cell r="I1322">
            <v>-1.004E-2</v>
          </cell>
          <cell r="K1322">
            <v>-2.1997274673934203E-3</v>
          </cell>
        </row>
        <row r="1323">
          <cell r="E1323">
            <v>239.88308699999999</v>
          </cell>
          <cell r="G1323">
            <v>98.34683667510221</v>
          </cell>
          <cell r="H1323">
            <v>-21.486654000000001</v>
          </cell>
          <cell r="I1323">
            <v>-1.0035000000000001E-2</v>
          </cell>
          <cell r="K1323">
            <v>-2.1997274673934203E-3</v>
          </cell>
        </row>
        <row r="1324">
          <cell r="E1324">
            <v>240.010986</v>
          </cell>
          <cell r="G1324">
            <v>98.344636947634811</v>
          </cell>
          <cell r="H1324">
            <v>-21.496687000000001</v>
          </cell>
          <cell r="I1324">
            <v>-1.0030000000000001E-2</v>
          </cell>
          <cell r="K1324">
            <v>-2.1997274673934203E-3</v>
          </cell>
        </row>
        <row r="1325">
          <cell r="E1325">
            <v>240.19639599999999</v>
          </cell>
          <cell r="G1325">
            <v>98.342437220167426</v>
          </cell>
          <cell r="H1325">
            <v>-21.506713999999999</v>
          </cell>
          <cell r="I1325">
            <v>-1.0026E-2</v>
          </cell>
          <cell r="K1325">
            <v>-2.1997274673934203E-3</v>
          </cell>
        </row>
        <row r="1326">
          <cell r="E1326">
            <v>240.34229999999999</v>
          </cell>
          <cell r="G1326">
            <v>98.3402569593148</v>
          </cell>
          <cell r="H1326">
            <v>-21.516736999999999</v>
          </cell>
          <cell r="I1326">
            <v>-1.0021E-2</v>
          </cell>
          <cell r="K1326">
            <v>-2.1802608526377263E-3</v>
          </cell>
        </row>
        <row r="1327">
          <cell r="E1327">
            <v>240.49049400000001</v>
          </cell>
          <cell r="G1327">
            <v>98.338076698462146</v>
          </cell>
          <cell r="H1327">
            <v>-21.526755999999999</v>
          </cell>
          <cell r="I1327">
            <v>-1.0017E-2</v>
          </cell>
          <cell r="K1327">
            <v>-2.1802608526377263E-3</v>
          </cell>
        </row>
        <row r="1328">
          <cell r="E1328">
            <v>240.69338999999999</v>
          </cell>
          <cell r="G1328">
            <v>98.335915904224265</v>
          </cell>
          <cell r="H1328">
            <v>-21.536771999999999</v>
          </cell>
          <cell r="I1328">
            <v>-1.0014E-2</v>
          </cell>
          <cell r="K1328">
            <v>-2.1607942378820324E-3</v>
          </cell>
        </row>
        <row r="1329">
          <cell r="E1329">
            <v>240.78720100000001</v>
          </cell>
          <cell r="G1329">
            <v>98.333735643371625</v>
          </cell>
          <cell r="H1329">
            <v>-21.546782</v>
          </cell>
          <cell r="I1329">
            <v>-1.0009000000000001E-2</v>
          </cell>
          <cell r="K1329">
            <v>-2.1607942378820324E-3</v>
          </cell>
        </row>
        <row r="1330">
          <cell r="E1330">
            <v>241.03720100000001</v>
          </cell>
          <cell r="G1330">
            <v>98.331594315748504</v>
          </cell>
          <cell r="H1330">
            <v>-21.556788999999998</v>
          </cell>
          <cell r="I1330">
            <v>-1.0005E-2</v>
          </cell>
          <cell r="K1330">
            <v>-2.1607942378820324E-3</v>
          </cell>
        </row>
        <row r="1331">
          <cell r="E1331">
            <v>241.126892</v>
          </cell>
          <cell r="G1331">
            <v>98.329433521510609</v>
          </cell>
          <cell r="H1331">
            <v>-21.566792</v>
          </cell>
          <cell r="I1331">
            <v>-1.0000999999999999E-2</v>
          </cell>
          <cell r="K1331">
            <v>-2.1607942378820324E-3</v>
          </cell>
        </row>
        <row r="1332">
          <cell r="E1332">
            <v>241.36239599999999</v>
          </cell>
          <cell r="G1332">
            <v>98.327272727272728</v>
          </cell>
          <cell r="H1332">
            <v>-21.576792000000001</v>
          </cell>
          <cell r="I1332">
            <v>-9.9979999999999999E-3</v>
          </cell>
          <cell r="K1332">
            <v>-2.1413276231263389E-3</v>
          </cell>
        </row>
        <row r="1333">
          <cell r="E1333">
            <v>241.45739699999999</v>
          </cell>
          <cell r="G1333">
            <v>98.325131399649607</v>
          </cell>
          <cell r="H1333">
            <v>-21.586787999999999</v>
          </cell>
          <cell r="I1333">
            <v>-9.9950000000000004E-3</v>
          </cell>
          <cell r="K1333">
            <v>-2.1413276231263389E-3</v>
          </cell>
        </row>
        <row r="1334">
          <cell r="E1334">
            <v>241.68438699999999</v>
          </cell>
          <cell r="G1334">
            <v>98.322990072026485</v>
          </cell>
          <cell r="H1334">
            <v>-21.596781</v>
          </cell>
          <cell r="I1334">
            <v>-9.9909999999999999E-3</v>
          </cell>
          <cell r="K1334">
            <v>-2.1413276231263389E-3</v>
          </cell>
        </row>
        <row r="1335">
          <cell r="E1335">
            <v>241.79539500000001</v>
          </cell>
          <cell r="G1335">
            <v>98.320848744403349</v>
          </cell>
          <cell r="H1335">
            <v>-21.606770000000001</v>
          </cell>
          <cell r="I1335">
            <v>-9.9869999999999994E-3</v>
          </cell>
          <cell r="K1335">
            <v>-2.1218610083706445E-3</v>
          </cell>
        </row>
        <row r="1336">
          <cell r="E1336">
            <v>241.97399899999999</v>
          </cell>
          <cell r="G1336">
            <v>98.318726883394987</v>
          </cell>
          <cell r="H1336">
            <v>-21.616755000000001</v>
          </cell>
          <cell r="I1336">
            <v>-9.9839999999999998E-3</v>
          </cell>
          <cell r="K1336">
            <v>-2.1218610083706445E-3</v>
          </cell>
        </row>
        <row r="1337">
          <cell r="E1337">
            <v>242.13649000000001</v>
          </cell>
          <cell r="G1337">
            <v>98.31662448900137</v>
          </cell>
          <cell r="H1337">
            <v>-21.626738</v>
          </cell>
          <cell r="I1337">
            <v>-9.9799999999999993E-3</v>
          </cell>
          <cell r="K1337">
            <v>-2.1023943936149501E-3</v>
          </cell>
        </row>
        <row r="1338">
          <cell r="E1338">
            <v>242.27510100000001</v>
          </cell>
          <cell r="G1338">
            <v>98.314541561222512</v>
          </cell>
          <cell r="H1338">
            <v>-21.636714999999999</v>
          </cell>
          <cell r="I1338">
            <v>-9.9769999999999998E-3</v>
          </cell>
          <cell r="K1338">
            <v>-2.0829277788592566E-3</v>
          </cell>
        </row>
        <row r="1339">
          <cell r="E1339">
            <v>242.483994</v>
          </cell>
          <cell r="G1339">
            <v>98.312458633443654</v>
          </cell>
          <cell r="H1339">
            <v>-21.64669</v>
          </cell>
          <cell r="I1339">
            <v>-9.9729999999999992E-3</v>
          </cell>
          <cell r="K1339">
            <v>-2.0829277788592566E-3</v>
          </cell>
        </row>
        <row r="1340">
          <cell r="E1340">
            <v>242.567093</v>
          </cell>
          <cell r="G1340">
            <v>98.310375705664796</v>
          </cell>
          <cell r="H1340">
            <v>-21.656659999999999</v>
          </cell>
          <cell r="I1340">
            <v>-9.9690000000000004E-3</v>
          </cell>
          <cell r="K1340">
            <v>-2.0634611641035627E-3</v>
          </cell>
        </row>
        <row r="1341">
          <cell r="E1341">
            <v>242.823395</v>
          </cell>
          <cell r="G1341">
            <v>98.308312244500698</v>
          </cell>
          <cell r="H1341">
            <v>-21.666627999999999</v>
          </cell>
          <cell r="I1341">
            <v>-9.9649999999999999E-3</v>
          </cell>
          <cell r="K1341">
            <v>-2.0634611641035627E-3</v>
          </cell>
        </row>
        <row r="1342">
          <cell r="E1342">
            <v>242.90479999999999</v>
          </cell>
          <cell r="G1342">
            <v>98.30626824995133</v>
          </cell>
          <cell r="H1342">
            <v>-21.676590000000001</v>
          </cell>
          <cell r="I1342">
            <v>-9.9609999999999994E-3</v>
          </cell>
          <cell r="K1342">
            <v>-2.0439945493478688E-3</v>
          </cell>
        </row>
        <row r="1343">
          <cell r="E1343">
            <v>243.15069600000001</v>
          </cell>
          <cell r="G1343">
            <v>98.304224255402005</v>
          </cell>
          <cell r="H1343">
            <v>-21.68655</v>
          </cell>
          <cell r="I1343">
            <v>-9.9579999999999998E-3</v>
          </cell>
          <cell r="K1343">
            <v>-2.0439945493478688E-3</v>
          </cell>
        </row>
        <row r="1344">
          <cell r="E1344">
            <v>243.252197</v>
          </cell>
          <cell r="G1344">
            <v>98.302199727467396</v>
          </cell>
          <cell r="H1344">
            <v>-21.696507</v>
          </cell>
          <cell r="I1344">
            <v>-9.9539999999999993E-3</v>
          </cell>
          <cell r="K1344">
            <v>-2.0245279345921744E-3</v>
          </cell>
        </row>
        <row r="1345">
          <cell r="E1345">
            <v>243.47110000000001</v>
          </cell>
          <cell r="G1345">
            <v>98.300175199532816</v>
          </cell>
          <cell r="H1345">
            <v>-21.706458999999999</v>
          </cell>
          <cell r="I1345">
            <v>-9.9500000000000005E-3</v>
          </cell>
          <cell r="K1345">
            <v>-2.0245279345921744E-3</v>
          </cell>
        </row>
        <row r="1346">
          <cell r="E1346">
            <v>243.587997</v>
          </cell>
          <cell r="G1346">
            <v>98.298150671598222</v>
          </cell>
          <cell r="H1346">
            <v>-21.716408000000001</v>
          </cell>
          <cell r="I1346">
            <v>-9.9469999999999992E-3</v>
          </cell>
          <cell r="K1346">
            <v>-2.0245279345921744E-3</v>
          </cell>
        </row>
        <row r="1347">
          <cell r="E1347">
            <v>243.78199799999999</v>
          </cell>
          <cell r="G1347">
            <v>98.296126143663614</v>
          </cell>
          <cell r="H1347">
            <v>-21.726353</v>
          </cell>
          <cell r="I1347">
            <v>-9.9439999999999997E-3</v>
          </cell>
          <cell r="K1347">
            <v>-2.0050613198364805E-3</v>
          </cell>
        </row>
        <row r="1348">
          <cell r="E1348">
            <v>243.93348700000001</v>
          </cell>
          <cell r="G1348">
            <v>98.294121082343793</v>
          </cell>
          <cell r="H1348">
            <v>-21.736295999999999</v>
          </cell>
          <cell r="I1348">
            <v>-9.9410000000000002E-3</v>
          </cell>
          <cell r="K1348">
            <v>-2.0050613198364805E-3</v>
          </cell>
        </row>
        <row r="1349">
          <cell r="E1349">
            <v>244.067001</v>
          </cell>
          <cell r="G1349">
            <v>98.292116021023958</v>
          </cell>
          <cell r="H1349">
            <v>-21.746234999999999</v>
          </cell>
          <cell r="I1349">
            <v>-9.9380000000000007E-3</v>
          </cell>
          <cell r="K1349">
            <v>-1.985594705080787E-3</v>
          </cell>
        </row>
        <row r="1350">
          <cell r="E1350">
            <v>244.279999</v>
          </cell>
          <cell r="G1350">
            <v>98.290130426318868</v>
          </cell>
          <cell r="H1350">
            <v>-21.756171999999999</v>
          </cell>
          <cell r="I1350">
            <v>-9.9349999999999994E-3</v>
          </cell>
          <cell r="K1350">
            <v>-1.985594705080787E-3</v>
          </cell>
        </row>
        <row r="1351">
          <cell r="E1351">
            <v>244.340698</v>
          </cell>
          <cell r="G1351">
            <v>98.288164298228551</v>
          </cell>
          <cell r="H1351">
            <v>-21.766106000000001</v>
          </cell>
          <cell r="I1351">
            <v>-9.9330000000000009E-3</v>
          </cell>
          <cell r="K1351">
            <v>-1.9661280903250926E-3</v>
          </cell>
        </row>
        <row r="1352">
          <cell r="E1352">
            <v>244.61779799999999</v>
          </cell>
          <cell r="G1352">
            <v>98.286198170138221</v>
          </cell>
          <cell r="H1352">
            <v>-21.776036999999999</v>
          </cell>
          <cell r="I1352">
            <v>-9.9299999999999996E-3</v>
          </cell>
          <cell r="K1352">
            <v>-1.9661280903250926E-3</v>
          </cell>
        </row>
        <row r="1353">
          <cell r="E1353">
            <v>244.67048600000001</v>
          </cell>
          <cell r="G1353">
            <v>98.28423204204789</v>
          </cell>
          <cell r="H1353">
            <v>-21.785965000000001</v>
          </cell>
          <cell r="I1353">
            <v>-9.9270000000000001E-3</v>
          </cell>
          <cell r="K1353">
            <v>-1.9661280903250926E-3</v>
          </cell>
        </row>
        <row r="1354">
          <cell r="E1354">
            <v>244.94519</v>
          </cell>
          <cell r="G1354">
            <v>98.282265913957573</v>
          </cell>
          <cell r="H1354">
            <v>-21.795891000000001</v>
          </cell>
          <cell r="I1354">
            <v>-9.9240000000000005E-3</v>
          </cell>
          <cell r="K1354">
            <v>-1.9466614755693987E-3</v>
          </cell>
        </row>
        <row r="1355">
          <cell r="E1355">
            <v>245.03239400000001</v>
          </cell>
          <cell r="G1355">
            <v>98.280319252482002</v>
          </cell>
          <cell r="H1355">
            <v>-21.805813000000001</v>
          </cell>
          <cell r="I1355">
            <v>-9.9220000000000003E-3</v>
          </cell>
          <cell r="K1355">
            <v>-1.9466614755693987E-3</v>
          </cell>
        </row>
        <row r="1356">
          <cell r="E1356">
            <v>245.25979599999999</v>
          </cell>
          <cell r="G1356">
            <v>98.278372591006431</v>
          </cell>
          <cell r="H1356">
            <v>-21.815733000000002</v>
          </cell>
          <cell r="I1356">
            <v>-9.9190000000000007E-3</v>
          </cell>
          <cell r="K1356">
            <v>-1.9466614755693987E-3</v>
          </cell>
        </row>
        <row r="1357">
          <cell r="E1357">
            <v>245.38009600000001</v>
          </cell>
          <cell r="G1357">
            <v>98.276425929530873</v>
          </cell>
          <cell r="H1357">
            <v>-21.825651000000001</v>
          </cell>
          <cell r="I1357">
            <v>-9.9159999999999995E-3</v>
          </cell>
          <cell r="K1357">
            <v>-1.9466614755693987E-3</v>
          </cell>
        </row>
        <row r="1358">
          <cell r="E1358">
            <v>245.54238900000001</v>
          </cell>
          <cell r="G1358">
            <v>98.274479268055288</v>
          </cell>
          <cell r="H1358">
            <v>-21.835566</v>
          </cell>
          <cell r="I1358">
            <v>-9.9139999999999992E-3</v>
          </cell>
          <cell r="K1358">
            <v>-1.9466614755693987E-3</v>
          </cell>
        </row>
        <row r="1359">
          <cell r="E1359">
            <v>245.717499</v>
          </cell>
          <cell r="G1359">
            <v>98.27253260657973</v>
          </cell>
          <cell r="H1359">
            <v>-21.845478</v>
          </cell>
          <cell r="I1359">
            <v>-9.9109999999999997E-3</v>
          </cell>
          <cell r="K1359">
            <v>-1.9466614755693987E-3</v>
          </cell>
        </row>
        <row r="1360">
          <cell r="E1360">
            <v>245.85369900000001</v>
          </cell>
          <cell r="G1360">
            <v>98.270605411718918</v>
          </cell>
          <cell r="H1360">
            <v>-21.855388999999999</v>
          </cell>
          <cell r="I1360">
            <v>-9.9089999999999994E-3</v>
          </cell>
          <cell r="K1360">
            <v>-1.9271948608137045E-3</v>
          </cell>
        </row>
        <row r="1361">
          <cell r="E1361">
            <v>246.06239299999999</v>
          </cell>
          <cell r="G1361">
            <v>98.268678216858092</v>
          </cell>
          <cell r="H1361">
            <v>-21.865295</v>
          </cell>
          <cell r="I1361">
            <v>-9.9059999999999999E-3</v>
          </cell>
          <cell r="K1361">
            <v>-1.9077282460580106E-3</v>
          </cell>
        </row>
        <row r="1362">
          <cell r="E1362">
            <v>246.15618900000001</v>
          </cell>
          <cell r="G1362">
            <v>98.266770488612053</v>
          </cell>
          <cell r="H1362">
            <v>-21.8752</v>
          </cell>
          <cell r="I1362">
            <v>-9.9030000000000003E-3</v>
          </cell>
          <cell r="K1362">
            <v>-1.9077282460580106E-3</v>
          </cell>
        </row>
        <row r="1363">
          <cell r="E1363">
            <v>246.418701</v>
          </cell>
          <cell r="G1363">
            <v>98.264882226980731</v>
          </cell>
          <cell r="H1363">
            <v>-21.885100999999999</v>
          </cell>
          <cell r="I1363">
            <v>-9.9000000000000008E-3</v>
          </cell>
          <cell r="K1363">
            <v>-1.8882616313023166E-3</v>
          </cell>
        </row>
        <row r="1364">
          <cell r="E1364">
            <v>246.47169500000001</v>
          </cell>
          <cell r="G1364">
            <v>98.263013431964197</v>
          </cell>
          <cell r="H1364">
            <v>-21.894998999999999</v>
          </cell>
          <cell r="I1364">
            <v>-9.8960000000000003E-3</v>
          </cell>
          <cell r="K1364">
            <v>-1.8687950165466229E-3</v>
          </cell>
        </row>
        <row r="1365">
          <cell r="E1365">
            <v>246.72648599999999</v>
          </cell>
          <cell r="G1365">
            <v>98.261164103562407</v>
          </cell>
          <cell r="H1365">
            <v>-21.904893999999999</v>
          </cell>
          <cell r="I1365">
            <v>-9.8930000000000008E-3</v>
          </cell>
          <cell r="K1365">
            <v>-1.8493284017909286E-3</v>
          </cell>
        </row>
        <row r="1366">
          <cell r="E1366">
            <v>246.80909700000001</v>
          </cell>
          <cell r="G1366">
            <v>98.259334241775377</v>
          </cell>
          <cell r="H1366">
            <v>-21.914784999999998</v>
          </cell>
          <cell r="I1366">
            <v>-9.8890000000000002E-3</v>
          </cell>
          <cell r="K1366">
            <v>-1.8298617870352344E-3</v>
          </cell>
        </row>
        <row r="1367">
          <cell r="E1367">
            <v>247.05749499999999</v>
          </cell>
          <cell r="G1367">
            <v>98.257504379988333</v>
          </cell>
          <cell r="H1367">
            <v>-21.924671</v>
          </cell>
          <cell r="I1367">
            <v>-9.8849999999999997E-3</v>
          </cell>
          <cell r="K1367">
            <v>-1.8103951722795407E-3</v>
          </cell>
        </row>
        <row r="1368">
          <cell r="E1368">
            <v>247.15589900000001</v>
          </cell>
          <cell r="G1368">
            <v>98.255693984816048</v>
          </cell>
          <cell r="H1368">
            <v>-21.934555</v>
          </cell>
          <cell r="I1368">
            <v>-9.8799999999999999E-3</v>
          </cell>
          <cell r="K1368">
            <v>-1.7909285575238468E-3</v>
          </cell>
        </row>
        <row r="1369">
          <cell r="E1369">
            <v>247.34948700000001</v>
          </cell>
          <cell r="G1369">
            <v>98.253903056258537</v>
          </cell>
          <cell r="H1369">
            <v>-21.944433</v>
          </cell>
          <cell r="I1369">
            <v>-9.8759999999999994E-3</v>
          </cell>
          <cell r="K1369">
            <v>-1.7909285575238468E-3</v>
          </cell>
        </row>
        <row r="1370">
          <cell r="E1370">
            <v>247.5112</v>
          </cell>
          <cell r="G1370">
            <v>98.252131594315756</v>
          </cell>
          <cell r="H1370">
            <v>-21.954305999999999</v>
          </cell>
          <cell r="I1370">
            <v>-9.8700000000000003E-3</v>
          </cell>
          <cell r="K1370">
            <v>-1.7714619427681528E-3</v>
          </cell>
        </row>
        <row r="1371">
          <cell r="E1371">
            <v>247.658188</v>
          </cell>
          <cell r="G1371">
            <v>98.250360132372975</v>
          </cell>
          <cell r="H1371">
            <v>-21.964174</v>
          </cell>
          <cell r="I1371">
            <v>-9.8659999999999998E-3</v>
          </cell>
          <cell r="K1371">
            <v>-1.7714619427681528E-3</v>
          </cell>
        </row>
        <row r="1372">
          <cell r="E1372">
            <v>247.863495</v>
          </cell>
          <cell r="G1372">
            <v>98.248608137044968</v>
          </cell>
          <cell r="H1372">
            <v>-21.974036999999999</v>
          </cell>
          <cell r="I1372">
            <v>-9.8600000000000007E-3</v>
          </cell>
          <cell r="K1372">
            <v>-1.7519953280124589E-3</v>
          </cell>
        </row>
        <row r="1373">
          <cell r="E1373">
            <v>247.95658900000001</v>
          </cell>
          <cell r="G1373">
            <v>98.246856141716975</v>
          </cell>
          <cell r="H1373">
            <v>-21.983893999999999</v>
          </cell>
          <cell r="I1373">
            <v>-9.8549999999999992E-3</v>
          </cell>
          <cell r="K1373">
            <v>-1.7519953280124589E-3</v>
          </cell>
        </row>
        <row r="1374">
          <cell r="E1374">
            <v>248.20230100000001</v>
          </cell>
          <cell r="G1374">
            <v>98.245123613003713</v>
          </cell>
          <cell r="H1374">
            <v>-21.993748</v>
          </cell>
          <cell r="I1374">
            <v>-9.8499999999999994E-3</v>
          </cell>
          <cell r="K1374">
            <v>-1.7519953280124589E-3</v>
          </cell>
        </row>
        <row r="1375">
          <cell r="E1375">
            <v>248.27799999999999</v>
          </cell>
          <cell r="G1375">
            <v>98.243371617675692</v>
          </cell>
          <cell r="H1375">
            <v>-22.003595000000001</v>
          </cell>
          <cell r="I1375">
            <v>-9.8449999999999996E-3</v>
          </cell>
          <cell r="K1375">
            <v>-1.7519953280124589E-3</v>
          </cell>
        </row>
        <row r="1376">
          <cell r="E1376">
            <v>248.52919</v>
          </cell>
          <cell r="G1376">
            <v>98.241600155732925</v>
          </cell>
          <cell r="H1376">
            <v>-22.013437</v>
          </cell>
          <cell r="I1376">
            <v>-9.8399999999999998E-3</v>
          </cell>
          <cell r="K1376">
            <v>-1.7714619427681528E-3</v>
          </cell>
        </row>
        <row r="1377">
          <cell r="E1377">
            <v>248.59719799999999</v>
          </cell>
          <cell r="G1377">
            <v>98.239848160404918</v>
          </cell>
          <cell r="H1377">
            <v>-22.023275000000002</v>
          </cell>
          <cell r="I1377">
            <v>-9.835E-3</v>
          </cell>
          <cell r="K1377">
            <v>-1.7714619427681528E-3</v>
          </cell>
        </row>
        <row r="1378">
          <cell r="E1378">
            <v>248.837692</v>
          </cell>
          <cell r="G1378">
            <v>98.238057231847392</v>
          </cell>
          <cell r="H1378">
            <v>-22.033107999999999</v>
          </cell>
          <cell r="I1378">
            <v>-9.8300000000000002E-3</v>
          </cell>
          <cell r="K1378">
            <v>-1.7909285575238468E-3</v>
          </cell>
        </row>
        <row r="1379">
          <cell r="E1379">
            <v>248.94429</v>
          </cell>
          <cell r="G1379">
            <v>98.236266303289867</v>
          </cell>
          <cell r="H1379">
            <v>-22.042936000000001</v>
          </cell>
          <cell r="I1379">
            <v>-9.8239999999999994E-3</v>
          </cell>
          <cell r="K1379">
            <v>-1.8103951722795407E-3</v>
          </cell>
        </row>
        <row r="1380">
          <cell r="E1380">
            <v>249.1474</v>
          </cell>
          <cell r="G1380">
            <v>98.234455908117582</v>
          </cell>
          <cell r="H1380">
            <v>-22.052757</v>
          </cell>
          <cell r="I1380">
            <v>-9.8180000000000003E-3</v>
          </cell>
          <cell r="K1380">
            <v>-1.8298617870352344E-3</v>
          </cell>
        </row>
        <row r="1381">
          <cell r="E1381">
            <v>249.30549600000001</v>
          </cell>
          <cell r="G1381">
            <v>98.232626046330566</v>
          </cell>
          <cell r="H1381">
            <v>-22.062571999999999</v>
          </cell>
          <cell r="I1381">
            <v>-9.8119999999999995E-3</v>
          </cell>
          <cell r="K1381">
            <v>-1.8298617870352344E-3</v>
          </cell>
        </row>
        <row r="1382">
          <cell r="E1382">
            <v>249.44139100000001</v>
          </cell>
          <cell r="G1382">
            <v>98.230776717928762</v>
          </cell>
          <cell r="H1382">
            <v>-22.072382000000001</v>
          </cell>
          <cell r="I1382">
            <v>-9.8049999999999995E-3</v>
          </cell>
          <cell r="K1382">
            <v>-1.8298617870352344E-3</v>
          </cell>
        </row>
        <row r="1383">
          <cell r="E1383">
            <v>249.67289700000001</v>
          </cell>
          <cell r="G1383">
            <v>98.228946856141718</v>
          </cell>
          <cell r="H1383">
            <v>-22.082184000000002</v>
          </cell>
          <cell r="I1383">
            <v>-9.7999999999999997E-3</v>
          </cell>
          <cell r="K1383">
            <v>-1.8493284017909286E-3</v>
          </cell>
        </row>
        <row r="1384">
          <cell r="E1384">
            <v>249.738586</v>
          </cell>
          <cell r="G1384">
            <v>98.227097527739929</v>
          </cell>
          <cell r="H1384">
            <v>-22.09198</v>
          </cell>
          <cell r="I1384">
            <v>-9.7929999999999996E-3</v>
          </cell>
          <cell r="K1384">
            <v>-1.8493284017909286E-3</v>
          </cell>
        </row>
        <row r="1385">
          <cell r="E1385">
            <v>249.990692</v>
          </cell>
          <cell r="G1385">
            <v>98.225248199338139</v>
          </cell>
          <cell r="H1385">
            <v>-22.101769999999998</v>
          </cell>
          <cell r="I1385">
            <v>-9.7870000000000006E-3</v>
          </cell>
          <cell r="K1385">
            <v>-1.8493284017909286E-3</v>
          </cell>
        </row>
        <row r="1386">
          <cell r="E1386">
            <v>250.050995</v>
          </cell>
          <cell r="G1386">
            <v>98.223418337551109</v>
          </cell>
          <cell r="H1386">
            <v>-22.111553000000001</v>
          </cell>
          <cell r="I1386">
            <v>-9.7809999999999998E-3</v>
          </cell>
          <cell r="K1386">
            <v>-1.8298617870352344E-3</v>
          </cell>
        </row>
        <row r="1387">
          <cell r="E1387">
            <v>250.31698600000001</v>
          </cell>
          <cell r="G1387">
            <v>98.221588475764079</v>
          </cell>
          <cell r="H1387">
            <v>-22.12133</v>
          </cell>
          <cell r="I1387">
            <v>-9.7750000000000007E-3</v>
          </cell>
          <cell r="K1387">
            <v>-1.8298617870352344E-3</v>
          </cell>
        </row>
        <row r="1388">
          <cell r="E1388">
            <v>250.39518699999999</v>
          </cell>
          <cell r="G1388">
            <v>98.219758613977049</v>
          </cell>
          <cell r="H1388">
            <v>-22.131104000000001</v>
          </cell>
          <cell r="I1388">
            <v>-9.7689999999999999E-3</v>
          </cell>
          <cell r="K1388">
            <v>-1.8103951722795407E-3</v>
          </cell>
        </row>
        <row r="1389">
          <cell r="E1389">
            <v>250.63249200000001</v>
          </cell>
          <cell r="G1389">
            <v>98.21794821880475</v>
          </cell>
          <cell r="H1389">
            <v>-22.140868999999999</v>
          </cell>
          <cell r="I1389">
            <v>-9.7630000000000008E-3</v>
          </cell>
          <cell r="K1389">
            <v>-1.8103951722795407E-3</v>
          </cell>
        </row>
        <row r="1390">
          <cell r="E1390">
            <v>250.744598</v>
          </cell>
          <cell r="G1390">
            <v>98.216157290247239</v>
          </cell>
          <cell r="H1390">
            <v>-22.150628999999999</v>
          </cell>
          <cell r="I1390">
            <v>-9.7579999999999993E-3</v>
          </cell>
          <cell r="K1390">
            <v>-1.7909285575238468E-3</v>
          </cell>
        </row>
        <row r="1391">
          <cell r="E1391">
            <v>250.920197</v>
          </cell>
          <cell r="G1391">
            <v>98.214346895074954</v>
          </cell>
          <cell r="H1391">
            <v>-22.160385000000002</v>
          </cell>
          <cell r="I1391">
            <v>-9.7540000000000005E-3</v>
          </cell>
          <cell r="K1391">
            <v>-1.7909285575238468E-3</v>
          </cell>
        </row>
        <row r="1392">
          <cell r="E1392">
            <v>251.07508899999999</v>
          </cell>
          <cell r="G1392">
            <v>98.212575433132187</v>
          </cell>
          <cell r="H1392">
            <v>-22.170137</v>
          </cell>
          <cell r="I1392">
            <v>-9.7509999999999993E-3</v>
          </cell>
          <cell r="K1392">
            <v>-1.7909285575238468E-3</v>
          </cell>
        </row>
        <row r="1393">
          <cell r="E1393">
            <v>251.21859699999999</v>
          </cell>
          <cell r="G1393">
            <v>98.210784504574647</v>
          </cell>
          <cell r="H1393">
            <v>-22.179886</v>
          </cell>
          <cell r="I1393">
            <v>-9.7470000000000005E-3</v>
          </cell>
          <cell r="K1393">
            <v>-1.7714619427681528E-3</v>
          </cell>
        </row>
        <row r="1394">
          <cell r="E1394">
            <v>251.444199</v>
          </cell>
          <cell r="G1394">
            <v>98.20903250924664</v>
          </cell>
          <cell r="H1394">
            <v>-22.189630999999999</v>
          </cell>
          <cell r="I1394">
            <v>-9.7429999999999999E-3</v>
          </cell>
          <cell r="K1394">
            <v>-1.7519953280124589E-3</v>
          </cell>
        </row>
        <row r="1395">
          <cell r="E1395">
            <v>251.533188</v>
          </cell>
          <cell r="G1395">
            <v>98.207299980533378</v>
          </cell>
          <cell r="H1395">
            <v>-22.199370999999999</v>
          </cell>
          <cell r="I1395">
            <v>-9.7389999999999994E-3</v>
          </cell>
          <cell r="K1395">
            <v>-1.7325287132567647E-3</v>
          </cell>
        </row>
        <row r="1396">
          <cell r="E1396">
            <v>251.78599500000001</v>
          </cell>
          <cell r="G1396">
            <v>98.20556745182013</v>
          </cell>
          <cell r="H1396">
            <v>-22.209108000000001</v>
          </cell>
          <cell r="I1396">
            <v>-9.7359999999999999E-3</v>
          </cell>
          <cell r="K1396">
            <v>-1.713062098501071E-3</v>
          </cell>
        </row>
        <row r="1397">
          <cell r="E1397">
            <v>251.85459900000001</v>
          </cell>
          <cell r="G1397">
            <v>98.203893322951146</v>
          </cell>
          <cell r="H1397">
            <v>-22.218843</v>
          </cell>
          <cell r="I1397">
            <v>-9.7319999999999993E-3</v>
          </cell>
          <cell r="K1397">
            <v>-1.6935954837453767E-3</v>
          </cell>
        </row>
        <row r="1398">
          <cell r="E1398">
            <v>252.11000100000001</v>
          </cell>
          <cell r="G1398">
            <v>98.202199727467416</v>
          </cell>
          <cell r="H1398">
            <v>-22.228573000000001</v>
          </cell>
          <cell r="I1398">
            <v>-9.7289999999999998E-3</v>
          </cell>
          <cell r="K1398">
            <v>-1.6741288689896829E-3</v>
          </cell>
        </row>
        <row r="1399">
          <cell r="E1399">
            <v>252.18679800000001</v>
          </cell>
          <cell r="G1399">
            <v>98.200525598598404</v>
          </cell>
          <cell r="H1399">
            <v>-22.238299999999999</v>
          </cell>
          <cell r="I1399">
            <v>-9.7249999999999993E-3</v>
          </cell>
          <cell r="K1399">
            <v>-1.654662254233989E-3</v>
          </cell>
        </row>
        <row r="1400">
          <cell r="E1400">
            <v>252.41339099999999</v>
          </cell>
          <cell r="G1400">
            <v>98.198870936344179</v>
          </cell>
          <cell r="H1400">
            <v>-22.248024000000001</v>
          </cell>
          <cell r="I1400">
            <v>-9.7219999999999997E-3</v>
          </cell>
          <cell r="K1400">
            <v>-1.654662254233989E-3</v>
          </cell>
        </row>
        <row r="1401">
          <cell r="E1401">
            <v>252.51658599999999</v>
          </cell>
          <cell r="G1401">
            <v>98.197235740704699</v>
          </cell>
          <cell r="H1401">
            <v>-22.257743999999999</v>
          </cell>
          <cell r="I1401">
            <v>-9.7190000000000002E-3</v>
          </cell>
          <cell r="K1401">
            <v>-1.6351956394782948E-3</v>
          </cell>
        </row>
        <row r="1402">
          <cell r="E1402">
            <v>252.711288</v>
          </cell>
          <cell r="G1402">
            <v>98.195581078450459</v>
          </cell>
          <cell r="H1402">
            <v>-22.267461999999998</v>
          </cell>
          <cell r="I1402">
            <v>-9.7160000000000007E-3</v>
          </cell>
          <cell r="K1402">
            <v>-1.6351956394782948E-3</v>
          </cell>
        </row>
        <row r="1403">
          <cell r="E1403">
            <v>252.855087</v>
          </cell>
          <cell r="G1403">
            <v>98.193945882810979</v>
          </cell>
          <cell r="H1403">
            <v>-22.277177999999999</v>
          </cell>
          <cell r="I1403">
            <v>-9.7129999999999994E-3</v>
          </cell>
          <cell r="K1403">
            <v>-1.6351956394782948E-3</v>
          </cell>
        </row>
        <row r="1404">
          <cell r="E1404">
            <v>252.99848900000001</v>
          </cell>
          <cell r="G1404">
            <v>98.192310687171513</v>
          </cell>
          <cell r="H1404">
            <v>-22.286888000000001</v>
          </cell>
          <cell r="I1404">
            <v>-9.7099999999999999E-3</v>
          </cell>
          <cell r="K1404">
            <v>-1.6351956394782948E-3</v>
          </cell>
        </row>
        <row r="1405">
          <cell r="E1405">
            <v>253.20129399999999</v>
          </cell>
          <cell r="G1405">
            <v>98.190675491532033</v>
          </cell>
          <cell r="H1405">
            <v>-22.296596999999998</v>
          </cell>
          <cell r="I1405">
            <v>-9.7070000000000004E-3</v>
          </cell>
          <cell r="K1405">
            <v>-1.6351956394782948E-3</v>
          </cell>
        </row>
        <row r="1406">
          <cell r="E1406">
            <v>253.28909300000001</v>
          </cell>
          <cell r="G1406">
            <v>98.189059762507313</v>
          </cell>
          <cell r="H1406">
            <v>-22.306303</v>
          </cell>
          <cell r="I1406">
            <v>-9.7040000000000008E-3</v>
          </cell>
          <cell r="K1406">
            <v>-1.6351956394782948E-3</v>
          </cell>
        </row>
        <row r="1407">
          <cell r="E1407">
            <v>253.565887</v>
          </cell>
          <cell r="G1407">
            <v>98.187424566867833</v>
          </cell>
          <cell r="H1407">
            <v>-22.316006000000002</v>
          </cell>
          <cell r="I1407">
            <v>-9.7009999999999996E-3</v>
          </cell>
          <cell r="K1407">
            <v>-1.6351956394782948E-3</v>
          </cell>
        </row>
        <row r="1408">
          <cell r="E1408">
            <v>253.64529400000001</v>
          </cell>
          <cell r="G1408">
            <v>98.185789371228338</v>
          </cell>
          <cell r="H1408">
            <v>-22.325704999999999</v>
          </cell>
          <cell r="I1408">
            <v>-9.698E-3</v>
          </cell>
          <cell r="K1408">
            <v>-1.6351956394782948E-3</v>
          </cell>
        </row>
        <row r="1409">
          <cell r="E1409">
            <v>253.8871</v>
          </cell>
          <cell r="G1409">
            <v>98.184154175588887</v>
          </cell>
          <cell r="H1409">
            <v>-22.335401999999998</v>
          </cell>
          <cell r="I1409">
            <v>-9.6950000000000005E-3</v>
          </cell>
          <cell r="K1409">
            <v>-1.6351956394782948E-3</v>
          </cell>
        </row>
        <row r="1410">
          <cell r="E1410">
            <v>253.97529599999999</v>
          </cell>
          <cell r="G1410">
            <v>98.182499513334633</v>
          </cell>
          <cell r="H1410">
            <v>-22.345095000000001</v>
          </cell>
          <cell r="I1410">
            <v>-9.6919999999999992E-3</v>
          </cell>
          <cell r="K1410">
            <v>-1.654662254233989E-3</v>
          </cell>
        </row>
        <row r="1411">
          <cell r="E1411">
            <v>254.1978</v>
          </cell>
          <cell r="G1411">
            <v>98.180864317695153</v>
          </cell>
          <cell r="H1411">
            <v>-22.354786000000001</v>
          </cell>
          <cell r="I1411">
            <v>-9.6889999999999997E-3</v>
          </cell>
          <cell r="K1411">
            <v>-1.6351956394782948E-3</v>
          </cell>
        </row>
        <row r="1412">
          <cell r="E1412">
            <v>254.30349699999999</v>
          </cell>
          <cell r="G1412">
            <v>98.179209655440914</v>
          </cell>
          <cell r="H1412">
            <v>-22.364473</v>
          </cell>
          <cell r="I1412">
            <v>-9.6869999999999994E-3</v>
          </cell>
          <cell r="K1412">
            <v>-1.6351956394782948E-3</v>
          </cell>
        </row>
        <row r="1413">
          <cell r="E1413">
            <v>254.502197</v>
          </cell>
          <cell r="G1413">
            <v>98.177574459801448</v>
          </cell>
          <cell r="H1413">
            <v>-22.374158999999999</v>
          </cell>
          <cell r="I1413">
            <v>-9.6849999999999992E-3</v>
          </cell>
          <cell r="K1413">
            <v>-1.6351956394782948E-3</v>
          </cell>
        </row>
        <row r="1414">
          <cell r="E1414">
            <v>254.64819299999999</v>
          </cell>
          <cell r="G1414">
            <v>98.175939264161968</v>
          </cell>
          <cell r="H1414">
            <v>-22.383842000000001</v>
          </cell>
          <cell r="I1414">
            <v>-9.6830000000000006E-3</v>
          </cell>
          <cell r="K1414">
            <v>-1.6351956394782948E-3</v>
          </cell>
        </row>
        <row r="1415">
          <cell r="E1415">
            <v>254.80079699999999</v>
          </cell>
          <cell r="G1415">
            <v>98.174284601907729</v>
          </cell>
          <cell r="H1415">
            <v>-22.393523999999999</v>
          </cell>
          <cell r="I1415">
            <v>-9.6819999999999996E-3</v>
          </cell>
          <cell r="K1415">
            <v>-1.654662254233989E-3</v>
          </cell>
        </row>
        <row r="1416">
          <cell r="E1416">
            <v>255.00079299999999</v>
          </cell>
          <cell r="G1416">
            <v>98.172649406268263</v>
          </cell>
          <cell r="H1416">
            <v>-22.403206000000001</v>
          </cell>
          <cell r="I1416">
            <v>-9.6810000000000004E-3</v>
          </cell>
          <cell r="K1416">
            <v>-1.654662254233989E-3</v>
          </cell>
        </row>
        <row r="1417">
          <cell r="E1417">
            <v>255.09298699999999</v>
          </cell>
          <cell r="G1417">
            <v>98.170994744014024</v>
          </cell>
          <cell r="H1417">
            <v>-22.412886</v>
          </cell>
          <cell r="I1417">
            <v>-9.6799999999999994E-3</v>
          </cell>
          <cell r="K1417">
            <v>-1.654662254233989E-3</v>
          </cell>
        </row>
        <row r="1418">
          <cell r="E1418">
            <v>255.34449799999999</v>
          </cell>
          <cell r="G1418">
            <v>98.169320615145025</v>
          </cell>
          <cell r="H1418">
            <v>-22.422564999999999</v>
          </cell>
          <cell r="I1418">
            <v>-9.6799999999999994E-3</v>
          </cell>
          <cell r="K1418">
            <v>-1.6741288689896829E-3</v>
          </cell>
        </row>
        <row r="1419">
          <cell r="E1419">
            <v>255.41699199999999</v>
          </cell>
          <cell r="G1419">
            <v>98.167627019661296</v>
          </cell>
          <cell r="H1419">
            <v>-22.432245000000002</v>
          </cell>
          <cell r="I1419">
            <v>-9.6810000000000004E-3</v>
          </cell>
          <cell r="K1419">
            <v>-1.6741288689896829E-3</v>
          </cell>
        </row>
        <row r="1420">
          <cell r="E1420">
            <v>255.67129499999999</v>
          </cell>
          <cell r="G1420">
            <v>98.165952890792298</v>
          </cell>
          <cell r="H1420">
            <v>-22.441927</v>
          </cell>
          <cell r="I1420">
            <v>-9.6819999999999996E-3</v>
          </cell>
          <cell r="K1420">
            <v>-1.6741288689896829E-3</v>
          </cell>
        </row>
        <row r="1421">
          <cell r="E1421">
            <v>255.75228899999999</v>
          </cell>
          <cell r="G1421">
            <v>98.164259295308554</v>
          </cell>
          <cell r="H1421">
            <v>-22.451609000000001</v>
          </cell>
          <cell r="I1421">
            <v>-9.6830000000000006E-3</v>
          </cell>
          <cell r="K1421">
            <v>-1.6741288689896829E-3</v>
          </cell>
        </row>
        <row r="1422">
          <cell r="E1422">
            <v>255.994598</v>
          </cell>
          <cell r="G1422">
            <v>98.162604633054315</v>
          </cell>
          <cell r="H1422">
            <v>-22.461292</v>
          </cell>
          <cell r="I1422">
            <v>-9.6849999999999992E-3</v>
          </cell>
          <cell r="K1422">
            <v>-1.6741288689896829E-3</v>
          </cell>
        </row>
        <row r="1423">
          <cell r="E1423">
            <v>256.09667999999999</v>
          </cell>
          <cell r="G1423">
            <v>98.16093050418533</v>
          </cell>
          <cell r="H1423">
            <v>-22.470980000000001</v>
          </cell>
          <cell r="I1423">
            <v>-9.6869999999999994E-3</v>
          </cell>
          <cell r="K1423">
            <v>-1.6741288689896829E-3</v>
          </cell>
        </row>
        <row r="1424">
          <cell r="E1424">
            <v>256.29940800000003</v>
          </cell>
          <cell r="G1424">
            <v>98.159256375316346</v>
          </cell>
          <cell r="H1424">
            <v>-22.480667</v>
          </cell>
          <cell r="I1424">
            <v>-9.6900000000000007E-3</v>
          </cell>
          <cell r="K1424">
            <v>-1.654662254233989E-3</v>
          </cell>
        </row>
        <row r="1425">
          <cell r="E1425">
            <v>256.44549599999999</v>
          </cell>
          <cell r="G1425">
            <v>98.157601713062107</v>
          </cell>
          <cell r="H1425">
            <v>-22.490358000000001</v>
          </cell>
          <cell r="I1425">
            <v>-9.6939999999999995E-3</v>
          </cell>
          <cell r="K1425">
            <v>-1.654662254233989E-3</v>
          </cell>
        </row>
        <row r="1426">
          <cell r="E1426">
            <v>256.59008799999998</v>
          </cell>
          <cell r="G1426">
            <v>98.155947050807882</v>
          </cell>
          <cell r="H1426">
            <v>-22.500053000000001</v>
          </cell>
          <cell r="I1426">
            <v>-9.6970000000000008E-3</v>
          </cell>
          <cell r="K1426">
            <v>-1.654662254233989E-3</v>
          </cell>
        </row>
        <row r="1427">
          <cell r="E1427">
            <v>256.78509500000001</v>
          </cell>
          <cell r="G1427">
            <v>98.154292388553628</v>
          </cell>
          <cell r="H1427">
            <v>-22.509751999999999</v>
          </cell>
          <cell r="I1427">
            <v>-9.7000000000000003E-3</v>
          </cell>
          <cell r="K1427">
            <v>-1.654662254233989E-3</v>
          </cell>
        </row>
        <row r="1428">
          <cell r="E1428">
            <v>256.88110399999999</v>
          </cell>
          <cell r="G1428">
            <v>98.152618259684644</v>
          </cell>
          <cell r="H1428">
            <v>-22.519452999999999</v>
          </cell>
          <cell r="I1428">
            <v>-9.7029999999999998E-3</v>
          </cell>
          <cell r="K1428">
            <v>-1.654662254233989E-3</v>
          </cell>
        </row>
        <row r="1429">
          <cell r="E1429">
            <v>257.12558000000001</v>
          </cell>
          <cell r="G1429">
            <v>98.150963597430419</v>
          </cell>
          <cell r="H1429">
            <v>-22.529157999999999</v>
          </cell>
          <cell r="I1429">
            <v>-9.7059999999999994E-3</v>
          </cell>
          <cell r="K1429">
            <v>-1.6741288689896829E-3</v>
          </cell>
        </row>
        <row r="1430">
          <cell r="E1430">
            <v>257.19500699999998</v>
          </cell>
          <cell r="G1430">
            <v>98.14928946856142</v>
          </cell>
          <cell r="H1430">
            <v>-22.538865999999999</v>
          </cell>
          <cell r="I1430">
            <v>-9.7099999999999999E-3</v>
          </cell>
          <cell r="K1430">
            <v>-1.6741288689896829E-3</v>
          </cell>
        </row>
        <row r="1431">
          <cell r="E1431">
            <v>257.44168100000002</v>
          </cell>
          <cell r="G1431">
            <v>98.147615339692436</v>
          </cell>
          <cell r="H1431">
            <v>-22.548577999999999</v>
          </cell>
          <cell r="I1431">
            <v>-9.7140000000000004E-3</v>
          </cell>
          <cell r="K1431">
            <v>-1.654662254233989E-3</v>
          </cell>
        </row>
        <row r="1432">
          <cell r="E1432">
            <v>257.54150399999997</v>
          </cell>
          <cell r="G1432">
            <v>98.145960677438197</v>
          </cell>
          <cell r="H1432">
            <v>-22.558294</v>
          </cell>
          <cell r="I1432">
            <v>-9.7169999999999999E-3</v>
          </cell>
          <cell r="K1432">
            <v>-1.6741288689896829E-3</v>
          </cell>
        </row>
        <row r="1433">
          <cell r="E1433">
            <v>257.78738399999997</v>
          </cell>
          <cell r="G1433">
            <v>98.144306015183972</v>
          </cell>
          <cell r="H1433">
            <v>-22.568012</v>
          </cell>
          <cell r="I1433">
            <v>-9.7210000000000005E-3</v>
          </cell>
          <cell r="K1433">
            <v>-1.6741288689896829E-3</v>
          </cell>
        </row>
        <row r="1434">
          <cell r="E1434">
            <v>257.88940400000001</v>
          </cell>
          <cell r="G1434">
            <v>98.142631886314973</v>
          </cell>
          <cell r="H1434">
            <v>-22.577734</v>
          </cell>
          <cell r="I1434">
            <v>-9.7230000000000007E-3</v>
          </cell>
          <cell r="K1434">
            <v>-1.6741288689896829E-3</v>
          </cell>
        </row>
        <row r="1435">
          <cell r="E1435">
            <v>258.06778000000003</v>
          </cell>
          <cell r="G1435">
            <v>98.140957757445989</v>
          </cell>
          <cell r="H1435">
            <v>-22.58746</v>
          </cell>
          <cell r="I1435">
            <v>-9.7249999999999993E-3</v>
          </cell>
          <cell r="K1435">
            <v>-1.6741288689896829E-3</v>
          </cell>
        </row>
        <row r="1436">
          <cell r="E1436">
            <v>258.22769199999999</v>
          </cell>
          <cell r="G1436">
            <v>98.13928362857699</v>
          </cell>
          <cell r="H1436">
            <v>-22.597185</v>
          </cell>
          <cell r="I1436">
            <v>-9.7280000000000005E-3</v>
          </cell>
          <cell r="K1436">
            <v>-1.6741288689896829E-3</v>
          </cell>
        </row>
        <row r="1437">
          <cell r="E1437">
            <v>258.37029999999999</v>
          </cell>
          <cell r="G1437">
            <v>98.137628966322765</v>
          </cell>
          <cell r="H1437">
            <v>-22.606915000000001</v>
          </cell>
          <cell r="I1437">
            <v>-9.7300000000000008E-3</v>
          </cell>
          <cell r="K1437">
            <v>-1.654662254233989E-3</v>
          </cell>
        </row>
        <row r="1438">
          <cell r="E1438">
            <v>258.57598899999999</v>
          </cell>
          <cell r="G1438">
            <v>98.13597430406854</v>
          </cell>
          <cell r="H1438">
            <v>-22.616645999999999</v>
          </cell>
          <cell r="I1438">
            <v>-9.7319999999999993E-3</v>
          </cell>
          <cell r="K1438">
            <v>-1.654662254233989E-3</v>
          </cell>
        </row>
        <row r="1439">
          <cell r="E1439">
            <v>258.66568000000001</v>
          </cell>
          <cell r="G1439">
            <v>98.134319641814301</v>
          </cell>
          <cell r="H1439">
            <v>-22.626379</v>
          </cell>
          <cell r="I1439">
            <v>-9.7339999999999996E-3</v>
          </cell>
          <cell r="K1439">
            <v>-1.654662254233989E-3</v>
          </cell>
        </row>
        <row r="1440">
          <cell r="E1440">
            <v>258.90399200000002</v>
          </cell>
          <cell r="G1440">
            <v>98.132645512945302</v>
          </cell>
          <cell r="H1440">
            <v>-22.636113999999999</v>
          </cell>
          <cell r="I1440">
            <v>-9.7350000000000006E-3</v>
          </cell>
          <cell r="K1440">
            <v>-1.654662254233989E-3</v>
          </cell>
        </row>
        <row r="1441">
          <cell r="E1441">
            <v>258.98040800000001</v>
          </cell>
          <cell r="G1441">
            <v>98.130990850691063</v>
          </cell>
          <cell r="H1441">
            <v>-22.645851</v>
          </cell>
          <cell r="I1441">
            <v>-9.7370000000000009E-3</v>
          </cell>
          <cell r="K1441">
            <v>-1.654662254233989E-3</v>
          </cell>
        </row>
        <row r="1442">
          <cell r="E1442">
            <v>259.24499500000002</v>
          </cell>
          <cell r="G1442">
            <v>98.129336188436852</v>
          </cell>
          <cell r="H1442">
            <v>-22.655588000000002</v>
          </cell>
          <cell r="I1442">
            <v>-9.7389999999999994E-3</v>
          </cell>
          <cell r="K1442">
            <v>-1.6741288689896829E-3</v>
          </cell>
        </row>
        <row r="1443">
          <cell r="E1443">
            <v>259.31179800000001</v>
          </cell>
          <cell r="G1443">
            <v>98.127662059567854</v>
          </cell>
          <cell r="H1443">
            <v>-22.665327000000001</v>
          </cell>
          <cell r="I1443">
            <v>-9.7389999999999994E-3</v>
          </cell>
          <cell r="K1443">
            <v>-1.6741288689896829E-3</v>
          </cell>
        </row>
        <row r="1444">
          <cell r="E1444">
            <v>259.54449499999998</v>
          </cell>
          <cell r="G1444">
            <v>98.12596846408411</v>
          </cell>
          <cell r="H1444">
            <v>-22.675068</v>
          </cell>
          <cell r="I1444">
            <v>-9.7400000000000004E-3</v>
          </cell>
          <cell r="K1444">
            <v>-1.6935954837453767E-3</v>
          </cell>
        </row>
        <row r="1445">
          <cell r="E1445">
            <v>259.67938199999998</v>
          </cell>
          <cell r="G1445">
            <v>98.124294335215112</v>
          </cell>
          <cell r="H1445">
            <v>-22.684806999999999</v>
          </cell>
          <cell r="I1445">
            <v>-9.7400000000000004E-3</v>
          </cell>
          <cell r="K1445">
            <v>-1.6935954837453767E-3</v>
          </cell>
        </row>
        <row r="1446">
          <cell r="E1446">
            <v>259.86648600000001</v>
          </cell>
          <cell r="G1446">
            <v>98.122600739731368</v>
          </cell>
          <cell r="H1446">
            <v>-22.694545999999999</v>
          </cell>
          <cell r="I1446">
            <v>-9.7389999999999994E-3</v>
          </cell>
          <cell r="K1446">
            <v>-1.6935954837453767E-3</v>
          </cell>
        </row>
        <row r="1447">
          <cell r="E1447">
            <v>260.015289</v>
          </cell>
          <cell r="G1447">
            <v>98.120907144247624</v>
          </cell>
          <cell r="H1447">
            <v>-22.704287000000001</v>
          </cell>
          <cell r="I1447">
            <v>-9.7389999999999994E-3</v>
          </cell>
          <cell r="K1447">
            <v>-1.6935954837453767E-3</v>
          </cell>
        </row>
        <row r="1448">
          <cell r="E1448">
            <v>260.16549700000002</v>
          </cell>
          <cell r="G1448">
            <v>98.119194082149136</v>
          </cell>
          <cell r="H1448">
            <v>-22.714023999999998</v>
          </cell>
          <cell r="I1448">
            <v>-9.7380000000000001E-3</v>
          </cell>
          <cell r="K1448">
            <v>-1.6935954837453767E-3</v>
          </cell>
        </row>
        <row r="1449">
          <cell r="E1449">
            <v>260.37008700000001</v>
          </cell>
          <cell r="G1449">
            <v>98.117500486665364</v>
          </cell>
          <cell r="H1449">
            <v>-22.723763000000002</v>
          </cell>
          <cell r="I1449">
            <v>-9.7370000000000009E-3</v>
          </cell>
          <cell r="K1449">
            <v>-1.6935954837453767E-3</v>
          </cell>
        </row>
        <row r="1450">
          <cell r="E1450">
            <v>260.458282</v>
          </cell>
          <cell r="G1450">
            <v>98.115806891181634</v>
          </cell>
          <cell r="H1450">
            <v>-22.733498000000001</v>
          </cell>
          <cell r="I1450">
            <v>-9.7350000000000006E-3</v>
          </cell>
          <cell r="K1450">
            <v>-1.713062098501071E-3</v>
          </cell>
        </row>
        <row r="1451">
          <cell r="E1451">
            <v>260.71868899999998</v>
          </cell>
          <cell r="G1451">
            <v>98.114093829083131</v>
          </cell>
          <cell r="H1451">
            <v>-22.743233</v>
          </cell>
          <cell r="I1451">
            <v>-9.7339999999999996E-3</v>
          </cell>
          <cell r="K1451">
            <v>-1.713062098501071E-3</v>
          </cell>
        </row>
        <row r="1452">
          <cell r="E1452">
            <v>260.77328499999999</v>
          </cell>
          <cell r="G1452">
            <v>98.112380766984629</v>
          </cell>
          <cell r="H1452">
            <v>-22.752966000000001</v>
          </cell>
          <cell r="I1452">
            <v>-9.7319999999999993E-3</v>
          </cell>
          <cell r="K1452">
            <v>-1.713062098501071E-3</v>
          </cell>
        </row>
        <row r="1453">
          <cell r="E1453">
            <v>261.03350799999998</v>
          </cell>
          <cell r="G1453">
            <v>98.110687171500871</v>
          </cell>
          <cell r="H1453">
            <v>-22.762696999999999</v>
          </cell>
          <cell r="I1453">
            <v>-9.7300000000000008E-3</v>
          </cell>
          <cell r="K1453">
            <v>-1.713062098501071E-3</v>
          </cell>
        </row>
        <row r="1454">
          <cell r="E1454">
            <v>261.10830700000002</v>
          </cell>
          <cell r="G1454">
            <v>98.108954642787623</v>
          </cell>
          <cell r="H1454">
            <v>-22.772427</v>
          </cell>
          <cell r="I1454">
            <v>-9.7289999999999998E-3</v>
          </cell>
          <cell r="K1454">
            <v>-1.713062098501071E-3</v>
          </cell>
        </row>
        <row r="1455">
          <cell r="E1455">
            <v>261.34170499999999</v>
          </cell>
          <cell r="G1455">
            <v>98.10724158068912</v>
          </cell>
          <cell r="H1455">
            <v>-22.782153999999998</v>
          </cell>
          <cell r="I1455">
            <v>-9.7269999999999995E-3</v>
          </cell>
          <cell r="K1455">
            <v>-1.7325287132567647E-3</v>
          </cell>
        </row>
        <row r="1456">
          <cell r="E1456">
            <v>261.44769300000002</v>
          </cell>
          <cell r="G1456">
            <v>98.105509051975858</v>
          </cell>
          <cell r="H1456">
            <v>-22.791882000000001</v>
          </cell>
          <cell r="I1456">
            <v>-9.7249999999999993E-3</v>
          </cell>
          <cell r="K1456">
            <v>-1.7325287132567647E-3</v>
          </cell>
        </row>
        <row r="1457">
          <cell r="E1457">
            <v>261.65438799999998</v>
          </cell>
          <cell r="G1457">
            <v>98.10377652326261</v>
          </cell>
          <cell r="H1457">
            <v>-22.801604999999999</v>
          </cell>
          <cell r="I1457">
            <v>-9.724E-3</v>
          </cell>
          <cell r="K1457">
            <v>-1.7325287132567647E-3</v>
          </cell>
        </row>
        <row r="1458">
          <cell r="E1458">
            <v>261.816284</v>
          </cell>
          <cell r="G1458">
            <v>98.102043994549362</v>
          </cell>
          <cell r="H1458">
            <v>-22.811326999999999</v>
          </cell>
          <cell r="I1458">
            <v>-9.7219999999999997E-3</v>
          </cell>
          <cell r="K1458">
            <v>-1.7325287132567647E-3</v>
          </cell>
        </row>
        <row r="1459">
          <cell r="E1459">
            <v>261.95929000000001</v>
          </cell>
          <cell r="G1459">
            <v>98.100311465836086</v>
          </cell>
          <cell r="H1459">
            <v>-22.821048999999999</v>
          </cell>
          <cell r="I1459">
            <v>-9.7210000000000005E-3</v>
          </cell>
          <cell r="K1459">
            <v>-1.7325287132567647E-3</v>
          </cell>
        </row>
        <row r="1460">
          <cell r="E1460">
            <v>262.163208</v>
          </cell>
          <cell r="G1460">
            <v>98.098578937122838</v>
          </cell>
          <cell r="H1460">
            <v>-22.830769</v>
          </cell>
          <cell r="I1460">
            <v>-9.7190000000000002E-3</v>
          </cell>
          <cell r="K1460">
            <v>-1.7325287132567647E-3</v>
          </cell>
        </row>
        <row r="1461">
          <cell r="E1461">
            <v>262.255493</v>
          </cell>
          <cell r="G1461">
            <v>98.09684640840959</v>
          </cell>
          <cell r="H1461">
            <v>-22.840487</v>
          </cell>
          <cell r="I1461">
            <v>-9.7179999999999992E-3</v>
          </cell>
          <cell r="K1461">
            <v>-1.7325287132567647E-3</v>
          </cell>
        </row>
        <row r="1462">
          <cell r="E1462">
            <v>262.515106</v>
          </cell>
          <cell r="G1462">
            <v>98.095113879696314</v>
          </cell>
          <cell r="H1462">
            <v>-22.850204000000002</v>
          </cell>
          <cell r="I1462">
            <v>-9.7179999999999992E-3</v>
          </cell>
          <cell r="K1462">
            <v>-1.7519953280124589E-3</v>
          </cell>
        </row>
        <row r="1463">
          <cell r="E1463">
            <v>262.57000699999998</v>
          </cell>
          <cell r="G1463">
            <v>98.093342417753561</v>
          </cell>
          <cell r="H1463">
            <v>-22.859922000000001</v>
          </cell>
          <cell r="I1463">
            <v>-9.7179999999999992E-3</v>
          </cell>
          <cell r="K1463">
            <v>-1.7714619427681528E-3</v>
          </cell>
        </row>
        <row r="1464">
          <cell r="E1464">
            <v>262.82809400000002</v>
          </cell>
          <cell r="G1464">
            <v>98.091570955810781</v>
          </cell>
          <cell r="H1464">
            <v>-22.86964</v>
          </cell>
          <cell r="I1464">
            <v>-9.7169999999999999E-3</v>
          </cell>
          <cell r="K1464">
            <v>-1.7909285575238468E-3</v>
          </cell>
        </row>
        <row r="1465">
          <cell r="E1465">
            <v>262.902985</v>
          </cell>
          <cell r="G1465">
            <v>98.089780027253255</v>
          </cell>
          <cell r="H1465">
            <v>-22.879358</v>
          </cell>
          <cell r="I1465">
            <v>-9.7179999999999992E-3</v>
          </cell>
          <cell r="K1465">
            <v>-1.7909285575238468E-3</v>
          </cell>
        </row>
        <row r="1466">
          <cell r="E1466">
            <v>263.14959700000003</v>
          </cell>
          <cell r="G1466">
            <v>98.087989098695743</v>
          </cell>
          <cell r="H1466">
            <v>-22.889074000000001</v>
          </cell>
          <cell r="I1466">
            <v>-9.7179999999999992E-3</v>
          </cell>
          <cell r="K1466">
            <v>-1.8103951722795407E-3</v>
          </cell>
        </row>
        <row r="1467">
          <cell r="E1467">
            <v>263.25070199999999</v>
          </cell>
          <cell r="G1467">
            <v>98.086159236908713</v>
          </cell>
          <cell r="H1467">
            <v>-22.898792</v>
          </cell>
          <cell r="I1467">
            <v>-9.7179999999999992E-3</v>
          </cell>
          <cell r="K1467">
            <v>-1.8103951722795407E-3</v>
          </cell>
        </row>
        <row r="1468">
          <cell r="E1468">
            <v>263.45068400000002</v>
          </cell>
          <cell r="G1468">
            <v>98.084348841736428</v>
          </cell>
          <cell r="H1468">
            <v>-22.908512000000002</v>
          </cell>
          <cell r="I1468">
            <v>-9.7190000000000002E-3</v>
          </cell>
          <cell r="K1468">
            <v>-1.8298617870352344E-3</v>
          </cell>
        </row>
        <row r="1469">
          <cell r="E1469">
            <v>263.59719799999999</v>
          </cell>
          <cell r="G1469">
            <v>98.082518979949398</v>
          </cell>
          <cell r="H1469">
            <v>-22.918230000000001</v>
          </cell>
          <cell r="I1469">
            <v>-9.7190000000000002E-3</v>
          </cell>
          <cell r="K1469">
            <v>-1.8298617870352344E-3</v>
          </cell>
        </row>
        <row r="1470">
          <cell r="E1470">
            <v>263.74868800000002</v>
          </cell>
          <cell r="G1470">
            <v>98.080689118162368</v>
          </cell>
          <cell r="H1470">
            <v>-22.927949999999999</v>
          </cell>
          <cell r="I1470">
            <v>-9.7190000000000002E-3</v>
          </cell>
          <cell r="K1470">
            <v>-1.8298617870352344E-3</v>
          </cell>
        </row>
        <row r="1471">
          <cell r="E1471">
            <v>263.96539300000001</v>
          </cell>
          <cell r="G1471">
            <v>98.078859256375324</v>
          </cell>
          <cell r="H1471">
            <v>-22.937670000000001</v>
          </cell>
          <cell r="I1471">
            <v>-9.7199999999999995E-3</v>
          </cell>
          <cell r="K1471">
            <v>-1.8298617870352344E-3</v>
          </cell>
        </row>
        <row r="1472">
          <cell r="E1472">
            <v>264.05319200000002</v>
          </cell>
          <cell r="G1472">
            <v>98.077029394588294</v>
          </cell>
          <cell r="H1472">
            <v>-22.947389999999999</v>
          </cell>
          <cell r="I1472">
            <v>-9.7210000000000005E-3</v>
          </cell>
          <cell r="K1472">
            <v>-1.8298617870352344E-3</v>
          </cell>
        </row>
        <row r="1473">
          <cell r="E1473">
            <v>264.31478900000002</v>
          </cell>
          <cell r="G1473">
            <v>98.075180066186505</v>
          </cell>
          <cell r="H1473">
            <v>-22.957111000000001</v>
          </cell>
          <cell r="I1473">
            <v>-9.7210000000000005E-3</v>
          </cell>
          <cell r="K1473">
            <v>-1.8493284017909286E-3</v>
          </cell>
        </row>
        <row r="1474">
          <cell r="E1474">
            <v>264.37530500000003</v>
          </cell>
          <cell r="G1474">
            <v>98.073330737784701</v>
          </cell>
          <cell r="H1474">
            <v>-22.966833000000001</v>
          </cell>
          <cell r="I1474">
            <v>-9.7219999999999997E-3</v>
          </cell>
          <cell r="K1474">
            <v>-1.8493284017909286E-3</v>
          </cell>
        </row>
        <row r="1475">
          <cell r="E1475">
            <v>264.63119499999999</v>
          </cell>
          <cell r="G1475">
            <v>98.071500875997671</v>
          </cell>
          <cell r="H1475">
            <v>-22.976555000000001</v>
          </cell>
          <cell r="I1475">
            <v>-9.7210000000000005E-3</v>
          </cell>
          <cell r="K1475">
            <v>-1.8493284017909286E-3</v>
          </cell>
        </row>
        <row r="1476">
          <cell r="E1476">
            <v>264.73410000000001</v>
          </cell>
          <cell r="G1476">
            <v>98.069651547595882</v>
          </cell>
          <cell r="H1476">
            <v>-22.986277000000001</v>
          </cell>
          <cell r="I1476">
            <v>-9.7219999999999997E-3</v>
          </cell>
          <cell r="K1476">
            <v>-1.8298617870352344E-3</v>
          </cell>
        </row>
        <row r="1477">
          <cell r="E1477">
            <v>264.96829200000002</v>
          </cell>
          <cell r="G1477">
            <v>98.067821685808852</v>
          </cell>
          <cell r="H1477">
            <v>-22.995998</v>
          </cell>
          <cell r="I1477">
            <v>-9.7230000000000007E-3</v>
          </cell>
          <cell r="K1477">
            <v>-1.8298617870352344E-3</v>
          </cell>
        </row>
        <row r="1478">
          <cell r="E1478">
            <v>265.05450400000001</v>
          </cell>
          <cell r="G1478">
            <v>98.065991824021822</v>
          </cell>
          <cell r="H1478">
            <v>-23.00572</v>
          </cell>
          <cell r="I1478">
            <v>-9.7219999999999997E-3</v>
          </cell>
          <cell r="K1478">
            <v>-1.8298617870352344E-3</v>
          </cell>
        </row>
        <row r="1479">
          <cell r="E1479">
            <v>265.234802</v>
          </cell>
          <cell r="G1479">
            <v>98.064181428849523</v>
          </cell>
          <cell r="H1479">
            <v>-23.015443999999999</v>
          </cell>
          <cell r="I1479">
            <v>-9.7230000000000007E-3</v>
          </cell>
          <cell r="K1479">
            <v>-1.8103951722795407E-3</v>
          </cell>
        </row>
        <row r="1480">
          <cell r="E1480">
            <v>265.39248700000002</v>
          </cell>
          <cell r="G1480">
            <v>98.062351567062493</v>
          </cell>
          <cell r="H1480">
            <v>-23.025165999999999</v>
          </cell>
          <cell r="I1480">
            <v>-9.7230000000000007E-3</v>
          </cell>
          <cell r="K1480">
            <v>-1.8103951722795407E-3</v>
          </cell>
        </row>
        <row r="1481">
          <cell r="E1481">
            <v>265.54019199999999</v>
          </cell>
          <cell r="G1481">
            <v>98.060541171890222</v>
          </cell>
          <cell r="H1481">
            <v>-23.034889</v>
          </cell>
          <cell r="I1481">
            <v>-9.724E-3</v>
          </cell>
          <cell r="K1481">
            <v>-1.8103951722795407E-3</v>
          </cell>
        </row>
        <row r="1482">
          <cell r="E1482">
            <v>265.74877900000001</v>
          </cell>
          <cell r="G1482">
            <v>98.058750243332682</v>
          </cell>
          <cell r="H1482">
            <v>-23.044615</v>
          </cell>
          <cell r="I1482">
            <v>-9.7249999999999993E-3</v>
          </cell>
          <cell r="K1482">
            <v>-1.7909285575238468E-3</v>
          </cell>
        </row>
        <row r="1483">
          <cell r="E1483">
            <v>265.84338400000001</v>
          </cell>
          <cell r="G1483">
            <v>98.05695931477517</v>
          </cell>
          <cell r="H1483">
            <v>-23.05434</v>
          </cell>
          <cell r="I1483">
            <v>-9.7260000000000003E-3</v>
          </cell>
          <cell r="K1483">
            <v>-1.7909285575238468E-3</v>
          </cell>
        </row>
        <row r="1484">
          <cell r="E1484">
            <v>266.10369900000001</v>
          </cell>
          <cell r="G1484">
            <v>98.05516838621763</v>
          </cell>
          <cell r="H1484">
            <v>-23.064066</v>
          </cell>
          <cell r="I1484">
            <v>-9.7280000000000005E-3</v>
          </cell>
          <cell r="K1484">
            <v>-1.7909285575238468E-3</v>
          </cell>
        </row>
        <row r="1485">
          <cell r="E1485">
            <v>266.17340100000001</v>
          </cell>
          <cell r="G1485">
            <v>98.053377457660119</v>
          </cell>
          <cell r="H1485">
            <v>-23.073795</v>
          </cell>
          <cell r="I1485">
            <v>-9.7300000000000008E-3</v>
          </cell>
          <cell r="K1485">
            <v>-1.7909285575238468E-3</v>
          </cell>
        </row>
        <row r="1486">
          <cell r="E1486">
            <v>266.44140599999997</v>
          </cell>
          <cell r="G1486">
            <v>98.051605995717352</v>
          </cell>
          <cell r="H1486">
            <v>-23.083527</v>
          </cell>
          <cell r="I1486">
            <v>-9.7319999999999993E-3</v>
          </cell>
          <cell r="K1486">
            <v>-1.7714619427681528E-3</v>
          </cell>
        </row>
        <row r="1487">
          <cell r="E1487">
            <v>266.51638800000001</v>
          </cell>
          <cell r="G1487">
            <v>98.049815067159841</v>
          </cell>
          <cell r="H1487">
            <v>-23.093257999999999</v>
          </cell>
          <cell r="I1487">
            <v>-9.7339999999999996E-3</v>
          </cell>
          <cell r="K1487">
            <v>-1.7714619427681528E-3</v>
          </cell>
        </row>
        <row r="1488">
          <cell r="E1488">
            <v>266.744507</v>
          </cell>
          <cell r="G1488">
            <v>98.04804360521706</v>
          </cell>
          <cell r="H1488">
            <v>-23.102993000000001</v>
          </cell>
          <cell r="I1488">
            <v>-9.7359999999999999E-3</v>
          </cell>
          <cell r="K1488">
            <v>-1.7714619427681528E-3</v>
          </cell>
        </row>
        <row r="1489">
          <cell r="E1489">
            <v>266.85369900000001</v>
          </cell>
          <cell r="G1489">
            <v>98.046291609889039</v>
          </cell>
          <cell r="H1489">
            <v>-23.112729999999999</v>
          </cell>
          <cell r="I1489">
            <v>-9.7389999999999994E-3</v>
          </cell>
          <cell r="K1489">
            <v>-1.7519953280124589E-3</v>
          </cell>
        </row>
        <row r="1490">
          <cell r="E1490">
            <v>267.04989599999999</v>
          </cell>
          <cell r="G1490">
            <v>98.044539614561032</v>
          </cell>
          <cell r="H1490">
            <v>-23.122471000000001</v>
          </cell>
          <cell r="I1490">
            <v>-9.7400000000000004E-3</v>
          </cell>
          <cell r="K1490">
            <v>-1.7519953280124589E-3</v>
          </cell>
        </row>
        <row r="1491">
          <cell r="E1491">
            <v>267.19949300000002</v>
          </cell>
          <cell r="G1491">
            <v>98.04278761923301</v>
          </cell>
          <cell r="H1491">
            <v>-23.132211999999999</v>
          </cell>
          <cell r="I1491">
            <v>-9.7429999999999999E-3</v>
          </cell>
          <cell r="K1491">
            <v>-1.7519953280124589E-3</v>
          </cell>
        </row>
        <row r="1492">
          <cell r="E1492">
            <v>267.34579500000001</v>
          </cell>
          <cell r="G1492">
            <v>98.041035623905017</v>
          </cell>
          <cell r="H1492">
            <v>-23.141956</v>
          </cell>
          <cell r="I1492">
            <v>-9.7459999999999995E-3</v>
          </cell>
          <cell r="K1492">
            <v>-1.7325287132567647E-3</v>
          </cell>
        </row>
        <row r="1493">
          <cell r="E1493">
            <v>267.55007899999998</v>
          </cell>
          <cell r="G1493">
            <v>98.039303095191769</v>
          </cell>
          <cell r="H1493">
            <v>-23.151703000000001</v>
          </cell>
          <cell r="I1493">
            <v>-9.7479999999999997E-3</v>
          </cell>
          <cell r="K1493">
            <v>-1.7325287132567647E-3</v>
          </cell>
        </row>
        <row r="1494">
          <cell r="E1494">
            <v>267.64590500000003</v>
          </cell>
          <cell r="G1494">
            <v>98.037590033093238</v>
          </cell>
          <cell r="H1494">
            <v>-23.161453000000002</v>
          </cell>
          <cell r="I1494">
            <v>-9.7509999999999993E-3</v>
          </cell>
          <cell r="K1494">
            <v>-1.7325287132567647E-3</v>
          </cell>
        </row>
        <row r="1495">
          <cell r="E1495">
            <v>267.89389</v>
          </cell>
          <cell r="G1495">
            <v>98.03585750437999</v>
          </cell>
          <cell r="H1495">
            <v>-23.171203999999999</v>
          </cell>
          <cell r="I1495">
            <v>-9.7540000000000005E-3</v>
          </cell>
          <cell r="K1495">
            <v>-1.7325287132567647E-3</v>
          </cell>
        </row>
        <row r="1496">
          <cell r="E1496">
            <v>267.97659299999998</v>
          </cell>
          <cell r="G1496">
            <v>98.034124975666742</v>
          </cell>
          <cell r="H1496">
            <v>-23.180959999999999</v>
          </cell>
          <cell r="I1496">
            <v>-9.7560000000000008E-3</v>
          </cell>
          <cell r="K1496">
            <v>-1.7325287132567647E-3</v>
          </cell>
        </row>
        <row r="1497">
          <cell r="E1497">
            <v>268.246307</v>
          </cell>
          <cell r="G1497">
            <v>98.032392446953466</v>
          </cell>
          <cell r="H1497">
            <v>-23.190718</v>
          </cell>
          <cell r="I1497">
            <v>-9.7599999999999996E-3</v>
          </cell>
          <cell r="K1497">
            <v>-1.7325287132567647E-3</v>
          </cell>
        </row>
        <row r="1498">
          <cell r="E1498">
            <v>268.317902</v>
          </cell>
          <cell r="G1498">
            <v>98.030659918240218</v>
          </cell>
          <cell r="H1498">
            <v>-23.200478</v>
          </cell>
          <cell r="I1498">
            <v>-9.7630000000000008E-3</v>
          </cell>
          <cell r="K1498">
            <v>-1.7325287132567647E-3</v>
          </cell>
        </row>
        <row r="1499">
          <cell r="E1499">
            <v>268.55569500000001</v>
          </cell>
          <cell r="G1499">
            <v>98.02892738952697</v>
          </cell>
          <cell r="H1499">
            <v>-23.210242999999998</v>
          </cell>
          <cell r="I1499">
            <v>-9.7660000000000004E-3</v>
          </cell>
          <cell r="K1499">
            <v>-1.7325287132567647E-3</v>
          </cell>
        </row>
        <row r="1500">
          <cell r="E1500">
            <v>268.67327899999998</v>
          </cell>
          <cell r="G1500">
            <v>98.027194860813694</v>
          </cell>
          <cell r="H1500">
            <v>-23.220011</v>
          </cell>
          <cell r="I1500">
            <v>-9.7689999999999999E-3</v>
          </cell>
          <cell r="K1500">
            <v>-1.7325287132567647E-3</v>
          </cell>
        </row>
        <row r="1501">
          <cell r="E1501">
            <v>268.85449199999999</v>
          </cell>
          <cell r="G1501">
            <v>98.025481798715205</v>
          </cell>
          <cell r="H1501">
            <v>-23.229782</v>
          </cell>
          <cell r="I1501">
            <v>-9.7719999999999994E-3</v>
          </cell>
          <cell r="K1501">
            <v>-1.713062098501071E-3</v>
          </cell>
        </row>
        <row r="1502">
          <cell r="E1502">
            <v>268.99850500000002</v>
          </cell>
          <cell r="G1502">
            <v>98.023768736616702</v>
          </cell>
          <cell r="H1502">
            <v>-23.239554999999999</v>
          </cell>
          <cell r="I1502">
            <v>-9.776E-3</v>
          </cell>
          <cell r="K1502">
            <v>-1.713062098501071E-3</v>
          </cell>
        </row>
        <row r="1503">
          <cell r="E1503">
            <v>269.14819299999999</v>
          </cell>
          <cell r="G1503">
            <v>98.022055674518214</v>
          </cell>
          <cell r="H1503">
            <v>-23.249331999999999</v>
          </cell>
          <cell r="I1503">
            <v>-9.7780000000000002E-3</v>
          </cell>
          <cell r="K1503">
            <v>-1.713062098501071E-3</v>
          </cell>
        </row>
        <row r="1504">
          <cell r="E1504">
            <v>269.36248799999998</v>
          </cell>
          <cell r="G1504">
            <v>98.02036207903447</v>
          </cell>
          <cell r="H1504">
            <v>-23.259112999999999</v>
          </cell>
          <cell r="I1504">
            <v>-9.7809999999999998E-3</v>
          </cell>
          <cell r="K1504">
            <v>-1.6935954837453767E-3</v>
          </cell>
        </row>
        <row r="1505">
          <cell r="E1505">
            <v>269.44949300000002</v>
          </cell>
          <cell r="G1505">
            <v>98.018649016935967</v>
          </cell>
          <cell r="H1505">
            <v>-23.268894</v>
          </cell>
          <cell r="I1505">
            <v>-9.7820000000000008E-3</v>
          </cell>
          <cell r="K1505">
            <v>-1.6935954837453767E-3</v>
          </cell>
        </row>
        <row r="1506">
          <cell r="E1506">
            <v>269.693085</v>
          </cell>
          <cell r="G1506">
            <v>98.016955421452224</v>
          </cell>
          <cell r="H1506">
            <v>-23.278679</v>
          </cell>
          <cell r="I1506">
            <v>-9.7839999999999993E-3</v>
          </cell>
          <cell r="K1506">
            <v>-1.6741288689896829E-3</v>
          </cell>
        </row>
        <row r="1507">
          <cell r="E1507">
            <v>269.75888099999997</v>
          </cell>
          <cell r="G1507">
            <v>98.015281292583225</v>
          </cell>
          <cell r="H1507">
            <v>-23.288464000000001</v>
          </cell>
          <cell r="I1507">
            <v>-9.7870000000000006E-3</v>
          </cell>
          <cell r="K1507">
            <v>-1.6741288689896829E-3</v>
          </cell>
        </row>
        <row r="1508">
          <cell r="E1508">
            <v>270.03518700000001</v>
          </cell>
          <cell r="G1508">
            <v>98.013607163714227</v>
          </cell>
          <cell r="H1508">
            <v>-23.298252000000002</v>
          </cell>
          <cell r="I1508">
            <v>-9.7879999999999998E-3</v>
          </cell>
          <cell r="K1508">
            <v>-1.6741288689896829E-3</v>
          </cell>
        </row>
        <row r="1509">
          <cell r="E1509">
            <v>270.13070699999997</v>
          </cell>
          <cell r="G1509">
            <v>98.011952501460016</v>
          </cell>
          <cell r="H1509">
            <v>-23.308040999999999</v>
          </cell>
          <cell r="I1509">
            <v>-9.7890000000000008E-3</v>
          </cell>
          <cell r="K1509">
            <v>-1.654662254233989E-3</v>
          </cell>
        </row>
        <row r="1510">
          <cell r="E1510">
            <v>270.35000600000001</v>
          </cell>
          <cell r="G1510">
            <v>98.010317305820521</v>
          </cell>
          <cell r="H1510">
            <v>-23.317831000000002</v>
          </cell>
          <cell r="I1510">
            <v>-9.7909999999999994E-3</v>
          </cell>
          <cell r="K1510">
            <v>-1.6351956394782948E-3</v>
          </cell>
        </row>
        <row r="1511">
          <cell r="E1511">
            <v>270.46899400000001</v>
          </cell>
          <cell r="G1511">
            <v>98.008682110181041</v>
          </cell>
          <cell r="H1511">
            <v>-23.327621000000001</v>
          </cell>
          <cell r="I1511">
            <v>-9.7920000000000004E-3</v>
          </cell>
          <cell r="K1511">
            <v>-1.6351956394782948E-3</v>
          </cell>
        </row>
        <row r="1512">
          <cell r="E1512">
            <v>270.66159099999999</v>
          </cell>
          <cell r="G1512">
            <v>98.007046914541576</v>
          </cell>
          <cell r="H1512">
            <v>-23.337413999999999</v>
          </cell>
          <cell r="I1512">
            <v>-9.7920000000000004E-3</v>
          </cell>
          <cell r="K1512">
            <v>-1.6351956394782948E-3</v>
          </cell>
        </row>
        <row r="1513">
          <cell r="E1513">
            <v>270.81738300000001</v>
          </cell>
          <cell r="G1513">
            <v>98.005411718902096</v>
          </cell>
          <cell r="H1513">
            <v>-23.347207999999998</v>
          </cell>
          <cell r="I1513">
            <v>-9.7940000000000006E-3</v>
          </cell>
          <cell r="K1513">
            <v>-1.6351956394782948E-3</v>
          </cell>
        </row>
        <row r="1514">
          <cell r="E1514">
            <v>270.93789700000002</v>
          </cell>
          <cell r="G1514">
            <v>98.003776523262616</v>
          </cell>
          <cell r="H1514">
            <v>-23.357002000000001</v>
          </cell>
          <cell r="I1514">
            <v>-9.7949999999999999E-3</v>
          </cell>
          <cell r="K1514">
            <v>-1.6351956394782948E-3</v>
          </cell>
        </row>
        <row r="1515">
          <cell r="E1515">
            <v>271.15850799999998</v>
          </cell>
          <cell r="G1515">
            <v>98.002141327623136</v>
          </cell>
          <cell r="H1515">
            <v>-23.366797999999999</v>
          </cell>
          <cell r="I1515">
            <v>-9.7949999999999999E-3</v>
          </cell>
          <cell r="K1515">
            <v>-1.6157290247226009E-3</v>
          </cell>
        </row>
        <row r="1516">
          <cell r="E1516">
            <v>271.25039700000002</v>
          </cell>
          <cell r="G1516">
            <v>98.000525598598415</v>
          </cell>
          <cell r="H1516">
            <v>-23.376594999999998</v>
          </cell>
          <cell r="I1516">
            <v>-9.7959999999999992E-3</v>
          </cell>
          <cell r="K1516">
            <v>-1.6157290247226009E-3</v>
          </cell>
        </row>
        <row r="1517">
          <cell r="E1517">
            <v>271.48550399999999</v>
          </cell>
          <cell r="G1517">
            <v>97.998929336188439</v>
          </cell>
          <cell r="H1517">
            <v>-23.386389000000001</v>
          </cell>
          <cell r="I1517">
            <v>-9.7949999999999999E-3</v>
          </cell>
          <cell r="K1517">
            <v>-1.596262409966907E-3</v>
          </cell>
        </row>
        <row r="1518">
          <cell r="E1518">
            <v>271.56369000000001</v>
          </cell>
          <cell r="G1518">
            <v>97.997333073778478</v>
          </cell>
          <cell r="H1518">
            <v>-23.396184999999999</v>
          </cell>
          <cell r="I1518">
            <v>-9.7949999999999999E-3</v>
          </cell>
          <cell r="K1518">
            <v>-1.5767957952112128E-3</v>
          </cell>
        </row>
        <row r="1519">
          <cell r="E1519">
            <v>271.82019000000003</v>
          </cell>
          <cell r="G1519">
            <v>97.995756277983276</v>
          </cell>
          <cell r="H1519">
            <v>-23.405978999999999</v>
          </cell>
          <cell r="I1519">
            <v>-9.7940000000000006E-3</v>
          </cell>
          <cell r="K1519">
            <v>-1.5767957952112128E-3</v>
          </cell>
        </row>
        <row r="1520">
          <cell r="E1520">
            <v>271.89617900000002</v>
          </cell>
          <cell r="G1520">
            <v>97.994198948802804</v>
          </cell>
          <cell r="H1520">
            <v>-23.415773000000002</v>
          </cell>
          <cell r="I1520">
            <v>-9.7929999999999996E-3</v>
          </cell>
          <cell r="K1520">
            <v>-1.5573291804555189E-3</v>
          </cell>
        </row>
        <row r="1521">
          <cell r="E1521">
            <v>272.13738999999998</v>
          </cell>
          <cell r="G1521">
            <v>97.992661086237121</v>
          </cell>
          <cell r="H1521">
            <v>-23.425566</v>
          </cell>
          <cell r="I1521">
            <v>-9.7920000000000004E-3</v>
          </cell>
          <cell r="K1521">
            <v>-1.5573291804555189E-3</v>
          </cell>
        </row>
        <row r="1522">
          <cell r="E1522">
            <v>272.25280800000002</v>
          </cell>
          <cell r="G1522">
            <v>97.991103757056649</v>
          </cell>
          <cell r="H1522">
            <v>-23.435358000000001</v>
          </cell>
          <cell r="I1522">
            <v>-9.7900000000000001E-3</v>
          </cell>
          <cell r="K1522">
            <v>-1.5378625656998247E-3</v>
          </cell>
        </row>
        <row r="1523">
          <cell r="E1523">
            <v>272.43179300000003</v>
          </cell>
          <cell r="G1523">
            <v>97.989565894490966</v>
          </cell>
          <cell r="H1523">
            <v>-23.445146999999999</v>
          </cell>
          <cell r="I1523">
            <v>-9.7879999999999998E-3</v>
          </cell>
          <cell r="K1523">
            <v>-1.5573291804555189E-3</v>
          </cell>
        </row>
        <row r="1524">
          <cell r="E1524">
            <v>272.594696</v>
          </cell>
          <cell r="G1524">
            <v>97.988008565310494</v>
          </cell>
          <cell r="H1524">
            <v>-23.454933</v>
          </cell>
          <cell r="I1524">
            <v>-9.7850000000000003E-3</v>
          </cell>
          <cell r="K1524">
            <v>-1.5573291804555189E-3</v>
          </cell>
        </row>
        <row r="1525">
          <cell r="E1525">
            <v>272.73818999999997</v>
          </cell>
          <cell r="G1525">
            <v>97.986451236130051</v>
          </cell>
          <cell r="H1525">
            <v>-23.464718000000001</v>
          </cell>
          <cell r="I1525">
            <v>-9.783E-3</v>
          </cell>
          <cell r="K1525">
            <v>-1.5573291804555189E-3</v>
          </cell>
        </row>
        <row r="1526">
          <cell r="E1526">
            <v>272.94320699999997</v>
          </cell>
          <cell r="G1526">
            <v>97.98489390694958</v>
          </cell>
          <cell r="H1526">
            <v>-23.474501</v>
          </cell>
          <cell r="I1526">
            <v>-9.7809999999999998E-3</v>
          </cell>
          <cell r="K1526">
            <v>-1.5573291804555189E-3</v>
          </cell>
        </row>
        <row r="1527">
          <cell r="E1527">
            <v>273.03140300000001</v>
          </cell>
          <cell r="G1527">
            <v>97.983336577769137</v>
          </cell>
          <cell r="H1527">
            <v>-23.484279999999998</v>
          </cell>
          <cell r="I1527">
            <v>-9.7780000000000002E-3</v>
          </cell>
          <cell r="K1527">
            <v>-1.5573291804555189E-3</v>
          </cell>
        </row>
        <row r="1528">
          <cell r="E1528">
            <v>273.2901</v>
          </cell>
          <cell r="G1528">
            <v>97.98177924858868</v>
          </cell>
          <cell r="H1528">
            <v>-23.494057000000002</v>
          </cell>
          <cell r="I1528">
            <v>-9.7750000000000007E-3</v>
          </cell>
          <cell r="K1528">
            <v>-1.5573291804555189E-3</v>
          </cell>
        </row>
        <row r="1529">
          <cell r="E1529">
            <v>273.359283</v>
          </cell>
          <cell r="G1529">
            <v>97.980241386022982</v>
          </cell>
          <cell r="H1529">
            <v>-23.503830000000001</v>
          </cell>
          <cell r="I1529">
            <v>-9.7719999999999994E-3</v>
          </cell>
          <cell r="K1529">
            <v>-1.5378625656998247E-3</v>
          </cell>
        </row>
        <row r="1530">
          <cell r="E1530">
            <v>273.61059599999999</v>
          </cell>
          <cell r="G1530">
            <v>97.97870352345727</v>
          </cell>
          <cell r="H1530">
            <v>-23.513598999999999</v>
          </cell>
          <cell r="I1530">
            <v>-9.7689999999999999E-3</v>
          </cell>
          <cell r="K1530">
            <v>-1.5378625656998247E-3</v>
          </cell>
        </row>
        <row r="1531">
          <cell r="E1531">
            <v>273.679688</v>
          </cell>
          <cell r="G1531">
            <v>97.977185127506345</v>
          </cell>
          <cell r="H1531">
            <v>-23.523367</v>
          </cell>
          <cell r="I1531">
            <v>-9.7669999999999996E-3</v>
          </cell>
          <cell r="K1531">
            <v>-1.5183959509441308E-3</v>
          </cell>
        </row>
        <row r="1532">
          <cell r="E1532">
            <v>273.918091</v>
          </cell>
          <cell r="G1532">
            <v>97.975666731555393</v>
          </cell>
          <cell r="H1532">
            <v>-23.533132999999999</v>
          </cell>
          <cell r="I1532">
            <v>-9.7630000000000008E-3</v>
          </cell>
          <cell r="K1532">
            <v>-1.5183959509441308E-3</v>
          </cell>
        </row>
        <row r="1533">
          <cell r="E1533">
            <v>274.01159699999999</v>
          </cell>
          <cell r="G1533">
            <v>97.97414833560444</v>
          </cell>
          <cell r="H1533">
            <v>-23.542894</v>
          </cell>
          <cell r="I1533">
            <v>-9.7599999999999996E-3</v>
          </cell>
          <cell r="K1533">
            <v>-1.4989293361884371E-3</v>
          </cell>
        </row>
        <row r="1534">
          <cell r="E1534">
            <v>274.23880000000003</v>
          </cell>
          <cell r="G1534">
            <v>97.972649406268246</v>
          </cell>
          <cell r="H1534">
            <v>-23.552651999999998</v>
          </cell>
          <cell r="I1534">
            <v>-9.757E-3</v>
          </cell>
          <cell r="K1534">
            <v>-1.4989293361884371E-3</v>
          </cell>
        </row>
        <row r="1535">
          <cell r="E1535">
            <v>274.38198899999998</v>
          </cell>
          <cell r="G1535">
            <v>97.971150476932081</v>
          </cell>
          <cell r="H1535">
            <v>-23.562408000000001</v>
          </cell>
          <cell r="I1535">
            <v>-9.7549999999999998E-3</v>
          </cell>
          <cell r="K1535">
            <v>-1.4989293361884371E-3</v>
          </cell>
        </row>
        <row r="1536">
          <cell r="E1536">
            <v>274.54959100000002</v>
          </cell>
          <cell r="G1536">
            <v>97.969651547595888</v>
          </cell>
          <cell r="H1536">
            <v>-23.572163</v>
          </cell>
          <cell r="I1536">
            <v>-9.7540000000000005E-3</v>
          </cell>
          <cell r="K1536">
            <v>-1.4989293361884371E-3</v>
          </cell>
        </row>
        <row r="1537">
          <cell r="E1537">
            <v>274.74408</v>
          </cell>
          <cell r="G1537">
            <v>97.968133151644935</v>
          </cell>
          <cell r="H1537">
            <v>-23.581914999999999</v>
          </cell>
          <cell r="I1537">
            <v>-9.7520000000000003E-3</v>
          </cell>
          <cell r="K1537">
            <v>-1.5183959509441308E-3</v>
          </cell>
        </row>
        <row r="1538">
          <cell r="E1538">
            <v>274.82379200000003</v>
          </cell>
          <cell r="G1538">
            <v>97.966614755693996</v>
          </cell>
          <cell r="H1538">
            <v>-23.591664999999999</v>
          </cell>
          <cell r="I1538">
            <v>-9.75E-3</v>
          </cell>
          <cell r="K1538">
            <v>-1.5183959509441308E-3</v>
          </cell>
        </row>
        <row r="1539">
          <cell r="E1539">
            <v>275.079498</v>
          </cell>
          <cell r="G1539">
            <v>97.965096359743043</v>
          </cell>
          <cell r="H1539">
            <v>-23.601413999999998</v>
          </cell>
          <cell r="I1539">
            <v>-9.75E-3</v>
          </cell>
          <cell r="K1539">
            <v>-1.5183959509441308E-3</v>
          </cell>
        </row>
        <row r="1540">
          <cell r="E1540">
            <v>275.14160199999998</v>
          </cell>
          <cell r="G1540">
            <v>97.963577963792105</v>
          </cell>
          <cell r="H1540">
            <v>-23.611163999999999</v>
          </cell>
          <cell r="I1540">
            <v>-9.75E-3</v>
          </cell>
          <cell r="K1540">
            <v>-1.5183959509441308E-3</v>
          </cell>
        </row>
        <row r="1541">
          <cell r="E1541">
            <v>275.39828499999999</v>
          </cell>
          <cell r="G1541">
            <v>97.962059567841152</v>
          </cell>
          <cell r="H1541">
            <v>-23.620913999999999</v>
          </cell>
          <cell r="I1541">
            <v>-9.75E-3</v>
          </cell>
          <cell r="K1541">
            <v>-1.4989293361884371E-3</v>
          </cell>
        </row>
        <row r="1542">
          <cell r="E1542">
            <v>275.48208599999998</v>
          </cell>
          <cell r="G1542">
            <v>97.960560638504973</v>
          </cell>
          <cell r="H1542">
            <v>-23.630665</v>
          </cell>
          <cell r="I1542">
            <v>-9.7520000000000003E-3</v>
          </cell>
          <cell r="K1542">
            <v>-1.4989293361884371E-3</v>
          </cell>
        </row>
        <row r="1543">
          <cell r="E1543">
            <v>275.71560699999998</v>
          </cell>
          <cell r="G1543">
            <v>97.959081175783538</v>
          </cell>
          <cell r="H1543">
            <v>-23.640416999999999</v>
          </cell>
          <cell r="I1543">
            <v>-9.7529999999999995E-3</v>
          </cell>
          <cell r="K1543">
            <v>-1.4794627214327432E-3</v>
          </cell>
        </row>
        <row r="1544">
          <cell r="E1544">
            <v>275.82189899999997</v>
          </cell>
          <cell r="G1544">
            <v>97.957601713062104</v>
          </cell>
          <cell r="H1544">
            <v>-23.650171</v>
          </cell>
          <cell r="I1544">
            <v>-9.7549999999999998E-3</v>
          </cell>
          <cell r="K1544">
            <v>-1.459996106677049E-3</v>
          </cell>
        </row>
        <row r="1545">
          <cell r="E1545">
            <v>276.00320399999998</v>
          </cell>
          <cell r="G1545">
            <v>97.956161183570188</v>
          </cell>
          <cell r="H1545">
            <v>-23.659927</v>
          </cell>
          <cell r="I1545">
            <v>-9.7579999999999993E-3</v>
          </cell>
          <cell r="K1545">
            <v>-1.4405294919213549E-3</v>
          </cell>
        </row>
        <row r="1546">
          <cell r="E1546">
            <v>276.16619900000001</v>
          </cell>
          <cell r="G1546">
            <v>97.954701187463513</v>
          </cell>
          <cell r="H1546">
            <v>-23.669687</v>
          </cell>
          <cell r="I1546">
            <v>-9.7619999999999998E-3</v>
          </cell>
          <cell r="K1546">
            <v>-1.4405294919213549E-3</v>
          </cell>
        </row>
        <row r="1547">
          <cell r="E1547">
            <v>276.32788099999999</v>
          </cell>
          <cell r="G1547">
            <v>97.953280124586342</v>
          </cell>
          <cell r="H1547">
            <v>-23.679451</v>
          </cell>
          <cell r="I1547">
            <v>-9.7660000000000004E-3</v>
          </cell>
          <cell r="K1547">
            <v>-1.4405294919213549E-3</v>
          </cell>
        </row>
        <row r="1548">
          <cell r="E1548">
            <v>276.53860500000002</v>
          </cell>
          <cell r="G1548">
            <v>97.951839595094427</v>
          </cell>
          <cell r="H1548">
            <v>-23.689219000000001</v>
          </cell>
          <cell r="I1548">
            <v>-9.7689999999999999E-3</v>
          </cell>
          <cell r="K1548">
            <v>-1.4210628771656609E-3</v>
          </cell>
        </row>
        <row r="1549">
          <cell r="E1549">
            <v>276.62100199999998</v>
          </cell>
          <cell r="G1549">
            <v>97.950418532217256</v>
          </cell>
          <cell r="H1549">
            <v>-23.698989999999998</v>
          </cell>
          <cell r="I1549">
            <v>-9.7739999999999997E-3</v>
          </cell>
          <cell r="K1549">
            <v>-1.4210628771656609E-3</v>
          </cell>
        </row>
        <row r="1550">
          <cell r="E1550">
            <v>276.867279</v>
          </cell>
          <cell r="G1550">
            <v>97.949016935954845</v>
          </cell>
          <cell r="H1550">
            <v>-23.708767000000002</v>
          </cell>
          <cell r="I1550">
            <v>-9.7800000000000005E-3</v>
          </cell>
          <cell r="K1550">
            <v>-1.4210628771656609E-3</v>
          </cell>
        </row>
        <row r="1551">
          <cell r="E1551">
            <v>276.95568800000001</v>
          </cell>
          <cell r="G1551">
            <v>97.947595873077674</v>
          </cell>
          <cell r="H1551">
            <v>-23.718547999999998</v>
          </cell>
          <cell r="I1551">
            <v>-9.7839999999999993E-3</v>
          </cell>
          <cell r="K1551">
            <v>-1.401596262409967E-3</v>
          </cell>
        </row>
        <row r="1552">
          <cell r="E1552">
            <v>277.20468099999999</v>
          </cell>
          <cell r="G1552">
            <v>97.946194276815262</v>
          </cell>
          <cell r="H1552">
            <v>-23.728335999999999</v>
          </cell>
          <cell r="I1552">
            <v>-9.7909999999999994E-3</v>
          </cell>
          <cell r="K1552">
            <v>-1.401596262409967E-3</v>
          </cell>
        </row>
        <row r="1553">
          <cell r="E1553">
            <v>277.27139299999999</v>
          </cell>
          <cell r="G1553">
            <v>97.944792680552865</v>
          </cell>
          <cell r="H1553">
            <v>-23.738129000000001</v>
          </cell>
          <cell r="I1553">
            <v>-9.7959999999999992E-3</v>
          </cell>
          <cell r="K1553">
            <v>-1.401596262409967E-3</v>
          </cell>
        </row>
        <row r="1554">
          <cell r="E1554">
            <v>277.51428199999998</v>
          </cell>
          <cell r="G1554">
            <v>97.943410550905213</v>
          </cell>
          <cell r="H1554">
            <v>-23.747928999999999</v>
          </cell>
          <cell r="I1554">
            <v>-9.8019999999999999E-3</v>
          </cell>
          <cell r="K1554">
            <v>-1.382129647654273E-3</v>
          </cell>
        </row>
        <row r="1555">
          <cell r="E1555">
            <v>277.63119499999999</v>
          </cell>
          <cell r="G1555">
            <v>97.942028421257547</v>
          </cell>
          <cell r="H1555">
            <v>-23.757732000000001</v>
          </cell>
          <cell r="I1555">
            <v>-9.809E-3</v>
          </cell>
          <cell r="K1555">
            <v>-1.382129647654273E-3</v>
          </cell>
        </row>
        <row r="1556">
          <cell r="E1556">
            <v>277.797302</v>
          </cell>
          <cell r="G1556">
            <v>97.940646291609895</v>
          </cell>
          <cell r="H1556">
            <v>-23.767545999999999</v>
          </cell>
          <cell r="I1556">
            <v>-9.8150000000000008E-3</v>
          </cell>
          <cell r="K1556">
            <v>-1.382129647654273E-3</v>
          </cell>
        </row>
        <row r="1557">
          <cell r="E1557">
            <v>277.96618699999999</v>
          </cell>
          <cell r="G1557">
            <v>97.939264161962242</v>
          </cell>
          <cell r="H1557">
            <v>-23.777363000000001</v>
          </cell>
          <cell r="I1557">
            <v>-9.8209999999999999E-3</v>
          </cell>
          <cell r="K1557">
            <v>-1.3626630328985789E-3</v>
          </cell>
        </row>
        <row r="1558">
          <cell r="E1558">
            <v>278.09759500000001</v>
          </cell>
          <cell r="G1558">
            <v>97.937901498929335</v>
          </cell>
          <cell r="H1558">
            <v>-23.787188</v>
          </cell>
          <cell r="I1558">
            <v>-9.8279999999999999E-3</v>
          </cell>
          <cell r="K1558">
            <v>-1.3626630328985789E-3</v>
          </cell>
        </row>
        <row r="1559">
          <cell r="E1559">
            <v>278.32138099999997</v>
          </cell>
          <cell r="G1559">
            <v>97.936558302511202</v>
          </cell>
          <cell r="H1559">
            <v>-23.797018000000001</v>
          </cell>
          <cell r="I1559">
            <v>-9.8340000000000007E-3</v>
          </cell>
          <cell r="K1559">
            <v>-1.3626630328985789E-3</v>
          </cell>
        </row>
        <row r="1560">
          <cell r="E1560">
            <v>278.41848800000002</v>
          </cell>
          <cell r="G1560">
            <v>97.935195639478295</v>
          </cell>
          <cell r="H1560">
            <v>-23.806856</v>
          </cell>
          <cell r="I1560">
            <v>-9.8410000000000008E-3</v>
          </cell>
          <cell r="K1560">
            <v>-1.343196418142885E-3</v>
          </cell>
        </row>
        <row r="1561">
          <cell r="E1561">
            <v>278.65948500000002</v>
          </cell>
          <cell r="G1561">
            <v>97.933852443060161</v>
          </cell>
          <cell r="H1561">
            <v>-23.816700000000001</v>
          </cell>
          <cell r="I1561">
            <v>-9.8480000000000009E-3</v>
          </cell>
          <cell r="K1561">
            <v>-1.343196418142885E-3</v>
          </cell>
        </row>
        <row r="1562">
          <cell r="E1562">
            <v>278.74490400000002</v>
          </cell>
          <cell r="G1562">
            <v>97.932528713256772</v>
          </cell>
          <cell r="H1562">
            <v>-23.826550999999998</v>
          </cell>
          <cell r="I1562">
            <v>-9.8549999999999992E-3</v>
          </cell>
          <cell r="K1562">
            <v>-1.323729803387191E-3</v>
          </cell>
        </row>
        <row r="1563">
          <cell r="E1563">
            <v>278.98199499999998</v>
          </cell>
          <cell r="G1563">
            <v>97.931204983453384</v>
          </cell>
          <cell r="H1563">
            <v>-23.836409</v>
          </cell>
          <cell r="I1563">
            <v>-9.861E-3</v>
          </cell>
          <cell r="K1563">
            <v>-1.323729803387191E-3</v>
          </cell>
        </row>
        <row r="1564">
          <cell r="E1564">
            <v>279.07818600000002</v>
          </cell>
          <cell r="G1564">
            <v>97.929881253649995</v>
          </cell>
          <cell r="H1564">
            <v>-23.846273</v>
          </cell>
          <cell r="I1564">
            <v>-9.8670000000000008E-3</v>
          </cell>
          <cell r="K1564">
            <v>-1.3042631886314971E-3</v>
          </cell>
        </row>
        <row r="1565">
          <cell r="E1565">
            <v>279.31408699999997</v>
          </cell>
          <cell r="G1565">
            <v>97.928576990461366</v>
          </cell>
          <cell r="H1565">
            <v>-23.856144</v>
          </cell>
          <cell r="I1565">
            <v>-9.8729999999999998E-3</v>
          </cell>
          <cell r="K1565">
            <v>-1.3042631886314971E-3</v>
          </cell>
        </row>
        <row r="1566">
          <cell r="E1566">
            <v>279.42559799999998</v>
          </cell>
          <cell r="G1566">
            <v>97.927292193887496</v>
          </cell>
          <cell r="H1566">
            <v>-23.866018</v>
          </cell>
          <cell r="I1566">
            <v>-9.8779999999999996E-3</v>
          </cell>
          <cell r="K1566">
            <v>-1.2847965738758034E-3</v>
          </cell>
        </row>
        <row r="1567">
          <cell r="E1567">
            <v>279.614105</v>
          </cell>
          <cell r="G1567">
            <v>97.926007397313612</v>
          </cell>
          <cell r="H1567">
            <v>-23.875897999999999</v>
          </cell>
          <cell r="I1567">
            <v>-9.8829999999999994E-3</v>
          </cell>
          <cell r="K1567">
            <v>-1.2847965738758034E-3</v>
          </cell>
        </row>
        <row r="1568">
          <cell r="E1568">
            <v>279.77169800000001</v>
          </cell>
          <cell r="G1568">
            <v>97.924742067354501</v>
          </cell>
          <cell r="H1568">
            <v>-23.885784000000001</v>
          </cell>
          <cell r="I1568">
            <v>-9.8879999999999992E-3</v>
          </cell>
          <cell r="K1568">
            <v>-1.265329959120109E-3</v>
          </cell>
        </row>
        <row r="1569">
          <cell r="E1569">
            <v>279.91659499999997</v>
          </cell>
          <cell r="G1569">
            <v>97.923476737395376</v>
          </cell>
          <cell r="H1569">
            <v>-23.895676000000002</v>
          </cell>
          <cell r="I1569">
            <v>-9.8930000000000008E-3</v>
          </cell>
          <cell r="K1569">
            <v>-1.265329959120109E-3</v>
          </cell>
        </row>
        <row r="1570">
          <cell r="E1570">
            <v>280.11437999999998</v>
          </cell>
          <cell r="G1570">
            <v>97.922211407436251</v>
          </cell>
          <cell r="H1570">
            <v>-23.905569</v>
          </cell>
          <cell r="I1570">
            <v>-9.8969999999999995E-3</v>
          </cell>
          <cell r="K1570">
            <v>-1.2458633443644151E-3</v>
          </cell>
        </row>
        <row r="1571">
          <cell r="E1571">
            <v>280.20929000000001</v>
          </cell>
          <cell r="G1571">
            <v>97.920965544091885</v>
          </cell>
          <cell r="H1571">
            <v>-23.915468000000001</v>
          </cell>
          <cell r="I1571">
            <v>-9.9010000000000001E-3</v>
          </cell>
          <cell r="K1571">
            <v>-1.2458633443644151E-3</v>
          </cell>
        </row>
        <row r="1572">
          <cell r="E1572">
            <v>280.46688799999998</v>
          </cell>
          <cell r="G1572">
            <v>97.919719680747519</v>
          </cell>
          <cell r="H1572">
            <v>-23.925373</v>
          </cell>
          <cell r="I1572">
            <v>-9.9059999999999999E-3</v>
          </cell>
          <cell r="K1572">
            <v>-1.2458633443644151E-3</v>
          </cell>
        </row>
        <row r="1573">
          <cell r="E1573">
            <v>280.546783</v>
          </cell>
          <cell r="G1573">
            <v>97.918493284017913</v>
          </cell>
          <cell r="H1573">
            <v>-23.935279999999999</v>
          </cell>
          <cell r="I1573">
            <v>-9.9089999999999994E-3</v>
          </cell>
          <cell r="K1573">
            <v>-1.2458633443644151E-3</v>
          </cell>
        </row>
        <row r="1574">
          <cell r="E1574">
            <v>280.79968300000002</v>
          </cell>
          <cell r="G1574">
            <v>97.917247420673547</v>
          </cell>
          <cell r="H1574">
            <v>-23.945191999999999</v>
          </cell>
          <cell r="I1574">
            <v>-9.9139999999999992E-3</v>
          </cell>
          <cell r="K1574">
            <v>-1.2458633443644151E-3</v>
          </cell>
        </row>
        <row r="1575">
          <cell r="E1575">
            <v>280.872589</v>
          </cell>
          <cell r="G1575">
            <v>97.916001557329182</v>
          </cell>
          <cell r="H1575">
            <v>-23.955107000000002</v>
          </cell>
          <cell r="I1575">
            <v>-9.9179999999999997E-3</v>
          </cell>
          <cell r="K1575">
            <v>-1.2263967296087211E-3</v>
          </cell>
        </row>
        <row r="1576">
          <cell r="E1576">
            <v>281.09329200000002</v>
          </cell>
          <cell r="G1576">
            <v>97.914775160599575</v>
          </cell>
          <cell r="H1576">
            <v>-23.965026999999999</v>
          </cell>
          <cell r="I1576">
            <v>-9.9220000000000003E-3</v>
          </cell>
          <cell r="K1576">
            <v>-1.2263967296087211E-3</v>
          </cell>
        </row>
        <row r="1577">
          <cell r="E1577">
            <v>281.200378</v>
          </cell>
          <cell r="G1577">
            <v>97.913548763869969</v>
          </cell>
          <cell r="H1577">
            <v>-23.974951000000001</v>
          </cell>
          <cell r="I1577">
            <v>-9.9249999999999998E-3</v>
          </cell>
          <cell r="K1577">
            <v>-1.2263967296087211E-3</v>
          </cell>
        </row>
        <row r="1578">
          <cell r="E1578">
            <v>281.40258799999998</v>
          </cell>
          <cell r="G1578">
            <v>97.912341833755121</v>
          </cell>
          <cell r="H1578">
            <v>-23.984878999999999</v>
          </cell>
          <cell r="I1578">
            <v>-9.9290000000000003E-3</v>
          </cell>
          <cell r="K1578">
            <v>-1.2069301148530272E-3</v>
          </cell>
        </row>
        <row r="1579">
          <cell r="E1579">
            <v>281.55007899999998</v>
          </cell>
          <cell r="G1579">
            <v>97.911115437025515</v>
          </cell>
          <cell r="H1579">
            <v>-23.994807999999999</v>
          </cell>
          <cell r="I1579">
            <v>-9.9319999999999999E-3</v>
          </cell>
          <cell r="K1579">
            <v>-1.2069301148530272E-3</v>
          </cell>
        </row>
        <row r="1580">
          <cell r="E1580">
            <v>281.699005</v>
          </cell>
          <cell r="G1580">
            <v>97.909908506910668</v>
          </cell>
          <cell r="H1580">
            <v>-24.004743999999999</v>
          </cell>
          <cell r="I1580">
            <v>-9.9349999999999994E-3</v>
          </cell>
          <cell r="K1580">
            <v>-1.2069301148530272E-3</v>
          </cell>
        </row>
        <row r="1581">
          <cell r="E1581">
            <v>281.909088</v>
          </cell>
          <cell r="G1581">
            <v>97.908701576795806</v>
          </cell>
          <cell r="H1581">
            <v>-24.014681</v>
          </cell>
          <cell r="I1581">
            <v>-9.9389999999999999E-3</v>
          </cell>
          <cell r="K1581">
            <v>-1.2069301148530272E-3</v>
          </cell>
        </row>
        <row r="1582">
          <cell r="E1582">
            <v>281.98809799999998</v>
          </cell>
          <cell r="G1582">
            <v>97.907494646680945</v>
          </cell>
          <cell r="H1582">
            <v>-24.024622000000001</v>
          </cell>
          <cell r="I1582">
            <v>-9.9419999999999994E-3</v>
          </cell>
          <cell r="K1582">
            <v>-1.2069301148530272E-3</v>
          </cell>
        </row>
        <row r="1583">
          <cell r="E1583">
            <v>282.24139400000001</v>
          </cell>
          <cell r="G1583">
            <v>97.906287716566098</v>
          </cell>
          <cell r="H1583">
            <v>-24.034565000000001</v>
          </cell>
          <cell r="I1583">
            <v>-9.9450000000000007E-3</v>
          </cell>
          <cell r="K1583">
            <v>-1.2069301148530272E-3</v>
          </cell>
        </row>
        <row r="1584">
          <cell r="E1584">
            <v>282.30538899999999</v>
          </cell>
          <cell r="G1584">
            <v>97.90510025306601</v>
          </cell>
          <cell r="H1584">
            <v>-24.044512000000001</v>
          </cell>
          <cell r="I1584">
            <v>-9.9480000000000002E-3</v>
          </cell>
          <cell r="K1584">
            <v>-1.187463500097333E-3</v>
          </cell>
        </row>
        <row r="1585">
          <cell r="E1585">
            <v>282.564392</v>
          </cell>
          <cell r="G1585">
            <v>97.903893322951149</v>
          </cell>
          <cell r="H1585">
            <v>-24.054461</v>
          </cell>
          <cell r="I1585">
            <v>-9.9509999999999998E-3</v>
          </cell>
          <cell r="K1585">
            <v>-1.187463500097333E-3</v>
          </cell>
        </row>
        <row r="1586">
          <cell r="E1586">
            <v>282.65978999999999</v>
          </cell>
          <cell r="G1586">
            <v>97.902725326065806</v>
          </cell>
          <cell r="H1586">
            <v>-24.064412999999998</v>
          </cell>
          <cell r="I1586">
            <v>-9.953E-3</v>
          </cell>
          <cell r="K1586">
            <v>-1.187463500097333E-3</v>
          </cell>
        </row>
        <row r="1587">
          <cell r="E1587">
            <v>282.89108299999998</v>
          </cell>
          <cell r="G1587">
            <v>97.901537862565704</v>
          </cell>
          <cell r="H1587">
            <v>-24.074368</v>
          </cell>
          <cell r="I1587">
            <v>-9.9570000000000006E-3</v>
          </cell>
          <cell r="K1587">
            <v>-1.1679968853416391E-3</v>
          </cell>
        </row>
        <row r="1588">
          <cell r="E1588">
            <v>283.00289900000001</v>
          </cell>
          <cell r="G1588">
            <v>97.900369865680375</v>
          </cell>
          <cell r="H1588">
            <v>-24.084326000000001</v>
          </cell>
          <cell r="I1588">
            <v>-9.9590000000000008E-3</v>
          </cell>
          <cell r="K1588">
            <v>-1.1679968853416391E-3</v>
          </cell>
        </row>
        <row r="1589">
          <cell r="E1589">
            <v>283.18368500000003</v>
          </cell>
          <cell r="G1589">
            <v>97.899182402180273</v>
          </cell>
          <cell r="H1589">
            <v>-24.094286</v>
          </cell>
          <cell r="I1589">
            <v>-9.9609999999999994E-3</v>
          </cell>
          <cell r="K1589">
            <v>-1.1679968853416391E-3</v>
          </cell>
        </row>
        <row r="1590">
          <cell r="E1590">
            <v>283.34350599999999</v>
          </cell>
          <cell r="G1590">
            <v>97.89801440529493</v>
          </cell>
          <cell r="H1590">
            <v>-24.104247999999998</v>
          </cell>
          <cell r="I1590">
            <v>-9.9620000000000004E-3</v>
          </cell>
          <cell r="K1590">
            <v>-1.1679968853416391E-3</v>
          </cell>
        </row>
        <row r="1591">
          <cell r="E1591">
            <v>283.48190299999999</v>
          </cell>
          <cell r="G1591">
            <v>97.896846408409587</v>
          </cell>
          <cell r="H1591">
            <v>-24.114211999999998</v>
          </cell>
          <cell r="I1591">
            <v>-9.9640000000000006E-3</v>
          </cell>
          <cell r="K1591">
            <v>-1.1679968853416391E-3</v>
          </cell>
        </row>
        <row r="1592">
          <cell r="E1592">
            <v>283.69058200000001</v>
          </cell>
          <cell r="G1592">
            <v>97.895658944909485</v>
          </cell>
          <cell r="H1592">
            <v>-24.124175999999999</v>
          </cell>
          <cell r="I1592">
            <v>-9.9649999999999999E-3</v>
          </cell>
          <cell r="K1592">
            <v>-1.187463500097333E-3</v>
          </cell>
        </row>
        <row r="1593">
          <cell r="E1593">
            <v>283.78170799999998</v>
          </cell>
          <cell r="G1593">
            <v>97.894490948024142</v>
          </cell>
          <cell r="H1593">
            <v>-24.134142000000001</v>
          </cell>
          <cell r="I1593">
            <v>-9.9670000000000002E-3</v>
          </cell>
          <cell r="K1593">
            <v>-1.1679968853416391E-3</v>
          </cell>
        </row>
        <row r="1594">
          <cell r="E1594">
            <v>284.01968399999998</v>
          </cell>
          <cell r="G1594">
            <v>97.893303484524054</v>
          </cell>
          <cell r="H1594">
            <v>-24.144110000000001</v>
          </cell>
          <cell r="I1594">
            <v>-9.9679999999999994E-3</v>
          </cell>
          <cell r="K1594">
            <v>-1.1679968853416391E-3</v>
          </cell>
        </row>
        <row r="1595">
          <cell r="E1595">
            <v>284.10290500000002</v>
          </cell>
          <cell r="G1595">
            <v>97.892135487638711</v>
          </cell>
          <cell r="H1595">
            <v>-24.154077999999998</v>
          </cell>
          <cell r="I1595">
            <v>-9.9690000000000004E-3</v>
          </cell>
          <cell r="K1595">
            <v>-1.1679968853416391E-3</v>
          </cell>
        </row>
        <row r="1596">
          <cell r="E1596">
            <v>284.35098299999999</v>
          </cell>
          <cell r="G1596">
            <v>97.890967490753368</v>
          </cell>
          <cell r="H1596">
            <v>-24.164047</v>
          </cell>
          <cell r="I1596">
            <v>-9.9699999999999997E-3</v>
          </cell>
          <cell r="K1596">
            <v>-1.1679968853416391E-3</v>
          </cell>
        </row>
        <row r="1597">
          <cell r="E1597">
            <v>284.43188500000002</v>
          </cell>
          <cell r="G1597">
            <v>97.889799493868026</v>
          </cell>
          <cell r="H1597">
            <v>-24.174016999999999</v>
          </cell>
          <cell r="I1597">
            <v>-9.9710000000000007E-3</v>
          </cell>
          <cell r="K1597">
            <v>-1.1679968853416391E-3</v>
          </cell>
        </row>
        <row r="1598">
          <cell r="E1598">
            <v>284.68130500000001</v>
          </cell>
          <cell r="G1598">
            <v>97.888650963597428</v>
          </cell>
          <cell r="H1598">
            <v>-24.183989</v>
          </cell>
          <cell r="I1598">
            <v>-9.9710000000000007E-3</v>
          </cell>
          <cell r="K1598">
            <v>-1.1485302705859452E-3</v>
          </cell>
        </row>
        <row r="1599">
          <cell r="E1599">
            <v>284.78518700000001</v>
          </cell>
          <cell r="G1599">
            <v>97.887502433326858</v>
          </cell>
          <cell r="H1599">
            <v>-24.193960000000001</v>
          </cell>
          <cell r="I1599">
            <v>-9.972E-3</v>
          </cell>
          <cell r="K1599">
            <v>-1.1679968853416391E-3</v>
          </cell>
        </row>
        <row r="1600">
          <cell r="E1600">
            <v>284.97860700000001</v>
          </cell>
          <cell r="G1600">
            <v>97.886334436441501</v>
          </cell>
          <cell r="H1600">
            <v>-24.203931999999998</v>
          </cell>
          <cell r="I1600">
            <v>-9.972E-3</v>
          </cell>
          <cell r="K1600">
            <v>-1.1679968853416391E-3</v>
          </cell>
        </row>
        <row r="1601">
          <cell r="E1601">
            <v>285.14480600000002</v>
          </cell>
          <cell r="G1601">
            <v>97.885166439556173</v>
          </cell>
          <cell r="H1601">
            <v>-24.213902999999998</v>
          </cell>
          <cell r="I1601">
            <v>-9.972E-3</v>
          </cell>
          <cell r="K1601">
            <v>-1.1679968853416391E-3</v>
          </cell>
        </row>
        <row r="1602">
          <cell r="E1602">
            <v>285.26589999999999</v>
          </cell>
          <cell r="G1602">
            <v>97.884017909285575</v>
          </cell>
          <cell r="H1602">
            <v>-24.223877000000002</v>
          </cell>
          <cell r="I1602">
            <v>-9.972E-3</v>
          </cell>
          <cell r="K1602">
            <v>-1.1679968853416391E-3</v>
          </cell>
        </row>
        <row r="1603">
          <cell r="E1603">
            <v>285.47799700000002</v>
          </cell>
          <cell r="G1603">
            <v>97.882849912400232</v>
          </cell>
          <cell r="H1603">
            <v>-24.233848999999999</v>
          </cell>
          <cell r="I1603">
            <v>-9.972E-3</v>
          </cell>
          <cell r="K1603">
            <v>-1.1679968853416391E-3</v>
          </cell>
        </row>
        <row r="1604">
          <cell r="E1604">
            <v>285.57278400000001</v>
          </cell>
          <cell r="G1604">
            <v>97.881681915514903</v>
          </cell>
          <cell r="H1604">
            <v>-24.243819999999999</v>
          </cell>
          <cell r="I1604">
            <v>-9.972E-3</v>
          </cell>
          <cell r="K1604">
            <v>-1.1679968853416391E-3</v>
          </cell>
        </row>
        <row r="1605">
          <cell r="E1605">
            <v>285.79898100000003</v>
          </cell>
          <cell r="G1605">
            <v>97.880513918629546</v>
          </cell>
          <cell r="H1605">
            <v>-24.253792000000001</v>
          </cell>
          <cell r="I1605">
            <v>-9.972E-3</v>
          </cell>
          <cell r="K1605">
            <v>-1.1679968853416391E-3</v>
          </cell>
        </row>
        <row r="1606">
          <cell r="E1606">
            <v>285.89239500000002</v>
          </cell>
          <cell r="G1606">
            <v>97.879345921744232</v>
          </cell>
          <cell r="H1606">
            <v>-24.263764999999999</v>
          </cell>
          <cell r="I1606">
            <v>-9.972E-3</v>
          </cell>
          <cell r="K1606">
            <v>-1.1679968853416391E-3</v>
          </cell>
        </row>
        <row r="1607">
          <cell r="E1607">
            <v>286.13009599999998</v>
          </cell>
          <cell r="G1607">
            <v>97.878177924858875</v>
          </cell>
          <cell r="H1607">
            <v>-24.273737000000001</v>
          </cell>
          <cell r="I1607">
            <v>-9.972E-3</v>
          </cell>
          <cell r="K1607">
            <v>-1.187463500097333E-3</v>
          </cell>
        </row>
        <row r="1608">
          <cell r="E1608">
            <v>286.21838400000001</v>
          </cell>
          <cell r="G1608">
            <v>97.876990461358787</v>
          </cell>
          <cell r="H1608">
            <v>-24.283709000000002</v>
          </cell>
          <cell r="I1608">
            <v>-9.9710000000000007E-3</v>
          </cell>
          <cell r="K1608">
            <v>-1.187463500097333E-3</v>
          </cell>
        </row>
        <row r="1609">
          <cell r="E1609">
            <v>286.44418300000001</v>
          </cell>
          <cell r="G1609">
            <v>97.875783531243925</v>
          </cell>
          <cell r="H1609">
            <v>-24.293679999999998</v>
          </cell>
          <cell r="I1609">
            <v>-9.9699999999999997E-3</v>
          </cell>
          <cell r="K1609">
            <v>-1.187463500097333E-3</v>
          </cell>
        </row>
        <row r="1610">
          <cell r="E1610">
            <v>286.56417800000003</v>
          </cell>
          <cell r="G1610">
            <v>97.874596067743823</v>
          </cell>
          <cell r="H1610">
            <v>-24.303650000000001</v>
          </cell>
          <cell r="I1610">
            <v>-9.9699999999999997E-3</v>
          </cell>
          <cell r="K1610">
            <v>-1.187463500097333E-3</v>
          </cell>
        </row>
        <row r="1611">
          <cell r="E1611">
            <v>286.76269500000001</v>
          </cell>
          <cell r="G1611">
            <v>97.873408604243735</v>
          </cell>
          <cell r="H1611">
            <v>-24.31362</v>
          </cell>
          <cell r="I1611">
            <v>-9.9699999999999997E-3</v>
          </cell>
          <cell r="K1611">
            <v>-1.187463500097333E-3</v>
          </cell>
        </row>
        <row r="1612">
          <cell r="E1612">
            <v>286.91238399999997</v>
          </cell>
          <cell r="G1612">
            <v>97.87220167412886</v>
          </cell>
          <cell r="H1612">
            <v>-24.323588999999998</v>
          </cell>
          <cell r="I1612">
            <v>-9.9690000000000004E-3</v>
          </cell>
          <cell r="K1612">
            <v>-1.187463500097333E-3</v>
          </cell>
        </row>
        <row r="1613">
          <cell r="E1613">
            <v>287.06759599999998</v>
          </cell>
          <cell r="G1613">
            <v>97.871014210628772</v>
          </cell>
          <cell r="H1613">
            <v>-24.333556999999999</v>
          </cell>
          <cell r="I1613">
            <v>-9.9670000000000002E-3</v>
          </cell>
          <cell r="K1613">
            <v>-1.187463500097333E-3</v>
          </cell>
        </row>
        <row r="1614">
          <cell r="E1614">
            <v>287.27587899999997</v>
          </cell>
          <cell r="G1614">
            <v>97.869826747128684</v>
          </cell>
          <cell r="H1614">
            <v>-24.343525</v>
          </cell>
          <cell r="I1614">
            <v>-9.9659999999999992E-3</v>
          </cell>
          <cell r="K1614">
            <v>-1.187463500097333E-3</v>
          </cell>
        </row>
        <row r="1615">
          <cell r="E1615">
            <v>287.35769699999997</v>
          </cell>
          <cell r="G1615">
            <v>97.868639283628582</v>
          </cell>
          <cell r="H1615">
            <v>-24.353489</v>
          </cell>
          <cell r="I1615">
            <v>-9.9659999999999992E-3</v>
          </cell>
          <cell r="K1615">
            <v>-1.2069301148530272E-3</v>
          </cell>
        </row>
        <row r="1616">
          <cell r="E1616">
            <v>287.61938500000002</v>
          </cell>
          <cell r="G1616">
            <v>97.867432353513735</v>
          </cell>
          <cell r="H1616">
            <v>-24.363454999999998</v>
          </cell>
          <cell r="I1616">
            <v>-9.9640000000000006E-3</v>
          </cell>
          <cell r="K1616">
            <v>-1.2069301148530272E-3</v>
          </cell>
        </row>
        <row r="1617">
          <cell r="E1617">
            <v>287.679596</v>
          </cell>
          <cell r="G1617">
            <v>97.866225423398888</v>
          </cell>
          <cell r="H1617">
            <v>-24.373417</v>
          </cell>
          <cell r="I1617">
            <v>-9.9629999999999996E-3</v>
          </cell>
          <cell r="K1617">
            <v>-1.2069301148530272E-3</v>
          </cell>
        </row>
        <row r="1618">
          <cell r="E1618">
            <v>287.92300399999999</v>
          </cell>
          <cell r="G1618">
            <v>97.864999026669267</v>
          </cell>
          <cell r="H1618">
            <v>-24.383381</v>
          </cell>
          <cell r="I1618">
            <v>-9.9620000000000004E-3</v>
          </cell>
          <cell r="K1618">
            <v>-1.2263967296087211E-3</v>
          </cell>
        </row>
        <row r="1619">
          <cell r="E1619">
            <v>288.00390599999997</v>
          </cell>
          <cell r="G1619">
            <v>97.863772629939675</v>
          </cell>
          <cell r="H1619">
            <v>-24.393343000000002</v>
          </cell>
          <cell r="I1619">
            <v>-9.9620000000000004E-3</v>
          </cell>
          <cell r="K1619">
            <v>-1.2263967296087211E-3</v>
          </cell>
        </row>
        <row r="1620">
          <cell r="E1620">
            <v>288.23370399999999</v>
          </cell>
          <cell r="G1620">
            <v>97.862546233210068</v>
          </cell>
          <cell r="H1620">
            <v>-24.403305</v>
          </cell>
          <cell r="I1620">
            <v>-9.9620000000000004E-3</v>
          </cell>
          <cell r="K1620">
            <v>-1.2263967296087211E-3</v>
          </cell>
        </row>
        <row r="1621">
          <cell r="E1621">
            <v>288.35830700000002</v>
          </cell>
          <cell r="G1621">
            <v>97.861319836480448</v>
          </cell>
          <cell r="H1621">
            <v>-24.413267000000001</v>
          </cell>
          <cell r="I1621">
            <v>-9.9620000000000004E-3</v>
          </cell>
          <cell r="K1621">
            <v>-1.2263967296087211E-3</v>
          </cell>
        </row>
        <row r="1622">
          <cell r="E1622">
            <v>288.533478</v>
          </cell>
          <cell r="G1622">
            <v>97.860093439750827</v>
          </cell>
          <cell r="H1622">
            <v>-24.423228999999999</v>
          </cell>
          <cell r="I1622">
            <v>-9.9620000000000004E-3</v>
          </cell>
          <cell r="K1622">
            <v>-1.2263967296087211E-3</v>
          </cell>
        </row>
        <row r="1623">
          <cell r="E1623">
            <v>288.70519999999999</v>
          </cell>
          <cell r="G1623">
            <v>97.85888650963598</v>
          </cell>
          <cell r="H1623">
            <v>-24.433191000000001</v>
          </cell>
          <cell r="I1623">
            <v>-9.9640000000000006E-3</v>
          </cell>
          <cell r="K1623">
            <v>-1.2069301148530272E-3</v>
          </cell>
        </row>
        <row r="1624">
          <cell r="E1624">
            <v>288.84188799999998</v>
          </cell>
          <cell r="G1624">
            <v>97.857679579521132</v>
          </cell>
          <cell r="H1624">
            <v>-24.443156999999999</v>
          </cell>
          <cell r="I1624">
            <v>-9.9659999999999992E-3</v>
          </cell>
          <cell r="K1624">
            <v>-1.2069301148530272E-3</v>
          </cell>
        </row>
        <row r="1625">
          <cell r="E1625">
            <v>289.08029199999999</v>
          </cell>
          <cell r="G1625">
            <v>97.856472649406285</v>
          </cell>
          <cell r="H1625">
            <v>-24.453123000000001</v>
          </cell>
          <cell r="I1625">
            <v>-9.9670000000000002E-3</v>
          </cell>
          <cell r="K1625">
            <v>-1.2069301148530272E-3</v>
          </cell>
        </row>
        <row r="1626">
          <cell r="E1626">
            <v>289.13919099999998</v>
          </cell>
          <cell r="G1626">
            <v>97.855285185906169</v>
          </cell>
          <cell r="H1626">
            <v>-24.463090999999999</v>
          </cell>
          <cell r="I1626">
            <v>-9.9690000000000004E-3</v>
          </cell>
          <cell r="K1626">
            <v>-1.2069301148530272E-3</v>
          </cell>
        </row>
        <row r="1627">
          <cell r="E1627">
            <v>289.40548699999999</v>
          </cell>
          <cell r="G1627">
            <v>97.854078255791322</v>
          </cell>
          <cell r="H1627">
            <v>-24.473061000000001</v>
          </cell>
          <cell r="I1627">
            <v>-9.972E-3</v>
          </cell>
          <cell r="K1627">
            <v>-1.2069301148530272E-3</v>
          </cell>
        </row>
        <row r="1628">
          <cell r="E1628">
            <v>289.475281</v>
          </cell>
          <cell r="G1628">
            <v>97.852871325676475</v>
          </cell>
          <cell r="H1628">
            <v>-24.483034</v>
          </cell>
          <cell r="I1628">
            <v>-9.9749999999999995E-3</v>
          </cell>
          <cell r="K1628">
            <v>-1.2069301148530272E-3</v>
          </cell>
        </row>
        <row r="1629">
          <cell r="E1629">
            <v>289.73080399999998</v>
          </cell>
          <cell r="G1629">
            <v>97.851664395561627</v>
          </cell>
          <cell r="H1629">
            <v>-24.493010999999999</v>
          </cell>
          <cell r="I1629">
            <v>-9.979E-3</v>
          </cell>
          <cell r="K1629">
            <v>-1.2263967296087211E-3</v>
          </cell>
        </row>
        <row r="1630">
          <cell r="E1630">
            <v>289.806488</v>
          </cell>
          <cell r="G1630">
            <v>97.850437998832007</v>
          </cell>
          <cell r="H1630">
            <v>-24.502993</v>
          </cell>
          <cell r="I1630">
            <v>-9.9830000000000006E-3</v>
          </cell>
          <cell r="K1630">
            <v>-1.2263967296087211E-3</v>
          </cell>
        </row>
        <row r="1631">
          <cell r="E1631">
            <v>290.03448500000002</v>
          </cell>
          <cell r="G1631">
            <v>97.8492116021024</v>
          </cell>
          <cell r="H1631">
            <v>-24.512978</v>
          </cell>
          <cell r="I1631">
            <v>-9.9869999999999994E-3</v>
          </cell>
          <cell r="K1631">
            <v>-1.2263967296087211E-3</v>
          </cell>
        </row>
        <row r="1632">
          <cell r="E1632">
            <v>290.14868200000001</v>
          </cell>
          <cell r="G1632">
            <v>97.84798520537278</v>
          </cell>
          <cell r="H1632">
            <v>-24.522966</v>
          </cell>
          <cell r="I1632">
            <v>-9.9909999999999999E-3</v>
          </cell>
          <cell r="K1632">
            <v>-1.2458633443644151E-3</v>
          </cell>
        </row>
        <row r="1633">
          <cell r="E1633">
            <v>290.34179699999999</v>
          </cell>
          <cell r="G1633">
            <v>97.846739342028428</v>
          </cell>
          <cell r="H1633">
            <v>-24.532961</v>
          </cell>
          <cell r="I1633">
            <v>-9.9970000000000007E-3</v>
          </cell>
          <cell r="K1633">
            <v>-1.2458633443644151E-3</v>
          </cell>
        </row>
        <row r="1634">
          <cell r="E1634">
            <v>290.48239100000001</v>
          </cell>
          <cell r="G1634">
            <v>97.845493478684062</v>
          </cell>
          <cell r="H1634">
            <v>-24.542959</v>
          </cell>
          <cell r="I1634">
            <v>-1.0002E-2</v>
          </cell>
          <cell r="K1634">
            <v>-1.2263967296087211E-3</v>
          </cell>
        </row>
        <row r="1635">
          <cell r="E1635">
            <v>290.61239599999999</v>
          </cell>
          <cell r="G1635">
            <v>97.844267081954456</v>
          </cell>
          <cell r="H1635">
            <v>-24.552965</v>
          </cell>
          <cell r="I1635">
            <v>-1.0007E-2</v>
          </cell>
          <cell r="K1635">
            <v>-1.2263967296087211E-3</v>
          </cell>
        </row>
        <row r="1636">
          <cell r="E1636">
            <v>290.855682</v>
          </cell>
          <cell r="G1636">
            <v>97.843040685224835</v>
          </cell>
          <cell r="H1636">
            <v>-24.562975000000002</v>
          </cell>
          <cell r="I1636">
            <v>-1.0012E-2</v>
          </cell>
          <cell r="K1636">
            <v>-1.2263967296087211E-3</v>
          </cell>
        </row>
        <row r="1637">
          <cell r="E1637">
            <v>290.93267800000001</v>
          </cell>
          <cell r="G1637">
            <v>97.841814288495243</v>
          </cell>
          <cell r="H1637">
            <v>-24.572990000000001</v>
          </cell>
          <cell r="I1637">
            <v>-1.0017E-2</v>
          </cell>
          <cell r="K1637">
            <v>-1.2263967296087211E-3</v>
          </cell>
        </row>
        <row r="1638">
          <cell r="E1638">
            <v>291.19009399999999</v>
          </cell>
          <cell r="G1638">
            <v>97.840607358380396</v>
          </cell>
          <cell r="H1638">
            <v>-24.583010000000002</v>
          </cell>
          <cell r="I1638">
            <v>-1.0023000000000001E-2</v>
          </cell>
          <cell r="K1638">
            <v>-1.2263967296087211E-3</v>
          </cell>
        </row>
        <row r="1639">
          <cell r="E1639">
            <v>291.27310199999999</v>
          </cell>
          <cell r="G1639">
            <v>97.839380961650775</v>
          </cell>
          <cell r="H1639">
            <v>-24.593036999999999</v>
          </cell>
          <cell r="I1639">
            <v>-1.0028E-2</v>
          </cell>
          <cell r="K1639">
            <v>-1.2069301148530272E-3</v>
          </cell>
        </row>
        <row r="1640">
          <cell r="E1640">
            <v>291.52398699999998</v>
          </cell>
          <cell r="G1640">
            <v>97.838174031535928</v>
          </cell>
          <cell r="H1640">
            <v>-24.603066999999999</v>
          </cell>
          <cell r="I1640">
            <v>-1.0031999999999999E-2</v>
          </cell>
          <cell r="K1640">
            <v>-1.2263967296087211E-3</v>
          </cell>
        </row>
        <row r="1641">
          <cell r="E1641">
            <v>291.61010700000003</v>
          </cell>
          <cell r="G1641">
            <v>97.836947634806307</v>
          </cell>
          <cell r="H1641">
            <v>-24.613099999999999</v>
          </cell>
          <cell r="I1641">
            <v>-1.0035000000000001E-2</v>
          </cell>
          <cell r="K1641">
            <v>-1.2263967296087211E-3</v>
          </cell>
        </row>
        <row r="1642">
          <cell r="E1642">
            <v>291.83178700000002</v>
          </cell>
          <cell r="G1642">
            <v>97.835721238076701</v>
          </cell>
          <cell r="H1642">
            <v>-24.623138000000001</v>
          </cell>
          <cell r="I1642">
            <v>-1.0038E-2</v>
          </cell>
          <cell r="K1642">
            <v>-1.2458633443644151E-3</v>
          </cell>
        </row>
        <row r="1643">
          <cell r="E1643">
            <v>291.95120200000002</v>
          </cell>
          <cell r="G1643">
            <v>97.834475374732335</v>
          </cell>
          <cell r="H1643">
            <v>-24.633177</v>
          </cell>
          <cell r="I1643">
            <v>-1.0041E-2</v>
          </cell>
          <cell r="K1643">
            <v>-1.2458633443644151E-3</v>
          </cell>
        </row>
        <row r="1644">
          <cell r="E1644">
            <v>292.132385</v>
          </cell>
          <cell r="G1644">
            <v>97.833210044773224</v>
          </cell>
          <cell r="H1644">
            <v>-24.643218999999998</v>
          </cell>
          <cell r="I1644">
            <v>-1.0042000000000001E-2</v>
          </cell>
          <cell r="K1644">
            <v>-1.265329959120109E-3</v>
          </cell>
        </row>
        <row r="1645">
          <cell r="E1645">
            <v>292.281586</v>
          </cell>
          <cell r="G1645">
            <v>97.83192524819934</v>
          </cell>
          <cell r="H1645">
            <v>-24.653262999999999</v>
          </cell>
          <cell r="I1645">
            <v>-1.0044000000000001E-2</v>
          </cell>
          <cell r="K1645">
            <v>-1.2847965738758034E-3</v>
          </cell>
        </row>
        <row r="1646">
          <cell r="E1646">
            <v>292.429688</v>
          </cell>
          <cell r="G1646">
            <v>97.83064045162547</v>
          </cell>
          <cell r="H1646">
            <v>-24.663307</v>
          </cell>
          <cell r="I1646">
            <v>-1.0045999999999999E-2</v>
          </cell>
          <cell r="K1646">
            <v>-1.2847965738758034E-3</v>
          </cell>
        </row>
        <row r="1647">
          <cell r="E1647">
            <v>292.63818400000002</v>
          </cell>
          <cell r="G1647">
            <v>97.8293556550516</v>
          </cell>
          <cell r="H1647">
            <v>-24.673352999999999</v>
          </cell>
          <cell r="I1647">
            <v>-1.0045999999999999E-2</v>
          </cell>
          <cell r="K1647">
            <v>-1.2847965738758034E-3</v>
          </cell>
        </row>
        <row r="1648">
          <cell r="E1648">
            <v>292.73019399999998</v>
          </cell>
          <cell r="G1648">
            <v>97.828070858477716</v>
          </cell>
          <cell r="H1648">
            <v>-24.683399000000001</v>
          </cell>
          <cell r="I1648">
            <v>-1.0045999999999999E-2</v>
          </cell>
          <cell r="K1648">
            <v>-1.2847965738758034E-3</v>
          </cell>
        </row>
        <row r="1649">
          <cell r="E1649">
            <v>292.98880000000003</v>
          </cell>
          <cell r="G1649">
            <v>97.826786061903846</v>
          </cell>
          <cell r="H1649">
            <v>-24.693445000000001</v>
          </cell>
          <cell r="I1649">
            <v>-1.0045999999999999E-2</v>
          </cell>
          <cell r="K1649">
            <v>-1.265329959120109E-3</v>
          </cell>
        </row>
        <row r="1650">
          <cell r="E1650">
            <v>293.06228599999997</v>
          </cell>
          <cell r="G1650">
            <v>97.825520731944721</v>
          </cell>
          <cell r="H1650">
            <v>-24.703493000000002</v>
          </cell>
          <cell r="I1650">
            <v>-1.0047E-2</v>
          </cell>
          <cell r="K1650">
            <v>-1.265329959120109E-3</v>
          </cell>
        </row>
        <row r="1651">
          <cell r="E1651">
            <v>293.32470699999999</v>
          </cell>
          <cell r="G1651">
            <v>97.824255401985596</v>
          </cell>
          <cell r="H1651">
            <v>-24.713539000000001</v>
          </cell>
          <cell r="I1651">
            <v>-1.0045999999999999E-2</v>
          </cell>
          <cell r="K1651">
            <v>-1.265329959120109E-3</v>
          </cell>
        </row>
        <row r="1652">
          <cell r="E1652">
            <v>293.41000400000001</v>
          </cell>
          <cell r="G1652">
            <v>97.822990072026471</v>
          </cell>
          <cell r="H1652">
            <v>-24.723585</v>
          </cell>
          <cell r="I1652">
            <v>-1.0045999999999999E-2</v>
          </cell>
          <cell r="K1652">
            <v>-1.265329959120109E-3</v>
          </cell>
        </row>
        <row r="1653">
          <cell r="E1653">
            <v>293.628601</v>
          </cell>
          <cell r="G1653">
            <v>97.821744208682119</v>
          </cell>
          <cell r="H1653">
            <v>-24.733630999999999</v>
          </cell>
          <cell r="I1653">
            <v>-1.0045E-2</v>
          </cell>
          <cell r="K1653">
            <v>-1.2458633443644151E-3</v>
          </cell>
        </row>
        <row r="1654">
          <cell r="E1654">
            <v>293.744507</v>
          </cell>
          <cell r="G1654">
            <v>97.820498345337739</v>
          </cell>
          <cell r="H1654">
            <v>-24.743677000000002</v>
          </cell>
          <cell r="I1654">
            <v>-1.0045999999999999E-2</v>
          </cell>
          <cell r="K1654">
            <v>-1.2458633443644151E-3</v>
          </cell>
        </row>
        <row r="1655">
          <cell r="E1655">
            <v>293.93689000000001</v>
          </cell>
          <cell r="G1655">
            <v>97.819233015378643</v>
          </cell>
          <cell r="H1655">
            <v>-24.753720999999999</v>
          </cell>
          <cell r="I1655">
            <v>-1.0045E-2</v>
          </cell>
          <cell r="K1655">
            <v>-1.2458633443644151E-3</v>
          </cell>
        </row>
        <row r="1656">
          <cell r="E1656">
            <v>294.08990499999999</v>
          </cell>
          <cell r="G1656">
            <v>97.817987152034277</v>
          </cell>
          <cell r="H1656">
            <v>-24.763767000000001</v>
          </cell>
          <cell r="I1656">
            <v>-1.0045E-2</v>
          </cell>
          <cell r="K1656">
            <v>-1.2458633443644151E-3</v>
          </cell>
        </row>
        <row r="1657">
          <cell r="E1657">
            <v>294.2276</v>
          </cell>
          <cell r="G1657">
            <v>97.816741288689911</v>
          </cell>
          <cell r="H1657">
            <v>-24.773810999999998</v>
          </cell>
          <cell r="I1657">
            <v>-1.0044000000000001E-2</v>
          </cell>
          <cell r="K1657">
            <v>-1.2458633443644151E-3</v>
          </cell>
        </row>
        <row r="1658">
          <cell r="E1658">
            <v>294.42678799999999</v>
          </cell>
          <cell r="G1658">
            <v>97.815475958730786</v>
          </cell>
          <cell r="H1658">
            <v>-24.783854999999999</v>
          </cell>
          <cell r="I1658">
            <v>-1.0044000000000001E-2</v>
          </cell>
          <cell r="K1658">
            <v>-1.2458633443644151E-3</v>
          </cell>
        </row>
        <row r="1659">
          <cell r="E1659">
            <v>294.52099600000003</v>
          </cell>
          <cell r="G1659">
            <v>97.814230095386421</v>
          </cell>
          <cell r="H1659">
            <v>-24.793897999999999</v>
          </cell>
          <cell r="I1659">
            <v>-1.0043E-2</v>
          </cell>
          <cell r="K1659">
            <v>-1.2458633443644151E-3</v>
          </cell>
        </row>
        <row r="1660">
          <cell r="E1660">
            <v>294.77200299999998</v>
          </cell>
          <cell r="G1660">
            <v>97.812984232042041</v>
          </cell>
          <cell r="H1660">
            <v>-24.803941999999999</v>
          </cell>
          <cell r="I1660">
            <v>-1.0043E-2</v>
          </cell>
          <cell r="K1660">
            <v>-1.2458633443644151E-3</v>
          </cell>
        </row>
        <row r="1661">
          <cell r="E1661">
            <v>294.85058600000002</v>
          </cell>
          <cell r="G1661">
            <v>97.811757835312449</v>
          </cell>
          <cell r="H1661">
            <v>-24.813984000000001</v>
          </cell>
          <cell r="I1661">
            <v>-1.0042000000000001E-2</v>
          </cell>
          <cell r="K1661">
            <v>-1.2458633443644151E-3</v>
          </cell>
        </row>
        <row r="1662">
          <cell r="E1662">
            <v>295.11648600000001</v>
          </cell>
          <cell r="G1662">
            <v>97.810511971968069</v>
          </cell>
          <cell r="H1662">
            <v>-24.824026</v>
          </cell>
          <cell r="I1662">
            <v>-1.0042000000000001E-2</v>
          </cell>
          <cell r="K1662">
            <v>-1.2458633443644151E-3</v>
          </cell>
        </row>
        <row r="1663">
          <cell r="E1663">
            <v>295.19638099999997</v>
          </cell>
          <cell r="G1663">
            <v>97.809266108623717</v>
          </cell>
          <cell r="H1663">
            <v>-24.834066</v>
          </cell>
          <cell r="I1663">
            <v>-1.0041E-2</v>
          </cell>
          <cell r="K1663">
            <v>-1.2458633443644151E-3</v>
          </cell>
        </row>
        <row r="1664">
          <cell r="E1664">
            <v>295.43228099999999</v>
          </cell>
          <cell r="G1664">
            <v>97.808020245279351</v>
          </cell>
          <cell r="H1664">
            <v>-24.844109</v>
          </cell>
          <cell r="I1664">
            <v>-1.0042000000000001E-2</v>
          </cell>
          <cell r="K1664">
            <v>-1.2458633443644151E-3</v>
          </cell>
        </row>
        <row r="1665">
          <cell r="E1665">
            <v>295.55358899999999</v>
          </cell>
          <cell r="G1665">
            <v>97.806774381934986</v>
          </cell>
          <cell r="H1665">
            <v>-24.854151000000002</v>
          </cell>
          <cell r="I1665">
            <v>-1.0044000000000001E-2</v>
          </cell>
          <cell r="K1665">
            <v>-1.2458633443644151E-3</v>
          </cell>
        </row>
        <row r="1666">
          <cell r="E1666">
            <v>295.72818000000001</v>
          </cell>
          <cell r="G1666">
            <v>97.805547985205379</v>
          </cell>
          <cell r="H1666">
            <v>-24.864194999999999</v>
          </cell>
          <cell r="I1666">
            <v>-1.0044000000000001E-2</v>
          </cell>
          <cell r="K1666">
            <v>-1.2458633443644151E-3</v>
          </cell>
        </row>
        <row r="1667">
          <cell r="E1667">
            <v>295.90020800000002</v>
          </cell>
          <cell r="G1667">
            <v>97.804321588475773</v>
          </cell>
          <cell r="H1667">
            <v>-24.874238999999999</v>
          </cell>
          <cell r="I1667">
            <v>-1.0045999999999999E-2</v>
          </cell>
          <cell r="K1667">
            <v>-1.2458633443644151E-3</v>
          </cell>
        </row>
        <row r="1668">
          <cell r="E1668">
            <v>296.02868699999999</v>
          </cell>
          <cell r="G1668">
            <v>97.803075725131407</v>
          </cell>
          <cell r="H1668">
            <v>-24.884284999999998</v>
          </cell>
          <cell r="I1668">
            <v>-1.0048E-2</v>
          </cell>
          <cell r="K1668">
            <v>-1.2458633443644151E-3</v>
          </cell>
        </row>
        <row r="1669">
          <cell r="E1669">
            <v>296.25088499999998</v>
          </cell>
          <cell r="G1669">
            <v>97.801810395172296</v>
          </cell>
          <cell r="H1669">
            <v>-24.894335000000002</v>
          </cell>
          <cell r="I1669">
            <v>-1.0050999999999999E-2</v>
          </cell>
          <cell r="K1669">
            <v>-1.2458633443644151E-3</v>
          </cell>
        </row>
        <row r="1670">
          <cell r="E1670">
            <v>296.32019000000003</v>
          </cell>
          <cell r="G1670">
            <v>97.800564531827931</v>
          </cell>
          <cell r="H1670">
            <v>-24.904387</v>
          </cell>
          <cell r="I1670">
            <v>-1.0055E-2</v>
          </cell>
          <cell r="K1670">
            <v>-1.265329959120109E-3</v>
          </cell>
        </row>
        <row r="1671">
          <cell r="E1671">
            <v>296.57470699999999</v>
          </cell>
          <cell r="G1671">
            <v>97.799299201868806</v>
          </cell>
          <cell r="H1671">
            <v>-24.914444</v>
          </cell>
          <cell r="I1671">
            <v>-1.0059E-2</v>
          </cell>
          <cell r="K1671">
            <v>-1.265329959120109E-3</v>
          </cell>
        </row>
        <row r="1672">
          <cell r="E1672">
            <v>296.65008499999999</v>
          </cell>
          <cell r="G1672">
            <v>97.798033871909681</v>
          </cell>
          <cell r="H1672">
            <v>-24.924503000000001</v>
          </cell>
          <cell r="I1672">
            <v>-1.0062E-2</v>
          </cell>
          <cell r="K1672">
            <v>-1.265329959120109E-3</v>
          </cell>
        </row>
        <row r="1673">
          <cell r="E1673">
            <v>296.89959700000003</v>
          </cell>
          <cell r="G1673">
            <v>97.796749075335796</v>
          </cell>
          <cell r="H1673">
            <v>-24.934567999999999</v>
          </cell>
          <cell r="I1673">
            <v>-1.0067E-2</v>
          </cell>
          <cell r="K1673">
            <v>-1.265329959120109E-3</v>
          </cell>
        </row>
        <row r="1674">
          <cell r="E1674">
            <v>297.00808699999999</v>
          </cell>
          <cell r="G1674">
            <v>97.795483745376686</v>
          </cell>
          <cell r="H1674">
            <v>-24.944637</v>
          </cell>
          <cell r="I1674">
            <v>-1.0071999999999999E-2</v>
          </cell>
          <cell r="K1674">
            <v>-1.2847965738758034E-3</v>
          </cell>
        </row>
        <row r="1675">
          <cell r="E1675">
            <v>297.23049900000001</v>
          </cell>
          <cell r="G1675">
            <v>97.794198948802801</v>
          </cell>
          <cell r="H1675">
            <v>-24.954712000000001</v>
          </cell>
          <cell r="I1675">
            <v>-1.0076999999999999E-2</v>
          </cell>
          <cell r="K1675">
            <v>-1.2847965738758034E-3</v>
          </cell>
        </row>
        <row r="1676">
          <cell r="E1676">
            <v>297.348206</v>
          </cell>
          <cell r="G1676">
            <v>97.792933618843676</v>
          </cell>
          <cell r="H1676">
            <v>-24.964790000000001</v>
          </cell>
          <cell r="I1676">
            <v>-1.0083E-2</v>
          </cell>
          <cell r="K1676">
            <v>-1.2847965738758034E-3</v>
          </cell>
        </row>
        <row r="1677">
          <cell r="E1677">
            <v>297.51318400000002</v>
          </cell>
          <cell r="G1677">
            <v>97.791648822269821</v>
          </cell>
          <cell r="H1677">
            <v>-24.974875999999998</v>
          </cell>
          <cell r="I1677">
            <v>-1.0089000000000001E-2</v>
          </cell>
          <cell r="K1677">
            <v>-1.2847965738758034E-3</v>
          </cell>
        </row>
        <row r="1678">
          <cell r="E1678">
            <v>297.70519999999999</v>
          </cell>
          <cell r="G1678">
            <v>97.790344559081177</v>
          </cell>
          <cell r="H1678">
            <v>-24.984970000000001</v>
          </cell>
          <cell r="I1678">
            <v>-1.0096000000000001E-2</v>
          </cell>
          <cell r="K1678">
            <v>-1.3042631886314971E-3</v>
          </cell>
        </row>
        <row r="1679">
          <cell r="E1679">
            <v>297.81308000000001</v>
          </cell>
          <cell r="G1679">
            <v>97.789040295892562</v>
          </cell>
          <cell r="H1679">
            <v>-24.995068</v>
          </cell>
          <cell r="I1679">
            <v>-1.0102999999999999E-2</v>
          </cell>
          <cell r="K1679">
            <v>-1.3042631886314971E-3</v>
          </cell>
        </row>
        <row r="1680">
          <cell r="E1680">
            <v>298.04089399999998</v>
          </cell>
          <cell r="G1680">
            <v>97.787716566089159</v>
          </cell>
          <cell r="H1680">
            <v>-25.005175000000001</v>
          </cell>
          <cell r="I1680">
            <v>-1.0109999999999999E-2</v>
          </cell>
          <cell r="K1680">
            <v>-1.3042631886314971E-3</v>
          </cell>
        </row>
        <row r="1681">
          <cell r="E1681">
            <v>298.12558000000001</v>
          </cell>
          <cell r="G1681">
            <v>97.78641230290053</v>
          </cell>
          <cell r="H1681">
            <v>-25.015288999999999</v>
          </cell>
          <cell r="I1681">
            <v>-1.0118E-2</v>
          </cell>
          <cell r="K1681">
            <v>-1.323729803387191E-3</v>
          </cell>
        </row>
        <row r="1682">
          <cell r="E1682">
            <v>298.37698399999999</v>
          </cell>
          <cell r="G1682">
            <v>97.785108039711915</v>
          </cell>
          <cell r="H1682">
            <v>-25.025410000000001</v>
          </cell>
          <cell r="I1682">
            <v>-1.0125E-2</v>
          </cell>
          <cell r="K1682">
            <v>-1.323729803387191E-3</v>
          </cell>
        </row>
        <row r="1683">
          <cell r="E1683">
            <v>298.45620700000001</v>
          </cell>
          <cell r="G1683">
            <v>97.783784309908512</v>
          </cell>
          <cell r="H1683">
            <v>-25.035537999999999</v>
          </cell>
          <cell r="I1683">
            <v>-1.0132E-2</v>
          </cell>
          <cell r="K1683">
            <v>-1.323729803387191E-3</v>
          </cell>
        </row>
        <row r="1684">
          <cell r="E1684">
            <v>298.69580100000002</v>
          </cell>
          <cell r="G1684">
            <v>97.782480046719883</v>
          </cell>
          <cell r="H1684">
            <v>-25.045673000000001</v>
          </cell>
          <cell r="I1684">
            <v>-1.0139E-2</v>
          </cell>
          <cell r="K1684">
            <v>-1.323729803387191E-3</v>
          </cell>
        </row>
        <row r="1685">
          <cell r="E1685">
            <v>298.79458599999998</v>
          </cell>
          <cell r="G1685">
            <v>97.781156316916508</v>
          </cell>
          <cell r="H1685">
            <v>-25.055817000000001</v>
          </cell>
          <cell r="I1685">
            <v>-1.0146000000000001E-2</v>
          </cell>
          <cell r="K1685">
            <v>-1.323729803387191E-3</v>
          </cell>
        </row>
        <row r="1686">
          <cell r="E1686">
            <v>299.01718099999999</v>
          </cell>
          <cell r="G1686">
            <v>97.779832587113106</v>
          </cell>
          <cell r="H1686">
            <v>-25.065966</v>
          </cell>
          <cell r="I1686">
            <v>-1.0152E-2</v>
          </cell>
          <cell r="K1686">
            <v>-1.323729803387191E-3</v>
          </cell>
        </row>
        <row r="1687">
          <cell r="E1687">
            <v>299.14480600000002</v>
          </cell>
          <cell r="G1687">
            <v>97.778489390694958</v>
          </cell>
          <cell r="H1687">
            <v>-25.07612</v>
          </cell>
          <cell r="I1687">
            <v>-1.0158E-2</v>
          </cell>
          <cell r="K1687">
            <v>-1.343196418142885E-3</v>
          </cell>
        </row>
        <row r="1688">
          <cell r="E1688">
            <v>299.31039399999997</v>
          </cell>
          <cell r="G1688">
            <v>97.777146194276824</v>
          </cell>
          <cell r="H1688">
            <v>-25.086281</v>
          </cell>
          <cell r="I1688">
            <v>-1.0163E-2</v>
          </cell>
          <cell r="K1688">
            <v>-1.343196418142885E-3</v>
          </cell>
        </row>
        <row r="1689">
          <cell r="E1689">
            <v>299.482483</v>
          </cell>
          <cell r="G1689">
            <v>97.77580299785869</v>
          </cell>
          <cell r="H1689">
            <v>-25.096447000000001</v>
          </cell>
          <cell r="I1689">
            <v>-1.0168999999999999E-2</v>
          </cell>
          <cell r="K1689">
            <v>-1.343196418142885E-3</v>
          </cell>
        </row>
        <row r="1690">
          <cell r="E1690">
            <v>299.608002</v>
          </cell>
          <cell r="G1690">
            <v>97.774459801440543</v>
          </cell>
          <cell r="H1690">
            <v>-25.106621000000001</v>
          </cell>
          <cell r="I1690">
            <v>-1.0175E-2</v>
          </cell>
          <cell r="K1690">
            <v>-1.343196418142885E-3</v>
          </cell>
        </row>
        <row r="1691">
          <cell r="E1691">
            <v>299.838593</v>
          </cell>
          <cell r="G1691">
            <v>97.773116605022395</v>
          </cell>
          <cell r="H1691">
            <v>-25.116797999999999</v>
          </cell>
          <cell r="I1691">
            <v>-1.0182E-2</v>
          </cell>
          <cell r="K1691">
            <v>-1.343196418142885E-3</v>
          </cell>
        </row>
        <row r="1692">
          <cell r="E1692">
            <v>299.92938199999998</v>
          </cell>
          <cell r="G1692">
            <v>97.771773408604247</v>
          </cell>
          <cell r="H1692">
            <v>-25.126984</v>
          </cell>
          <cell r="I1692">
            <v>-1.0187999999999999E-2</v>
          </cell>
          <cell r="K1692">
            <v>-1.343196418142885E-3</v>
          </cell>
        </row>
        <row r="1693">
          <cell r="E1693">
            <v>300.18737800000002</v>
          </cell>
          <cell r="G1693">
            <v>97.770430212186099</v>
          </cell>
          <cell r="H1693">
            <v>-25.137174999999999</v>
          </cell>
          <cell r="I1693">
            <v>-1.0194E-2</v>
          </cell>
          <cell r="K1693">
            <v>-1.343196418142885E-3</v>
          </cell>
        </row>
        <row r="1694">
          <cell r="E1694">
            <v>300.24710099999999</v>
          </cell>
          <cell r="G1694">
            <v>97.769087015767965</v>
          </cell>
          <cell r="H1694">
            <v>-25.147371</v>
          </cell>
          <cell r="I1694">
            <v>-1.0199E-2</v>
          </cell>
          <cell r="K1694">
            <v>-1.3626630328985789E-3</v>
          </cell>
        </row>
        <row r="1695">
          <cell r="E1695">
            <v>300.49728399999998</v>
          </cell>
          <cell r="G1695">
            <v>97.767704886120299</v>
          </cell>
          <cell r="H1695">
            <v>-25.157574</v>
          </cell>
          <cell r="I1695">
            <v>-1.0205000000000001E-2</v>
          </cell>
          <cell r="K1695">
            <v>-1.3626630328985789E-3</v>
          </cell>
        </row>
        <row r="1696">
          <cell r="E1696">
            <v>300.58560199999999</v>
          </cell>
          <cell r="G1696">
            <v>97.766342223087406</v>
          </cell>
          <cell r="H1696">
            <v>-25.167781999999999</v>
          </cell>
          <cell r="I1696">
            <v>-1.021E-2</v>
          </cell>
          <cell r="K1696">
            <v>-1.3626630328985789E-3</v>
          </cell>
        </row>
        <row r="1697">
          <cell r="E1697">
            <v>300.814301</v>
          </cell>
          <cell r="G1697">
            <v>97.764979560054499</v>
          </cell>
          <cell r="H1697">
            <v>-25.177996</v>
          </cell>
          <cell r="I1697">
            <v>-1.0215999999999999E-2</v>
          </cell>
          <cell r="K1697">
            <v>-1.382129647654273E-3</v>
          </cell>
        </row>
        <row r="1698">
          <cell r="E1698">
            <v>300.91928100000001</v>
          </cell>
          <cell r="G1698">
            <v>97.763597430406861</v>
          </cell>
          <cell r="H1698">
            <v>-25.188213000000001</v>
          </cell>
          <cell r="I1698">
            <v>-1.0220999999999999E-2</v>
          </cell>
          <cell r="K1698">
            <v>-1.382129647654273E-3</v>
          </cell>
        </row>
        <row r="1699">
          <cell r="E1699">
            <v>301.11908</v>
          </cell>
          <cell r="G1699">
            <v>97.762215300759223</v>
          </cell>
          <cell r="H1699">
            <v>-25.198436999999998</v>
          </cell>
          <cell r="I1699">
            <v>-1.0226000000000001E-2</v>
          </cell>
          <cell r="K1699">
            <v>-1.382129647654273E-3</v>
          </cell>
        </row>
        <row r="1700">
          <cell r="E1700">
            <v>301.30020100000002</v>
          </cell>
          <cell r="G1700">
            <v>97.760852637726316</v>
          </cell>
          <cell r="H1700">
            <v>-25.208666000000001</v>
          </cell>
          <cell r="I1700">
            <v>-1.0231000000000001E-2</v>
          </cell>
          <cell r="K1700">
            <v>-1.382129647654273E-3</v>
          </cell>
        </row>
        <row r="1701">
          <cell r="E1701">
            <v>301.42208900000003</v>
          </cell>
          <cell r="G1701">
            <v>97.75947050807865</v>
          </cell>
          <cell r="H1701">
            <v>-25.218899</v>
          </cell>
          <cell r="I1701">
            <v>-1.0236E-2</v>
          </cell>
          <cell r="K1701">
            <v>-1.382129647654273E-3</v>
          </cell>
        </row>
        <row r="1702">
          <cell r="E1702">
            <v>301.65600599999999</v>
          </cell>
          <cell r="G1702">
            <v>97.758088378430998</v>
          </cell>
          <cell r="H1702">
            <v>-25.229137000000001</v>
          </cell>
          <cell r="I1702">
            <v>-1.0241E-2</v>
          </cell>
          <cell r="K1702">
            <v>-1.3626630328985789E-3</v>
          </cell>
        </row>
        <row r="1703">
          <cell r="E1703">
            <v>301.71719400000001</v>
          </cell>
          <cell r="G1703">
            <v>97.75672571539809</v>
          </cell>
          <cell r="H1703">
            <v>-25.239381999999999</v>
          </cell>
          <cell r="I1703">
            <v>-1.0248E-2</v>
          </cell>
          <cell r="K1703">
            <v>-1.3626630328985789E-3</v>
          </cell>
        </row>
        <row r="1704">
          <cell r="E1704">
            <v>301.97448700000001</v>
          </cell>
          <cell r="G1704">
            <v>97.755363052365212</v>
          </cell>
          <cell r="H1704">
            <v>-25.249631999999998</v>
          </cell>
          <cell r="I1704">
            <v>-1.0253E-2</v>
          </cell>
          <cell r="K1704">
            <v>-1.3626630328985789E-3</v>
          </cell>
        </row>
        <row r="1705">
          <cell r="E1705">
            <v>302.05798299999998</v>
          </cell>
          <cell r="G1705">
            <v>97.753980922717545</v>
          </cell>
          <cell r="H1705">
            <v>-25.259888</v>
          </cell>
          <cell r="I1705">
            <v>-1.0259000000000001E-2</v>
          </cell>
          <cell r="K1705">
            <v>-1.3626630328985789E-3</v>
          </cell>
        </row>
        <row r="1706">
          <cell r="E1706">
            <v>302.30169699999999</v>
          </cell>
          <cell r="G1706">
            <v>97.752618259684638</v>
          </cell>
          <cell r="H1706">
            <v>-25.270149</v>
          </cell>
          <cell r="I1706">
            <v>-1.0265E-2</v>
          </cell>
          <cell r="K1706">
            <v>-1.3626630328985789E-3</v>
          </cell>
        </row>
        <row r="1707">
          <cell r="E1707">
            <v>302.40029900000002</v>
          </cell>
          <cell r="G1707">
            <v>97.751255596651745</v>
          </cell>
          <cell r="H1707">
            <v>-25.280415999999999</v>
          </cell>
          <cell r="I1707">
            <v>-1.0271000000000001E-2</v>
          </cell>
          <cell r="K1707">
            <v>-1.3626630328985789E-3</v>
          </cell>
        </row>
        <row r="1708">
          <cell r="E1708">
            <v>302.61547899999999</v>
          </cell>
          <cell r="G1708">
            <v>97.749892933618852</v>
          </cell>
          <cell r="H1708">
            <v>-25.290690999999999</v>
          </cell>
          <cell r="I1708">
            <v>-1.0278000000000001E-2</v>
          </cell>
          <cell r="K1708">
            <v>-1.3626630328985789E-3</v>
          </cell>
        </row>
        <row r="1709">
          <cell r="E1709">
            <v>302.73519900000002</v>
          </cell>
          <cell r="G1709">
            <v>97.748549737200705</v>
          </cell>
          <cell r="H1709">
            <v>-25.300974</v>
          </cell>
          <cell r="I1709">
            <v>-1.0286999999999999E-2</v>
          </cell>
          <cell r="K1709">
            <v>-1.3626630328985789E-3</v>
          </cell>
        </row>
        <row r="1710">
          <cell r="E1710">
            <v>302.91619900000001</v>
          </cell>
          <cell r="G1710">
            <v>97.747206540782571</v>
          </cell>
          <cell r="H1710">
            <v>-25.311264000000001</v>
          </cell>
          <cell r="I1710">
            <v>-1.0295E-2</v>
          </cell>
          <cell r="K1710">
            <v>-1.3626630328985789E-3</v>
          </cell>
        </row>
        <row r="1711">
          <cell r="E1711">
            <v>303.08599900000002</v>
          </cell>
          <cell r="G1711">
            <v>97.745843877749678</v>
          </cell>
          <cell r="H1711">
            <v>-25.321563999999999</v>
          </cell>
          <cell r="I1711">
            <v>-1.0304000000000001E-2</v>
          </cell>
          <cell r="K1711">
            <v>-1.3626630328985789E-3</v>
          </cell>
        </row>
        <row r="1712">
          <cell r="E1712">
            <v>303.21939099999997</v>
          </cell>
          <cell r="G1712">
            <v>97.744481214716771</v>
          </cell>
          <cell r="H1712">
            <v>-25.331871</v>
          </cell>
          <cell r="I1712">
            <v>-1.0312999999999999E-2</v>
          </cell>
          <cell r="K1712">
            <v>-1.3626630328985789E-3</v>
          </cell>
        </row>
        <row r="1713">
          <cell r="E1713">
            <v>303.45208700000001</v>
          </cell>
          <cell r="G1713">
            <v>97.743118551683878</v>
          </cell>
          <cell r="H1713">
            <v>-25.342189999999999</v>
          </cell>
          <cell r="I1713">
            <v>-1.0323000000000001E-2</v>
          </cell>
          <cell r="K1713">
            <v>-1.3626630328985789E-3</v>
          </cell>
        </row>
        <row r="1714">
          <cell r="E1714">
            <v>303.51889</v>
          </cell>
          <cell r="G1714">
            <v>97.741755888650971</v>
          </cell>
          <cell r="H1714">
            <v>-25.352518</v>
          </cell>
          <cell r="I1714">
            <v>-1.0333E-2</v>
          </cell>
          <cell r="K1714">
            <v>-1.3626630328985789E-3</v>
          </cell>
        </row>
        <row r="1715">
          <cell r="E1715">
            <v>303.782104</v>
          </cell>
          <cell r="G1715">
            <v>97.740412692232837</v>
          </cell>
          <cell r="H1715">
            <v>-25.362856000000001</v>
          </cell>
          <cell r="I1715">
            <v>-1.0344000000000001E-2</v>
          </cell>
          <cell r="K1715">
            <v>-1.3626630328985789E-3</v>
          </cell>
        </row>
        <row r="1716">
          <cell r="E1716">
            <v>303.861694</v>
          </cell>
          <cell r="G1716">
            <v>97.73905002919993</v>
          </cell>
          <cell r="H1716">
            <v>-25.373204999999999</v>
          </cell>
          <cell r="I1716">
            <v>-1.0354E-2</v>
          </cell>
          <cell r="K1716">
            <v>-1.343196418142885E-3</v>
          </cell>
        </row>
        <row r="1717">
          <cell r="E1717">
            <v>304.10949699999998</v>
          </cell>
          <cell r="G1717">
            <v>97.737706832781782</v>
          </cell>
          <cell r="H1717">
            <v>-25.383564</v>
          </cell>
          <cell r="I1717">
            <v>-1.0364999999999999E-2</v>
          </cell>
          <cell r="K1717">
            <v>-1.343196418142885E-3</v>
          </cell>
        </row>
        <row r="1718">
          <cell r="E1718">
            <v>304.20840500000003</v>
          </cell>
          <cell r="G1718">
            <v>97.736383102978394</v>
          </cell>
          <cell r="H1718">
            <v>-25.393934000000002</v>
          </cell>
          <cell r="I1718">
            <v>-1.0376E-2</v>
          </cell>
          <cell r="K1718">
            <v>-1.343196418142885E-3</v>
          </cell>
        </row>
        <row r="1719">
          <cell r="E1719">
            <v>304.41848800000002</v>
          </cell>
          <cell r="G1719">
            <v>97.735039906560246</v>
          </cell>
          <cell r="H1719">
            <v>-25.404316000000001</v>
          </cell>
          <cell r="I1719">
            <v>-1.0385999999999999E-2</v>
          </cell>
          <cell r="K1719">
            <v>-1.343196418142885E-3</v>
          </cell>
        </row>
        <row r="1720">
          <cell r="E1720">
            <v>304.558899</v>
          </cell>
          <cell r="G1720">
            <v>97.733716176756857</v>
          </cell>
          <cell r="H1720">
            <v>-25.414707</v>
          </cell>
          <cell r="I1720">
            <v>-1.0397E-2</v>
          </cell>
          <cell r="K1720">
            <v>-1.343196418142885E-3</v>
          </cell>
        </row>
        <row r="1721">
          <cell r="E1721">
            <v>304.71298200000001</v>
          </cell>
          <cell r="G1721">
            <v>97.732372980338724</v>
          </cell>
          <cell r="H1721">
            <v>-25.42511</v>
          </cell>
          <cell r="I1721">
            <v>-1.0407E-2</v>
          </cell>
          <cell r="K1721">
            <v>-1.343196418142885E-3</v>
          </cell>
        </row>
        <row r="1722">
          <cell r="E1722">
            <v>304.88708500000001</v>
          </cell>
          <cell r="G1722">
            <v>97.731010317305831</v>
          </cell>
          <cell r="H1722">
            <v>-25.435521999999999</v>
          </cell>
          <cell r="I1722">
            <v>-1.0416999999999999E-2</v>
          </cell>
          <cell r="K1722">
            <v>-1.3626630328985789E-3</v>
          </cell>
        </row>
        <row r="1723">
          <cell r="E1723">
            <v>305.01538099999999</v>
          </cell>
          <cell r="G1723">
            <v>97.729647654272924</v>
          </cell>
          <cell r="H1723">
            <v>-25.445944000000001</v>
          </cell>
          <cell r="I1723">
            <v>-1.0426E-2</v>
          </cell>
          <cell r="K1723">
            <v>-1.3626630328985789E-3</v>
          </cell>
        </row>
        <row r="1724">
          <cell r="E1724">
            <v>305.23550399999999</v>
          </cell>
          <cell r="G1724">
            <v>97.728265524625272</v>
          </cell>
          <cell r="H1724">
            <v>-25.456375000000001</v>
          </cell>
          <cell r="I1724">
            <v>-1.0435E-2</v>
          </cell>
          <cell r="K1724">
            <v>-1.382129647654273E-3</v>
          </cell>
        </row>
        <row r="1725">
          <cell r="E1725">
            <v>305.32748400000003</v>
          </cell>
          <cell r="G1725">
            <v>97.726883394977619</v>
          </cell>
          <cell r="H1725">
            <v>-25.466813999999999</v>
          </cell>
          <cell r="I1725">
            <v>-1.0442E-2</v>
          </cell>
          <cell r="K1725">
            <v>-1.401596262409967E-3</v>
          </cell>
        </row>
        <row r="1726">
          <cell r="E1726">
            <v>305.58459499999998</v>
          </cell>
          <cell r="G1726">
            <v>97.725481798715208</v>
          </cell>
          <cell r="H1726">
            <v>-25.477260999999999</v>
          </cell>
          <cell r="I1726">
            <v>-1.0451E-2</v>
          </cell>
          <cell r="K1726">
            <v>-1.401596262409967E-3</v>
          </cell>
        </row>
        <row r="1727">
          <cell r="E1727">
            <v>305.66540500000002</v>
          </cell>
          <cell r="G1727">
            <v>97.724080202452797</v>
          </cell>
          <cell r="H1727">
            <v>-25.487715000000001</v>
          </cell>
          <cell r="I1727">
            <v>-1.0456999999999999E-2</v>
          </cell>
          <cell r="K1727">
            <v>-1.401596262409967E-3</v>
          </cell>
        </row>
        <row r="1728">
          <cell r="E1728">
            <v>305.89788800000002</v>
          </cell>
          <cell r="G1728">
            <v>97.722698072805144</v>
          </cell>
          <cell r="H1728">
            <v>-25.498176999999998</v>
          </cell>
          <cell r="I1728">
            <v>-1.0463E-2</v>
          </cell>
          <cell r="K1728">
            <v>-1.382129647654273E-3</v>
          </cell>
        </row>
        <row r="1729">
          <cell r="E1729">
            <v>306.00079299999999</v>
          </cell>
          <cell r="G1729">
            <v>97.721315943157492</v>
          </cell>
          <cell r="H1729">
            <v>-25.508641999999998</v>
          </cell>
          <cell r="I1729">
            <v>-1.0468999999999999E-2</v>
          </cell>
          <cell r="K1729">
            <v>-1.382129647654273E-3</v>
          </cell>
        </row>
        <row r="1730">
          <cell r="E1730">
            <v>306.23199499999998</v>
          </cell>
          <cell r="G1730">
            <v>97.719933813509826</v>
          </cell>
          <cell r="H1730">
            <v>-25.519113999999998</v>
          </cell>
          <cell r="I1730">
            <v>-1.0473E-2</v>
          </cell>
          <cell r="K1730">
            <v>-1.3626630328985789E-3</v>
          </cell>
        </row>
        <row r="1731">
          <cell r="E1731">
            <v>306.35168499999997</v>
          </cell>
          <cell r="G1731">
            <v>97.718571150476933</v>
          </cell>
          <cell r="H1731">
            <v>-25.529589000000001</v>
          </cell>
          <cell r="I1731">
            <v>-1.0477999999999999E-2</v>
          </cell>
          <cell r="K1731">
            <v>-1.3626630328985789E-3</v>
          </cell>
        </row>
        <row r="1732">
          <cell r="E1732">
            <v>306.51959199999999</v>
          </cell>
          <cell r="G1732">
            <v>97.717208487444026</v>
          </cell>
          <cell r="H1732">
            <v>-25.54007</v>
          </cell>
          <cell r="I1732">
            <v>-1.0482E-2</v>
          </cell>
          <cell r="K1732">
            <v>-1.3626630328985789E-3</v>
          </cell>
        </row>
        <row r="1733">
          <cell r="E1733">
            <v>306.69418300000001</v>
          </cell>
          <cell r="G1733">
            <v>97.715865291025892</v>
          </cell>
          <cell r="H1733">
            <v>-25.550554000000002</v>
          </cell>
          <cell r="I1733">
            <v>-1.0486000000000001E-2</v>
          </cell>
          <cell r="K1733">
            <v>-1.3626630328985789E-3</v>
          </cell>
        </row>
        <row r="1734">
          <cell r="E1734">
            <v>306.82128899999998</v>
          </cell>
          <cell r="G1734">
            <v>97.714522094607759</v>
          </cell>
          <cell r="H1734">
            <v>-25.561040999999999</v>
          </cell>
          <cell r="I1734">
            <v>-1.0489E-2</v>
          </cell>
          <cell r="K1734">
            <v>-1.3626630328985789E-3</v>
          </cell>
        </row>
        <row r="1735">
          <cell r="E1735">
            <v>307.04760700000003</v>
          </cell>
          <cell r="G1735">
            <v>97.713159431574852</v>
          </cell>
          <cell r="H1735">
            <v>-25.571531</v>
          </cell>
          <cell r="I1735">
            <v>-1.0492E-2</v>
          </cell>
          <cell r="K1735">
            <v>-1.3626630328985789E-3</v>
          </cell>
        </row>
        <row r="1736">
          <cell r="E1736">
            <v>307.123199</v>
          </cell>
          <cell r="G1736">
            <v>97.711777301927199</v>
          </cell>
          <cell r="H1736">
            <v>-25.582025999999999</v>
          </cell>
          <cell r="I1736">
            <v>-1.0496E-2</v>
          </cell>
          <cell r="K1736">
            <v>-1.382129647654273E-3</v>
          </cell>
        </row>
        <row r="1737">
          <cell r="E1737">
            <v>307.38568099999998</v>
          </cell>
          <cell r="G1737">
            <v>97.710395172279547</v>
          </cell>
          <cell r="H1737">
            <v>-25.592524000000001</v>
          </cell>
          <cell r="I1737">
            <v>-1.0499E-2</v>
          </cell>
          <cell r="K1737">
            <v>-1.382129647654273E-3</v>
          </cell>
        </row>
        <row r="1738">
          <cell r="E1738">
            <v>307.46447799999999</v>
          </cell>
          <cell r="G1738">
            <v>97.709013042631909</v>
          </cell>
          <cell r="H1738">
            <v>-25.603024000000001</v>
          </cell>
          <cell r="I1738">
            <v>-1.0501999999999999E-2</v>
          </cell>
          <cell r="K1738">
            <v>-1.382129647654273E-3</v>
          </cell>
        </row>
        <row r="1739">
          <cell r="E1739">
            <v>307.71279900000002</v>
          </cell>
          <cell r="G1739">
            <v>97.707611446369484</v>
          </cell>
          <cell r="H1739">
            <v>-25.613527000000001</v>
          </cell>
          <cell r="I1739">
            <v>-1.0506E-2</v>
          </cell>
          <cell r="K1739">
            <v>-1.382129647654273E-3</v>
          </cell>
        </row>
        <row r="1740">
          <cell r="E1740">
            <v>307.79409800000002</v>
          </cell>
          <cell r="G1740">
            <v>97.706229316721831</v>
          </cell>
          <cell r="H1740">
            <v>-25.624034999999999</v>
          </cell>
          <cell r="I1740">
            <v>-1.0511E-2</v>
          </cell>
          <cell r="K1740">
            <v>-1.382129647654273E-3</v>
          </cell>
        </row>
        <row r="1741">
          <cell r="E1741">
            <v>308.03088400000001</v>
          </cell>
          <cell r="G1741">
            <v>97.704847187074165</v>
          </cell>
          <cell r="H1741">
            <v>-25.634547999999999</v>
          </cell>
          <cell r="I1741">
            <v>-1.0515E-2</v>
          </cell>
          <cell r="K1741">
            <v>-1.382129647654273E-3</v>
          </cell>
        </row>
        <row r="1742">
          <cell r="E1742">
            <v>308.15438799999998</v>
          </cell>
          <cell r="G1742">
            <v>97.703465057426527</v>
          </cell>
          <cell r="H1742">
            <v>-25.645064999999999</v>
          </cell>
          <cell r="I1742">
            <v>-1.0521000000000001E-2</v>
          </cell>
          <cell r="K1742">
            <v>-1.3626630328985789E-3</v>
          </cell>
        </row>
        <row r="1743">
          <cell r="E1743">
            <v>308.34478799999999</v>
          </cell>
          <cell r="G1743">
            <v>97.702102394393634</v>
          </cell>
          <cell r="H1743">
            <v>-25.655588000000002</v>
          </cell>
          <cell r="I1743">
            <v>-1.0526000000000001E-2</v>
          </cell>
          <cell r="K1743">
            <v>-1.343196418142885E-3</v>
          </cell>
        </row>
        <row r="1744">
          <cell r="E1744">
            <v>308.512787</v>
          </cell>
          <cell r="G1744">
            <v>97.700759197975472</v>
          </cell>
          <cell r="H1744">
            <v>-25.666117</v>
          </cell>
          <cell r="I1744">
            <v>-1.0533000000000001E-2</v>
          </cell>
          <cell r="K1744">
            <v>-1.343196418142885E-3</v>
          </cell>
        </row>
        <row r="1745">
          <cell r="E1745">
            <v>308.634186</v>
          </cell>
          <cell r="G1745">
            <v>97.699435468172098</v>
          </cell>
          <cell r="H1745">
            <v>-25.676653000000002</v>
          </cell>
          <cell r="I1745">
            <v>-1.0540000000000001E-2</v>
          </cell>
          <cell r="K1745">
            <v>-1.323729803387191E-3</v>
          </cell>
        </row>
        <row r="1746">
          <cell r="E1746">
            <v>308.844696</v>
          </cell>
          <cell r="G1746">
            <v>97.698131204983468</v>
          </cell>
          <cell r="H1746">
            <v>-25.687197000000001</v>
          </cell>
          <cell r="I1746">
            <v>-1.0548E-2</v>
          </cell>
          <cell r="K1746">
            <v>-1.323729803387191E-3</v>
          </cell>
        </row>
        <row r="1747">
          <cell r="E1747">
            <v>308.93078600000001</v>
          </cell>
          <cell r="G1747">
            <v>97.696807475180066</v>
          </cell>
          <cell r="H1747">
            <v>-25.697749999999999</v>
          </cell>
          <cell r="I1747">
            <v>-1.0555999999999999E-2</v>
          </cell>
          <cell r="K1747">
            <v>-1.3042631886314971E-3</v>
          </cell>
        </row>
        <row r="1748">
          <cell r="E1748">
            <v>309.20410199999998</v>
          </cell>
          <cell r="G1748">
            <v>97.695503211991451</v>
          </cell>
          <cell r="H1748">
            <v>-25.708309</v>
          </cell>
          <cell r="I1748">
            <v>-1.0565E-2</v>
          </cell>
          <cell r="K1748">
            <v>-1.323729803387191E-3</v>
          </cell>
        </row>
        <row r="1749">
          <cell r="E1749">
            <v>309.27117900000002</v>
          </cell>
          <cell r="G1749">
            <v>97.694179482188062</v>
          </cell>
          <cell r="H1749">
            <v>-25.718879999999999</v>
          </cell>
          <cell r="I1749">
            <v>-1.0574999999999999E-2</v>
          </cell>
          <cell r="K1749">
            <v>-1.323729803387191E-3</v>
          </cell>
        </row>
        <row r="1750">
          <cell r="E1750">
            <v>309.533997</v>
          </cell>
          <cell r="G1750">
            <v>97.692855752384659</v>
          </cell>
          <cell r="H1750">
            <v>-25.729458000000001</v>
          </cell>
          <cell r="I1750">
            <v>-1.0584E-2</v>
          </cell>
          <cell r="K1750">
            <v>-1.343196418142885E-3</v>
          </cell>
        </row>
        <row r="1751">
          <cell r="E1751">
            <v>309.623199</v>
          </cell>
          <cell r="G1751">
            <v>97.691512555966526</v>
          </cell>
          <cell r="H1751">
            <v>-25.740047000000001</v>
          </cell>
          <cell r="I1751">
            <v>-1.0593999999999999E-2</v>
          </cell>
          <cell r="K1751">
            <v>-1.343196418142885E-3</v>
          </cell>
        </row>
        <row r="1752">
          <cell r="E1752">
            <v>309.84188799999998</v>
          </cell>
          <cell r="G1752">
            <v>97.690149892933619</v>
          </cell>
          <cell r="H1752">
            <v>-25.750647000000001</v>
          </cell>
          <cell r="I1752">
            <v>-1.0606000000000001E-2</v>
          </cell>
          <cell r="K1752">
            <v>-1.3626630328985789E-3</v>
          </cell>
        </row>
        <row r="1753">
          <cell r="E1753">
            <v>309.9776</v>
          </cell>
          <cell r="G1753">
            <v>97.688767763285966</v>
          </cell>
          <cell r="H1753">
            <v>-25.761257000000001</v>
          </cell>
          <cell r="I1753">
            <v>-1.0616E-2</v>
          </cell>
          <cell r="K1753">
            <v>-1.382129647654273E-3</v>
          </cell>
        </row>
        <row r="1754">
          <cell r="E1754">
            <v>310.135986</v>
          </cell>
          <cell r="G1754">
            <v>97.687385633638328</v>
          </cell>
          <cell r="H1754">
            <v>-25.771878999999998</v>
          </cell>
          <cell r="I1754">
            <v>-1.0626999999999999E-2</v>
          </cell>
          <cell r="K1754">
            <v>-1.401596262409967E-3</v>
          </cell>
        </row>
        <row r="1755">
          <cell r="E1755">
            <v>310.31088299999999</v>
          </cell>
          <cell r="G1755">
            <v>97.685984037375917</v>
          </cell>
          <cell r="H1755">
            <v>-25.782511</v>
          </cell>
          <cell r="I1755">
            <v>-1.0638E-2</v>
          </cell>
          <cell r="K1755">
            <v>-1.401596262409967E-3</v>
          </cell>
        </row>
        <row r="1756">
          <cell r="E1756">
            <v>310.43319700000001</v>
          </cell>
          <cell r="G1756">
            <v>97.684582441113506</v>
          </cell>
          <cell r="H1756">
            <v>-25.793156</v>
          </cell>
          <cell r="I1756">
            <v>-1.0649E-2</v>
          </cell>
          <cell r="K1756">
            <v>-1.401596262409967E-3</v>
          </cell>
        </row>
        <row r="1757">
          <cell r="E1757">
            <v>310.66308600000002</v>
          </cell>
          <cell r="G1757">
            <v>97.683161378236335</v>
          </cell>
          <cell r="H1757">
            <v>-25.803809999999999</v>
          </cell>
          <cell r="I1757">
            <v>-1.0659999999999999E-2</v>
          </cell>
          <cell r="K1757">
            <v>-1.4210628771656609E-3</v>
          </cell>
        </row>
        <row r="1758">
          <cell r="E1758">
            <v>310.76058999999998</v>
          </cell>
          <cell r="G1758">
            <v>97.681740315359164</v>
          </cell>
          <cell r="H1758">
            <v>-25.814475999999999</v>
          </cell>
          <cell r="I1758">
            <v>-1.0671E-2</v>
          </cell>
          <cell r="K1758">
            <v>-1.4210628771656609E-3</v>
          </cell>
        </row>
        <row r="1759">
          <cell r="E1759">
            <v>311.01599099999999</v>
          </cell>
          <cell r="G1759">
            <v>97.680338719096767</v>
          </cell>
          <cell r="H1759">
            <v>-25.825151000000002</v>
          </cell>
          <cell r="I1759">
            <v>-1.0682000000000001E-2</v>
          </cell>
          <cell r="K1759">
            <v>-1.4210628771656609E-3</v>
          </cell>
        </row>
        <row r="1760">
          <cell r="E1760">
            <v>311.08779900000002</v>
          </cell>
          <cell r="G1760">
            <v>97.678917656219582</v>
          </cell>
          <cell r="H1760">
            <v>-25.835840000000001</v>
          </cell>
          <cell r="I1760">
            <v>-1.0694E-2</v>
          </cell>
          <cell r="K1760">
            <v>-1.4210628771656609E-3</v>
          </cell>
        </row>
        <row r="1761">
          <cell r="E1761">
            <v>311.32000699999998</v>
          </cell>
          <cell r="G1761">
            <v>97.67749659334244</v>
          </cell>
          <cell r="H1761">
            <v>-25.846540000000001</v>
          </cell>
          <cell r="I1761">
            <v>-1.0704999999999999E-2</v>
          </cell>
          <cell r="K1761">
            <v>-1.4210628771656609E-3</v>
          </cell>
        </row>
        <row r="1762">
          <cell r="E1762">
            <v>311.42080700000002</v>
          </cell>
          <cell r="G1762">
            <v>97.676075530465255</v>
          </cell>
          <cell r="H1762">
            <v>-25.857250000000001</v>
          </cell>
          <cell r="I1762">
            <v>-1.0716E-2</v>
          </cell>
          <cell r="K1762">
            <v>-1.4405294919213549E-3</v>
          </cell>
        </row>
        <row r="1763">
          <cell r="E1763">
            <v>311.63479599999999</v>
          </cell>
          <cell r="G1763">
            <v>97.674635000973353</v>
          </cell>
          <cell r="H1763">
            <v>-25.867971000000001</v>
          </cell>
          <cell r="I1763">
            <v>-1.0725E-2</v>
          </cell>
          <cell r="K1763">
            <v>-1.4405294919213549E-3</v>
          </cell>
        </row>
        <row r="1764">
          <cell r="E1764">
            <v>311.770599</v>
          </cell>
          <cell r="G1764">
            <v>97.67317500486665</v>
          </cell>
          <cell r="H1764">
            <v>-25.878702000000001</v>
          </cell>
          <cell r="I1764">
            <v>-1.0736000000000001E-2</v>
          </cell>
          <cell r="K1764">
            <v>-1.4405294919213549E-3</v>
          </cell>
        </row>
        <row r="1765">
          <cell r="E1765">
            <v>311.94058200000001</v>
          </cell>
          <cell r="G1765">
            <v>97.671734475374734</v>
          </cell>
          <cell r="H1765">
            <v>-25.889441999999999</v>
          </cell>
          <cell r="I1765">
            <v>-1.0744999999999999E-2</v>
          </cell>
          <cell r="K1765">
            <v>-1.459996106677049E-3</v>
          </cell>
        </row>
        <row r="1766">
          <cell r="E1766">
            <v>312.11248799999998</v>
          </cell>
          <cell r="G1766">
            <v>97.670274479268073</v>
          </cell>
          <cell r="H1766">
            <v>-25.900193999999999</v>
          </cell>
          <cell r="I1766">
            <v>-1.0755000000000001E-2</v>
          </cell>
          <cell r="K1766">
            <v>-1.459996106677049E-3</v>
          </cell>
        </row>
        <row r="1767">
          <cell r="E1767">
            <v>312.23980699999998</v>
          </cell>
          <cell r="G1767">
            <v>97.668814483161398</v>
          </cell>
          <cell r="H1767">
            <v>-25.910954</v>
          </cell>
          <cell r="I1767">
            <v>-1.0765E-2</v>
          </cell>
          <cell r="K1767">
            <v>-1.459996106677049E-3</v>
          </cell>
        </row>
        <row r="1768">
          <cell r="E1768">
            <v>312.46209700000003</v>
          </cell>
          <cell r="G1768">
            <v>97.667354487054723</v>
          </cell>
          <cell r="H1768">
            <v>-25.921721999999999</v>
          </cell>
          <cell r="I1768">
            <v>-1.0773E-2</v>
          </cell>
          <cell r="K1768">
            <v>-1.459996106677049E-3</v>
          </cell>
        </row>
        <row r="1769">
          <cell r="E1769">
            <v>312.551086</v>
          </cell>
          <cell r="G1769">
            <v>97.665913957562779</v>
          </cell>
          <cell r="H1769">
            <v>-25.932500999999998</v>
          </cell>
          <cell r="I1769">
            <v>-1.0782E-2</v>
          </cell>
          <cell r="K1769">
            <v>-1.459996106677049E-3</v>
          </cell>
        </row>
        <row r="1770">
          <cell r="E1770">
            <v>312.80859400000003</v>
          </cell>
          <cell r="G1770">
            <v>97.664453961456104</v>
          </cell>
          <cell r="H1770">
            <v>-25.943287000000002</v>
          </cell>
          <cell r="I1770">
            <v>-1.0789999999999999E-2</v>
          </cell>
          <cell r="K1770">
            <v>-1.459996106677049E-3</v>
          </cell>
        </row>
        <row r="1771">
          <cell r="E1771">
            <v>312.88089000000002</v>
          </cell>
          <cell r="G1771">
            <v>97.662993965349443</v>
          </cell>
          <cell r="H1771">
            <v>-25.954080999999999</v>
          </cell>
          <cell r="I1771">
            <v>-1.0798E-2</v>
          </cell>
          <cell r="K1771">
            <v>-1.459996106677049E-3</v>
          </cell>
        </row>
        <row r="1772">
          <cell r="E1772">
            <v>313.11367799999999</v>
          </cell>
          <cell r="G1772">
            <v>97.661533969242768</v>
          </cell>
          <cell r="H1772">
            <v>-25.964884000000001</v>
          </cell>
          <cell r="I1772">
            <v>-1.0806E-2</v>
          </cell>
          <cell r="K1772">
            <v>-1.459996106677049E-3</v>
          </cell>
        </row>
        <row r="1773">
          <cell r="E1773">
            <v>313.21389799999997</v>
          </cell>
          <cell r="G1773">
            <v>97.660093439750824</v>
          </cell>
          <cell r="H1773">
            <v>-25.975693</v>
          </cell>
          <cell r="I1773">
            <v>-1.0812E-2</v>
          </cell>
          <cell r="K1773">
            <v>-1.4405294919213549E-3</v>
          </cell>
        </row>
        <row r="1774">
          <cell r="E1774">
            <v>313.43279999999999</v>
          </cell>
          <cell r="G1774">
            <v>97.658652910258922</v>
          </cell>
          <cell r="H1774">
            <v>-25.986507</v>
          </cell>
          <cell r="I1774">
            <v>-1.0819E-2</v>
          </cell>
          <cell r="K1774">
            <v>-1.4405294919213549E-3</v>
          </cell>
        </row>
        <row r="1775">
          <cell r="E1775">
            <v>313.56088299999999</v>
          </cell>
          <cell r="G1775">
            <v>97.657192914152247</v>
          </cell>
          <cell r="H1775">
            <v>-25.997332</v>
          </cell>
          <cell r="I1775">
            <v>-1.0825E-2</v>
          </cell>
          <cell r="K1775">
            <v>-1.4405294919213549E-3</v>
          </cell>
        </row>
        <row r="1776">
          <cell r="E1776">
            <v>313.734283</v>
          </cell>
          <cell r="G1776">
            <v>97.655752384660303</v>
          </cell>
          <cell r="H1776">
            <v>-26.00816</v>
          </cell>
          <cell r="I1776">
            <v>-1.0833000000000001E-2</v>
          </cell>
          <cell r="K1776">
            <v>-1.4405294919213549E-3</v>
          </cell>
        </row>
        <row r="1777">
          <cell r="E1777">
            <v>313.924194</v>
          </cell>
          <cell r="G1777">
            <v>97.654311855168388</v>
          </cell>
          <cell r="H1777">
            <v>-26.018995</v>
          </cell>
          <cell r="I1777">
            <v>-1.0839E-2</v>
          </cell>
          <cell r="K1777">
            <v>-1.4405294919213549E-3</v>
          </cell>
        </row>
        <row r="1778">
          <cell r="E1778">
            <v>314.03259300000002</v>
          </cell>
          <cell r="G1778">
            <v>97.652871325676472</v>
          </cell>
          <cell r="H1778">
            <v>-26.029838999999999</v>
          </cell>
          <cell r="I1778">
            <v>-1.0845E-2</v>
          </cell>
          <cell r="K1778">
            <v>-1.4405294919213549E-3</v>
          </cell>
        </row>
        <row r="1779">
          <cell r="E1779">
            <v>314.26840199999998</v>
          </cell>
          <cell r="G1779">
            <v>97.651450262799301</v>
          </cell>
          <cell r="H1779">
            <v>-26.040686000000001</v>
          </cell>
          <cell r="I1779">
            <v>-1.0851E-2</v>
          </cell>
          <cell r="K1779">
            <v>-1.4405294919213549E-3</v>
          </cell>
        </row>
        <row r="1780">
          <cell r="E1780">
            <v>314.34219400000001</v>
          </cell>
          <cell r="G1780">
            <v>97.650009733307385</v>
          </cell>
          <cell r="H1780">
            <v>-26.051538000000001</v>
          </cell>
          <cell r="I1780">
            <v>-1.0855999999999999E-2</v>
          </cell>
          <cell r="K1780">
            <v>-1.4210628771656609E-3</v>
          </cell>
        </row>
        <row r="1781">
          <cell r="E1781">
            <v>314.60119600000002</v>
          </cell>
          <cell r="G1781">
            <v>97.648588670430215</v>
          </cell>
          <cell r="H1781">
            <v>-26.062397000000001</v>
          </cell>
          <cell r="I1781">
            <v>-1.0862E-2</v>
          </cell>
          <cell r="K1781">
            <v>-1.4210628771656609E-3</v>
          </cell>
        </row>
        <row r="1782">
          <cell r="E1782">
            <v>314.67520100000002</v>
          </cell>
          <cell r="G1782">
            <v>97.647148140938299</v>
          </cell>
          <cell r="H1782">
            <v>-26.073263000000001</v>
          </cell>
          <cell r="I1782">
            <v>-1.0867999999999999E-2</v>
          </cell>
          <cell r="K1782">
            <v>-1.4210628771656609E-3</v>
          </cell>
        </row>
        <row r="1783">
          <cell r="E1783">
            <v>314.924194</v>
          </cell>
          <cell r="G1783">
            <v>97.645727078061128</v>
          </cell>
          <cell r="H1783">
            <v>-26.084133000000001</v>
          </cell>
          <cell r="I1783">
            <v>-1.0874E-2</v>
          </cell>
          <cell r="K1783">
            <v>-1.4210628771656609E-3</v>
          </cell>
        </row>
        <row r="1784">
          <cell r="E1784">
            <v>315.02630599999998</v>
          </cell>
          <cell r="G1784">
            <v>97.644306015183957</v>
          </cell>
          <cell r="H1784">
            <v>-26.095011</v>
          </cell>
          <cell r="I1784">
            <v>-1.0881E-2</v>
          </cell>
          <cell r="K1784">
            <v>-1.4210628771656609E-3</v>
          </cell>
        </row>
        <row r="1785">
          <cell r="E1785">
            <v>315.22668499999997</v>
          </cell>
          <cell r="G1785">
            <v>97.642904418921546</v>
          </cell>
          <cell r="H1785">
            <v>-26.105893999999999</v>
          </cell>
          <cell r="I1785">
            <v>-1.0888E-2</v>
          </cell>
          <cell r="K1785">
            <v>-1.401596262409967E-3</v>
          </cell>
        </row>
        <row r="1786">
          <cell r="E1786">
            <v>315.36248799999998</v>
          </cell>
          <cell r="G1786">
            <v>97.641483356044404</v>
          </cell>
          <cell r="H1786">
            <v>-26.116785</v>
          </cell>
          <cell r="I1786">
            <v>-1.0895999999999999E-2</v>
          </cell>
          <cell r="K1786">
            <v>-1.401596262409967E-3</v>
          </cell>
        </row>
        <row r="1787">
          <cell r="E1787">
            <v>315.54248000000001</v>
          </cell>
          <cell r="G1787">
            <v>97.640081759781978</v>
          </cell>
          <cell r="H1787">
            <v>-26.127686000000001</v>
          </cell>
          <cell r="I1787">
            <v>-1.0904E-2</v>
          </cell>
          <cell r="K1787">
            <v>-1.401596262409967E-3</v>
          </cell>
        </row>
        <row r="1788">
          <cell r="E1788">
            <v>315.70019500000001</v>
          </cell>
          <cell r="G1788">
            <v>97.638699630134326</v>
          </cell>
          <cell r="H1788">
            <v>-26.138594000000001</v>
          </cell>
          <cell r="I1788">
            <v>-1.0913000000000001E-2</v>
          </cell>
          <cell r="K1788">
            <v>-1.401596262409967E-3</v>
          </cell>
        </row>
        <row r="1789">
          <cell r="E1789">
            <v>315.82519500000001</v>
          </cell>
          <cell r="G1789">
            <v>97.637298033871929</v>
          </cell>
          <cell r="H1789">
            <v>-26.149508999999998</v>
          </cell>
          <cell r="I1789">
            <v>-1.0921E-2</v>
          </cell>
          <cell r="K1789">
            <v>-1.382129647654273E-3</v>
          </cell>
        </row>
        <row r="1790">
          <cell r="E1790">
            <v>316.06848100000002</v>
          </cell>
          <cell r="G1790">
            <v>97.635915904224262</v>
          </cell>
          <cell r="H1790">
            <v>-26.160435</v>
          </cell>
          <cell r="I1790">
            <v>-1.093E-2</v>
          </cell>
          <cell r="K1790">
            <v>-1.382129647654273E-3</v>
          </cell>
        </row>
        <row r="1791">
          <cell r="E1791">
            <v>316.13708500000001</v>
          </cell>
          <cell r="G1791">
            <v>97.63453377457661</v>
          </cell>
          <cell r="H1791">
            <v>-26.17137</v>
          </cell>
          <cell r="I1791">
            <v>-1.0938E-2</v>
          </cell>
          <cell r="K1791">
            <v>-1.382129647654273E-3</v>
          </cell>
        </row>
        <row r="1792">
          <cell r="E1792">
            <v>316.39318800000001</v>
          </cell>
          <cell r="G1792">
            <v>97.633151644928958</v>
          </cell>
          <cell r="H1792">
            <v>-26.182312</v>
          </cell>
          <cell r="I1792">
            <v>-1.0947E-2</v>
          </cell>
          <cell r="K1792">
            <v>-1.382129647654273E-3</v>
          </cell>
        </row>
        <row r="1793">
          <cell r="E1793">
            <v>316.46298200000001</v>
          </cell>
          <cell r="G1793">
            <v>97.631769515281306</v>
          </cell>
          <cell r="H1793">
            <v>-26.193263999999999</v>
          </cell>
          <cell r="I1793">
            <v>-1.0956E-2</v>
          </cell>
          <cell r="K1793">
            <v>-1.382129647654273E-3</v>
          </cell>
        </row>
        <row r="1794">
          <cell r="E1794">
            <v>316.708191</v>
          </cell>
          <cell r="G1794">
            <v>97.630387385633639</v>
          </cell>
          <cell r="H1794">
            <v>-26.204225999999998</v>
          </cell>
          <cell r="I1794">
            <v>-1.0965000000000001E-2</v>
          </cell>
          <cell r="K1794">
            <v>-1.382129647654273E-3</v>
          </cell>
        </row>
        <row r="1795">
          <cell r="E1795">
            <v>316.810181</v>
          </cell>
          <cell r="G1795">
            <v>97.629005255986002</v>
          </cell>
          <cell r="H1795">
            <v>-26.215197</v>
          </cell>
          <cell r="I1795">
            <v>-1.0975E-2</v>
          </cell>
          <cell r="K1795">
            <v>-1.3626630328985789E-3</v>
          </cell>
        </row>
        <row r="1796">
          <cell r="E1796">
            <v>317.03100599999999</v>
          </cell>
          <cell r="G1796">
            <v>97.627642592953094</v>
          </cell>
          <cell r="H1796">
            <v>-26.226175000000001</v>
          </cell>
          <cell r="I1796">
            <v>-1.0985E-2</v>
          </cell>
          <cell r="K1796">
            <v>-1.3626630328985789E-3</v>
          </cell>
        </row>
        <row r="1797">
          <cell r="E1797">
            <v>317.16009500000001</v>
          </cell>
          <cell r="G1797">
            <v>97.626299396534947</v>
          </cell>
          <cell r="H1797">
            <v>-26.237165000000001</v>
          </cell>
          <cell r="I1797">
            <v>-1.0994E-2</v>
          </cell>
          <cell r="K1797">
            <v>-1.343196418142885E-3</v>
          </cell>
        </row>
        <row r="1798">
          <cell r="E1798">
            <v>317.31509399999999</v>
          </cell>
          <cell r="G1798">
            <v>97.624975666731572</v>
          </cell>
          <cell r="H1798">
            <v>-26.248165</v>
          </cell>
          <cell r="I1798">
            <v>-1.1004999999999999E-2</v>
          </cell>
          <cell r="K1798">
            <v>-1.323729803387191E-3</v>
          </cell>
        </row>
        <row r="1799">
          <cell r="E1799">
            <v>317.495789</v>
          </cell>
          <cell r="G1799">
            <v>97.623651936928184</v>
          </cell>
          <cell r="H1799">
            <v>-26.259174000000002</v>
          </cell>
          <cell r="I1799">
            <v>-1.1015E-2</v>
          </cell>
          <cell r="K1799">
            <v>-1.3042631886314971E-3</v>
          </cell>
        </row>
        <row r="1800">
          <cell r="E1800">
            <v>317.61508199999997</v>
          </cell>
          <cell r="G1800">
            <v>97.62234767373954</v>
          </cell>
          <cell r="H1800">
            <v>-26.270195000000001</v>
          </cell>
          <cell r="I1800">
            <v>-1.1025E-2</v>
          </cell>
          <cell r="K1800">
            <v>-1.2847965738758034E-3</v>
          </cell>
        </row>
        <row r="1801">
          <cell r="E1801">
            <v>317.84548999999998</v>
          </cell>
          <cell r="G1801">
            <v>97.62106287716567</v>
          </cell>
          <cell r="H1801">
            <v>-26.281224999999999</v>
          </cell>
          <cell r="I1801">
            <v>-1.1036000000000001E-2</v>
          </cell>
          <cell r="K1801">
            <v>-1.2847965738758034E-3</v>
          </cell>
        </row>
        <row r="1802">
          <cell r="E1802">
            <v>317.93548600000003</v>
          </cell>
          <cell r="G1802">
            <v>97.619797547206545</v>
          </cell>
          <cell r="H1802">
            <v>-26.292266999999999</v>
          </cell>
          <cell r="I1802">
            <v>-1.1046E-2</v>
          </cell>
          <cell r="K1802">
            <v>-1.2458633443644151E-3</v>
          </cell>
        </row>
        <row r="1803">
          <cell r="E1803">
            <v>318.18869000000001</v>
          </cell>
          <cell r="G1803">
            <v>97.618551683862179</v>
          </cell>
          <cell r="H1803">
            <v>-26.303318000000001</v>
          </cell>
          <cell r="I1803">
            <v>-1.1055000000000001E-2</v>
          </cell>
          <cell r="K1803">
            <v>-1.2458633443644151E-3</v>
          </cell>
        </row>
        <row r="1804">
          <cell r="E1804">
            <v>318.26168799999999</v>
          </cell>
          <cell r="G1804">
            <v>97.617325287132573</v>
          </cell>
          <cell r="H1804">
            <v>-26.314378999999999</v>
          </cell>
          <cell r="I1804">
            <v>-1.1065999999999999E-2</v>
          </cell>
          <cell r="K1804">
            <v>-1.2263967296087211E-3</v>
          </cell>
        </row>
        <row r="1805">
          <cell r="E1805">
            <v>318.50018299999999</v>
          </cell>
          <cell r="G1805">
            <v>97.616098890402967</v>
          </cell>
          <cell r="H1805">
            <v>-26.325448999999999</v>
          </cell>
          <cell r="I1805">
            <v>-1.1076000000000001E-2</v>
          </cell>
          <cell r="K1805">
            <v>-1.2069301148530272E-3</v>
          </cell>
        </row>
        <row r="1806">
          <cell r="E1806">
            <v>318.59948700000001</v>
          </cell>
          <cell r="G1806">
            <v>97.614891960288119</v>
          </cell>
          <cell r="H1806">
            <v>-26.336531000000001</v>
          </cell>
          <cell r="I1806">
            <v>-1.1086E-2</v>
          </cell>
          <cell r="K1806">
            <v>-1.2069301148530272E-3</v>
          </cell>
        </row>
        <row r="1807">
          <cell r="E1807">
            <v>318.81707799999998</v>
          </cell>
          <cell r="G1807">
            <v>97.613704496788017</v>
          </cell>
          <cell r="H1807">
            <v>-26.347622000000001</v>
          </cell>
          <cell r="I1807">
            <v>-1.1095000000000001E-2</v>
          </cell>
          <cell r="K1807">
            <v>-1.187463500097333E-3</v>
          </cell>
        </row>
        <row r="1808">
          <cell r="E1808">
            <v>318.963684</v>
          </cell>
          <cell r="G1808">
            <v>97.612517033287915</v>
          </cell>
          <cell r="H1808">
            <v>-26.358720999999999</v>
          </cell>
          <cell r="I1808">
            <v>-1.1103E-2</v>
          </cell>
          <cell r="K1808">
            <v>-1.187463500097333E-3</v>
          </cell>
        </row>
        <row r="1809">
          <cell r="E1809">
            <v>319.12988300000001</v>
          </cell>
          <cell r="G1809">
            <v>97.611329569787813</v>
          </cell>
          <cell r="H1809">
            <v>-26.369828999999999</v>
          </cell>
          <cell r="I1809">
            <v>-1.1112E-2</v>
          </cell>
          <cell r="K1809">
            <v>-1.187463500097333E-3</v>
          </cell>
        </row>
        <row r="1810">
          <cell r="E1810">
            <v>319.31539900000001</v>
          </cell>
          <cell r="G1810">
            <v>97.610142106287725</v>
          </cell>
          <cell r="H1810">
            <v>-26.380945000000001</v>
          </cell>
          <cell r="I1810">
            <v>-1.1119E-2</v>
          </cell>
          <cell r="K1810">
            <v>-1.187463500097333E-3</v>
          </cell>
        </row>
        <row r="1811">
          <cell r="E1811">
            <v>319.42300399999999</v>
          </cell>
          <cell r="G1811">
            <v>97.608974109402396</v>
          </cell>
          <cell r="H1811">
            <v>-26.392068999999999</v>
          </cell>
          <cell r="I1811">
            <v>-1.1126E-2</v>
          </cell>
          <cell r="K1811">
            <v>-1.1679968853416391E-3</v>
          </cell>
        </row>
        <row r="1812">
          <cell r="E1812">
            <v>319.65499899999998</v>
          </cell>
          <cell r="G1812">
            <v>97.607786645902294</v>
          </cell>
          <cell r="H1812">
            <v>-26.403198</v>
          </cell>
          <cell r="I1812">
            <v>-1.1133000000000001E-2</v>
          </cell>
          <cell r="K1812">
            <v>-1.1679968853416391E-3</v>
          </cell>
        </row>
        <row r="1813">
          <cell r="E1813">
            <v>319.73178100000001</v>
          </cell>
          <cell r="G1813">
            <v>97.606618649016951</v>
          </cell>
          <cell r="H1813">
            <v>-26.414335000000001</v>
          </cell>
          <cell r="I1813">
            <v>-1.1139E-2</v>
          </cell>
          <cell r="K1813">
            <v>-1.1679968853416391E-3</v>
          </cell>
        </row>
        <row r="1814">
          <cell r="E1814">
            <v>319.99850500000002</v>
          </cell>
          <cell r="G1814">
            <v>97.605450652131609</v>
          </cell>
          <cell r="H1814">
            <v>-26.425476</v>
          </cell>
          <cell r="I1814">
            <v>-1.1143E-2</v>
          </cell>
          <cell r="K1814">
            <v>-1.1679968853416391E-3</v>
          </cell>
        </row>
        <row r="1815">
          <cell r="E1815">
            <v>320.070404</v>
          </cell>
          <cell r="G1815">
            <v>97.604302121861011</v>
          </cell>
          <cell r="H1815">
            <v>-26.436623000000001</v>
          </cell>
          <cell r="I1815">
            <v>-1.1148E-2</v>
          </cell>
          <cell r="K1815">
            <v>-1.1485302705859452E-3</v>
          </cell>
        </row>
        <row r="1816">
          <cell r="E1816">
            <v>320.30218500000001</v>
          </cell>
          <cell r="G1816">
            <v>97.603153591590427</v>
          </cell>
          <cell r="H1816">
            <v>-26.447773000000002</v>
          </cell>
          <cell r="I1816">
            <v>-1.1152E-2</v>
          </cell>
          <cell r="K1816">
            <v>-1.1485302705859452E-3</v>
          </cell>
        </row>
        <row r="1817">
          <cell r="E1817">
            <v>320.407104</v>
          </cell>
          <cell r="G1817">
            <v>97.602024527934603</v>
          </cell>
          <cell r="H1817">
            <v>-26.458926999999999</v>
          </cell>
          <cell r="I1817">
            <v>-1.1155999999999999E-2</v>
          </cell>
          <cell r="K1817">
            <v>-1.129063655830251E-3</v>
          </cell>
        </row>
        <row r="1818">
          <cell r="E1818">
            <v>320.60000600000001</v>
          </cell>
          <cell r="G1818">
            <v>97.600895464278778</v>
          </cell>
          <cell r="H1818">
            <v>-26.470085000000001</v>
          </cell>
          <cell r="I1818">
            <v>-1.1158E-2</v>
          </cell>
          <cell r="K1818">
            <v>-1.1095970410745573E-3</v>
          </cell>
        </row>
        <row r="1819">
          <cell r="E1819">
            <v>320.74710099999999</v>
          </cell>
          <cell r="G1819">
            <v>97.599785867237699</v>
          </cell>
          <cell r="H1819">
            <v>-26.481245000000001</v>
          </cell>
          <cell r="I1819">
            <v>-1.1161000000000001E-2</v>
          </cell>
          <cell r="K1819">
            <v>-1.1095970410745573E-3</v>
          </cell>
        </row>
        <row r="1820">
          <cell r="E1820">
            <v>320.91430700000001</v>
          </cell>
          <cell r="G1820">
            <v>97.598695736811379</v>
          </cell>
          <cell r="H1820">
            <v>-26.492407</v>
          </cell>
          <cell r="I1820">
            <v>-1.1162999999999999E-2</v>
          </cell>
          <cell r="K1820">
            <v>-1.0901304263188632E-3</v>
          </cell>
        </row>
        <row r="1821">
          <cell r="E1821">
            <v>321.10278299999999</v>
          </cell>
          <cell r="G1821">
            <v>97.597605606385045</v>
          </cell>
          <cell r="H1821">
            <v>-26.503571999999998</v>
          </cell>
          <cell r="I1821">
            <v>-1.1167E-2</v>
          </cell>
          <cell r="K1821">
            <v>-1.0706638115631694E-3</v>
          </cell>
        </row>
        <row r="1822">
          <cell r="E1822">
            <v>321.200287</v>
          </cell>
          <cell r="G1822">
            <v>97.596554409188244</v>
          </cell>
          <cell r="H1822">
            <v>-26.51474</v>
          </cell>
          <cell r="I1822">
            <v>-1.1169E-2</v>
          </cell>
          <cell r="K1822">
            <v>-1.0511971968074751E-3</v>
          </cell>
        </row>
        <row r="1823">
          <cell r="E1823">
            <v>321.44638099999997</v>
          </cell>
          <cell r="G1823">
            <v>97.595522678606187</v>
          </cell>
          <cell r="H1823">
            <v>-26.525911000000001</v>
          </cell>
          <cell r="I1823">
            <v>-1.1172E-2</v>
          </cell>
          <cell r="K1823">
            <v>-1.0317305820517814E-3</v>
          </cell>
        </row>
        <row r="1824">
          <cell r="E1824">
            <v>321.50308200000001</v>
          </cell>
          <cell r="G1824">
            <v>97.594490948024159</v>
          </cell>
          <cell r="H1824">
            <v>-26.537082999999999</v>
          </cell>
          <cell r="I1824">
            <v>-1.1174999999999999E-2</v>
          </cell>
          <cell r="K1824">
            <v>-1.0122639672960872E-3</v>
          </cell>
        </row>
        <row r="1825">
          <cell r="E1825">
            <v>321.76190200000002</v>
          </cell>
          <cell r="G1825">
            <v>97.593478684056862</v>
          </cell>
          <cell r="H1825">
            <v>-26.548259999999999</v>
          </cell>
          <cell r="I1825">
            <v>-1.1176999999999999E-2</v>
          </cell>
          <cell r="K1825">
            <v>-9.9279735254039349E-4</v>
          </cell>
        </row>
        <row r="1826">
          <cell r="E1826">
            <v>321.84728999999999</v>
          </cell>
          <cell r="G1826">
            <v>97.59248588670431</v>
          </cell>
          <cell r="H1826">
            <v>-26.559439000000001</v>
          </cell>
          <cell r="I1826">
            <v>-1.1180000000000001E-2</v>
          </cell>
          <cell r="K1826">
            <v>-9.9279735254039349E-4</v>
          </cell>
        </row>
        <row r="1827">
          <cell r="E1827">
            <v>322.08187900000001</v>
          </cell>
          <cell r="G1827">
            <v>97.591493089351772</v>
          </cell>
          <cell r="H1827">
            <v>-26.570620000000002</v>
          </cell>
          <cell r="I1827">
            <v>-1.1183E-2</v>
          </cell>
          <cell r="K1827">
            <v>-9.9279735254039349E-4</v>
          </cell>
        </row>
        <row r="1828">
          <cell r="E1828">
            <v>322.19009399999999</v>
          </cell>
          <cell r="G1828">
            <v>97.590500291999234</v>
          </cell>
          <cell r="H1828">
            <v>-26.581804000000002</v>
          </cell>
          <cell r="I1828">
            <v>-1.1186E-2</v>
          </cell>
          <cell r="K1828">
            <v>-9.9279735254039349E-4</v>
          </cell>
        </row>
        <row r="1829">
          <cell r="E1829">
            <v>322.37829599999998</v>
          </cell>
          <cell r="G1829">
            <v>97.589507494646682</v>
          </cell>
          <cell r="H1829">
            <v>-26.592993</v>
          </cell>
          <cell r="I1829">
            <v>-1.1188999999999999E-2</v>
          </cell>
          <cell r="K1829">
            <v>-9.9279735254039349E-4</v>
          </cell>
        </row>
        <row r="1830">
          <cell r="E1830">
            <v>322.53378300000003</v>
          </cell>
          <cell r="G1830">
            <v>97.588514697294158</v>
          </cell>
          <cell r="H1830">
            <v>-26.604182999999999</v>
          </cell>
          <cell r="I1830">
            <v>-1.1193E-2</v>
          </cell>
          <cell r="K1830">
            <v>-1.0122639672960872E-3</v>
          </cell>
        </row>
        <row r="1831">
          <cell r="E1831">
            <v>322.68109099999998</v>
          </cell>
          <cell r="G1831">
            <v>97.587502433326861</v>
          </cell>
          <cell r="H1831">
            <v>-26.615376999999999</v>
          </cell>
          <cell r="I1831">
            <v>-1.1197E-2</v>
          </cell>
          <cell r="K1831">
            <v>-1.0122639672960872E-3</v>
          </cell>
        </row>
        <row r="1832">
          <cell r="E1832">
            <v>322.88098100000002</v>
          </cell>
          <cell r="G1832">
            <v>97.58649016935955</v>
          </cell>
          <cell r="H1832">
            <v>-26.626577000000001</v>
          </cell>
          <cell r="I1832">
            <v>-1.12E-2</v>
          </cell>
          <cell r="K1832">
            <v>-1.0122639672960872E-3</v>
          </cell>
        </row>
        <row r="1833">
          <cell r="E1833">
            <v>322.97299199999998</v>
          </cell>
          <cell r="G1833">
            <v>97.585477905392253</v>
          </cell>
          <cell r="H1833">
            <v>-26.637778999999998</v>
          </cell>
          <cell r="I1833">
            <v>-1.1205E-2</v>
          </cell>
          <cell r="K1833">
            <v>-1.0122639672960872E-3</v>
          </cell>
        </row>
        <row r="1834">
          <cell r="E1834">
            <v>323.20788599999997</v>
          </cell>
          <cell r="G1834">
            <v>97.584446174810211</v>
          </cell>
          <cell r="H1834">
            <v>-26.648985</v>
          </cell>
          <cell r="I1834">
            <v>-1.1207999999999999E-2</v>
          </cell>
          <cell r="K1834">
            <v>-1.0122639672960872E-3</v>
          </cell>
        </row>
        <row r="1835">
          <cell r="E1835">
            <v>323.30187999999998</v>
          </cell>
          <cell r="G1835">
            <v>97.583453377457673</v>
          </cell>
          <cell r="H1835">
            <v>-26.660195999999999</v>
          </cell>
          <cell r="I1835">
            <v>-1.1212E-2</v>
          </cell>
          <cell r="K1835">
            <v>-9.9279735254039349E-4</v>
          </cell>
        </row>
        <row r="1836">
          <cell r="E1836">
            <v>323.53338600000001</v>
          </cell>
          <cell r="G1836">
            <v>97.582460580105135</v>
          </cell>
          <cell r="H1836">
            <v>-26.671410000000002</v>
          </cell>
          <cell r="I1836">
            <v>-1.1214999999999999E-2</v>
          </cell>
          <cell r="K1836">
            <v>-9.9279735254039349E-4</v>
          </cell>
        </row>
        <row r="1837">
          <cell r="E1837">
            <v>323.62558000000001</v>
          </cell>
          <cell r="G1837">
            <v>97.581487249367356</v>
          </cell>
          <cell r="H1837">
            <v>-26.682627</v>
          </cell>
          <cell r="I1837">
            <v>-1.1218000000000001E-2</v>
          </cell>
          <cell r="K1837">
            <v>-9.7333073778469933E-4</v>
          </cell>
        </row>
        <row r="1838">
          <cell r="E1838">
            <v>323.864777</v>
          </cell>
          <cell r="G1838">
            <v>97.580513918629563</v>
          </cell>
          <cell r="H1838">
            <v>-26.693847999999999</v>
          </cell>
          <cell r="I1838">
            <v>-1.1221999999999999E-2</v>
          </cell>
          <cell r="K1838">
            <v>-9.5386412302900529E-4</v>
          </cell>
        </row>
        <row r="1839">
          <cell r="E1839">
            <v>323.97058099999998</v>
          </cell>
          <cell r="G1839">
            <v>97.579579521121289</v>
          </cell>
          <cell r="H1839">
            <v>-26.705069999999999</v>
          </cell>
          <cell r="I1839">
            <v>-1.1224E-2</v>
          </cell>
          <cell r="K1839">
            <v>-9.3439750827331147E-4</v>
          </cell>
        </row>
        <row r="1840">
          <cell r="E1840">
            <v>324.16098</v>
          </cell>
          <cell r="G1840">
            <v>97.578664590227774</v>
          </cell>
          <cell r="H1840">
            <v>-26.716294999999999</v>
          </cell>
          <cell r="I1840">
            <v>-1.1226E-2</v>
          </cell>
          <cell r="K1840">
            <v>-9.1493089351761721E-4</v>
          </cell>
        </row>
        <row r="1841">
          <cell r="E1841">
            <v>324.30218500000001</v>
          </cell>
          <cell r="G1841">
            <v>97.577769125949004</v>
          </cell>
          <cell r="H1841">
            <v>-26.727523999999999</v>
          </cell>
          <cell r="I1841">
            <v>-1.1228999999999999E-2</v>
          </cell>
          <cell r="K1841">
            <v>-8.9546427876192338E-4</v>
          </cell>
        </row>
        <row r="1842">
          <cell r="E1842">
            <v>324.46267699999999</v>
          </cell>
          <cell r="G1842">
            <v>97.576873661670248</v>
          </cell>
          <cell r="H1842">
            <v>-26.738752000000002</v>
          </cell>
          <cell r="I1842">
            <v>-1.1231E-2</v>
          </cell>
          <cell r="K1842">
            <v>-8.7599766400622944E-4</v>
          </cell>
        </row>
        <row r="1843">
          <cell r="E1843">
            <v>324.66409299999998</v>
          </cell>
          <cell r="G1843">
            <v>97.576017130620997</v>
          </cell>
          <cell r="H1843">
            <v>-26.749983</v>
          </cell>
          <cell r="I1843">
            <v>-1.1231E-2</v>
          </cell>
          <cell r="K1843">
            <v>-8.5653104925053551E-4</v>
          </cell>
        </row>
        <row r="1844">
          <cell r="E1844">
            <v>324.74310300000002</v>
          </cell>
          <cell r="G1844">
            <v>97.575141132956986</v>
          </cell>
          <cell r="H1844">
            <v>-26.761216999999998</v>
          </cell>
          <cell r="I1844">
            <v>-1.1233E-2</v>
          </cell>
          <cell r="K1844">
            <v>-8.5653104925053551E-4</v>
          </cell>
        </row>
        <row r="1845">
          <cell r="E1845">
            <v>324.98419200000001</v>
          </cell>
          <cell r="G1845">
            <v>97.574304068522494</v>
          </cell>
          <cell r="H1845">
            <v>-26.772449000000002</v>
          </cell>
          <cell r="I1845">
            <v>-1.1233999999999999E-2</v>
          </cell>
          <cell r="K1845">
            <v>-8.3706443449484147E-4</v>
          </cell>
        </row>
        <row r="1846">
          <cell r="E1846">
            <v>325.07690400000001</v>
          </cell>
          <cell r="G1846">
            <v>97.573467004088002</v>
          </cell>
          <cell r="H1846">
            <v>-26.783684000000001</v>
          </cell>
          <cell r="I1846">
            <v>-1.1233999999999999E-2</v>
          </cell>
          <cell r="K1846">
            <v>-8.3706443449484147E-4</v>
          </cell>
        </row>
        <row r="1847">
          <cell r="E1847">
            <v>325.32839999999999</v>
          </cell>
          <cell r="G1847">
            <v>97.572629939653496</v>
          </cell>
          <cell r="H1847">
            <v>-26.794917999999999</v>
          </cell>
          <cell r="I1847">
            <v>-1.1233999999999999E-2</v>
          </cell>
          <cell r="K1847">
            <v>-8.1759781973914742E-4</v>
          </cell>
        </row>
        <row r="1848">
          <cell r="E1848">
            <v>325.41558800000001</v>
          </cell>
          <cell r="G1848">
            <v>97.571831808448522</v>
          </cell>
          <cell r="H1848">
            <v>-26.806152000000001</v>
          </cell>
          <cell r="I1848">
            <v>-1.1233E-2</v>
          </cell>
          <cell r="K1848">
            <v>-7.9813120498345349E-4</v>
          </cell>
        </row>
        <row r="1849">
          <cell r="E1849">
            <v>325.63909899999999</v>
          </cell>
          <cell r="G1849">
            <v>97.571033677243534</v>
          </cell>
          <cell r="H1849">
            <v>-26.817385000000002</v>
          </cell>
          <cell r="I1849">
            <v>-1.1232000000000001E-2</v>
          </cell>
          <cell r="K1849">
            <v>-7.7866459022775945E-4</v>
          </cell>
        </row>
        <row r="1850">
          <cell r="E1850">
            <v>325.73230000000001</v>
          </cell>
          <cell r="G1850">
            <v>97.57025501265332</v>
          </cell>
          <cell r="H1850">
            <v>-26.828617000000001</v>
          </cell>
          <cell r="I1850">
            <v>-1.1231E-2</v>
          </cell>
          <cell r="K1850">
            <v>-7.7866459022775945E-4</v>
          </cell>
        </row>
        <row r="1851">
          <cell r="E1851">
            <v>325.94360399999999</v>
          </cell>
          <cell r="G1851">
            <v>97.56949581467785</v>
          </cell>
          <cell r="H1851">
            <v>-26.839848</v>
          </cell>
          <cell r="I1851">
            <v>-1.1228999999999999E-2</v>
          </cell>
          <cell r="K1851">
            <v>-7.591979754720654E-4</v>
          </cell>
        </row>
        <row r="1852">
          <cell r="E1852">
            <v>326.09448200000003</v>
          </cell>
          <cell r="G1852">
            <v>97.568736616702367</v>
          </cell>
          <cell r="H1852">
            <v>-26.851074000000001</v>
          </cell>
          <cell r="I1852">
            <v>-1.1226E-2</v>
          </cell>
          <cell r="K1852">
            <v>-7.3973136071637158E-4</v>
          </cell>
        </row>
        <row r="1853">
          <cell r="E1853">
            <v>326.24319500000001</v>
          </cell>
          <cell r="G1853">
            <v>97.567996885341657</v>
          </cell>
          <cell r="H1853">
            <v>-26.862300999999999</v>
          </cell>
          <cell r="I1853">
            <v>-1.1223E-2</v>
          </cell>
          <cell r="K1853">
            <v>-7.3973136071637158E-4</v>
          </cell>
        </row>
        <row r="1854">
          <cell r="E1854">
            <v>326.44769300000002</v>
          </cell>
          <cell r="G1854">
            <v>97.567276620595692</v>
          </cell>
          <cell r="H1854">
            <v>-26.873522000000001</v>
          </cell>
          <cell r="I1854">
            <v>-1.1221E-2</v>
          </cell>
          <cell r="K1854">
            <v>-7.2026474596067743E-4</v>
          </cell>
        </row>
        <row r="1855">
          <cell r="E1855">
            <v>326.51840199999998</v>
          </cell>
          <cell r="G1855">
            <v>97.566556355849727</v>
          </cell>
          <cell r="H1855">
            <v>-26.884741000000002</v>
          </cell>
          <cell r="I1855">
            <v>-1.1217E-2</v>
          </cell>
          <cell r="K1855">
            <v>-7.2026474596067743E-4</v>
          </cell>
        </row>
        <row r="1856">
          <cell r="E1856">
            <v>326.7724</v>
          </cell>
          <cell r="G1856">
            <v>97.565836091103762</v>
          </cell>
          <cell r="H1856">
            <v>-26.895958</v>
          </cell>
          <cell r="I1856">
            <v>-1.1214E-2</v>
          </cell>
          <cell r="K1856">
            <v>-7.2026474596067743E-4</v>
          </cell>
        </row>
        <row r="1857">
          <cell r="E1857">
            <v>326.84378099999998</v>
          </cell>
          <cell r="G1857">
            <v>97.565135292972556</v>
          </cell>
          <cell r="H1857">
            <v>-26.907169</v>
          </cell>
          <cell r="I1857">
            <v>-1.1211E-2</v>
          </cell>
          <cell r="K1857">
            <v>-7.0079813120498349E-4</v>
          </cell>
        </row>
        <row r="1858">
          <cell r="E1858">
            <v>327.09448200000003</v>
          </cell>
          <cell r="G1858">
            <v>97.564434494841365</v>
          </cell>
          <cell r="H1858">
            <v>-26.918379000000002</v>
          </cell>
          <cell r="I1858">
            <v>-1.1207E-2</v>
          </cell>
          <cell r="K1858">
            <v>-7.0079813120498349E-4</v>
          </cell>
        </row>
        <row r="1859">
          <cell r="E1859">
            <v>327.18338</v>
          </cell>
          <cell r="G1859">
            <v>97.563714230095385</v>
          </cell>
          <cell r="H1859">
            <v>-26.929583000000001</v>
          </cell>
          <cell r="I1859">
            <v>-1.1202999999999999E-2</v>
          </cell>
          <cell r="K1859">
            <v>-7.0079813120498349E-4</v>
          </cell>
        </row>
        <row r="1860">
          <cell r="E1860">
            <v>327.418701</v>
          </cell>
          <cell r="G1860">
            <v>97.563032898578953</v>
          </cell>
          <cell r="H1860">
            <v>-26.940784000000001</v>
          </cell>
          <cell r="I1860">
            <v>-1.1198E-2</v>
          </cell>
          <cell r="K1860">
            <v>-6.8133151644928945E-4</v>
          </cell>
        </row>
        <row r="1861">
          <cell r="E1861">
            <v>327.526703</v>
          </cell>
          <cell r="G1861">
            <v>97.562332100447748</v>
          </cell>
          <cell r="H1861">
            <v>-26.951981</v>
          </cell>
          <cell r="I1861">
            <v>-1.1195E-2</v>
          </cell>
          <cell r="K1861">
            <v>-6.8133151644928945E-4</v>
          </cell>
        </row>
        <row r="1862">
          <cell r="E1862">
            <v>327.727081</v>
          </cell>
          <cell r="G1862">
            <v>97.561670235546046</v>
          </cell>
          <cell r="H1862">
            <v>-26.963173000000001</v>
          </cell>
          <cell r="I1862">
            <v>-1.119E-2</v>
          </cell>
          <cell r="K1862">
            <v>-6.6186490169359551E-4</v>
          </cell>
        </row>
        <row r="1863">
          <cell r="E1863">
            <v>327.87759399999999</v>
          </cell>
          <cell r="G1863">
            <v>97.561008370644345</v>
          </cell>
          <cell r="H1863">
            <v>-26.974360999999998</v>
          </cell>
          <cell r="I1863">
            <v>-1.1187000000000001E-2</v>
          </cell>
          <cell r="K1863">
            <v>-6.4239828693790169E-4</v>
          </cell>
        </row>
        <row r="1864">
          <cell r="E1864">
            <v>328.01599099999999</v>
          </cell>
          <cell r="G1864">
            <v>97.560365972357403</v>
          </cell>
          <cell r="H1864">
            <v>-26.985545999999999</v>
          </cell>
          <cell r="I1864">
            <v>-1.1181999999999999E-2</v>
          </cell>
          <cell r="K1864">
            <v>-6.2293167218220754E-4</v>
          </cell>
        </row>
        <row r="1865">
          <cell r="E1865">
            <v>328.22668499999997</v>
          </cell>
          <cell r="G1865">
            <v>97.559743040685248</v>
          </cell>
          <cell r="H1865">
            <v>-26.996727</v>
          </cell>
          <cell r="I1865">
            <v>-1.1179E-2</v>
          </cell>
          <cell r="K1865">
            <v>-6.034650574265136E-4</v>
          </cell>
        </row>
        <row r="1866">
          <cell r="E1866">
            <v>328.31820699999997</v>
          </cell>
          <cell r="G1866">
            <v>97.559139575627796</v>
          </cell>
          <cell r="H1866">
            <v>-27.007902000000001</v>
          </cell>
          <cell r="I1866">
            <v>-1.1174E-2</v>
          </cell>
          <cell r="K1866">
            <v>-6.034650574265136E-4</v>
          </cell>
        </row>
        <row r="1867">
          <cell r="E1867">
            <v>328.56680299999999</v>
          </cell>
          <cell r="G1867">
            <v>97.558555577185132</v>
          </cell>
          <cell r="H1867">
            <v>-27.019075000000001</v>
          </cell>
          <cell r="I1867">
            <v>-1.1169999999999999E-2</v>
          </cell>
          <cell r="K1867">
            <v>-5.8399844267081956E-4</v>
          </cell>
        </row>
        <row r="1868">
          <cell r="E1868">
            <v>328.62579299999999</v>
          </cell>
          <cell r="G1868">
            <v>97.557991045357227</v>
          </cell>
          <cell r="H1868">
            <v>-27.030242999999999</v>
          </cell>
          <cell r="I1868">
            <v>-1.1166000000000001E-2</v>
          </cell>
          <cell r="K1868">
            <v>-5.6453182791512551E-4</v>
          </cell>
        </row>
        <row r="1869">
          <cell r="E1869">
            <v>328.876801</v>
          </cell>
          <cell r="G1869">
            <v>97.557445980144067</v>
          </cell>
          <cell r="H1869">
            <v>-27.041409000000002</v>
          </cell>
          <cell r="I1869">
            <v>-1.1162E-2</v>
          </cell>
          <cell r="K1869">
            <v>-5.4506521315943158E-4</v>
          </cell>
        </row>
        <row r="1870">
          <cell r="E1870">
            <v>328.96807899999999</v>
          </cell>
          <cell r="G1870">
            <v>97.556900914930893</v>
          </cell>
          <cell r="H1870">
            <v>-27.052568000000001</v>
          </cell>
          <cell r="I1870">
            <v>-1.1157E-2</v>
          </cell>
          <cell r="K1870">
            <v>-5.2559859840373754E-4</v>
          </cell>
        </row>
        <row r="1871">
          <cell r="E1871">
            <v>329.191101</v>
          </cell>
          <cell r="G1871">
            <v>97.556394782947265</v>
          </cell>
          <cell r="H1871">
            <v>-27.063723</v>
          </cell>
          <cell r="I1871">
            <v>-1.1153E-2</v>
          </cell>
          <cell r="K1871">
            <v>-5.061319836480436E-4</v>
          </cell>
        </row>
        <row r="1872">
          <cell r="E1872">
            <v>329.31329299999999</v>
          </cell>
          <cell r="G1872">
            <v>97.555908117578369</v>
          </cell>
          <cell r="H1872">
            <v>-27.074874999999999</v>
          </cell>
          <cell r="I1872">
            <v>-1.1148999999999999E-2</v>
          </cell>
          <cell r="K1872">
            <v>-4.8666536889234967E-4</v>
          </cell>
        </row>
        <row r="1873">
          <cell r="E1873">
            <v>329.50457799999998</v>
          </cell>
          <cell r="G1873">
            <v>97.555440918824218</v>
          </cell>
          <cell r="H1873">
            <v>-27.086020999999999</v>
          </cell>
          <cell r="I1873">
            <v>-1.1146E-2</v>
          </cell>
          <cell r="K1873">
            <v>-4.6719875413665573E-4</v>
          </cell>
        </row>
        <row r="1874">
          <cell r="E1874">
            <v>329.66039999999998</v>
          </cell>
          <cell r="G1874">
            <v>97.55499318668484</v>
          </cell>
          <cell r="H1874">
            <v>-27.097166000000001</v>
          </cell>
          <cell r="I1874">
            <v>-1.1142000000000001E-2</v>
          </cell>
          <cell r="K1874">
            <v>-4.4773213938096169E-4</v>
          </cell>
        </row>
        <row r="1875">
          <cell r="E1875">
            <v>329.794983</v>
          </cell>
          <cell r="G1875">
            <v>97.554564921160207</v>
          </cell>
          <cell r="H1875">
            <v>-27.108305000000001</v>
          </cell>
          <cell r="I1875">
            <v>-1.1136999999999999E-2</v>
          </cell>
          <cell r="K1875">
            <v>-4.2826552462526775E-4</v>
          </cell>
        </row>
        <row r="1876">
          <cell r="E1876">
            <v>329.99798600000003</v>
          </cell>
          <cell r="G1876">
            <v>97.554156122250362</v>
          </cell>
          <cell r="H1876">
            <v>-27.119440000000001</v>
          </cell>
          <cell r="I1876">
            <v>-1.1134E-2</v>
          </cell>
          <cell r="K1876">
            <v>-4.0879890986957371E-4</v>
          </cell>
        </row>
        <row r="1877">
          <cell r="E1877">
            <v>330.08007800000001</v>
          </cell>
          <cell r="G1877">
            <v>97.553766789955247</v>
          </cell>
          <cell r="H1877">
            <v>-27.130572999999998</v>
          </cell>
          <cell r="I1877">
            <v>-1.1129999999999999E-2</v>
          </cell>
          <cell r="K1877">
            <v>-3.8933229511387972E-4</v>
          </cell>
        </row>
        <row r="1878">
          <cell r="E1878">
            <v>330.35229500000003</v>
          </cell>
          <cell r="G1878">
            <v>97.553377457660119</v>
          </cell>
          <cell r="H1878">
            <v>-27.141703</v>
          </cell>
          <cell r="I1878">
            <v>-1.1127E-2</v>
          </cell>
          <cell r="K1878">
            <v>-3.6986568035818579E-4</v>
          </cell>
        </row>
        <row r="1879">
          <cell r="E1879">
            <v>330.42080700000002</v>
          </cell>
          <cell r="G1879">
            <v>97.553027058594523</v>
          </cell>
          <cell r="H1879">
            <v>-27.152826000000001</v>
          </cell>
          <cell r="I1879">
            <v>-1.1124E-2</v>
          </cell>
          <cell r="K1879">
            <v>-3.5039906560249175E-4</v>
          </cell>
        </row>
        <row r="1880">
          <cell r="E1880">
            <v>330.67437699999999</v>
          </cell>
          <cell r="G1880">
            <v>97.552676659528913</v>
          </cell>
          <cell r="H1880">
            <v>-27.16395</v>
          </cell>
          <cell r="I1880">
            <v>-1.112E-2</v>
          </cell>
          <cell r="K1880">
            <v>-3.3093245084679776E-4</v>
          </cell>
        </row>
        <row r="1881">
          <cell r="E1881">
            <v>330.75979599999999</v>
          </cell>
          <cell r="G1881">
            <v>97.552365193692822</v>
          </cell>
          <cell r="H1881">
            <v>-27.175068</v>
          </cell>
          <cell r="I1881">
            <v>-1.1117999999999999E-2</v>
          </cell>
          <cell r="K1881">
            <v>-3.1146583609110377E-4</v>
          </cell>
        </row>
        <row r="1882">
          <cell r="E1882">
            <v>330.96838400000001</v>
          </cell>
          <cell r="G1882">
            <v>97.552053727856745</v>
          </cell>
          <cell r="H1882">
            <v>-27.186184000000001</v>
          </cell>
          <cell r="I1882">
            <v>-1.1115E-2</v>
          </cell>
          <cell r="K1882">
            <v>-2.9199922133540978E-4</v>
          </cell>
        </row>
        <row r="1883">
          <cell r="E1883">
            <v>331.098389</v>
          </cell>
          <cell r="G1883">
            <v>97.551761728635398</v>
          </cell>
          <cell r="H1883">
            <v>-27.197298</v>
          </cell>
          <cell r="I1883">
            <v>-1.1112E-2</v>
          </cell>
          <cell r="K1883">
            <v>-2.7253260657971579E-4</v>
          </cell>
        </row>
        <row r="1884">
          <cell r="E1884">
            <v>331.28918499999997</v>
          </cell>
          <cell r="G1884">
            <v>97.551489196028811</v>
          </cell>
          <cell r="H1884">
            <v>-27.208407999999999</v>
          </cell>
          <cell r="I1884">
            <v>-1.1108E-2</v>
          </cell>
          <cell r="K1884">
            <v>-2.530659918240218E-4</v>
          </cell>
        </row>
        <row r="1885">
          <cell r="E1885">
            <v>331.43780500000003</v>
          </cell>
          <cell r="G1885">
            <v>97.551255596651743</v>
          </cell>
          <cell r="H1885">
            <v>-27.219515000000001</v>
          </cell>
          <cell r="I1885">
            <v>-1.1105E-2</v>
          </cell>
          <cell r="K1885">
            <v>-2.3359937706832787E-4</v>
          </cell>
        </row>
        <row r="1886">
          <cell r="E1886">
            <v>331.59719799999999</v>
          </cell>
          <cell r="G1886">
            <v>97.551021997274674</v>
          </cell>
          <cell r="H1886">
            <v>-27.230618</v>
          </cell>
          <cell r="I1886">
            <v>-1.1101E-2</v>
          </cell>
          <cell r="K1886">
            <v>-2.1413276231263388E-4</v>
          </cell>
        </row>
        <row r="1887">
          <cell r="E1887">
            <v>331.80578600000001</v>
          </cell>
          <cell r="G1887">
            <v>97.550807864512379</v>
          </cell>
          <cell r="H1887">
            <v>-27.241716</v>
          </cell>
          <cell r="I1887">
            <v>-1.1096999999999999E-2</v>
          </cell>
          <cell r="K1887">
            <v>-1.9466614755693986E-4</v>
          </cell>
        </row>
        <row r="1888">
          <cell r="E1888">
            <v>331.88159200000001</v>
          </cell>
          <cell r="G1888">
            <v>97.5506131983648</v>
          </cell>
          <cell r="H1888">
            <v>-27.252811000000001</v>
          </cell>
          <cell r="I1888">
            <v>-1.1093E-2</v>
          </cell>
          <cell r="K1888">
            <v>-1.9466614755693986E-4</v>
          </cell>
        </row>
        <row r="1889">
          <cell r="E1889">
            <v>332.13668799999999</v>
          </cell>
          <cell r="G1889">
            <v>97.55043799883201</v>
          </cell>
          <cell r="H1889">
            <v>-27.263902999999999</v>
          </cell>
          <cell r="I1889">
            <v>-1.1089E-2</v>
          </cell>
          <cell r="K1889">
            <v>-1.5573291804555188E-4</v>
          </cell>
        </row>
        <row r="1890">
          <cell r="E1890">
            <v>332.2276</v>
          </cell>
          <cell r="G1890">
            <v>97.550282265913964</v>
          </cell>
          <cell r="H1890">
            <v>-27.274989999999999</v>
          </cell>
          <cell r="I1890">
            <v>-1.1084999999999999E-2</v>
          </cell>
          <cell r="K1890">
            <v>-1.3626630328985789E-4</v>
          </cell>
        </row>
        <row r="1891">
          <cell r="E1891">
            <v>332.45480300000003</v>
          </cell>
          <cell r="G1891">
            <v>97.550145999610677</v>
          </cell>
          <cell r="H1891">
            <v>-27.286072000000001</v>
          </cell>
          <cell r="I1891">
            <v>-1.1081000000000001E-2</v>
          </cell>
          <cell r="K1891">
            <v>-1.1679968853416393E-4</v>
          </cell>
        </row>
        <row r="1892">
          <cell r="E1892">
            <v>332.55490099999997</v>
          </cell>
          <cell r="G1892">
            <v>97.55002919992215</v>
          </cell>
          <cell r="H1892">
            <v>-27.297152000000001</v>
          </cell>
          <cell r="I1892">
            <v>-1.1077E-2</v>
          </cell>
          <cell r="K1892">
            <v>-9.7333073778469931E-5</v>
          </cell>
        </row>
        <row r="1893">
          <cell r="E1893">
            <v>332.77038599999997</v>
          </cell>
          <cell r="G1893">
            <v>97.549951333463127</v>
          </cell>
          <cell r="H1893">
            <v>-27.308228</v>
          </cell>
          <cell r="I1893">
            <v>-1.1074000000000001E-2</v>
          </cell>
          <cell r="K1893">
            <v>-7.7866459022775942E-5</v>
          </cell>
        </row>
        <row r="1894">
          <cell r="E1894">
            <v>332.88137799999998</v>
          </cell>
          <cell r="G1894">
            <v>97.54989293361885</v>
          </cell>
          <cell r="H1894">
            <v>-27.319299999999998</v>
          </cell>
          <cell r="I1894">
            <v>-1.1070999999999999E-2</v>
          </cell>
          <cell r="K1894">
            <v>-3.8933229511387971E-5</v>
          </cell>
        </row>
        <row r="1895">
          <cell r="E1895">
            <v>333.08728000000002</v>
          </cell>
          <cell r="G1895">
            <v>97.54987346700409</v>
          </cell>
          <cell r="H1895">
            <v>-27.330368</v>
          </cell>
          <cell r="I1895">
            <v>-1.1067E-2</v>
          </cell>
          <cell r="K1895">
            <v>-3.8933229511387971E-5</v>
          </cell>
        </row>
        <row r="1896">
          <cell r="E1896">
            <v>333.23739599999999</v>
          </cell>
          <cell r="G1896">
            <v>97.549854000389331</v>
          </cell>
          <cell r="H1896">
            <v>-27.341434</v>
          </cell>
          <cell r="I1896">
            <v>-1.1063E-2</v>
          </cell>
          <cell r="K1896">
            <v>-1.9466614755693985E-5</v>
          </cell>
        </row>
        <row r="1897">
          <cell r="E1897">
            <v>333.37179600000002</v>
          </cell>
          <cell r="G1897">
            <v>97.5498345337746</v>
          </cell>
          <cell r="H1897">
            <v>-27.352495000000001</v>
          </cell>
          <cell r="I1897">
            <v>-1.1058999999999999E-2</v>
          </cell>
          <cell r="K1897">
            <v>-1.9466614755693985E-5</v>
          </cell>
        </row>
        <row r="1898">
          <cell r="E1898">
            <v>333.58029199999999</v>
          </cell>
          <cell r="G1898">
            <v>97.5498345337746</v>
          </cell>
          <cell r="H1898">
            <v>-27.363551999999999</v>
          </cell>
          <cell r="I1898">
            <v>-1.1054E-2</v>
          </cell>
          <cell r="K1898">
            <v>-1.9466614755693985E-5</v>
          </cell>
        </row>
        <row r="1899">
          <cell r="E1899">
            <v>333.66409299999998</v>
          </cell>
          <cell r="G1899">
            <v>97.549815067159827</v>
          </cell>
          <cell r="H1899">
            <v>-27.374603</v>
          </cell>
          <cell r="I1899">
            <v>-1.1049E-2</v>
          </cell>
          <cell r="K1899">
            <v>-1.9466614755693985E-5</v>
          </cell>
        </row>
        <row r="1900">
          <cell r="E1900">
            <v>333.929596</v>
          </cell>
          <cell r="G1900">
            <v>97.549795600545067</v>
          </cell>
          <cell r="H1900">
            <v>-27.385650999999999</v>
          </cell>
          <cell r="I1900">
            <v>-1.1044E-2</v>
          </cell>
          <cell r="K1900">
            <v>-3.8933229511387971E-5</v>
          </cell>
        </row>
        <row r="1901">
          <cell r="E1901">
            <v>333.99838299999999</v>
          </cell>
          <cell r="G1901">
            <v>97.549756667315563</v>
          </cell>
          <cell r="H1901">
            <v>-27.396692000000002</v>
          </cell>
          <cell r="I1901">
            <v>-1.1039E-2</v>
          </cell>
          <cell r="K1901">
            <v>-5.8399844267081967E-5</v>
          </cell>
        </row>
        <row r="1902">
          <cell r="E1902">
            <v>334.261078</v>
          </cell>
          <cell r="G1902">
            <v>97.5496982674713</v>
          </cell>
          <cell r="H1902">
            <v>-27.407727999999999</v>
          </cell>
          <cell r="I1902">
            <v>-1.1032E-2</v>
          </cell>
          <cell r="K1902">
            <v>-7.7866459022775942E-5</v>
          </cell>
        </row>
        <row r="1903">
          <cell r="E1903">
            <v>334.34487899999999</v>
          </cell>
          <cell r="G1903">
            <v>97.549600934397532</v>
          </cell>
          <cell r="H1903">
            <v>-27.418755999999998</v>
          </cell>
          <cell r="I1903">
            <v>-1.1025999999999999E-2</v>
          </cell>
          <cell r="K1903">
            <v>-9.7333073778469931E-5</v>
          </cell>
        </row>
        <row r="1904">
          <cell r="E1904">
            <v>334.57009900000003</v>
          </cell>
          <cell r="G1904">
            <v>97.549484134708976</v>
          </cell>
          <cell r="H1904">
            <v>-27.429779</v>
          </cell>
          <cell r="I1904">
            <v>-1.102E-2</v>
          </cell>
          <cell r="K1904">
            <v>-1.3626630328985789E-4</v>
          </cell>
        </row>
        <row r="1905">
          <cell r="E1905">
            <v>334.69278000000003</v>
          </cell>
          <cell r="G1905">
            <v>97.549347868405704</v>
          </cell>
          <cell r="H1905">
            <v>-27.440795999999999</v>
          </cell>
          <cell r="I1905">
            <v>-1.1013999999999999E-2</v>
          </cell>
          <cell r="K1905">
            <v>-1.5573291804555188E-4</v>
          </cell>
        </row>
        <row r="1906">
          <cell r="E1906">
            <v>334.874481</v>
          </cell>
          <cell r="G1906">
            <v>97.549172668872885</v>
          </cell>
          <cell r="H1906">
            <v>-27.451806999999999</v>
          </cell>
          <cell r="I1906">
            <v>-1.1006999999999999E-2</v>
          </cell>
          <cell r="K1906">
            <v>-1.7519953280124587E-4</v>
          </cell>
        </row>
        <row r="1907">
          <cell r="E1907">
            <v>335.03750600000001</v>
          </cell>
          <cell r="G1907">
            <v>97.548978002725335</v>
          </cell>
          <cell r="H1907">
            <v>-27.462810999999999</v>
          </cell>
          <cell r="I1907">
            <v>-1.1001E-2</v>
          </cell>
          <cell r="K1907">
            <v>-2.1413276231263388E-4</v>
          </cell>
        </row>
        <row r="1908">
          <cell r="E1908">
            <v>335.15609699999999</v>
          </cell>
          <cell r="G1908">
            <v>97.548744403348266</v>
          </cell>
          <cell r="H1908">
            <v>-27.473807999999998</v>
          </cell>
          <cell r="I1908">
            <v>-1.0995E-2</v>
          </cell>
          <cell r="K1908">
            <v>-2.3359937706832787E-4</v>
          </cell>
        </row>
        <row r="1909">
          <cell r="E1909">
            <v>335.36468500000001</v>
          </cell>
          <cell r="G1909">
            <v>97.548510803971197</v>
          </cell>
          <cell r="H1909">
            <v>-27.4848</v>
          </cell>
          <cell r="I1909">
            <v>-1.0988E-2</v>
          </cell>
          <cell r="K1909">
            <v>-2.530659918240218E-4</v>
          </cell>
        </row>
        <row r="1910">
          <cell r="E1910">
            <v>335.452698</v>
          </cell>
          <cell r="G1910">
            <v>97.54825773797937</v>
          </cell>
          <cell r="H1910">
            <v>-27.495785000000001</v>
          </cell>
          <cell r="I1910">
            <v>-1.0982E-2</v>
          </cell>
          <cell r="K1910">
            <v>-2.7253260657971579E-4</v>
          </cell>
        </row>
        <row r="1911">
          <cell r="E1911">
            <v>335.72439600000001</v>
          </cell>
          <cell r="G1911">
            <v>97.547985205372797</v>
          </cell>
          <cell r="H1911">
            <v>-27.506762999999999</v>
          </cell>
          <cell r="I1911">
            <v>-1.0976E-2</v>
          </cell>
          <cell r="K1911">
            <v>-2.7253260657971579E-4</v>
          </cell>
        </row>
        <row r="1912">
          <cell r="E1912">
            <v>335.79769900000002</v>
          </cell>
          <cell r="G1912">
            <v>97.547693206151465</v>
          </cell>
          <cell r="H1912">
            <v>-27.517738000000001</v>
          </cell>
          <cell r="I1912">
            <v>-1.0971E-2</v>
          </cell>
          <cell r="K1912">
            <v>-2.9199922133540978E-4</v>
          </cell>
        </row>
        <row r="1913">
          <cell r="E1913">
            <v>336.03829999999999</v>
          </cell>
          <cell r="G1913">
            <v>97.547381740315359</v>
          </cell>
          <cell r="H1913">
            <v>-27.528706</v>
          </cell>
          <cell r="I1913">
            <v>-1.0966E-2</v>
          </cell>
          <cell r="K1913">
            <v>-3.1146583609110377E-4</v>
          </cell>
        </row>
        <row r="1914">
          <cell r="E1914">
            <v>336.13558999999998</v>
          </cell>
          <cell r="G1914">
            <v>97.547070274479282</v>
          </cell>
          <cell r="H1914">
            <v>-27.539669</v>
          </cell>
          <cell r="I1914">
            <v>-1.0961E-2</v>
          </cell>
          <cell r="K1914">
            <v>-3.3093245084679776E-4</v>
          </cell>
        </row>
        <row r="1915">
          <cell r="E1915">
            <v>336.36068699999998</v>
          </cell>
          <cell r="G1915">
            <v>97.546739342028445</v>
          </cell>
          <cell r="H1915">
            <v>-27.550626999999999</v>
          </cell>
          <cell r="I1915">
            <v>-1.0957E-2</v>
          </cell>
          <cell r="K1915">
            <v>-3.5039906560249175E-4</v>
          </cell>
        </row>
        <row r="1916">
          <cell r="E1916">
            <v>336.48339800000002</v>
          </cell>
          <cell r="G1916">
            <v>97.546369476348076</v>
          </cell>
          <cell r="H1916">
            <v>-27.561581</v>
          </cell>
          <cell r="I1916">
            <v>-1.0952999999999999E-2</v>
          </cell>
          <cell r="K1916">
            <v>-3.6986568035818579E-4</v>
          </cell>
        </row>
        <row r="1917">
          <cell r="E1917">
            <v>336.645599</v>
          </cell>
          <cell r="G1917">
            <v>97.545999610667721</v>
          </cell>
          <cell r="H1917">
            <v>-27.572533</v>
          </cell>
          <cell r="I1917">
            <v>-1.095E-2</v>
          </cell>
          <cell r="K1917">
            <v>-3.8933229511387972E-4</v>
          </cell>
        </row>
        <row r="1918">
          <cell r="E1918">
            <v>336.82839999999999</v>
          </cell>
          <cell r="G1918">
            <v>97.545590811757847</v>
          </cell>
          <cell r="H1918">
            <v>-27.583480999999999</v>
          </cell>
          <cell r="I1918">
            <v>-1.0947E-2</v>
          </cell>
          <cell r="K1918">
            <v>-4.0879890986957371E-4</v>
          </cell>
        </row>
        <row r="1919">
          <cell r="E1919">
            <v>336.96258499999999</v>
          </cell>
          <cell r="G1919">
            <v>97.545162546233215</v>
          </cell>
          <cell r="H1919">
            <v>-27.594425000000001</v>
          </cell>
          <cell r="I1919">
            <v>-1.0944000000000001E-2</v>
          </cell>
          <cell r="K1919">
            <v>-4.4773213938096169E-4</v>
          </cell>
        </row>
        <row r="1920">
          <cell r="E1920">
            <v>337.17099000000002</v>
          </cell>
          <cell r="G1920">
            <v>97.544695347479077</v>
          </cell>
          <cell r="H1920">
            <v>-27.605367999999999</v>
          </cell>
          <cell r="I1920">
            <v>-1.0943E-2</v>
          </cell>
          <cell r="K1920">
            <v>-4.6719875413665573E-4</v>
          </cell>
        </row>
        <row r="1921">
          <cell r="E1921">
            <v>337.260986</v>
          </cell>
          <cell r="G1921">
            <v>97.54422814872494</v>
          </cell>
          <cell r="H1921">
            <v>-27.616309999999999</v>
          </cell>
          <cell r="I1921">
            <v>-1.0940999999999999E-2</v>
          </cell>
          <cell r="K1921">
            <v>-4.8666536889234967E-4</v>
          </cell>
        </row>
        <row r="1922">
          <cell r="E1922">
            <v>337.51397700000001</v>
          </cell>
          <cell r="G1922">
            <v>97.543741483356058</v>
          </cell>
          <cell r="H1922">
            <v>-27.627251000000001</v>
          </cell>
          <cell r="I1922">
            <v>-1.094E-2</v>
          </cell>
          <cell r="K1922">
            <v>-5.061319836480436E-4</v>
          </cell>
        </row>
        <row r="1923">
          <cell r="E1923">
            <v>337.58798200000001</v>
          </cell>
          <cell r="G1923">
            <v>97.543235351372417</v>
          </cell>
          <cell r="H1923">
            <v>-27.638189000000001</v>
          </cell>
          <cell r="I1923">
            <v>-1.0938E-2</v>
          </cell>
          <cell r="K1923">
            <v>-5.061319836480436E-4</v>
          </cell>
        </row>
        <row r="1924">
          <cell r="E1924">
            <v>337.82519500000001</v>
          </cell>
          <cell r="G1924">
            <v>97.542709752773987</v>
          </cell>
          <cell r="H1924">
            <v>-27.649125999999999</v>
          </cell>
          <cell r="I1924">
            <v>-1.0937000000000001E-2</v>
          </cell>
          <cell r="K1924">
            <v>-5.061319836480436E-4</v>
          </cell>
        </row>
        <row r="1925">
          <cell r="E1925">
            <v>337.93627900000001</v>
          </cell>
          <cell r="G1925">
            <v>97.542203620790346</v>
          </cell>
          <cell r="H1925">
            <v>-27.660063000000001</v>
          </cell>
          <cell r="I1925">
            <v>-1.0936E-2</v>
          </cell>
          <cell r="K1925">
            <v>-5.061319836480436E-4</v>
          </cell>
        </row>
        <row r="1926">
          <cell r="E1926">
            <v>338.149902</v>
          </cell>
          <cell r="G1926">
            <v>97.541678022191959</v>
          </cell>
          <cell r="H1926">
            <v>-27.670999999999999</v>
          </cell>
          <cell r="I1926">
            <v>-1.0936E-2</v>
          </cell>
          <cell r="K1926">
            <v>-5.061319836480436E-4</v>
          </cell>
        </row>
        <row r="1927">
          <cell r="E1927">
            <v>338.265198</v>
          </cell>
          <cell r="G1927">
            <v>97.541171890208304</v>
          </cell>
          <cell r="H1927">
            <v>-27.681933999999998</v>
          </cell>
          <cell r="I1927">
            <v>-1.0936E-2</v>
          </cell>
          <cell r="K1927">
            <v>-4.8666536889234967E-4</v>
          </cell>
        </row>
        <row r="1928">
          <cell r="E1928">
            <v>338.46697999999998</v>
          </cell>
          <cell r="G1928">
            <v>97.540685224839407</v>
          </cell>
          <cell r="H1928">
            <v>-27.692871</v>
          </cell>
          <cell r="I1928">
            <v>-1.0936E-2</v>
          </cell>
          <cell r="K1928">
            <v>-4.6719875413665573E-4</v>
          </cell>
        </row>
        <row r="1929">
          <cell r="E1929">
            <v>338.62530500000003</v>
          </cell>
          <cell r="G1929">
            <v>97.540237492700015</v>
          </cell>
          <cell r="H1929">
            <v>-27.703806</v>
          </cell>
          <cell r="I1929">
            <v>-1.0937000000000001E-2</v>
          </cell>
          <cell r="K1929">
            <v>-4.4773213938096169E-4</v>
          </cell>
        </row>
        <row r="1930">
          <cell r="E1930">
            <v>338.75228900000002</v>
          </cell>
          <cell r="G1930">
            <v>97.539809227175411</v>
          </cell>
          <cell r="H1930">
            <v>-27.714745000000001</v>
          </cell>
          <cell r="I1930">
            <v>-1.0938E-2</v>
          </cell>
          <cell r="K1930">
            <v>-4.0879890986957371E-4</v>
          </cell>
        </row>
        <row r="1931">
          <cell r="E1931">
            <v>338.97619600000002</v>
          </cell>
          <cell r="G1931">
            <v>97.539419894880282</v>
          </cell>
          <cell r="H1931">
            <v>-27.725681000000002</v>
          </cell>
          <cell r="I1931">
            <v>-1.0939000000000001E-2</v>
          </cell>
          <cell r="K1931">
            <v>-3.8933229511387972E-4</v>
          </cell>
        </row>
        <row r="1932">
          <cell r="E1932">
            <v>339.06549100000001</v>
          </cell>
          <cell r="G1932">
            <v>97.539030562585168</v>
          </cell>
          <cell r="H1932">
            <v>-27.736622000000001</v>
          </cell>
          <cell r="I1932">
            <v>-1.0940999999999999E-2</v>
          </cell>
          <cell r="K1932">
            <v>-3.6986568035818579E-4</v>
          </cell>
        </row>
        <row r="1933">
          <cell r="E1933">
            <v>339.304779</v>
          </cell>
          <cell r="G1933">
            <v>97.538680163519572</v>
          </cell>
          <cell r="H1933">
            <v>-27.747561999999999</v>
          </cell>
          <cell r="I1933">
            <v>-1.0942E-2</v>
          </cell>
          <cell r="K1933">
            <v>-3.5039906560249175E-4</v>
          </cell>
        </row>
        <row r="1934">
          <cell r="E1934">
            <v>339.390106</v>
          </cell>
          <cell r="G1934">
            <v>97.538349231068722</v>
          </cell>
          <cell r="H1934">
            <v>-27.758505</v>
          </cell>
          <cell r="I1934">
            <v>-1.0943E-2</v>
          </cell>
          <cell r="K1934">
            <v>-3.3093245084679776E-4</v>
          </cell>
        </row>
        <row r="1935">
          <cell r="E1935">
            <v>339.63738999999998</v>
          </cell>
          <cell r="G1935">
            <v>97.538037765232644</v>
          </cell>
          <cell r="H1935">
            <v>-27.769449000000002</v>
          </cell>
          <cell r="I1935">
            <v>-1.0946000000000001E-2</v>
          </cell>
          <cell r="K1935">
            <v>-3.1146583609110377E-4</v>
          </cell>
        </row>
        <row r="1936">
          <cell r="E1936">
            <v>339.73770100000002</v>
          </cell>
          <cell r="G1936">
            <v>97.537706832781794</v>
          </cell>
          <cell r="H1936">
            <v>-27.780396</v>
          </cell>
          <cell r="I1936">
            <v>-1.0947E-2</v>
          </cell>
          <cell r="K1936">
            <v>-3.1146583609110377E-4</v>
          </cell>
        </row>
        <row r="1937">
          <cell r="E1937">
            <v>339.9599</v>
          </cell>
          <cell r="G1937">
            <v>97.537414833560447</v>
          </cell>
          <cell r="H1937">
            <v>-27.791346000000001</v>
          </cell>
          <cell r="I1937">
            <v>-1.095E-2</v>
          </cell>
          <cell r="K1937">
            <v>-3.1146583609110377E-4</v>
          </cell>
        </row>
        <row r="1938">
          <cell r="E1938">
            <v>340.08340500000003</v>
          </cell>
          <cell r="G1938">
            <v>97.537083901109611</v>
          </cell>
          <cell r="H1938">
            <v>-27.802295999999998</v>
          </cell>
          <cell r="I1938">
            <v>-1.0952E-2</v>
          </cell>
          <cell r="K1938">
            <v>-3.1146583609110377E-4</v>
          </cell>
        </row>
        <row r="1939">
          <cell r="E1939">
            <v>340.24798600000003</v>
          </cell>
          <cell r="G1939">
            <v>97.536772435273519</v>
          </cell>
          <cell r="H1939">
            <v>-27.81325</v>
          </cell>
          <cell r="I1939">
            <v>-1.0954999999999999E-2</v>
          </cell>
          <cell r="K1939">
            <v>-3.3093245084679776E-4</v>
          </cell>
        </row>
        <row r="1940">
          <cell r="E1940">
            <v>340.41159099999999</v>
          </cell>
          <cell r="G1940">
            <v>97.536441502822669</v>
          </cell>
          <cell r="H1940">
            <v>-27.824204999999999</v>
          </cell>
          <cell r="I1940">
            <v>-1.0958000000000001E-2</v>
          </cell>
          <cell r="K1940">
            <v>-3.5039906560249175E-4</v>
          </cell>
        </row>
        <row r="1941">
          <cell r="E1941">
            <v>340.54898100000003</v>
          </cell>
          <cell r="G1941">
            <v>97.536071637142314</v>
          </cell>
          <cell r="H1941">
            <v>-27.835165</v>
          </cell>
          <cell r="I1941">
            <v>-1.0959999999999999E-2</v>
          </cell>
          <cell r="K1941">
            <v>-3.6986568035818579E-4</v>
          </cell>
        </row>
        <row r="1942">
          <cell r="E1942">
            <v>340.76159699999999</v>
          </cell>
          <cell r="G1942">
            <v>97.535682304847199</v>
          </cell>
          <cell r="H1942">
            <v>-27.846126999999999</v>
          </cell>
          <cell r="I1942">
            <v>-1.0962E-2</v>
          </cell>
          <cell r="K1942">
            <v>-4.0879890986957371E-4</v>
          </cell>
        </row>
        <row r="1943">
          <cell r="E1943">
            <v>340.84378099999998</v>
          </cell>
          <cell r="G1943">
            <v>97.535273505937312</v>
          </cell>
          <cell r="H1943">
            <v>-27.857088000000001</v>
          </cell>
          <cell r="I1943">
            <v>-1.0964E-2</v>
          </cell>
          <cell r="K1943">
            <v>-4.2826552462526775E-4</v>
          </cell>
        </row>
        <row r="1944">
          <cell r="E1944">
            <v>341.11257899999998</v>
          </cell>
          <cell r="G1944">
            <v>97.534825773797948</v>
          </cell>
          <cell r="H1944">
            <v>-27.868053</v>
          </cell>
          <cell r="I1944">
            <v>-1.0966E-2</v>
          </cell>
          <cell r="K1944">
            <v>-4.6719875413665573E-4</v>
          </cell>
        </row>
        <row r="1945">
          <cell r="E1945">
            <v>341.16909800000002</v>
          </cell>
          <cell r="G1945">
            <v>97.534339108429052</v>
          </cell>
          <cell r="H1945">
            <v>-27.879021000000002</v>
          </cell>
          <cell r="I1945">
            <v>-1.0968E-2</v>
          </cell>
          <cell r="K1945">
            <v>-5.061319836480436E-4</v>
          </cell>
        </row>
        <row r="1946">
          <cell r="E1946">
            <v>341.42138699999998</v>
          </cell>
          <cell r="G1946">
            <v>97.533813509830651</v>
          </cell>
          <cell r="H1946">
            <v>-27.889990000000001</v>
          </cell>
          <cell r="I1946">
            <v>-1.0970000000000001E-2</v>
          </cell>
          <cell r="K1946">
            <v>-5.4506521315943158E-4</v>
          </cell>
        </row>
        <row r="1947">
          <cell r="E1947">
            <v>341.51348899999999</v>
          </cell>
          <cell r="G1947">
            <v>97.533229511387987</v>
          </cell>
          <cell r="H1947">
            <v>-27.900960999999999</v>
          </cell>
          <cell r="I1947">
            <v>-1.0971E-2</v>
          </cell>
          <cell r="K1947">
            <v>-5.8399844267081956E-4</v>
          </cell>
        </row>
        <row r="1948">
          <cell r="E1948">
            <v>341.73129299999999</v>
          </cell>
          <cell r="G1948">
            <v>97.532626046330549</v>
          </cell>
          <cell r="H1948">
            <v>-27.911932</v>
          </cell>
          <cell r="I1948">
            <v>-1.0973E-2</v>
          </cell>
          <cell r="K1948">
            <v>-6.2293167218220754E-4</v>
          </cell>
        </row>
        <row r="1949">
          <cell r="E1949">
            <v>341.83819599999998</v>
          </cell>
          <cell r="G1949">
            <v>97.531964181428862</v>
          </cell>
          <cell r="H1949">
            <v>-27.922906999999999</v>
          </cell>
          <cell r="I1949">
            <v>-1.0975E-2</v>
          </cell>
          <cell r="K1949">
            <v>-6.6186490169359551E-4</v>
          </cell>
        </row>
        <row r="1950">
          <cell r="E1950">
            <v>342.02359000000001</v>
          </cell>
          <cell r="G1950">
            <v>97.531282849912415</v>
          </cell>
          <cell r="H1950">
            <v>-27.933882000000001</v>
          </cell>
          <cell r="I1950">
            <v>-1.0976E-2</v>
          </cell>
          <cell r="K1950">
            <v>-7.0079813120498349E-4</v>
          </cell>
        </row>
        <row r="1951">
          <cell r="E1951">
            <v>342.19708300000002</v>
          </cell>
          <cell r="G1951">
            <v>97.530562585166436</v>
          </cell>
          <cell r="H1951">
            <v>-27.944859000000001</v>
          </cell>
          <cell r="I1951">
            <v>-1.0977000000000001E-2</v>
          </cell>
          <cell r="K1951">
            <v>-7.2026474596067743E-4</v>
          </cell>
        </row>
        <row r="1952">
          <cell r="E1952">
            <v>342.30569500000001</v>
          </cell>
          <cell r="G1952">
            <v>97.529822853805726</v>
          </cell>
          <cell r="H1952">
            <v>-27.955835</v>
          </cell>
          <cell r="I1952">
            <v>-1.0978999999999999E-2</v>
          </cell>
          <cell r="K1952">
            <v>-7.3973136071637158E-4</v>
          </cell>
        </row>
        <row r="1953">
          <cell r="E1953">
            <v>342.543182</v>
          </cell>
          <cell r="G1953">
            <v>97.529063655830271</v>
          </cell>
          <cell r="H1953">
            <v>-27.966816000000001</v>
          </cell>
          <cell r="I1953">
            <v>-1.0980999999999999E-2</v>
          </cell>
          <cell r="K1953">
            <v>-7.591979754720654E-4</v>
          </cell>
        </row>
        <row r="1954">
          <cell r="E1954">
            <v>342.63159200000001</v>
          </cell>
          <cell r="G1954">
            <v>97.528304457854787</v>
          </cell>
          <cell r="H1954">
            <v>-27.977796999999999</v>
          </cell>
          <cell r="I1954">
            <v>-1.0982E-2</v>
          </cell>
          <cell r="K1954">
            <v>-7.591979754720654E-4</v>
          </cell>
        </row>
        <row r="1955">
          <cell r="E1955">
            <v>342.89138800000001</v>
          </cell>
          <cell r="G1955">
            <v>97.527545259879318</v>
          </cell>
          <cell r="H1955">
            <v>-27.988780999999999</v>
          </cell>
          <cell r="I1955">
            <v>-1.0983E-2</v>
          </cell>
          <cell r="K1955">
            <v>-7.591979754720654E-4</v>
          </cell>
        </row>
        <row r="1956">
          <cell r="E1956">
            <v>342.96890300000001</v>
          </cell>
          <cell r="G1956">
            <v>97.526786061903834</v>
          </cell>
          <cell r="H1956">
            <v>-27.999763000000002</v>
          </cell>
          <cell r="I1956">
            <v>-1.0984000000000001E-2</v>
          </cell>
          <cell r="K1956">
            <v>-7.3973136071637158E-4</v>
          </cell>
        </row>
        <row r="1957">
          <cell r="E1957">
            <v>343.21469100000002</v>
          </cell>
          <cell r="G1957">
            <v>97.526046330543124</v>
          </cell>
          <cell r="H1957">
            <v>-28.010750000000002</v>
          </cell>
          <cell r="I1957">
            <v>-1.0985E-2</v>
          </cell>
          <cell r="K1957">
            <v>-7.3973136071637158E-4</v>
          </cell>
        </row>
        <row r="1958">
          <cell r="E1958">
            <v>343.28448500000002</v>
          </cell>
          <cell r="G1958">
            <v>97.525306599182414</v>
          </cell>
          <cell r="H1958">
            <v>-28.021733999999999</v>
          </cell>
          <cell r="I1958">
            <v>-1.0985999999999999E-2</v>
          </cell>
          <cell r="K1958">
            <v>-7.2026474596067743E-4</v>
          </cell>
        </row>
        <row r="1959">
          <cell r="E1959">
            <v>343.507904</v>
          </cell>
          <cell r="G1959">
            <v>97.524586334436449</v>
          </cell>
          <cell r="H1959">
            <v>-28.032720999999999</v>
          </cell>
          <cell r="I1959">
            <v>-1.0987E-2</v>
          </cell>
          <cell r="K1959">
            <v>-7.2026474596067743E-4</v>
          </cell>
        </row>
        <row r="1960">
          <cell r="E1960">
            <v>343.63067599999999</v>
          </cell>
          <cell r="G1960">
            <v>97.523866069690499</v>
          </cell>
          <cell r="H1960">
            <v>-28.043709</v>
          </cell>
          <cell r="I1960">
            <v>-1.0988E-2</v>
          </cell>
          <cell r="K1960">
            <v>-7.2026474596067743E-4</v>
          </cell>
        </row>
        <row r="1961">
          <cell r="E1961">
            <v>343.80560300000002</v>
          </cell>
          <cell r="G1961">
            <v>97.523165271559279</v>
          </cell>
          <cell r="H1961">
            <v>-28.054697000000001</v>
          </cell>
          <cell r="I1961">
            <v>-1.0989000000000001E-2</v>
          </cell>
          <cell r="K1961">
            <v>-7.0079813120498349E-4</v>
          </cell>
        </row>
        <row r="1962">
          <cell r="E1962">
            <v>343.98577899999998</v>
          </cell>
          <cell r="G1962">
            <v>97.522464473428073</v>
          </cell>
          <cell r="H1962">
            <v>-28.065684999999998</v>
          </cell>
          <cell r="I1962">
            <v>-1.0989000000000001E-2</v>
          </cell>
          <cell r="K1962">
            <v>-7.0079813120498349E-4</v>
          </cell>
        </row>
        <row r="1963">
          <cell r="E1963">
            <v>344.09509300000002</v>
          </cell>
          <cell r="G1963">
            <v>97.521744208682122</v>
          </cell>
          <cell r="H1963">
            <v>-28.076674000000001</v>
          </cell>
          <cell r="I1963">
            <v>-1.0989000000000001E-2</v>
          </cell>
          <cell r="K1963">
            <v>-7.0079813120498349E-4</v>
          </cell>
        </row>
        <row r="1964">
          <cell r="E1964">
            <v>344.33538800000002</v>
          </cell>
          <cell r="G1964">
            <v>97.521043410550917</v>
          </cell>
          <cell r="H1964">
            <v>-28.087664</v>
          </cell>
          <cell r="I1964">
            <v>-1.099E-2</v>
          </cell>
          <cell r="K1964">
            <v>-7.2026474596067743E-4</v>
          </cell>
        </row>
        <row r="1965">
          <cell r="E1965">
            <v>344.39779700000003</v>
          </cell>
          <cell r="G1965">
            <v>97.520323145804952</v>
          </cell>
          <cell r="H1965">
            <v>-28.098654</v>
          </cell>
          <cell r="I1965">
            <v>-1.0991000000000001E-2</v>
          </cell>
          <cell r="K1965">
            <v>-7.2026474596067743E-4</v>
          </cell>
        </row>
        <row r="1966">
          <cell r="E1966">
            <v>344.66238399999997</v>
          </cell>
          <cell r="G1966">
            <v>97.519622347673746</v>
          </cell>
          <cell r="H1966">
            <v>-28.109646000000001</v>
          </cell>
          <cell r="I1966">
            <v>-1.0992E-2</v>
          </cell>
          <cell r="K1966">
            <v>-7.2026474596067743E-4</v>
          </cell>
        </row>
        <row r="1967">
          <cell r="E1967">
            <v>344.74838299999999</v>
          </cell>
          <cell r="G1967">
            <v>97.518882616313036</v>
          </cell>
          <cell r="H1967">
            <v>-28.120638</v>
          </cell>
          <cell r="I1967">
            <v>-1.0994E-2</v>
          </cell>
          <cell r="K1967">
            <v>-7.3973136071637158E-4</v>
          </cell>
        </row>
        <row r="1968">
          <cell r="E1968">
            <v>344.98928799999999</v>
          </cell>
          <cell r="G1968">
            <v>97.518162351567071</v>
          </cell>
          <cell r="H1968">
            <v>-28.131633999999998</v>
          </cell>
          <cell r="I1968">
            <v>-1.0996000000000001E-2</v>
          </cell>
          <cell r="K1968">
            <v>-7.3973136071637158E-4</v>
          </cell>
        </row>
        <row r="1969">
          <cell r="E1969">
            <v>345.07959</v>
          </cell>
          <cell r="G1969">
            <v>97.517403153591601</v>
          </cell>
          <cell r="H1969">
            <v>-28.14263</v>
          </cell>
          <cell r="I1969">
            <v>-1.0999E-2</v>
          </cell>
          <cell r="K1969">
            <v>-7.591979754720654E-4</v>
          </cell>
        </row>
        <row r="1970">
          <cell r="E1970">
            <v>345.29858400000001</v>
          </cell>
          <cell r="G1970">
            <v>97.516643955616118</v>
          </cell>
          <cell r="H1970">
            <v>-28.153628999999999</v>
          </cell>
          <cell r="I1970">
            <v>-1.1001E-2</v>
          </cell>
          <cell r="K1970">
            <v>-7.591979754720654E-4</v>
          </cell>
        </row>
        <row r="1971">
          <cell r="E1971">
            <v>345.412781</v>
          </cell>
          <cell r="G1971">
            <v>97.515884757640649</v>
          </cell>
          <cell r="H1971">
            <v>-28.164632999999998</v>
          </cell>
          <cell r="I1971">
            <v>-1.1004E-2</v>
          </cell>
          <cell r="K1971">
            <v>-7.7866459022775945E-4</v>
          </cell>
        </row>
        <row r="1972">
          <cell r="E1972">
            <v>345.58648699999998</v>
          </cell>
          <cell r="G1972">
            <v>97.515086626435689</v>
          </cell>
          <cell r="H1972">
            <v>-28.175637999999999</v>
          </cell>
          <cell r="I1972">
            <v>-1.1006999999999999E-2</v>
          </cell>
          <cell r="K1972">
            <v>-7.9813120498345349E-4</v>
          </cell>
        </row>
        <row r="1973">
          <cell r="E1973">
            <v>345.76608299999998</v>
          </cell>
          <cell r="G1973">
            <v>97.514288495230687</v>
          </cell>
          <cell r="H1973">
            <v>-28.186647000000001</v>
          </cell>
          <cell r="I1973">
            <v>-1.1011E-2</v>
          </cell>
          <cell r="K1973">
            <v>-7.9813120498345349E-4</v>
          </cell>
        </row>
        <row r="1974">
          <cell r="E1974">
            <v>345.88848899999999</v>
          </cell>
          <cell r="G1974">
            <v>97.513490364025699</v>
          </cell>
          <cell r="H1974">
            <v>-28.197659999999999</v>
          </cell>
          <cell r="I1974">
            <v>-1.1015E-2</v>
          </cell>
          <cell r="K1974">
            <v>-8.1759781973914742E-4</v>
          </cell>
        </row>
        <row r="1975">
          <cell r="E1975">
            <v>346.10998499999999</v>
          </cell>
          <cell r="G1975">
            <v>97.512653299591207</v>
          </cell>
          <cell r="H1975">
            <v>-28.208677000000002</v>
          </cell>
          <cell r="I1975">
            <v>-1.1018E-2</v>
          </cell>
          <cell r="K1975">
            <v>-8.3706443449484147E-4</v>
          </cell>
        </row>
        <row r="1976">
          <cell r="E1976">
            <v>346.191193</v>
          </cell>
          <cell r="G1976">
            <v>97.511816235156715</v>
          </cell>
          <cell r="H1976">
            <v>-28.219695999999999</v>
          </cell>
          <cell r="I1976">
            <v>-1.1022000000000001E-2</v>
          </cell>
          <cell r="K1976">
            <v>-8.5653104925053551E-4</v>
          </cell>
        </row>
        <row r="1977">
          <cell r="E1977">
            <v>346.45437600000002</v>
          </cell>
          <cell r="G1977">
            <v>97.510959704107478</v>
          </cell>
          <cell r="H1977">
            <v>-28.230720999999999</v>
          </cell>
          <cell r="I1977">
            <v>-1.1024000000000001E-2</v>
          </cell>
          <cell r="K1977">
            <v>-8.7599766400622944E-4</v>
          </cell>
        </row>
        <row r="1978">
          <cell r="E1978">
            <v>346.52108800000002</v>
          </cell>
          <cell r="G1978">
            <v>97.510083706443467</v>
          </cell>
          <cell r="H1978">
            <v>-28.241747</v>
          </cell>
          <cell r="I1978">
            <v>-1.1028E-2</v>
          </cell>
          <cell r="K1978">
            <v>-8.9546427876192338E-4</v>
          </cell>
        </row>
        <row r="1979">
          <cell r="E1979">
            <v>346.76950099999999</v>
          </cell>
          <cell r="G1979">
            <v>97.509188242164697</v>
          </cell>
          <cell r="H1979">
            <v>-28.252776999999998</v>
          </cell>
          <cell r="I1979">
            <v>-1.1030999999999999E-2</v>
          </cell>
          <cell r="K1979">
            <v>-9.1493089351761721E-4</v>
          </cell>
        </row>
        <row r="1980">
          <cell r="E1980">
            <v>346.86648600000001</v>
          </cell>
          <cell r="G1980">
            <v>97.508234378041678</v>
          </cell>
          <cell r="H1980">
            <v>-28.263808999999998</v>
          </cell>
          <cell r="I1980">
            <v>-1.1035E-2</v>
          </cell>
          <cell r="K1980">
            <v>-9.5386412302900529E-4</v>
          </cell>
        </row>
        <row r="1981">
          <cell r="E1981">
            <v>347.07440200000002</v>
          </cell>
          <cell r="G1981">
            <v>97.507261047303885</v>
          </cell>
          <cell r="H1981">
            <v>-28.274844999999999</v>
          </cell>
          <cell r="I1981">
            <v>-1.1037E-2</v>
          </cell>
          <cell r="K1981">
            <v>-9.9279735254039349E-4</v>
          </cell>
        </row>
        <row r="1982">
          <cell r="E1982">
            <v>347.2099</v>
          </cell>
          <cell r="G1982">
            <v>97.506248783336588</v>
          </cell>
          <cell r="H1982">
            <v>-28.285885</v>
          </cell>
          <cell r="I1982">
            <v>-1.1041E-2</v>
          </cell>
          <cell r="K1982">
            <v>-1.0511971968074751E-3</v>
          </cell>
        </row>
        <row r="1983">
          <cell r="E1983">
            <v>347.36419699999999</v>
          </cell>
          <cell r="G1983">
            <v>97.505178119525027</v>
          </cell>
          <cell r="H1983">
            <v>-28.296925999999999</v>
          </cell>
          <cell r="I1983">
            <v>-1.1043000000000001E-2</v>
          </cell>
          <cell r="K1983">
            <v>-1.0901304263188632E-3</v>
          </cell>
        </row>
        <row r="1984">
          <cell r="E1984">
            <v>347.54769900000002</v>
          </cell>
          <cell r="G1984">
            <v>97.504049055869203</v>
          </cell>
          <cell r="H1984">
            <v>-28.307970000000001</v>
          </cell>
          <cell r="I1984">
            <v>-1.1044999999999999E-2</v>
          </cell>
          <cell r="K1984">
            <v>-1.1485302705859452E-3</v>
          </cell>
        </row>
        <row r="1985">
          <cell r="E1985">
            <v>347.64907799999997</v>
          </cell>
          <cell r="G1985">
            <v>97.502861592369086</v>
          </cell>
          <cell r="H1985">
            <v>-28.319016000000001</v>
          </cell>
          <cell r="I1985">
            <v>-1.1047E-2</v>
          </cell>
          <cell r="K1985">
            <v>-1.2069301148530272E-3</v>
          </cell>
        </row>
        <row r="1986">
          <cell r="E1986">
            <v>347.89547700000003</v>
          </cell>
          <cell r="G1986">
            <v>97.501615729024721</v>
          </cell>
          <cell r="H1986">
            <v>-28.330065000000001</v>
          </cell>
          <cell r="I1986">
            <v>-1.1050000000000001E-2</v>
          </cell>
          <cell r="K1986">
            <v>-1.2847965738758034E-3</v>
          </cell>
        </row>
        <row r="1987">
          <cell r="E1987">
            <v>347.95129400000002</v>
          </cell>
          <cell r="G1987">
            <v>97.500311465836106</v>
          </cell>
          <cell r="H1987">
            <v>-28.341114000000001</v>
          </cell>
          <cell r="I1987">
            <v>-1.1051E-2</v>
          </cell>
          <cell r="K1987">
            <v>-1.343196418142885E-3</v>
          </cell>
        </row>
        <row r="1988">
          <cell r="E1988">
            <v>348.23440599999998</v>
          </cell>
          <cell r="G1988">
            <v>97.498948802803199</v>
          </cell>
          <cell r="H1988">
            <v>-28.352167000000001</v>
          </cell>
          <cell r="I1988">
            <v>-1.1053E-2</v>
          </cell>
          <cell r="K1988">
            <v>-1.4210628771656609E-3</v>
          </cell>
        </row>
        <row r="1989">
          <cell r="E1989">
            <v>348.317902</v>
          </cell>
          <cell r="G1989">
            <v>97.497488806696524</v>
          </cell>
          <cell r="H1989">
            <v>-28.363219999999998</v>
          </cell>
          <cell r="I1989">
            <v>-1.1055000000000001E-2</v>
          </cell>
          <cell r="K1989">
            <v>-1.4989293361884371E-3</v>
          </cell>
        </row>
        <row r="1990">
          <cell r="E1990">
            <v>348.550995</v>
          </cell>
          <cell r="G1990">
            <v>97.495970410745571</v>
          </cell>
          <cell r="H1990">
            <v>-28.374276999999999</v>
          </cell>
          <cell r="I1990">
            <v>-1.1057000000000001E-2</v>
          </cell>
          <cell r="K1990">
            <v>-1.5573291804555189E-3</v>
          </cell>
        </row>
        <row r="1991">
          <cell r="E1991">
            <v>348.62060500000001</v>
          </cell>
          <cell r="G1991">
            <v>97.49435468172085</v>
          </cell>
          <cell r="H1991">
            <v>-28.385334</v>
          </cell>
          <cell r="I1991">
            <v>-1.1058E-2</v>
          </cell>
          <cell r="K1991">
            <v>-1.6351956394782948E-3</v>
          </cell>
        </row>
        <row r="1992">
          <cell r="E1992">
            <v>348.86209100000002</v>
          </cell>
          <cell r="G1992">
            <v>97.492680552851866</v>
          </cell>
          <cell r="H1992">
            <v>-28.396393</v>
          </cell>
          <cell r="I1992">
            <v>-1.106E-2</v>
          </cell>
          <cell r="K1992">
            <v>-1.7325287132567647E-3</v>
          </cell>
        </row>
        <row r="1993">
          <cell r="E1993">
            <v>348.99627700000002</v>
          </cell>
          <cell r="G1993">
            <v>97.490909090909099</v>
          </cell>
          <cell r="H1993">
            <v>-28.407454000000001</v>
          </cell>
          <cell r="I1993">
            <v>-1.1062000000000001E-2</v>
          </cell>
          <cell r="K1993">
            <v>-1.7909285575238468E-3</v>
          </cell>
        </row>
        <row r="1994">
          <cell r="E1994">
            <v>349.157104</v>
          </cell>
          <cell r="G1994">
            <v>97.489079229122069</v>
          </cell>
          <cell r="H1994">
            <v>-28.418516</v>
          </cell>
          <cell r="I1994">
            <v>-1.1063E-2</v>
          </cell>
          <cell r="K1994">
            <v>-1.8687950165466229E-3</v>
          </cell>
        </row>
        <row r="1995">
          <cell r="E1995">
            <v>349.35049400000003</v>
          </cell>
          <cell r="G1995">
            <v>97.487152034261243</v>
          </cell>
          <cell r="H1995">
            <v>-28.429580999999999</v>
          </cell>
          <cell r="I1995">
            <v>-1.1065E-2</v>
          </cell>
          <cell r="K1995">
            <v>-1.9466614755693987E-3</v>
          </cell>
        </row>
        <row r="1996">
          <cell r="E1996">
            <v>349.45687900000001</v>
          </cell>
          <cell r="G1996">
            <v>97.485166439556167</v>
          </cell>
          <cell r="H1996">
            <v>-28.440645</v>
          </cell>
          <cell r="I1996">
            <v>-1.1065999999999999E-2</v>
          </cell>
          <cell r="K1996">
            <v>-2.0245279345921744E-3</v>
          </cell>
        </row>
        <row r="1997">
          <cell r="E1997">
            <v>349.69400000000002</v>
          </cell>
          <cell r="G1997">
            <v>97.483122445006828</v>
          </cell>
          <cell r="H1997">
            <v>-28.451712000000001</v>
          </cell>
          <cell r="I1997">
            <v>-1.1068E-2</v>
          </cell>
          <cell r="K1997">
            <v>-2.0829277788592566E-3</v>
          </cell>
        </row>
        <row r="1998">
          <cell r="E1998">
            <v>349.76629600000001</v>
          </cell>
          <cell r="G1998">
            <v>97.481000583998451</v>
          </cell>
          <cell r="H1998">
            <v>-28.462779999999999</v>
          </cell>
          <cell r="I1998">
            <v>-1.1069000000000001E-2</v>
          </cell>
          <cell r="K1998">
            <v>-2.1413276231263389E-3</v>
          </cell>
        </row>
        <row r="1999">
          <cell r="E1999">
            <v>350.00198399999999</v>
          </cell>
          <cell r="G1999">
            <v>97.478839789760571</v>
          </cell>
          <cell r="H1999">
            <v>-28.473849999999999</v>
          </cell>
          <cell r="I1999">
            <v>-1.1070999999999999E-2</v>
          </cell>
          <cell r="K1999">
            <v>-2.1997274673934203E-3</v>
          </cell>
        </row>
        <row r="2000">
          <cell r="E2000">
            <v>350.07467700000001</v>
          </cell>
          <cell r="G2000">
            <v>97.476620595678426</v>
          </cell>
          <cell r="H2000">
            <v>-28.484922000000001</v>
          </cell>
          <cell r="I2000">
            <v>-1.1073E-2</v>
          </cell>
          <cell r="K2000">
            <v>-2.2386606969048086E-3</v>
          </cell>
        </row>
        <row r="2001">
          <cell r="E2001">
            <v>350.32330300000001</v>
          </cell>
          <cell r="G2001">
            <v>97.474343001752004</v>
          </cell>
          <cell r="H2001">
            <v>-28.495996000000002</v>
          </cell>
          <cell r="I2001">
            <v>-1.1076000000000001E-2</v>
          </cell>
          <cell r="K2001">
            <v>-2.2775939264161964E-3</v>
          </cell>
        </row>
        <row r="2002">
          <cell r="E2002">
            <v>350.42858899999999</v>
          </cell>
          <cell r="G2002">
            <v>97.472045941210823</v>
          </cell>
          <cell r="H2002">
            <v>-28.507073999999999</v>
          </cell>
          <cell r="I2002">
            <v>-1.1079E-2</v>
          </cell>
          <cell r="K2002">
            <v>-2.3359937706832782E-3</v>
          </cell>
        </row>
        <row r="2003">
          <cell r="E2003">
            <v>350.641998</v>
          </cell>
          <cell r="G2003">
            <v>97.469690480825406</v>
          </cell>
          <cell r="H2003">
            <v>-28.518153999999999</v>
          </cell>
          <cell r="I2003">
            <v>-1.1082E-2</v>
          </cell>
          <cell r="K2003">
            <v>-2.3749270001946661E-3</v>
          </cell>
        </row>
        <row r="2004">
          <cell r="E2004">
            <v>350.77227800000003</v>
          </cell>
          <cell r="G2004">
            <v>97.467296087210443</v>
          </cell>
          <cell r="H2004">
            <v>-28.529240000000001</v>
          </cell>
          <cell r="I2004">
            <v>-1.1086E-2</v>
          </cell>
          <cell r="K2004">
            <v>-2.4138602297060544E-3</v>
          </cell>
        </row>
        <row r="2005">
          <cell r="E2005">
            <v>350.96389799999997</v>
          </cell>
          <cell r="G2005">
            <v>97.464862760365989</v>
          </cell>
          <cell r="H2005">
            <v>-28.540327000000001</v>
          </cell>
          <cell r="I2005">
            <v>-1.1089999999999999E-2</v>
          </cell>
          <cell r="K2005">
            <v>-2.4527934592174423E-3</v>
          </cell>
        </row>
        <row r="2006">
          <cell r="E2006">
            <v>351.141998</v>
          </cell>
          <cell r="G2006">
            <v>97.462390500292017</v>
          </cell>
          <cell r="H2006">
            <v>-28.551418000000002</v>
          </cell>
          <cell r="I2006">
            <v>-1.1094E-2</v>
          </cell>
          <cell r="K2006">
            <v>-2.4917266887288301E-3</v>
          </cell>
        </row>
        <row r="2007">
          <cell r="E2007">
            <v>351.24368299999998</v>
          </cell>
          <cell r="G2007">
            <v>97.459898773603285</v>
          </cell>
          <cell r="H2007">
            <v>-28.562515000000001</v>
          </cell>
          <cell r="I2007">
            <v>-1.1098E-2</v>
          </cell>
          <cell r="K2007">
            <v>-2.530659918240218E-3</v>
          </cell>
        </row>
        <row r="2008">
          <cell r="E2008">
            <v>351.47628800000001</v>
          </cell>
          <cell r="G2008">
            <v>97.457348647070276</v>
          </cell>
          <cell r="H2008">
            <v>-28.573616000000001</v>
          </cell>
          <cell r="I2008">
            <v>-1.1103E-2</v>
          </cell>
          <cell r="K2008">
            <v>-2.5501265329959124E-3</v>
          </cell>
        </row>
        <row r="2009">
          <cell r="E2009">
            <v>351.55779999999999</v>
          </cell>
          <cell r="G2009">
            <v>97.454779053922536</v>
          </cell>
          <cell r="H2009">
            <v>-28.584720999999998</v>
          </cell>
          <cell r="I2009">
            <v>-1.1108E-2</v>
          </cell>
          <cell r="K2009">
            <v>-2.5890597625073002E-3</v>
          </cell>
        </row>
        <row r="2010">
          <cell r="E2010">
            <v>351.79028299999999</v>
          </cell>
          <cell r="G2010">
            <v>97.452170527545263</v>
          </cell>
          <cell r="H2010">
            <v>-28.595832999999999</v>
          </cell>
          <cell r="I2010">
            <v>-1.1114000000000001E-2</v>
          </cell>
          <cell r="K2010">
            <v>-2.6279929920186881E-3</v>
          </cell>
        </row>
        <row r="2011">
          <cell r="E2011">
            <v>351.87710600000003</v>
          </cell>
          <cell r="G2011">
            <v>97.449542534553231</v>
          </cell>
          <cell r="H2011">
            <v>-28.606949</v>
          </cell>
          <cell r="I2011">
            <v>-1.1119E-2</v>
          </cell>
          <cell r="K2011">
            <v>-2.6474596067743821E-3</v>
          </cell>
        </row>
        <row r="2012">
          <cell r="E2012">
            <v>352.11639400000001</v>
          </cell>
          <cell r="G2012">
            <v>97.446875608331723</v>
          </cell>
          <cell r="H2012">
            <v>-28.618068999999998</v>
          </cell>
          <cell r="I2012">
            <v>-1.1124E-2</v>
          </cell>
          <cell r="K2012">
            <v>-2.6863928362857699E-3</v>
          </cell>
        </row>
        <row r="2013">
          <cell r="E2013">
            <v>352.21679699999999</v>
          </cell>
          <cell r="G2013">
            <v>97.444150282265923</v>
          </cell>
          <cell r="H2013">
            <v>-28.629196</v>
          </cell>
          <cell r="I2013">
            <v>-1.1128000000000001E-2</v>
          </cell>
          <cell r="K2013">
            <v>-2.7253260657971578E-3</v>
          </cell>
        </row>
        <row r="2014">
          <cell r="E2014">
            <v>352.41149899999999</v>
          </cell>
          <cell r="G2014">
            <v>97.441424956200123</v>
          </cell>
          <cell r="H2014">
            <v>-28.640326999999999</v>
          </cell>
          <cell r="I2014">
            <v>-1.1134E-2</v>
          </cell>
          <cell r="K2014">
            <v>-2.7447926805528522E-3</v>
          </cell>
        </row>
        <row r="2015">
          <cell r="E2015">
            <v>352.57189899999997</v>
          </cell>
          <cell r="G2015">
            <v>97.438660696904819</v>
          </cell>
          <cell r="H2015">
            <v>-28.651463</v>
          </cell>
          <cell r="I2015">
            <v>-1.1138E-2</v>
          </cell>
          <cell r="K2015">
            <v>-2.78372591006424E-3</v>
          </cell>
        </row>
        <row r="2016">
          <cell r="E2016">
            <v>352.71899400000001</v>
          </cell>
          <cell r="G2016">
            <v>97.435857504379996</v>
          </cell>
          <cell r="H2016">
            <v>-28.662603000000001</v>
          </cell>
          <cell r="I2016">
            <v>-1.1142000000000001E-2</v>
          </cell>
          <cell r="K2016">
            <v>-2.8226591395756283E-3</v>
          </cell>
        </row>
        <row r="2017">
          <cell r="E2017">
            <v>352.92999300000002</v>
          </cell>
          <cell r="G2017">
            <v>97.433034845240428</v>
          </cell>
          <cell r="H2017">
            <v>-28.673746000000001</v>
          </cell>
          <cell r="I2017">
            <v>-1.1143999999999999E-2</v>
          </cell>
          <cell r="K2017">
            <v>-2.8421257543313218E-3</v>
          </cell>
        </row>
        <row r="2018">
          <cell r="E2018">
            <v>353.024384</v>
          </cell>
          <cell r="G2018">
            <v>97.430153786256582</v>
          </cell>
          <cell r="H2018">
            <v>-28.684892999999999</v>
          </cell>
          <cell r="I2018">
            <v>-1.1147000000000001E-2</v>
          </cell>
          <cell r="K2018">
            <v>-2.8810589838427097E-3</v>
          </cell>
        </row>
        <row r="2019">
          <cell r="E2019">
            <v>353.264679</v>
          </cell>
          <cell r="G2019">
            <v>97.427253260657992</v>
          </cell>
          <cell r="H2019">
            <v>-28.696041000000001</v>
          </cell>
          <cell r="I2019">
            <v>-1.115E-2</v>
          </cell>
          <cell r="K2019">
            <v>-2.9394588281097919E-3</v>
          </cell>
        </row>
        <row r="2020">
          <cell r="E2020">
            <v>353.34518400000002</v>
          </cell>
          <cell r="G2020">
            <v>97.424294335215123</v>
          </cell>
          <cell r="H2020">
            <v>-28.707193</v>
          </cell>
          <cell r="I2020">
            <v>-1.1152E-2</v>
          </cell>
          <cell r="K2020">
            <v>-2.9783920576211802E-3</v>
          </cell>
        </row>
        <row r="2021">
          <cell r="E2021">
            <v>353.59957900000001</v>
          </cell>
          <cell r="G2021">
            <v>97.42129647654275</v>
          </cell>
          <cell r="H2021">
            <v>-28.718346</v>
          </cell>
          <cell r="I2021">
            <v>-1.1153E-2</v>
          </cell>
          <cell r="K2021">
            <v>-3.0173252871325677E-3</v>
          </cell>
        </row>
        <row r="2022">
          <cell r="E2022">
            <v>353.66009500000001</v>
          </cell>
          <cell r="G2022">
            <v>97.418259684640844</v>
          </cell>
          <cell r="H2022">
            <v>-28.729498</v>
          </cell>
          <cell r="I2022">
            <v>-1.1153E-2</v>
          </cell>
          <cell r="K2022">
            <v>-3.0757251313996495E-3</v>
          </cell>
        </row>
        <row r="2023">
          <cell r="E2023">
            <v>353.90768400000002</v>
          </cell>
          <cell r="G2023">
            <v>97.415164492894689</v>
          </cell>
          <cell r="H2023">
            <v>-28.740653999999999</v>
          </cell>
          <cell r="I2023">
            <v>-1.1154000000000001E-2</v>
          </cell>
          <cell r="K2023">
            <v>-3.1146583609110378E-3</v>
          </cell>
        </row>
        <row r="2024">
          <cell r="E2024">
            <v>354.003693</v>
          </cell>
          <cell r="G2024">
            <v>97.41203036791903</v>
          </cell>
          <cell r="H2024">
            <v>-28.751808</v>
          </cell>
          <cell r="I2024">
            <v>-1.1155E-2</v>
          </cell>
          <cell r="K2024">
            <v>-3.17305820517812E-3</v>
          </cell>
        </row>
        <row r="2025">
          <cell r="E2025">
            <v>354.20669600000002</v>
          </cell>
          <cell r="G2025">
            <v>97.408818376484348</v>
          </cell>
          <cell r="H2025">
            <v>-28.762962000000002</v>
          </cell>
          <cell r="I2025">
            <v>-1.1154000000000001E-2</v>
          </cell>
          <cell r="K2025">
            <v>-3.2314580494452018E-3</v>
          </cell>
        </row>
        <row r="2026">
          <cell r="E2026">
            <v>354.34759500000001</v>
          </cell>
          <cell r="G2026">
            <v>97.405547985205374</v>
          </cell>
          <cell r="H2026">
            <v>-28.774117</v>
          </cell>
          <cell r="I2026">
            <v>-1.1154000000000001E-2</v>
          </cell>
          <cell r="K2026">
            <v>-3.2898578937122832E-3</v>
          </cell>
        </row>
        <row r="2027">
          <cell r="E2027">
            <v>354.51208500000001</v>
          </cell>
          <cell r="G2027">
            <v>97.402219194082164</v>
          </cell>
          <cell r="H2027">
            <v>-28.785271000000002</v>
          </cell>
          <cell r="I2027">
            <v>-1.1153E-2</v>
          </cell>
          <cell r="K2027">
            <v>-3.3677243527350594E-3</v>
          </cell>
        </row>
        <row r="2028">
          <cell r="E2028">
            <v>354.70169099999998</v>
          </cell>
          <cell r="G2028">
            <v>97.398812536499918</v>
          </cell>
          <cell r="H2028">
            <v>-28.796423000000001</v>
          </cell>
          <cell r="I2028">
            <v>-1.1150999999999999E-2</v>
          </cell>
          <cell r="K2028">
            <v>-3.4455908117578355E-3</v>
          </cell>
        </row>
        <row r="2029">
          <cell r="E2029">
            <v>354.80169699999999</v>
          </cell>
          <cell r="G2029">
            <v>97.395347479073408</v>
          </cell>
          <cell r="H2029">
            <v>-28.807573000000001</v>
          </cell>
          <cell r="I2029">
            <v>-1.1148E-2</v>
          </cell>
          <cell r="K2029">
            <v>-3.5234572707806117E-3</v>
          </cell>
        </row>
        <row r="2030">
          <cell r="E2030">
            <v>355.05609099999998</v>
          </cell>
          <cell r="G2030">
            <v>97.391785088573101</v>
          </cell>
          <cell r="H2030">
            <v>-28.818719999999999</v>
          </cell>
          <cell r="I2030">
            <v>-1.1146E-2</v>
          </cell>
          <cell r="K2030">
            <v>-3.6013237298033875E-3</v>
          </cell>
        </row>
        <row r="2031">
          <cell r="E2031">
            <v>355.135986</v>
          </cell>
          <cell r="G2031">
            <v>97.388125364999041</v>
          </cell>
          <cell r="H2031">
            <v>-28.829865999999999</v>
          </cell>
          <cell r="I2031">
            <v>-1.1143E-2</v>
          </cell>
          <cell r="K2031">
            <v>-3.6986568035818571E-3</v>
          </cell>
        </row>
        <row r="2032">
          <cell r="E2032">
            <v>355.39077800000001</v>
          </cell>
          <cell r="G2032">
            <v>97.384387774965944</v>
          </cell>
          <cell r="H2032">
            <v>-28.841007000000001</v>
          </cell>
          <cell r="I2032">
            <v>-1.1139E-2</v>
          </cell>
          <cell r="K2032">
            <v>-3.7765232626046333E-3</v>
          </cell>
        </row>
        <row r="2033">
          <cell r="E2033">
            <v>355.458282</v>
          </cell>
          <cell r="G2033">
            <v>97.380572318473824</v>
          </cell>
          <cell r="H2033">
            <v>-28.852143999999999</v>
          </cell>
          <cell r="I2033">
            <v>-1.1134E-2</v>
          </cell>
          <cell r="K2033">
            <v>-3.8738563363831034E-3</v>
          </cell>
        </row>
        <row r="2034">
          <cell r="E2034">
            <v>355.708282</v>
          </cell>
          <cell r="G2034">
            <v>97.376659528907936</v>
          </cell>
          <cell r="H2034">
            <v>-28.863275999999999</v>
          </cell>
          <cell r="I2034">
            <v>-1.1129999999999999E-2</v>
          </cell>
          <cell r="K2034">
            <v>-3.9517227954058787E-3</v>
          </cell>
        </row>
        <row r="2035">
          <cell r="E2035">
            <v>355.80078099999997</v>
          </cell>
          <cell r="G2035">
            <v>97.372649406268266</v>
          </cell>
          <cell r="H2035">
            <v>-28.874403000000001</v>
          </cell>
          <cell r="I2035">
            <v>-1.1124999999999999E-2</v>
          </cell>
          <cell r="K2035">
            <v>-4.0490558691843488E-3</v>
          </cell>
        </row>
        <row r="2036">
          <cell r="E2036">
            <v>355.99740600000001</v>
          </cell>
          <cell r="G2036">
            <v>97.368561417169559</v>
          </cell>
          <cell r="H2036">
            <v>-28.885527</v>
          </cell>
          <cell r="I2036">
            <v>-1.112E-2</v>
          </cell>
          <cell r="K2036">
            <v>-4.1269223282071254E-3</v>
          </cell>
        </row>
        <row r="2037">
          <cell r="E2037">
            <v>356.13760400000001</v>
          </cell>
          <cell r="G2037">
            <v>97.364395561611843</v>
          </cell>
          <cell r="H2037">
            <v>-28.896643000000001</v>
          </cell>
          <cell r="I2037">
            <v>-1.1114000000000001E-2</v>
          </cell>
          <cell r="K2037">
            <v>-4.2047887872299003E-3</v>
          </cell>
        </row>
        <row r="2038">
          <cell r="E2038">
            <v>356.28268400000002</v>
          </cell>
          <cell r="G2038">
            <v>97.360151839595105</v>
          </cell>
          <cell r="H2038">
            <v>-28.907755000000002</v>
          </cell>
          <cell r="I2038">
            <v>-1.1109000000000001E-2</v>
          </cell>
          <cell r="K2038">
            <v>-4.2631886314969834E-3</v>
          </cell>
        </row>
        <row r="2039">
          <cell r="E2039">
            <v>356.492279</v>
          </cell>
          <cell r="G2039">
            <v>97.355869184348862</v>
          </cell>
          <cell r="H2039">
            <v>-28.918859000000001</v>
          </cell>
          <cell r="I2039">
            <v>-1.1103E-2</v>
          </cell>
          <cell r="K2039">
            <v>-4.3215884757640648E-3</v>
          </cell>
        </row>
        <row r="2040">
          <cell r="E2040">
            <v>356.59268200000002</v>
          </cell>
          <cell r="G2040">
            <v>97.351508662643568</v>
          </cell>
          <cell r="H2040">
            <v>-28.929960000000001</v>
          </cell>
          <cell r="I2040">
            <v>-1.1098E-2</v>
          </cell>
          <cell r="K2040">
            <v>-4.379988320031147E-3</v>
          </cell>
        </row>
        <row r="2041">
          <cell r="E2041">
            <v>356.83618200000001</v>
          </cell>
          <cell r="G2041">
            <v>97.347089741094038</v>
          </cell>
          <cell r="H2041">
            <v>-28.941054999999999</v>
          </cell>
          <cell r="I2041">
            <v>-1.1094E-2</v>
          </cell>
          <cell r="K2041">
            <v>-4.4383881642982292E-3</v>
          </cell>
        </row>
        <row r="2042">
          <cell r="E2042">
            <v>356.905396</v>
          </cell>
          <cell r="G2042">
            <v>97.342631886314976</v>
          </cell>
          <cell r="H2042">
            <v>-28.952147</v>
          </cell>
          <cell r="I2042">
            <v>-1.1088000000000001E-2</v>
          </cell>
          <cell r="K2042">
            <v>-4.4967880085653106E-3</v>
          </cell>
        </row>
        <row r="2043">
          <cell r="E2043">
            <v>357.169983</v>
          </cell>
          <cell r="G2043">
            <v>97.33811563169165</v>
          </cell>
          <cell r="H2043">
            <v>-28.963232000000001</v>
          </cell>
          <cell r="I2043">
            <v>-1.1083000000000001E-2</v>
          </cell>
          <cell r="K2043">
            <v>-4.5357212380766994E-3</v>
          </cell>
        </row>
        <row r="2044">
          <cell r="E2044">
            <v>357.24850500000002</v>
          </cell>
          <cell r="G2044">
            <v>97.33356044383882</v>
          </cell>
          <cell r="H2044">
            <v>-28.974312000000001</v>
          </cell>
          <cell r="I2044">
            <v>-1.1079E-2</v>
          </cell>
          <cell r="K2044">
            <v>-4.5551878528323929E-3</v>
          </cell>
        </row>
        <row r="2045">
          <cell r="E2045">
            <v>357.48260499999998</v>
          </cell>
          <cell r="G2045">
            <v>97.328985789371231</v>
          </cell>
          <cell r="H2045">
            <v>-28.985389999999999</v>
          </cell>
          <cell r="I2045">
            <v>-1.1075E-2</v>
          </cell>
          <cell r="K2045">
            <v>-4.5941210823437807E-3</v>
          </cell>
        </row>
        <row r="2046">
          <cell r="E2046">
            <v>357.591003</v>
          </cell>
          <cell r="G2046">
            <v>97.324391668288897</v>
          </cell>
          <cell r="H2046">
            <v>-28.996462000000001</v>
          </cell>
          <cell r="I2046">
            <v>-1.1070999999999999E-2</v>
          </cell>
          <cell r="K2046">
            <v>-4.6135876970994742E-3</v>
          </cell>
        </row>
        <row r="2047">
          <cell r="E2047">
            <v>357.78887900000001</v>
          </cell>
          <cell r="G2047">
            <v>97.319778080591789</v>
          </cell>
          <cell r="H2047">
            <v>-29.007532000000001</v>
          </cell>
          <cell r="I2047">
            <v>-1.1068E-2</v>
          </cell>
          <cell r="K2047">
            <v>-4.6135876970994742E-3</v>
          </cell>
        </row>
        <row r="2048">
          <cell r="E2048">
            <v>357.94909699999999</v>
          </cell>
          <cell r="G2048">
            <v>97.315145026279936</v>
          </cell>
          <cell r="H2048">
            <v>-29.018598999999998</v>
          </cell>
          <cell r="I2048">
            <v>-1.1065E-2</v>
          </cell>
          <cell r="K2048">
            <v>-4.6330543118551695E-3</v>
          </cell>
        </row>
        <row r="2049">
          <cell r="E2049">
            <v>358.09197999999998</v>
          </cell>
          <cell r="G2049">
            <v>97.310511971968083</v>
          </cell>
          <cell r="H2049">
            <v>-29.029661000000001</v>
          </cell>
          <cell r="I2049">
            <v>-1.1061E-2</v>
          </cell>
          <cell r="K2049">
            <v>-4.652520926610863E-3</v>
          </cell>
        </row>
        <row r="2050">
          <cell r="E2050">
            <v>358.29519699999997</v>
          </cell>
          <cell r="G2050">
            <v>97.305859451041471</v>
          </cell>
          <cell r="H2050">
            <v>-29.04072</v>
          </cell>
          <cell r="I2050">
            <v>-1.1058E-2</v>
          </cell>
          <cell r="K2050">
            <v>-4.652520926610863E-3</v>
          </cell>
        </row>
        <row r="2051">
          <cell r="E2051">
            <v>358.38449100000003</v>
          </cell>
          <cell r="G2051">
            <v>97.301206930114873</v>
          </cell>
          <cell r="H2051">
            <v>-29.051777000000001</v>
          </cell>
          <cell r="I2051">
            <v>-1.1055000000000001E-2</v>
          </cell>
          <cell r="K2051">
            <v>-4.6719875413665565E-3</v>
          </cell>
        </row>
        <row r="2052">
          <cell r="E2052">
            <v>358.61938500000002</v>
          </cell>
          <cell r="G2052">
            <v>97.296534942573487</v>
          </cell>
          <cell r="H2052">
            <v>-29.062832</v>
          </cell>
          <cell r="I2052">
            <v>-1.1053E-2</v>
          </cell>
          <cell r="K2052">
            <v>-4.6914541561222508E-3</v>
          </cell>
        </row>
        <row r="2053">
          <cell r="E2053">
            <v>358.69418300000001</v>
          </cell>
          <cell r="G2053">
            <v>97.291843488417371</v>
          </cell>
          <cell r="H2053">
            <v>-29.073882999999999</v>
          </cell>
          <cell r="I2053">
            <v>-1.1051E-2</v>
          </cell>
          <cell r="K2053">
            <v>-4.7109207708779443E-3</v>
          </cell>
        </row>
        <row r="2054">
          <cell r="E2054">
            <v>358.970978</v>
          </cell>
          <cell r="G2054">
            <v>97.28711310103175</v>
          </cell>
          <cell r="H2054">
            <v>-29.084931999999998</v>
          </cell>
          <cell r="I2054">
            <v>-1.1048000000000001E-2</v>
          </cell>
          <cell r="K2054">
            <v>-4.7498540003893322E-3</v>
          </cell>
        </row>
        <row r="2055">
          <cell r="E2055">
            <v>359.04577599999999</v>
          </cell>
          <cell r="G2055">
            <v>97.282363247031356</v>
          </cell>
          <cell r="H2055">
            <v>-29.095980000000001</v>
          </cell>
          <cell r="I2055">
            <v>-1.1046E-2</v>
          </cell>
          <cell r="K2055">
            <v>-4.7887872299007209E-3</v>
          </cell>
        </row>
        <row r="2056">
          <cell r="E2056">
            <v>359.304688</v>
          </cell>
          <cell r="G2056">
            <v>97.277554993186698</v>
          </cell>
          <cell r="H2056">
            <v>-29.107023000000002</v>
          </cell>
          <cell r="I2056">
            <v>-1.1043000000000001E-2</v>
          </cell>
          <cell r="K2056">
            <v>-4.8471870741678023E-3</v>
          </cell>
        </row>
        <row r="2057">
          <cell r="E2057">
            <v>359.40988199999998</v>
          </cell>
          <cell r="G2057">
            <v>97.272688339497762</v>
          </cell>
          <cell r="H2057">
            <v>-29.118065000000001</v>
          </cell>
          <cell r="I2057">
            <v>-1.1041E-2</v>
          </cell>
          <cell r="K2057">
            <v>-4.9055869184348845E-3</v>
          </cell>
        </row>
        <row r="2058">
          <cell r="E2058">
            <v>359.596588</v>
          </cell>
          <cell r="G2058">
            <v>97.267763285964577</v>
          </cell>
          <cell r="H2058">
            <v>-29.129104999999999</v>
          </cell>
          <cell r="I2058">
            <v>-1.1039999999999999E-2</v>
          </cell>
          <cell r="K2058">
            <v>-4.9639867627019668E-3</v>
          </cell>
        </row>
        <row r="2059">
          <cell r="E2059">
            <v>359.74130200000002</v>
          </cell>
          <cell r="G2059">
            <v>97.26274089935761</v>
          </cell>
          <cell r="H2059">
            <v>-29.140143999999999</v>
          </cell>
          <cell r="I2059">
            <v>-1.1037999999999999E-2</v>
          </cell>
          <cell r="K2059">
            <v>-5.0418532217247425E-3</v>
          </cell>
        </row>
        <row r="2060">
          <cell r="E2060">
            <v>359.88619999999997</v>
          </cell>
          <cell r="G2060">
            <v>97.257660112906379</v>
          </cell>
          <cell r="H2060">
            <v>-29.15118</v>
          </cell>
          <cell r="I2060">
            <v>-1.1037E-2</v>
          </cell>
          <cell r="K2060">
            <v>-5.1197196807475183E-3</v>
          </cell>
        </row>
        <row r="2061">
          <cell r="E2061">
            <v>360.10058600000002</v>
          </cell>
          <cell r="G2061">
            <v>97.252501459996111</v>
          </cell>
          <cell r="H2061">
            <v>-29.162216000000001</v>
          </cell>
          <cell r="I2061">
            <v>-1.1035E-2</v>
          </cell>
          <cell r="K2061">
            <v>-5.2170527545259884E-3</v>
          </cell>
        </row>
        <row r="2062">
          <cell r="E2062">
            <v>360.18609600000002</v>
          </cell>
          <cell r="G2062">
            <v>97.247245474012075</v>
          </cell>
          <cell r="H2062">
            <v>-29.173252000000002</v>
          </cell>
          <cell r="I2062">
            <v>-1.1035E-2</v>
          </cell>
          <cell r="K2062">
            <v>-5.2949192135487641E-3</v>
          </cell>
        </row>
        <row r="2063">
          <cell r="E2063">
            <v>360.44137599999999</v>
          </cell>
          <cell r="G2063">
            <v>97.241911621569017</v>
          </cell>
          <cell r="H2063">
            <v>-29.184286</v>
          </cell>
          <cell r="I2063">
            <v>-1.1034E-2</v>
          </cell>
          <cell r="K2063">
            <v>-5.3727856725715398E-3</v>
          </cell>
        </row>
        <row r="2064">
          <cell r="E2064">
            <v>360.513397</v>
          </cell>
          <cell r="G2064">
            <v>97.236499902666949</v>
          </cell>
          <cell r="H2064">
            <v>-29.195319999999999</v>
          </cell>
          <cell r="I2064">
            <v>-1.1032999999999999E-2</v>
          </cell>
          <cell r="K2064">
            <v>-5.4701187463500099E-3</v>
          </cell>
        </row>
        <row r="2065">
          <cell r="E2065">
            <v>360.77200299999998</v>
          </cell>
          <cell r="G2065">
            <v>97.230990850691072</v>
          </cell>
          <cell r="H2065">
            <v>-29.206351999999999</v>
          </cell>
          <cell r="I2065">
            <v>-1.1032999999999999E-2</v>
          </cell>
          <cell r="K2065">
            <v>-5.5479852053727857E-3</v>
          </cell>
        </row>
        <row r="2066">
          <cell r="E2066">
            <v>360.86257899999998</v>
          </cell>
          <cell r="G2066">
            <v>97.225403932256185</v>
          </cell>
          <cell r="H2066">
            <v>-29.217386000000001</v>
          </cell>
          <cell r="I2066">
            <v>-1.1032E-2</v>
          </cell>
          <cell r="K2066">
            <v>-5.6258516643955614E-3</v>
          </cell>
        </row>
        <row r="2067">
          <cell r="E2067">
            <v>361.092377</v>
          </cell>
          <cell r="G2067">
            <v>97.219739147362276</v>
          </cell>
          <cell r="H2067">
            <v>-29.228418000000001</v>
          </cell>
          <cell r="I2067">
            <v>-1.1032E-2</v>
          </cell>
          <cell r="K2067">
            <v>-5.7037181234183389E-3</v>
          </cell>
        </row>
        <row r="2068">
          <cell r="E2068">
            <v>361.19918799999999</v>
          </cell>
          <cell r="G2068">
            <v>97.214015962624117</v>
          </cell>
          <cell r="H2068">
            <v>-29.239450000000001</v>
          </cell>
          <cell r="I2068">
            <v>-1.1030999999999999E-2</v>
          </cell>
          <cell r="K2068">
            <v>-5.7621179676854194E-3</v>
          </cell>
        </row>
        <row r="2069">
          <cell r="E2069">
            <v>361.40188599999999</v>
          </cell>
          <cell r="G2069">
            <v>97.208195444812162</v>
          </cell>
          <cell r="H2069">
            <v>-29.250481000000001</v>
          </cell>
          <cell r="I2069">
            <v>-1.1029000000000001E-2</v>
          </cell>
          <cell r="K2069">
            <v>-5.8594510414638895E-3</v>
          </cell>
        </row>
        <row r="2070">
          <cell r="E2070">
            <v>361.55270400000001</v>
          </cell>
          <cell r="G2070">
            <v>97.202316527155944</v>
          </cell>
          <cell r="H2070">
            <v>-29.261509</v>
          </cell>
          <cell r="I2070">
            <v>-1.1028E-2</v>
          </cell>
          <cell r="K2070">
            <v>-5.9178508857309726E-3</v>
          </cell>
        </row>
        <row r="2071">
          <cell r="E2071">
            <v>361.68847699999998</v>
          </cell>
          <cell r="G2071">
            <v>97.196359743040688</v>
          </cell>
          <cell r="H2071">
            <v>-29.272537</v>
          </cell>
          <cell r="I2071">
            <v>-1.1027E-2</v>
          </cell>
          <cell r="K2071">
            <v>-5.9957173447537484E-3</v>
          </cell>
        </row>
        <row r="2072">
          <cell r="E2072">
            <v>361.90240499999999</v>
          </cell>
          <cell r="G2072">
            <v>97.190325092466438</v>
          </cell>
          <cell r="H2072">
            <v>-29.283563999999998</v>
          </cell>
          <cell r="I2072">
            <v>-1.1025E-2</v>
          </cell>
          <cell r="K2072">
            <v>-6.0541171890208306E-3</v>
          </cell>
        </row>
        <row r="2073">
          <cell r="E2073">
            <v>361.98468000000003</v>
          </cell>
          <cell r="G2073">
            <v>97.184232042047896</v>
          </cell>
          <cell r="H2073">
            <v>-29.294588000000001</v>
          </cell>
          <cell r="I2073">
            <v>-1.1023E-2</v>
          </cell>
          <cell r="K2073">
            <v>-6.1125170332879111E-3</v>
          </cell>
        </row>
        <row r="2074">
          <cell r="E2074">
            <v>362.25479100000001</v>
          </cell>
          <cell r="G2074">
            <v>97.178080591785104</v>
          </cell>
          <cell r="H2074">
            <v>-29.305609</v>
          </cell>
          <cell r="I2074">
            <v>-1.1021E-2</v>
          </cell>
          <cell r="K2074">
            <v>-6.1903834923106868E-3</v>
          </cell>
        </row>
        <row r="2075">
          <cell r="E2075">
            <v>362.316101</v>
          </cell>
          <cell r="G2075">
            <v>97.171870741678035</v>
          </cell>
          <cell r="H2075">
            <v>-29.316628999999999</v>
          </cell>
          <cell r="I2075">
            <v>-1.102E-2</v>
          </cell>
          <cell r="K2075">
            <v>-6.2487833365777691E-3</v>
          </cell>
        </row>
        <row r="2076">
          <cell r="E2076">
            <v>362.56878699999999</v>
          </cell>
          <cell r="G2076">
            <v>97.165602491726702</v>
          </cell>
          <cell r="H2076">
            <v>-29.327648</v>
          </cell>
          <cell r="I2076">
            <v>-1.1018E-2</v>
          </cell>
          <cell r="K2076">
            <v>-6.3071831808448513E-3</v>
          </cell>
        </row>
        <row r="2077">
          <cell r="E2077">
            <v>362.63919099999998</v>
          </cell>
          <cell r="G2077">
            <v>97.159275841931091</v>
          </cell>
          <cell r="H2077">
            <v>-29.338664999999999</v>
          </cell>
          <cell r="I2077">
            <v>-1.1016E-2</v>
          </cell>
          <cell r="K2077">
            <v>-6.34611641035624E-3</v>
          </cell>
        </row>
        <row r="2078">
          <cell r="E2078">
            <v>362.87460299999998</v>
          </cell>
          <cell r="G2078">
            <v>97.152890792291231</v>
          </cell>
          <cell r="H2078">
            <v>-29.349679999999999</v>
          </cell>
          <cell r="I2078">
            <v>-1.1015E-2</v>
          </cell>
          <cell r="K2078">
            <v>-6.3850496398676279E-3</v>
          </cell>
        </row>
        <row r="2079">
          <cell r="E2079">
            <v>362.99288899999999</v>
          </cell>
          <cell r="G2079">
            <v>97.146486276036597</v>
          </cell>
          <cell r="H2079">
            <v>-29.360693000000001</v>
          </cell>
          <cell r="I2079">
            <v>-1.1011999999999999E-2</v>
          </cell>
          <cell r="K2079">
            <v>-6.4239828693790158E-3</v>
          </cell>
        </row>
        <row r="2080">
          <cell r="E2080">
            <v>363.179779</v>
          </cell>
          <cell r="G2080">
            <v>97.140042826552474</v>
          </cell>
          <cell r="H2080">
            <v>-29.371704000000001</v>
          </cell>
          <cell r="I2080">
            <v>-1.1010000000000001E-2</v>
          </cell>
          <cell r="K2080">
            <v>-6.4434494841347102E-3</v>
          </cell>
        </row>
        <row r="2081">
          <cell r="E2081">
            <v>363.356201</v>
          </cell>
          <cell r="G2081">
            <v>97.133579910453591</v>
          </cell>
          <cell r="H2081">
            <v>-29.382712999999999</v>
          </cell>
          <cell r="I2081">
            <v>-1.1006999999999999E-2</v>
          </cell>
          <cell r="K2081">
            <v>-6.4629160988904037E-3</v>
          </cell>
        </row>
        <row r="2082">
          <cell r="E2082">
            <v>363.50109900000001</v>
          </cell>
          <cell r="G2082">
            <v>97.127097527739934</v>
          </cell>
          <cell r="H2082">
            <v>-29.393719000000001</v>
          </cell>
          <cell r="I2082">
            <v>-1.1004999999999999E-2</v>
          </cell>
          <cell r="K2082">
            <v>-6.4629160988904037E-3</v>
          </cell>
        </row>
        <row r="2083">
          <cell r="E2083">
            <v>363.714203</v>
          </cell>
          <cell r="G2083">
            <v>97.120634611641037</v>
          </cell>
          <cell r="H2083">
            <v>-29.404724000000002</v>
          </cell>
          <cell r="I2083">
            <v>-1.1003000000000001E-2</v>
          </cell>
          <cell r="K2083">
            <v>-6.4629160988904037E-3</v>
          </cell>
        </row>
        <row r="2084">
          <cell r="E2084">
            <v>363.80068999999997</v>
          </cell>
          <cell r="G2084">
            <v>97.114152228927395</v>
          </cell>
          <cell r="H2084">
            <v>-29.415725999999999</v>
          </cell>
          <cell r="I2084">
            <v>-1.1002E-2</v>
          </cell>
          <cell r="K2084">
            <v>-6.4629160988904037E-3</v>
          </cell>
        </row>
        <row r="2085">
          <cell r="E2085">
            <v>364.04608200000001</v>
          </cell>
          <cell r="G2085">
            <v>97.107689312828512</v>
          </cell>
          <cell r="H2085">
            <v>-29.426725000000001</v>
          </cell>
          <cell r="I2085">
            <v>-1.0999E-2</v>
          </cell>
          <cell r="K2085">
            <v>-6.4434494841347102E-3</v>
          </cell>
        </row>
        <row r="2086">
          <cell r="E2086">
            <v>364.11437999999998</v>
          </cell>
          <cell r="G2086">
            <v>97.101245863344374</v>
          </cell>
          <cell r="H2086">
            <v>-29.437725</v>
          </cell>
          <cell r="I2086">
            <v>-1.0997E-2</v>
          </cell>
          <cell r="K2086">
            <v>-6.4239828693790158E-3</v>
          </cell>
        </row>
        <row r="2087">
          <cell r="E2087">
            <v>364.37957799999998</v>
          </cell>
          <cell r="G2087">
            <v>97.094841347089755</v>
          </cell>
          <cell r="H2087">
            <v>-29.448720999999999</v>
          </cell>
          <cell r="I2087">
            <v>-1.0995E-2</v>
          </cell>
          <cell r="K2087">
            <v>-6.4045162546233214E-3</v>
          </cell>
        </row>
        <row r="2088">
          <cell r="E2088">
            <v>364.45578</v>
          </cell>
          <cell r="G2088">
            <v>97.088456297449895</v>
          </cell>
          <cell r="H2088">
            <v>-29.459714999999999</v>
          </cell>
          <cell r="I2088">
            <v>-1.0992999999999999E-2</v>
          </cell>
          <cell r="K2088">
            <v>-6.3655830251119335E-3</v>
          </cell>
        </row>
        <row r="2089">
          <cell r="E2089">
            <v>364.68438700000002</v>
          </cell>
          <cell r="G2089">
            <v>97.082110181039525</v>
          </cell>
          <cell r="H2089">
            <v>-29.470707000000001</v>
          </cell>
          <cell r="I2089">
            <v>-1.0991000000000001E-2</v>
          </cell>
          <cell r="K2089">
            <v>-6.3266497956005457E-3</v>
          </cell>
        </row>
        <row r="2090">
          <cell r="E2090">
            <v>364.79357900000002</v>
          </cell>
          <cell r="G2090">
            <v>97.075802997858688</v>
          </cell>
          <cell r="H2090">
            <v>-29.481697</v>
          </cell>
          <cell r="I2090">
            <v>-1.0989000000000001E-2</v>
          </cell>
          <cell r="K2090">
            <v>-6.2877165660891578E-3</v>
          </cell>
        </row>
        <row r="2091">
          <cell r="E2091">
            <v>364.98770100000002</v>
          </cell>
          <cell r="G2091">
            <v>97.069554214522086</v>
          </cell>
          <cell r="H2091">
            <v>-29.492685000000002</v>
          </cell>
          <cell r="I2091">
            <v>-1.0988E-2</v>
          </cell>
          <cell r="K2091">
            <v>-6.2487833365777691E-3</v>
          </cell>
        </row>
        <row r="2092">
          <cell r="E2092">
            <v>365.14389</v>
          </cell>
          <cell r="G2092">
            <v>97.063324897800285</v>
          </cell>
          <cell r="H2092">
            <v>-29.503674</v>
          </cell>
          <cell r="I2092">
            <v>-1.0985999999999999E-2</v>
          </cell>
          <cell r="K2092">
            <v>-6.1903834923106868E-3</v>
          </cell>
        </row>
        <row r="2093">
          <cell r="E2093">
            <v>365.29480000000001</v>
          </cell>
          <cell r="G2093">
            <v>97.057153980922735</v>
          </cell>
          <cell r="H2093">
            <v>-29.514658000000001</v>
          </cell>
          <cell r="I2093">
            <v>-1.0984000000000001E-2</v>
          </cell>
          <cell r="K2093">
            <v>-6.151450262799299E-3</v>
          </cell>
        </row>
        <row r="2094">
          <cell r="E2094">
            <v>365.50479100000001</v>
          </cell>
          <cell r="G2094">
            <v>97.051021997274674</v>
          </cell>
          <cell r="H2094">
            <v>-29.525639999999999</v>
          </cell>
          <cell r="I2094">
            <v>-1.0983E-2</v>
          </cell>
          <cell r="K2094">
            <v>-6.1125170332879111E-3</v>
          </cell>
        </row>
        <row r="2095">
          <cell r="E2095">
            <v>365.60427900000002</v>
          </cell>
          <cell r="G2095">
            <v>97.044928946856146</v>
          </cell>
          <cell r="H2095">
            <v>-29.536622999999999</v>
          </cell>
          <cell r="I2095">
            <v>-1.0980999999999999E-2</v>
          </cell>
          <cell r="K2095">
            <v>-6.0541171890208306E-3</v>
          </cell>
        </row>
        <row r="2096">
          <cell r="E2096">
            <v>365.865295</v>
          </cell>
          <cell r="G2096">
            <v>97.038894296281882</v>
          </cell>
          <cell r="H2096">
            <v>-29.547604</v>
          </cell>
          <cell r="I2096">
            <v>-1.0978999999999999E-2</v>
          </cell>
          <cell r="K2096">
            <v>-6.0346505742651354E-3</v>
          </cell>
        </row>
        <row r="2097">
          <cell r="E2097">
            <v>365.93078600000001</v>
          </cell>
          <cell r="G2097">
            <v>97.032898578937136</v>
          </cell>
          <cell r="H2097">
            <v>-29.558579999999999</v>
          </cell>
          <cell r="I2097">
            <v>-1.0978E-2</v>
          </cell>
          <cell r="K2097">
            <v>-5.9957173447537484E-3</v>
          </cell>
        </row>
        <row r="2098">
          <cell r="E2098">
            <v>366.18267800000001</v>
          </cell>
          <cell r="G2098">
            <v>97.026922328207135</v>
          </cell>
          <cell r="H2098">
            <v>-29.569559000000002</v>
          </cell>
          <cell r="I2098">
            <v>-1.0977000000000001E-2</v>
          </cell>
          <cell r="K2098">
            <v>-5.9567841152423605E-3</v>
          </cell>
        </row>
        <row r="2099">
          <cell r="E2099">
            <v>366.263397</v>
          </cell>
          <cell r="G2099">
            <v>97.020985010706639</v>
          </cell>
          <cell r="H2099">
            <v>-29.580534</v>
          </cell>
          <cell r="I2099">
            <v>-1.0975E-2</v>
          </cell>
          <cell r="K2099">
            <v>-5.9178508857309726E-3</v>
          </cell>
        </row>
        <row r="2100">
          <cell r="E2100">
            <v>366.50567599999999</v>
          </cell>
          <cell r="G2100">
            <v>97.015086626435675</v>
          </cell>
          <cell r="H2100">
            <v>-29.591508999999999</v>
          </cell>
          <cell r="I2100">
            <v>-1.0973999999999999E-2</v>
          </cell>
          <cell r="K2100">
            <v>-5.8789176562195839E-3</v>
          </cell>
        </row>
        <row r="2101">
          <cell r="E2101">
            <v>366.60049400000003</v>
          </cell>
          <cell r="G2101">
            <v>97.009227175394201</v>
          </cell>
          <cell r="H2101">
            <v>-29.602481999999998</v>
          </cell>
          <cell r="I2101">
            <v>-1.0973E-2</v>
          </cell>
          <cell r="K2101">
            <v>-5.839984426708196E-3</v>
          </cell>
        </row>
        <row r="2102">
          <cell r="E2102">
            <v>366.80258199999997</v>
          </cell>
          <cell r="G2102">
            <v>97.003426124197006</v>
          </cell>
          <cell r="H2102">
            <v>-29.613454999999998</v>
          </cell>
          <cell r="I2102">
            <v>-1.0972000000000001E-2</v>
          </cell>
          <cell r="K2102">
            <v>-5.8010511971968073E-3</v>
          </cell>
        </row>
        <row r="2103">
          <cell r="E2103">
            <v>366.95840500000003</v>
          </cell>
          <cell r="G2103">
            <v>96.997644539614569</v>
          </cell>
          <cell r="H2103">
            <v>-29.624426</v>
          </cell>
          <cell r="I2103">
            <v>-1.0970000000000001E-2</v>
          </cell>
          <cell r="K2103">
            <v>-5.7426513529297268E-3</v>
          </cell>
        </row>
        <row r="2104">
          <cell r="E2104">
            <v>367.084991</v>
          </cell>
          <cell r="G2104">
            <v>96.991921354876396</v>
          </cell>
          <cell r="H2104">
            <v>-29.635394999999999</v>
          </cell>
          <cell r="I2104">
            <v>-1.0968E-2</v>
          </cell>
          <cell r="K2104">
            <v>-5.6842515086626437E-3</v>
          </cell>
        </row>
        <row r="2105">
          <cell r="E2105">
            <v>367.32418799999999</v>
          </cell>
          <cell r="G2105">
            <v>96.986256569982501</v>
          </cell>
          <cell r="H2105">
            <v>-29.646362</v>
          </cell>
          <cell r="I2105">
            <v>-1.0966E-2</v>
          </cell>
          <cell r="K2105">
            <v>-5.6258516643955614E-3</v>
          </cell>
        </row>
        <row r="2106">
          <cell r="E2106">
            <v>367.403595</v>
          </cell>
          <cell r="G2106">
            <v>96.980650184932841</v>
          </cell>
          <cell r="H2106">
            <v>-29.657328</v>
          </cell>
          <cell r="I2106">
            <v>-1.0964E-2</v>
          </cell>
          <cell r="K2106">
            <v>-5.5674518201284801E-3</v>
          </cell>
        </row>
        <row r="2107">
          <cell r="E2107">
            <v>367.66449</v>
          </cell>
          <cell r="G2107">
            <v>96.975121666342233</v>
          </cell>
          <cell r="H2107">
            <v>-29.668291</v>
          </cell>
          <cell r="I2107">
            <v>-1.0962E-2</v>
          </cell>
          <cell r="K2107">
            <v>-5.5090519758613978E-3</v>
          </cell>
        </row>
        <row r="2108">
          <cell r="E2108">
            <v>367.745789</v>
          </cell>
          <cell r="G2108">
            <v>96.969632080981128</v>
          </cell>
          <cell r="H2108">
            <v>-29.679251000000001</v>
          </cell>
          <cell r="I2108">
            <v>-1.0958000000000001E-2</v>
          </cell>
          <cell r="K2108">
            <v>-5.4506521315943156E-3</v>
          </cell>
        </row>
        <row r="2109">
          <cell r="E2109">
            <v>367.986176</v>
          </cell>
          <cell r="G2109">
            <v>96.964220362079047</v>
          </cell>
          <cell r="H2109">
            <v>-29.690207999999998</v>
          </cell>
          <cell r="I2109">
            <v>-1.0956E-2</v>
          </cell>
          <cell r="K2109">
            <v>-5.3922522873272351E-3</v>
          </cell>
        </row>
        <row r="2110">
          <cell r="E2110">
            <v>368.06030299999998</v>
          </cell>
          <cell r="G2110">
            <v>96.958867043021229</v>
          </cell>
          <cell r="H2110">
            <v>-29.701162</v>
          </cell>
          <cell r="I2110">
            <v>-1.0952E-2</v>
          </cell>
          <cell r="K2110">
            <v>-5.3338524430601528E-3</v>
          </cell>
        </row>
        <row r="2111">
          <cell r="E2111">
            <v>368.29409800000002</v>
          </cell>
          <cell r="G2111">
            <v>96.953572123807675</v>
          </cell>
          <cell r="H2111">
            <v>-29.712112000000001</v>
          </cell>
          <cell r="I2111">
            <v>-1.0949E-2</v>
          </cell>
          <cell r="K2111">
            <v>-5.2754525987930697E-3</v>
          </cell>
        </row>
        <row r="2112">
          <cell r="E2112">
            <v>368.42379799999998</v>
          </cell>
          <cell r="G2112">
            <v>96.948335604438398</v>
          </cell>
          <cell r="H2112">
            <v>-29.723058999999999</v>
          </cell>
          <cell r="I2112">
            <v>-1.0945E-2</v>
          </cell>
          <cell r="K2112">
            <v>-5.2170527545259884E-3</v>
          </cell>
        </row>
        <row r="2113">
          <cell r="E2113">
            <v>368.59680200000003</v>
          </cell>
          <cell r="G2113">
            <v>96.943157484913371</v>
          </cell>
          <cell r="H2113">
            <v>-29.734003000000001</v>
          </cell>
          <cell r="I2113">
            <v>-1.0942E-2</v>
          </cell>
          <cell r="K2113">
            <v>-5.1586529102589061E-3</v>
          </cell>
        </row>
        <row r="2114">
          <cell r="E2114">
            <v>368.77420000000001</v>
          </cell>
          <cell r="G2114">
            <v>96.938018298617877</v>
          </cell>
          <cell r="H2114">
            <v>-29.744944</v>
          </cell>
          <cell r="I2114">
            <v>-1.094E-2</v>
          </cell>
          <cell r="K2114">
            <v>-5.0807864512361304E-3</v>
          </cell>
        </row>
        <row r="2115">
          <cell r="E2115">
            <v>368.876801</v>
          </cell>
          <cell r="G2115">
            <v>96.932956978781405</v>
          </cell>
          <cell r="H2115">
            <v>-29.755882</v>
          </cell>
          <cell r="I2115">
            <v>-1.0937000000000001E-2</v>
          </cell>
          <cell r="K2115">
            <v>-5.0223866069690482E-3</v>
          </cell>
        </row>
        <row r="2116">
          <cell r="E2116">
            <v>369.12368800000002</v>
          </cell>
          <cell r="G2116">
            <v>96.927973525403942</v>
          </cell>
          <cell r="H2116">
            <v>-29.766819000000002</v>
          </cell>
          <cell r="I2116">
            <v>-1.0936E-2</v>
          </cell>
          <cell r="K2116">
            <v>-4.9639867627019668E-3</v>
          </cell>
        </row>
        <row r="2117">
          <cell r="E2117">
            <v>369.20550500000002</v>
          </cell>
          <cell r="G2117">
            <v>96.923048471870757</v>
          </cell>
          <cell r="H2117">
            <v>-29.777754000000002</v>
          </cell>
          <cell r="I2117">
            <v>-1.0936E-2</v>
          </cell>
          <cell r="K2117">
            <v>-4.9055869184348845E-3</v>
          </cell>
        </row>
        <row r="2118">
          <cell r="E2118">
            <v>369.46328699999998</v>
          </cell>
          <cell r="G2118">
            <v>96.918181818181822</v>
          </cell>
          <cell r="H2118">
            <v>-29.788689000000002</v>
          </cell>
          <cell r="I2118">
            <v>-1.0933999999999999E-2</v>
          </cell>
          <cell r="K2118">
            <v>-4.8277204594121088E-3</v>
          </cell>
        </row>
        <row r="2119">
          <cell r="E2119">
            <v>369.54458599999998</v>
          </cell>
          <cell r="G2119">
            <v>96.913373564337164</v>
          </cell>
          <cell r="H2119">
            <v>-29.799623</v>
          </cell>
          <cell r="I2119">
            <v>-1.0933999999999999E-2</v>
          </cell>
          <cell r="K2119">
            <v>-4.7693206151450266E-3</v>
          </cell>
        </row>
        <row r="2120">
          <cell r="E2120">
            <v>369.79699699999998</v>
          </cell>
          <cell r="G2120">
            <v>96.908643176951529</v>
          </cell>
          <cell r="H2120">
            <v>-29.810555999999998</v>
          </cell>
          <cell r="I2120">
            <v>-1.0935E-2</v>
          </cell>
          <cell r="K2120">
            <v>-4.7109207708779443E-3</v>
          </cell>
        </row>
        <row r="2121">
          <cell r="E2121">
            <v>369.89129600000001</v>
          </cell>
          <cell r="G2121">
            <v>96.903971189410171</v>
          </cell>
          <cell r="H2121">
            <v>-29.821491000000002</v>
          </cell>
          <cell r="I2121">
            <v>-1.0935E-2</v>
          </cell>
          <cell r="K2121">
            <v>-4.6330543118551695E-3</v>
          </cell>
        </row>
        <row r="2122">
          <cell r="E2122">
            <v>370.09298699999999</v>
          </cell>
          <cell r="G2122">
            <v>96.899357601713064</v>
          </cell>
          <cell r="H2122">
            <v>-29.832428</v>
          </cell>
          <cell r="I2122">
            <v>-1.0937000000000001E-2</v>
          </cell>
          <cell r="K2122">
            <v>-4.5746544675880872E-3</v>
          </cell>
        </row>
        <row r="2123">
          <cell r="E2123">
            <v>370.23410000000001</v>
          </cell>
          <cell r="G2123">
            <v>96.894821880474993</v>
          </cell>
          <cell r="H2123">
            <v>-29.843364999999999</v>
          </cell>
          <cell r="I2123">
            <v>-1.0939000000000001E-2</v>
          </cell>
          <cell r="K2123">
            <v>-4.5162546233210041E-3</v>
          </cell>
        </row>
        <row r="2124">
          <cell r="E2124">
            <v>370.41110200000003</v>
          </cell>
          <cell r="G2124">
            <v>96.890325092466426</v>
          </cell>
          <cell r="H2124">
            <v>-29.854305</v>
          </cell>
          <cell r="I2124">
            <v>-1.0940999999999999E-2</v>
          </cell>
          <cell r="K2124">
            <v>-4.4578547790539227E-3</v>
          </cell>
        </row>
        <row r="2125">
          <cell r="E2125">
            <v>370.56460600000003</v>
          </cell>
          <cell r="G2125">
            <v>96.885886704302123</v>
          </cell>
          <cell r="H2125">
            <v>-29.865248000000001</v>
          </cell>
          <cell r="I2125">
            <v>-1.0944000000000001E-2</v>
          </cell>
          <cell r="K2125">
            <v>-4.3994549347868405E-3</v>
          </cell>
        </row>
        <row r="2126">
          <cell r="E2126">
            <v>370.694885</v>
          </cell>
          <cell r="G2126">
            <v>96.881526182596843</v>
          </cell>
          <cell r="H2126">
            <v>-29.876192</v>
          </cell>
          <cell r="I2126">
            <v>-1.0946000000000001E-2</v>
          </cell>
          <cell r="K2126">
            <v>-4.3605217052754526E-3</v>
          </cell>
        </row>
        <row r="2127">
          <cell r="E2127">
            <v>370.92068499999999</v>
          </cell>
          <cell r="G2127">
            <v>96.877185127506337</v>
          </cell>
          <cell r="H2127">
            <v>-29.887138</v>
          </cell>
          <cell r="I2127">
            <v>-1.0947999999999999E-2</v>
          </cell>
          <cell r="K2127">
            <v>-4.3021218610083713E-3</v>
          </cell>
        </row>
        <row r="2128">
          <cell r="E2128">
            <v>370.99899299999998</v>
          </cell>
          <cell r="G2128">
            <v>96.872921938874839</v>
          </cell>
          <cell r="H2128">
            <v>-29.898088000000001</v>
          </cell>
          <cell r="I2128">
            <v>-1.0952E-2</v>
          </cell>
          <cell r="K2128">
            <v>-4.243722016741289E-3</v>
          </cell>
        </row>
        <row r="2129">
          <cell r="E2129">
            <v>371.257294</v>
          </cell>
          <cell r="G2129">
            <v>96.8686782168581</v>
          </cell>
          <cell r="H2129">
            <v>-29.909041999999999</v>
          </cell>
          <cell r="I2129">
            <v>-1.0956E-2</v>
          </cell>
          <cell r="K2129">
            <v>-4.2047887872299003E-3</v>
          </cell>
        </row>
        <row r="2130">
          <cell r="E2130">
            <v>371.33160400000003</v>
          </cell>
          <cell r="G2130">
            <v>96.864512361300385</v>
          </cell>
          <cell r="H2130">
            <v>-29.92</v>
          </cell>
          <cell r="I2130">
            <v>-1.0959999999999999E-2</v>
          </cell>
          <cell r="K2130">
            <v>-4.1463889429628189E-3</v>
          </cell>
        </row>
        <row r="2131">
          <cell r="E2131">
            <v>371.588776</v>
          </cell>
          <cell r="G2131">
            <v>96.860385438972159</v>
          </cell>
          <cell r="H2131">
            <v>-29.930963999999999</v>
          </cell>
          <cell r="I2131">
            <v>-1.0964E-2</v>
          </cell>
          <cell r="K2131">
            <v>-4.0879890986957376E-3</v>
          </cell>
        </row>
        <row r="2132">
          <cell r="E2132">
            <v>371.69009399999999</v>
          </cell>
          <cell r="G2132">
            <v>96.856336383102985</v>
          </cell>
          <cell r="H2132">
            <v>-29.941928999999998</v>
          </cell>
          <cell r="I2132">
            <v>-1.0968E-2</v>
          </cell>
          <cell r="K2132">
            <v>-4.0295892544286553E-3</v>
          </cell>
        </row>
        <row r="2133">
          <cell r="E2133">
            <v>371.91058299999997</v>
          </cell>
          <cell r="G2133">
            <v>96.85234572707806</v>
          </cell>
          <cell r="H2133">
            <v>-29.952898000000001</v>
          </cell>
          <cell r="I2133">
            <v>-1.0972000000000001E-2</v>
          </cell>
          <cell r="K2133">
            <v>-3.9517227954058787E-3</v>
          </cell>
        </row>
        <row r="2134">
          <cell r="E2134">
            <v>372.03469799999999</v>
          </cell>
          <cell r="G2134">
            <v>96.848413470897412</v>
          </cell>
          <cell r="H2134">
            <v>-29.963873</v>
          </cell>
          <cell r="I2134">
            <v>-1.0977000000000001E-2</v>
          </cell>
          <cell r="K2134">
            <v>-3.8933229511387973E-3</v>
          </cell>
        </row>
        <row r="2135">
          <cell r="E2135">
            <v>372.20867900000002</v>
          </cell>
          <cell r="G2135">
            <v>96.844559081175788</v>
          </cell>
          <cell r="H2135">
            <v>-29.974851999999998</v>
          </cell>
          <cell r="I2135">
            <v>-1.0982E-2</v>
          </cell>
          <cell r="K2135">
            <v>-3.8349231068717151E-3</v>
          </cell>
        </row>
        <row r="2136">
          <cell r="E2136">
            <v>372.36990400000002</v>
          </cell>
          <cell r="G2136">
            <v>96.840763091298427</v>
          </cell>
          <cell r="H2136">
            <v>-29.985835999999999</v>
          </cell>
          <cell r="I2136">
            <v>-1.0987E-2</v>
          </cell>
          <cell r="K2136">
            <v>-3.7570566478489398E-3</v>
          </cell>
        </row>
        <row r="2137">
          <cell r="E2137">
            <v>372.497681</v>
          </cell>
          <cell r="G2137">
            <v>96.83702550126533</v>
          </cell>
          <cell r="H2137">
            <v>-29.996824</v>
          </cell>
          <cell r="I2137">
            <v>-1.0992E-2</v>
          </cell>
          <cell r="K2137">
            <v>-3.6986568035818571E-3</v>
          </cell>
        </row>
        <row r="2138">
          <cell r="E2138">
            <v>372.71868899999998</v>
          </cell>
          <cell r="G2138">
            <v>96.833346311076511</v>
          </cell>
          <cell r="H2138">
            <v>-30.007818</v>
          </cell>
          <cell r="I2138">
            <v>-1.0997E-2</v>
          </cell>
          <cell r="K2138">
            <v>-3.6597235740704688E-3</v>
          </cell>
        </row>
        <row r="2139">
          <cell r="E2139">
            <v>372.78610200000003</v>
          </cell>
          <cell r="G2139">
            <v>96.829725520731941</v>
          </cell>
          <cell r="H2139">
            <v>-30.018818</v>
          </cell>
          <cell r="I2139">
            <v>-1.1002E-2</v>
          </cell>
          <cell r="K2139">
            <v>-3.6207903445590814E-3</v>
          </cell>
        </row>
        <row r="2140">
          <cell r="E2140">
            <v>373.05358899999999</v>
          </cell>
          <cell r="G2140">
            <v>96.826124197002144</v>
          </cell>
          <cell r="H2140">
            <v>-30.029823</v>
          </cell>
          <cell r="I2140">
            <v>-1.1006999999999999E-2</v>
          </cell>
          <cell r="K2140">
            <v>-3.6013237298033875E-3</v>
          </cell>
        </row>
        <row r="2141">
          <cell r="E2141">
            <v>373.12698399999999</v>
          </cell>
          <cell r="G2141">
            <v>96.822522873272362</v>
          </cell>
          <cell r="H2141">
            <v>-30.040832999999999</v>
          </cell>
          <cell r="I2141">
            <v>-1.1011999999999999E-2</v>
          </cell>
          <cell r="K2141">
            <v>-3.5818571150476935E-3</v>
          </cell>
        </row>
        <row r="2142">
          <cell r="E2142">
            <v>373.36859099999998</v>
          </cell>
          <cell r="G2142">
            <v>96.818960482772056</v>
          </cell>
          <cell r="H2142">
            <v>-30.051846000000001</v>
          </cell>
          <cell r="I2142">
            <v>-1.1016E-2</v>
          </cell>
          <cell r="K2142">
            <v>-3.5623905002919996E-3</v>
          </cell>
        </row>
        <row r="2143">
          <cell r="E2143">
            <v>373.453979</v>
          </cell>
          <cell r="G2143">
            <v>96.815417558886523</v>
          </cell>
          <cell r="H2143">
            <v>-30.062864000000001</v>
          </cell>
          <cell r="I2143">
            <v>-1.102E-2</v>
          </cell>
          <cell r="K2143">
            <v>-3.5623905002919996E-3</v>
          </cell>
        </row>
        <row r="2144">
          <cell r="E2144">
            <v>373.69409200000001</v>
          </cell>
          <cell r="G2144">
            <v>96.811855168386231</v>
          </cell>
          <cell r="H2144">
            <v>-30.073886999999999</v>
          </cell>
          <cell r="I2144">
            <v>-1.1025E-2</v>
          </cell>
          <cell r="K2144">
            <v>-3.5623905002919996E-3</v>
          </cell>
        </row>
        <row r="2145">
          <cell r="E2145">
            <v>373.81707799999998</v>
          </cell>
          <cell r="G2145">
            <v>96.808292777885939</v>
          </cell>
          <cell r="H2145">
            <v>-30.084914999999999</v>
          </cell>
          <cell r="I2145">
            <v>-1.1029000000000001E-2</v>
          </cell>
          <cell r="K2145">
            <v>-3.5623905002919996E-3</v>
          </cell>
        </row>
        <row r="2146">
          <cell r="E2146">
            <v>374.00329599999998</v>
          </cell>
          <cell r="G2146">
            <v>96.804749854000391</v>
          </cell>
          <cell r="H2146">
            <v>-30.095945</v>
          </cell>
          <cell r="I2146">
            <v>-1.1032999999999999E-2</v>
          </cell>
          <cell r="K2146">
            <v>-3.5623905002919996E-3</v>
          </cell>
        </row>
        <row r="2147">
          <cell r="E2147">
            <v>374.17349200000001</v>
          </cell>
          <cell r="G2147">
            <v>96.801167996885354</v>
          </cell>
          <cell r="H2147">
            <v>-30.106981000000001</v>
          </cell>
          <cell r="I2147">
            <v>-1.1037E-2</v>
          </cell>
          <cell r="K2147">
            <v>-3.5818571150476935E-3</v>
          </cell>
        </row>
        <row r="2148">
          <cell r="E2148">
            <v>374.29177900000002</v>
          </cell>
          <cell r="G2148">
            <v>96.797586139770303</v>
          </cell>
          <cell r="H2148">
            <v>-30.118019</v>
          </cell>
          <cell r="I2148">
            <v>-1.1042E-2</v>
          </cell>
          <cell r="K2148">
            <v>-3.6207903445590814E-3</v>
          </cell>
        </row>
        <row r="2149">
          <cell r="E2149">
            <v>374.51858499999997</v>
          </cell>
          <cell r="G2149">
            <v>96.793945882811002</v>
          </cell>
          <cell r="H2149">
            <v>-30.129065000000001</v>
          </cell>
          <cell r="I2149">
            <v>-1.1046E-2</v>
          </cell>
          <cell r="K2149">
            <v>-3.6402569593147749E-3</v>
          </cell>
        </row>
        <row r="2150">
          <cell r="E2150">
            <v>374.59399400000001</v>
          </cell>
          <cell r="G2150">
            <v>96.790286159236913</v>
          </cell>
          <cell r="H2150">
            <v>-30.140111999999998</v>
          </cell>
          <cell r="I2150">
            <v>-1.1050000000000001E-2</v>
          </cell>
          <cell r="K2150">
            <v>-3.6791901888261636E-3</v>
          </cell>
        </row>
        <row r="2151">
          <cell r="E2151">
            <v>374.84970099999998</v>
          </cell>
          <cell r="G2151">
            <v>96.786587502433335</v>
          </cell>
          <cell r="H2151">
            <v>-30.151164999999999</v>
          </cell>
          <cell r="I2151">
            <v>-1.1055000000000001E-2</v>
          </cell>
          <cell r="K2151">
            <v>-3.7375900330932459E-3</v>
          </cell>
        </row>
        <row r="2152">
          <cell r="E2152">
            <v>374.93218999999999</v>
          </cell>
          <cell r="G2152">
            <v>96.782830445785478</v>
          </cell>
          <cell r="H2152">
            <v>-30.162222</v>
          </cell>
          <cell r="I2152">
            <v>-1.106E-2</v>
          </cell>
          <cell r="K2152">
            <v>-3.7765232626046333E-3</v>
          </cell>
        </row>
        <row r="2153">
          <cell r="E2153">
            <v>375.16799900000001</v>
          </cell>
          <cell r="G2153">
            <v>96.779034455908132</v>
          </cell>
          <cell r="H2153">
            <v>-30.173285</v>
          </cell>
          <cell r="I2153">
            <v>-1.1063999999999999E-2</v>
          </cell>
          <cell r="K2153">
            <v>-3.8154564921160212E-3</v>
          </cell>
        </row>
        <row r="2154">
          <cell r="E2154">
            <v>375.25759900000003</v>
          </cell>
          <cell r="G2154">
            <v>96.775180066186493</v>
          </cell>
          <cell r="H2154">
            <v>-30.184350999999999</v>
          </cell>
          <cell r="I2154">
            <v>-1.107E-2</v>
          </cell>
          <cell r="K2154">
            <v>-3.854389721627409E-3</v>
          </cell>
        </row>
        <row r="2155">
          <cell r="E2155">
            <v>375.469696</v>
          </cell>
          <cell r="G2155">
            <v>96.771306209850124</v>
          </cell>
          <cell r="H2155">
            <v>-30.195423000000002</v>
          </cell>
          <cell r="I2155">
            <v>-1.1075E-2</v>
          </cell>
          <cell r="K2155">
            <v>-3.8933229511387973E-3</v>
          </cell>
        </row>
        <row r="2156">
          <cell r="E2156">
            <v>375.60177599999997</v>
          </cell>
          <cell r="G2156">
            <v>96.767393420284208</v>
          </cell>
          <cell r="H2156">
            <v>-30.206500999999999</v>
          </cell>
          <cell r="I2156">
            <v>-1.108E-2</v>
          </cell>
          <cell r="K2156">
            <v>-3.9127895658944908E-3</v>
          </cell>
        </row>
        <row r="2157">
          <cell r="E2157">
            <v>375.791382</v>
          </cell>
          <cell r="G2157">
            <v>96.76346116410356</v>
          </cell>
          <cell r="H2157">
            <v>-30.217585</v>
          </cell>
          <cell r="I2157">
            <v>-1.1086E-2</v>
          </cell>
          <cell r="K2157">
            <v>-3.9517227954058787E-3</v>
          </cell>
        </row>
        <row r="2158">
          <cell r="E2158">
            <v>375.96408100000002</v>
          </cell>
          <cell r="G2158">
            <v>96.759509441308168</v>
          </cell>
          <cell r="H2158">
            <v>-30.228672</v>
          </cell>
          <cell r="I2158">
            <v>-1.1091999999999999E-2</v>
          </cell>
          <cell r="K2158">
            <v>-3.9517227954058787E-3</v>
          </cell>
        </row>
        <row r="2159">
          <cell r="E2159">
            <v>376.09039300000001</v>
          </cell>
          <cell r="G2159">
            <v>96.755538251898002</v>
          </cell>
          <cell r="H2159">
            <v>-30.239767000000001</v>
          </cell>
          <cell r="I2159">
            <v>-1.1098E-2</v>
          </cell>
          <cell r="K2159">
            <v>-3.9517227954058787E-3</v>
          </cell>
        </row>
        <row r="2160">
          <cell r="E2160">
            <v>376.32150300000001</v>
          </cell>
          <cell r="G2160">
            <v>96.751586529102596</v>
          </cell>
          <cell r="H2160">
            <v>-30.250868000000001</v>
          </cell>
          <cell r="I2160">
            <v>-1.1103E-2</v>
          </cell>
          <cell r="K2160">
            <v>-3.9517227954058787E-3</v>
          </cell>
        </row>
        <row r="2161">
          <cell r="E2161">
            <v>376.38848899999999</v>
          </cell>
          <cell r="G2161">
            <v>96.74761533969243</v>
          </cell>
          <cell r="H2161">
            <v>-30.261973999999999</v>
          </cell>
          <cell r="I2161">
            <v>-1.1109000000000001E-2</v>
          </cell>
          <cell r="K2161">
            <v>-3.9517227954058787E-3</v>
          </cell>
        </row>
        <row r="2162">
          <cell r="E2162">
            <v>376.64239500000002</v>
          </cell>
          <cell r="G2162">
            <v>96.743683083511783</v>
          </cell>
          <cell r="H2162">
            <v>-30.273084999999998</v>
          </cell>
          <cell r="I2162">
            <v>-1.1114000000000001E-2</v>
          </cell>
          <cell r="K2162">
            <v>-3.9322561806501852E-3</v>
          </cell>
        </row>
        <row r="2163">
          <cell r="E2163">
            <v>376.72839399999998</v>
          </cell>
          <cell r="G2163">
            <v>96.739770293945909</v>
          </cell>
          <cell r="H2163">
            <v>-30.284203000000002</v>
          </cell>
          <cell r="I2163">
            <v>-1.112E-2</v>
          </cell>
          <cell r="K2163">
            <v>-3.9127895658944908E-3</v>
          </cell>
        </row>
        <row r="2164">
          <cell r="E2164">
            <v>376.95669600000002</v>
          </cell>
          <cell r="G2164">
            <v>96.735838037765234</v>
          </cell>
          <cell r="H2164">
            <v>-30.295324000000001</v>
          </cell>
          <cell r="I2164">
            <v>-1.1126E-2</v>
          </cell>
          <cell r="K2164">
            <v>-3.9127895658944908E-3</v>
          </cell>
        </row>
        <row r="2165">
          <cell r="E2165">
            <v>377.05419899999998</v>
          </cell>
          <cell r="G2165">
            <v>96.731944714814105</v>
          </cell>
          <cell r="H2165">
            <v>-30.306453999999999</v>
          </cell>
          <cell r="I2165">
            <v>-1.1129999999999999E-2</v>
          </cell>
          <cell r="K2165">
            <v>-3.8933229511387973E-3</v>
          </cell>
        </row>
        <row r="2166">
          <cell r="E2166">
            <v>377.268799</v>
          </cell>
          <cell r="G2166">
            <v>96.728051391862962</v>
          </cell>
          <cell r="H2166">
            <v>-30.317585000000001</v>
          </cell>
          <cell r="I2166">
            <v>-1.1135000000000001E-2</v>
          </cell>
          <cell r="K2166">
            <v>-3.8933229511387973E-3</v>
          </cell>
        </row>
        <row r="2167">
          <cell r="E2167">
            <v>377.385986</v>
          </cell>
          <cell r="G2167">
            <v>96.724177535526593</v>
          </cell>
          <cell r="H2167">
            <v>-30.328724000000001</v>
          </cell>
          <cell r="I2167">
            <v>-1.1140000000000001E-2</v>
          </cell>
          <cell r="K2167">
            <v>-3.8738563363831034E-3</v>
          </cell>
        </row>
        <row r="2168">
          <cell r="E2168">
            <v>377.569885</v>
          </cell>
          <cell r="G2168">
            <v>96.720303679190209</v>
          </cell>
          <cell r="H2168">
            <v>-30.339865</v>
          </cell>
          <cell r="I2168">
            <v>-1.1143999999999999E-2</v>
          </cell>
          <cell r="K2168">
            <v>-3.8738563363831034E-3</v>
          </cell>
        </row>
        <row r="2169">
          <cell r="E2169">
            <v>377.73937999999998</v>
          </cell>
          <cell r="G2169">
            <v>96.716410356239052</v>
          </cell>
          <cell r="H2169">
            <v>-30.351012999999998</v>
          </cell>
          <cell r="I2169">
            <v>-1.1148999999999999E-2</v>
          </cell>
          <cell r="K2169">
            <v>-3.8738563363831034E-3</v>
          </cell>
        </row>
        <row r="2170">
          <cell r="E2170">
            <v>377.86700400000001</v>
          </cell>
          <cell r="G2170">
            <v>96.712536499902683</v>
          </cell>
          <cell r="H2170">
            <v>-30.362164</v>
          </cell>
          <cell r="I2170">
            <v>-1.1153E-2</v>
          </cell>
          <cell r="K2170">
            <v>-3.8738563363831034E-3</v>
          </cell>
        </row>
        <row r="2171">
          <cell r="E2171">
            <v>378.10449199999999</v>
          </cell>
          <cell r="G2171">
            <v>96.708662643566285</v>
          </cell>
          <cell r="H2171">
            <v>-30.37332</v>
          </cell>
          <cell r="I2171">
            <v>-1.1158E-2</v>
          </cell>
          <cell r="K2171">
            <v>-3.8933229511387973E-3</v>
          </cell>
        </row>
        <row r="2172">
          <cell r="E2172">
            <v>378.17590300000001</v>
          </cell>
          <cell r="G2172">
            <v>96.704749854000397</v>
          </cell>
          <cell r="H2172">
            <v>-30.38448</v>
          </cell>
          <cell r="I2172">
            <v>-1.1162E-2</v>
          </cell>
          <cell r="K2172">
            <v>-3.9127895658944908E-3</v>
          </cell>
        </row>
        <row r="2173">
          <cell r="E2173">
            <v>378.43258700000001</v>
          </cell>
          <cell r="G2173">
            <v>96.700856531049254</v>
          </cell>
          <cell r="H2173">
            <v>-30.395644999999998</v>
          </cell>
          <cell r="I2173">
            <v>-1.1166000000000001E-2</v>
          </cell>
          <cell r="K2173">
            <v>-3.9322561806501852E-3</v>
          </cell>
        </row>
        <row r="2174">
          <cell r="E2174">
            <v>378.507904</v>
          </cell>
          <cell r="G2174">
            <v>96.696904808253848</v>
          </cell>
          <cell r="H2174">
            <v>-30.406813</v>
          </cell>
          <cell r="I2174">
            <v>-1.1169999999999999E-2</v>
          </cell>
          <cell r="K2174">
            <v>-3.9517227954058787E-3</v>
          </cell>
        </row>
        <row r="2175">
          <cell r="E2175">
            <v>378.75219700000002</v>
          </cell>
          <cell r="G2175">
            <v>96.692953085458441</v>
          </cell>
          <cell r="H2175">
            <v>-30.417984000000001</v>
          </cell>
          <cell r="I2175">
            <v>-1.1173000000000001E-2</v>
          </cell>
          <cell r="K2175">
            <v>-3.9711894101615739E-3</v>
          </cell>
        </row>
        <row r="2176">
          <cell r="E2176">
            <v>378.84527600000001</v>
          </cell>
          <cell r="G2176">
            <v>96.68898189604829</v>
          </cell>
          <cell r="H2176">
            <v>-30.429158999999999</v>
          </cell>
          <cell r="I2176">
            <v>-1.1176E-2</v>
          </cell>
          <cell r="K2176">
            <v>-3.9906560249172674E-3</v>
          </cell>
        </row>
        <row r="2177">
          <cell r="E2177">
            <v>379.05117799999999</v>
          </cell>
          <cell r="G2177">
            <v>96.68497177340862</v>
          </cell>
          <cell r="H2177">
            <v>-30.440338000000001</v>
          </cell>
          <cell r="I2177">
            <v>-1.1179E-2</v>
          </cell>
          <cell r="K2177">
            <v>-4.0295892544286553E-3</v>
          </cell>
        </row>
        <row r="2178">
          <cell r="E2178">
            <v>379.16879299999999</v>
          </cell>
          <cell r="G2178">
            <v>96.680922717539431</v>
          </cell>
          <cell r="H2178">
            <v>-30.451519000000001</v>
          </cell>
          <cell r="I2178">
            <v>-1.1181999999999999E-2</v>
          </cell>
          <cell r="K2178">
            <v>-4.0685224839400432E-3</v>
          </cell>
        </row>
        <row r="2179">
          <cell r="E2179">
            <v>379.35629299999999</v>
          </cell>
          <cell r="G2179">
            <v>96.676854195055483</v>
          </cell>
          <cell r="H2179">
            <v>-30.462702</v>
          </cell>
          <cell r="I2179">
            <v>-1.1185E-2</v>
          </cell>
          <cell r="K2179">
            <v>-4.1074557134514311E-3</v>
          </cell>
        </row>
        <row r="2180">
          <cell r="E2180">
            <v>379.515198</v>
          </cell>
          <cell r="G2180">
            <v>96.672727272727286</v>
          </cell>
          <cell r="H2180">
            <v>-30.473887999999999</v>
          </cell>
          <cell r="I2180">
            <v>-1.1188E-2</v>
          </cell>
          <cell r="K2180">
            <v>-4.1463889429628189E-3</v>
          </cell>
        </row>
        <row r="2181">
          <cell r="E2181">
            <v>379.64727800000003</v>
          </cell>
          <cell r="G2181">
            <v>96.668561417169556</v>
          </cell>
          <cell r="H2181">
            <v>-30.485078999999999</v>
          </cell>
          <cell r="I2181">
            <v>-1.1191E-2</v>
          </cell>
          <cell r="K2181">
            <v>-4.1853221724742068E-3</v>
          </cell>
        </row>
        <row r="2182">
          <cell r="E2182">
            <v>379.88439899999997</v>
          </cell>
          <cell r="G2182">
            <v>96.664356628382336</v>
          </cell>
          <cell r="H2182">
            <v>-30.496271</v>
          </cell>
          <cell r="I2182">
            <v>-1.1195E-2</v>
          </cell>
          <cell r="K2182">
            <v>-4.2242554019855955E-3</v>
          </cell>
        </row>
        <row r="2183">
          <cell r="E2183">
            <v>379.97448700000001</v>
          </cell>
          <cell r="G2183">
            <v>96.660112906365583</v>
          </cell>
          <cell r="H2183">
            <v>-30.507466999999998</v>
          </cell>
          <cell r="I2183">
            <v>-1.1198E-2</v>
          </cell>
          <cell r="K2183">
            <v>-4.2631886314969834E-3</v>
          </cell>
        </row>
        <row r="2184">
          <cell r="E2184">
            <v>380.22198500000002</v>
          </cell>
          <cell r="G2184">
            <v>96.65583025111934</v>
          </cell>
          <cell r="H2184">
            <v>-30.518667000000001</v>
          </cell>
          <cell r="I2184">
            <v>-1.1202E-2</v>
          </cell>
          <cell r="K2184">
            <v>-4.3021218610083713E-3</v>
          </cell>
        </row>
        <row r="2185">
          <cell r="E2185">
            <v>380.29519699999997</v>
          </cell>
          <cell r="G2185">
            <v>96.651508662643579</v>
          </cell>
          <cell r="H2185">
            <v>-30.529871</v>
          </cell>
          <cell r="I2185">
            <v>-1.1206000000000001E-2</v>
          </cell>
          <cell r="K2185">
            <v>-4.3410550905197591E-3</v>
          </cell>
        </row>
        <row r="2186">
          <cell r="E2186">
            <v>380.54150399999997</v>
          </cell>
          <cell r="G2186">
            <v>96.647148140938285</v>
          </cell>
          <cell r="H2186">
            <v>-30.541079</v>
          </cell>
          <cell r="I2186">
            <v>-1.1209E-2</v>
          </cell>
          <cell r="K2186">
            <v>-4.3994549347868405E-3</v>
          </cell>
        </row>
        <row r="2187">
          <cell r="E2187">
            <v>380.62210099999999</v>
          </cell>
          <cell r="G2187">
            <v>96.642729219388755</v>
          </cell>
          <cell r="H2187">
            <v>-30.552289999999999</v>
          </cell>
          <cell r="I2187">
            <v>-1.1214E-2</v>
          </cell>
          <cell r="K2187">
            <v>-4.4383881642982292E-3</v>
          </cell>
        </row>
        <row r="2188">
          <cell r="E2188">
            <v>380.84899899999999</v>
          </cell>
          <cell r="G2188">
            <v>96.638251897994948</v>
          </cell>
          <cell r="H2188">
            <v>-30.563504999999999</v>
          </cell>
          <cell r="I2188">
            <v>-1.1219E-2</v>
          </cell>
          <cell r="K2188">
            <v>-4.4967880085653106E-3</v>
          </cell>
        </row>
        <row r="2189">
          <cell r="E2189">
            <v>380.98010299999999</v>
          </cell>
          <cell r="G2189">
            <v>96.633735643371637</v>
          </cell>
          <cell r="H2189">
            <v>-30.574725999999998</v>
          </cell>
          <cell r="I2189">
            <v>-1.1223E-2</v>
          </cell>
          <cell r="K2189">
            <v>-4.5746544675880872E-3</v>
          </cell>
        </row>
        <row r="2190">
          <cell r="E2190">
            <v>381.14248700000002</v>
          </cell>
          <cell r="G2190">
            <v>96.629141522289288</v>
          </cell>
          <cell r="H2190">
            <v>-30.585953</v>
          </cell>
          <cell r="I2190">
            <v>-1.1228E-2</v>
          </cell>
          <cell r="K2190">
            <v>-4.6330543118551695E-3</v>
          </cell>
        </row>
        <row r="2191">
          <cell r="E2191">
            <v>381.32388300000002</v>
          </cell>
          <cell r="G2191">
            <v>96.624469534747917</v>
          </cell>
          <cell r="H2191">
            <v>-30.597180999999999</v>
          </cell>
          <cell r="I2191">
            <v>-1.1232000000000001E-2</v>
          </cell>
          <cell r="K2191">
            <v>-4.6914541561222508E-3</v>
          </cell>
        </row>
        <row r="2192">
          <cell r="E2192">
            <v>381.424103</v>
          </cell>
          <cell r="G2192">
            <v>96.619739147362282</v>
          </cell>
          <cell r="H2192">
            <v>-30.608415999999998</v>
          </cell>
          <cell r="I2192">
            <v>-1.1235999999999999E-2</v>
          </cell>
          <cell r="K2192">
            <v>-4.7693206151450266E-3</v>
          </cell>
        </row>
        <row r="2193">
          <cell r="E2193">
            <v>381.67639200000002</v>
          </cell>
          <cell r="G2193">
            <v>96.614930893517624</v>
          </cell>
          <cell r="H2193">
            <v>-30.619655999999999</v>
          </cell>
          <cell r="I2193">
            <v>-1.1240999999999999E-2</v>
          </cell>
          <cell r="K2193">
            <v>-4.8471870741678023E-3</v>
          </cell>
        </row>
        <row r="2194">
          <cell r="E2194">
            <v>381.74447600000002</v>
          </cell>
          <cell r="G2194">
            <v>96.610064239828702</v>
          </cell>
          <cell r="H2194">
            <v>-30.630897999999998</v>
          </cell>
          <cell r="I2194">
            <v>-1.1245E-2</v>
          </cell>
          <cell r="K2194">
            <v>-4.9055869184348845E-3</v>
          </cell>
        </row>
        <row r="2195">
          <cell r="E2195">
            <v>382.015198</v>
          </cell>
          <cell r="G2195">
            <v>96.605119719680758</v>
          </cell>
          <cell r="H2195">
            <v>-30.642144999999999</v>
          </cell>
          <cell r="I2195">
            <v>-1.1249E-2</v>
          </cell>
          <cell r="K2195">
            <v>-4.9639867627019668E-3</v>
          </cell>
        </row>
        <row r="2196">
          <cell r="E2196">
            <v>382.095978</v>
          </cell>
          <cell r="G2196">
            <v>96.60011679968855</v>
          </cell>
          <cell r="H2196">
            <v>-30.653396999999998</v>
          </cell>
          <cell r="I2196">
            <v>-1.1253000000000001E-2</v>
          </cell>
          <cell r="K2196">
            <v>-5.0418532217247425E-3</v>
          </cell>
        </row>
        <row r="2197">
          <cell r="E2197">
            <v>382.32647700000001</v>
          </cell>
          <cell r="G2197">
            <v>96.595036013237305</v>
          </cell>
          <cell r="H2197">
            <v>-30.664652</v>
          </cell>
          <cell r="I2197">
            <v>-1.1257E-2</v>
          </cell>
          <cell r="K2197">
            <v>-5.1002530659918248E-3</v>
          </cell>
        </row>
        <row r="2198">
          <cell r="E2198">
            <v>382.43350199999998</v>
          </cell>
          <cell r="G2198">
            <v>96.58991629355657</v>
          </cell>
          <cell r="H2198">
            <v>-30.675910999999999</v>
          </cell>
          <cell r="I2198">
            <v>-1.1261E-2</v>
          </cell>
          <cell r="K2198">
            <v>-5.1586529102589061E-3</v>
          </cell>
        </row>
        <row r="2199">
          <cell r="E2199">
            <v>382.643799</v>
          </cell>
          <cell r="G2199">
            <v>96.584738174031543</v>
          </cell>
          <cell r="H2199">
            <v>-30.687172</v>
          </cell>
          <cell r="I2199">
            <v>-1.1264E-2</v>
          </cell>
          <cell r="K2199">
            <v>-5.2170527545259884E-3</v>
          </cell>
        </row>
        <row r="2200">
          <cell r="E2200">
            <v>382.77587899999997</v>
          </cell>
          <cell r="G2200">
            <v>96.579501654662266</v>
          </cell>
          <cell r="H2200">
            <v>-30.698439</v>
          </cell>
          <cell r="I2200">
            <v>-1.1266999999999999E-2</v>
          </cell>
          <cell r="K2200">
            <v>-5.2754525987930697E-3</v>
          </cell>
        </row>
        <row r="2201">
          <cell r="E2201">
            <v>382.94949300000002</v>
          </cell>
          <cell r="G2201">
            <v>96.574206735448712</v>
          </cell>
          <cell r="H2201">
            <v>-30.709707000000002</v>
          </cell>
          <cell r="I2201">
            <v>-1.1271E-2</v>
          </cell>
          <cell r="K2201">
            <v>-5.3338524430601528E-3</v>
          </cell>
        </row>
        <row r="2202">
          <cell r="E2202">
            <v>383.12210099999999</v>
          </cell>
          <cell r="G2202">
            <v>96.568853416390894</v>
          </cell>
          <cell r="H2202">
            <v>-30.720980000000001</v>
          </cell>
          <cell r="I2202">
            <v>-1.1273999999999999E-2</v>
          </cell>
          <cell r="K2202">
            <v>-5.3922522873272351E-3</v>
          </cell>
        </row>
        <row r="2203">
          <cell r="E2203">
            <v>383.212402</v>
          </cell>
          <cell r="G2203">
            <v>96.563422230874053</v>
          </cell>
          <cell r="H2203">
            <v>-30.732256</v>
          </cell>
          <cell r="I2203">
            <v>-1.1277000000000001E-2</v>
          </cell>
          <cell r="K2203">
            <v>-5.4701187463500099E-3</v>
          </cell>
        </row>
        <row r="2204">
          <cell r="E2204">
            <v>383.47619600000002</v>
          </cell>
          <cell r="G2204">
            <v>96.557913178898204</v>
          </cell>
          <cell r="H2204">
            <v>-30.743534</v>
          </cell>
          <cell r="I2204">
            <v>-1.128E-2</v>
          </cell>
          <cell r="K2204">
            <v>-5.5479852053727857E-3</v>
          </cell>
        </row>
        <row r="2205">
          <cell r="E2205">
            <v>383.54779100000002</v>
          </cell>
          <cell r="G2205">
            <v>96.552306793848558</v>
          </cell>
          <cell r="H2205">
            <v>-30.754816000000002</v>
          </cell>
          <cell r="I2205">
            <v>-1.1283E-2</v>
          </cell>
          <cell r="K2205">
            <v>-5.6258516643955614E-3</v>
          </cell>
        </row>
        <row r="2206">
          <cell r="E2206">
            <v>383.80779999999999</v>
          </cell>
          <cell r="G2206">
            <v>96.546642008954649</v>
          </cell>
          <cell r="H2206">
            <v>-30.766100000000002</v>
          </cell>
          <cell r="I2206">
            <v>-1.1287E-2</v>
          </cell>
          <cell r="K2206">
            <v>-5.7231847381740315E-3</v>
          </cell>
        </row>
        <row r="2207">
          <cell r="E2207">
            <v>383.89138800000001</v>
          </cell>
          <cell r="G2207">
            <v>96.540879890986957</v>
          </cell>
          <cell r="H2207">
            <v>-30.77739</v>
          </cell>
          <cell r="I2207">
            <v>-1.129E-2</v>
          </cell>
          <cell r="K2207">
            <v>-5.8010511971968073E-3</v>
          </cell>
        </row>
        <row r="2208">
          <cell r="E2208">
            <v>384.114777</v>
          </cell>
          <cell r="G2208">
            <v>96.535039906560257</v>
          </cell>
          <cell r="H2208">
            <v>-30.788682999999999</v>
          </cell>
          <cell r="I2208">
            <v>-1.1294999999999999E-2</v>
          </cell>
          <cell r="K2208">
            <v>-5.8789176562195839E-3</v>
          </cell>
        </row>
        <row r="2209">
          <cell r="E2209">
            <v>384.23590100000001</v>
          </cell>
          <cell r="G2209">
            <v>96.52912205567452</v>
          </cell>
          <cell r="H2209">
            <v>-30.799977999999999</v>
          </cell>
          <cell r="I2209">
            <v>-1.1299E-2</v>
          </cell>
          <cell r="K2209">
            <v>-5.9567841152423605E-3</v>
          </cell>
        </row>
        <row r="2210">
          <cell r="E2210">
            <v>384.44198599999999</v>
          </cell>
          <cell r="G2210">
            <v>96.523106871715015</v>
          </cell>
          <cell r="H2210">
            <v>-30.811278999999999</v>
          </cell>
          <cell r="I2210">
            <v>-1.1303000000000001E-2</v>
          </cell>
          <cell r="K2210">
            <v>-6.0346505742651354E-3</v>
          </cell>
        </row>
        <row r="2211">
          <cell r="E2211">
            <v>384.57647700000001</v>
          </cell>
          <cell r="G2211">
            <v>96.517033287911232</v>
          </cell>
          <cell r="H2211">
            <v>-30.822583999999999</v>
          </cell>
          <cell r="I2211">
            <v>-1.1306999999999999E-2</v>
          </cell>
          <cell r="K2211">
            <v>-6.1125170332879111E-3</v>
          </cell>
        </row>
        <row r="2212">
          <cell r="E2212">
            <v>384.734802</v>
          </cell>
          <cell r="G2212">
            <v>96.510862371033681</v>
          </cell>
          <cell r="H2212">
            <v>-30.833894999999998</v>
          </cell>
          <cell r="I2212">
            <v>-1.1311E-2</v>
          </cell>
          <cell r="K2212">
            <v>-6.2098501070663812E-3</v>
          </cell>
        </row>
        <row r="2213">
          <cell r="E2213">
            <v>384.919983</v>
          </cell>
          <cell r="G2213">
            <v>96.504633054311853</v>
          </cell>
          <cell r="H2213">
            <v>-30.845206999999998</v>
          </cell>
          <cell r="I2213">
            <v>-1.1315E-2</v>
          </cell>
          <cell r="K2213">
            <v>-6.2877165660891578E-3</v>
          </cell>
        </row>
        <row r="2214">
          <cell r="E2214">
            <v>385.03048699999999</v>
          </cell>
          <cell r="G2214">
            <v>96.498306404516271</v>
          </cell>
          <cell r="H2214">
            <v>-30.856525000000001</v>
          </cell>
          <cell r="I2214">
            <v>-1.1318E-2</v>
          </cell>
          <cell r="K2214">
            <v>-6.3655830251119335E-3</v>
          </cell>
        </row>
        <row r="2215">
          <cell r="E2215">
            <v>385.274384</v>
          </cell>
          <cell r="G2215">
            <v>96.491901888261623</v>
          </cell>
          <cell r="H2215">
            <v>-30.867846</v>
          </cell>
          <cell r="I2215">
            <v>-1.1323E-2</v>
          </cell>
          <cell r="K2215">
            <v>-6.4629160988904037E-3</v>
          </cell>
        </row>
        <row r="2216">
          <cell r="E2216">
            <v>385.33898900000003</v>
          </cell>
          <cell r="G2216">
            <v>96.48540003893325</v>
          </cell>
          <cell r="H2216">
            <v>-30.879169000000001</v>
          </cell>
          <cell r="I2216">
            <v>-1.1325E-2</v>
          </cell>
          <cell r="K2216">
            <v>-6.5407825579131794E-3</v>
          </cell>
        </row>
        <row r="2217">
          <cell r="E2217">
            <v>385.60717799999998</v>
          </cell>
          <cell r="G2217">
            <v>96.478800856531052</v>
          </cell>
          <cell r="H2217">
            <v>-30.890497</v>
          </cell>
          <cell r="I2217">
            <v>-1.1328E-2</v>
          </cell>
          <cell r="K2217">
            <v>-6.6381156316916495E-3</v>
          </cell>
        </row>
        <row r="2218">
          <cell r="E2218">
            <v>385.69387799999998</v>
          </cell>
          <cell r="G2218">
            <v>96.472123807669846</v>
          </cell>
          <cell r="H2218">
            <v>-30.901827000000001</v>
          </cell>
          <cell r="I2218">
            <v>-1.1331000000000001E-2</v>
          </cell>
          <cell r="K2218">
            <v>-6.7354487054701187E-3</v>
          </cell>
        </row>
        <row r="2219">
          <cell r="E2219">
            <v>385.91607699999997</v>
          </cell>
          <cell r="G2219">
            <v>96.465329959120112</v>
          </cell>
          <cell r="H2219">
            <v>-30.913157999999999</v>
          </cell>
          <cell r="I2219">
            <v>-1.1332999999999999E-2</v>
          </cell>
          <cell r="K2219">
            <v>-6.8327817792485888E-3</v>
          </cell>
        </row>
        <row r="2220">
          <cell r="E2220">
            <v>386.02130099999999</v>
          </cell>
          <cell r="G2220">
            <v>96.45845824411137</v>
          </cell>
          <cell r="H2220">
            <v>-30.924493999999999</v>
          </cell>
          <cell r="I2220">
            <v>-1.1337E-2</v>
          </cell>
          <cell r="K2220">
            <v>-6.9106482382713663E-3</v>
          </cell>
        </row>
        <row r="2221">
          <cell r="E2221">
            <v>386.227081</v>
          </cell>
          <cell r="G2221">
            <v>96.451508662643576</v>
          </cell>
          <cell r="H2221">
            <v>-30.935832999999999</v>
          </cell>
          <cell r="I2221">
            <v>-1.1341E-2</v>
          </cell>
          <cell r="K2221">
            <v>-7.0079813120498356E-3</v>
          </cell>
        </row>
        <row r="2222">
          <cell r="E2222">
            <v>386.37289399999997</v>
          </cell>
          <cell r="G2222">
            <v>96.444461748102015</v>
          </cell>
          <cell r="H2222">
            <v>-30.947175999999999</v>
          </cell>
          <cell r="I2222">
            <v>-1.1344999999999999E-2</v>
          </cell>
          <cell r="K2222">
            <v>-7.0858477710726113E-3</v>
          </cell>
        </row>
        <row r="2223">
          <cell r="E2223">
            <v>386.53527800000001</v>
          </cell>
          <cell r="G2223">
            <v>96.437336967101416</v>
          </cell>
          <cell r="H2223">
            <v>-30.958523</v>
          </cell>
          <cell r="I2223">
            <v>-1.1349E-2</v>
          </cell>
          <cell r="K2223">
            <v>-7.163714230095387E-3</v>
          </cell>
        </row>
        <row r="2224">
          <cell r="E2224">
            <v>386.730591</v>
          </cell>
          <cell r="G2224">
            <v>96.430134319641823</v>
          </cell>
          <cell r="H2224">
            <v>-30.969873</v>
          </cell>
          <cell r="I2224">
            <v>-1.1353E-2</v>
          </cell>
          <cell r="K2224">
            <v>-7.2415806891181628E-3</v>
          </cell>
        </row>
        <row r="2225">
          <cell r="E2225">
            <v>386.83358800000002</v>
          </cell>
          <cell r="G2225">
            <v>96.422834339108448</v>
          </cell>
          <cell r="H2225">
            <v>-30.981228000000002</v>
          </cell>
          <cell r="I2225">
            <v>-1.1357000000000001E-2</v>
          </cell>
          <cell r="K2225">
            <v>-7.3194471481409376E-3</v>
          </cell>
        </row>
        <row r="2226">
          <cell r="E2226">
            <v>387.07800300000002</v>
          </cell>
          <cell r="G2226">
            <v>96.415475958730781</v>
          </cell>
          <cell r="H2226">
            <v>-30.992588000000001</v>
          </cell>
          <cell r="I2226">
            <v>-1.1362000000000001E-2</v>
          </cell>
          <cell r="K2226">
            <v>-7.3973136071637142E-3</v>
          </cell>
        </row>
        <row r="2227">
          <cell r="E2227">
            <v>387.14978000000002</v>
          </cell>
          <cell r="G2227">
            <v>96.408039711894105</v>
          </cell>
          <cell r="H2227">
            <v>-31.003952000000002</v>
          </cell>
          <cell r="I2227">
            <v>-1.1367E-2</v>
          </cell>
          <cell r="K2227">
            <v>-7.4751800661864917E-3</v>
          </cell>
        </row>
        <row r="2228">
          <cell r="E2228">
            <v>387.41659499999997</v>
          </cell>
          <cell r="G2228">
            <v>96.400525598598406</v>
          </cell>
          <cell r="H2228">
            <v>-31.015322000000001</v>
          </cell>
          <cell r="I2228">
            <v>-1.1372999999999999E-2</v>
          </cell>
          <cell r="K2228">
            <v>-7.5530465252092666E-3</v>
          </cell>
        </row>
        <row r="2229">
          <cell r="E2229">
            <v>387.48028599999998</v>
          </cell>
          <cell r="G2229">
            <v>96.392953085458444</v>
          </cell>
          <cell r="H2229">
            <v>-31.026696999999999</v>
          </cell>
          <cell r="I2229">
            <v>-1.1379E-2</v>
          </cell>
          <cell r="K2229">
            <v>-7.6114463694763488E-3</v>
          </cell>
        </row>
        <row r="2230">
          <cell r="E2230">
            <v>387.723297</v>
          </cell>
          <cell r="G2230">
            <v>96.385302705859459</v>
          </cell>
          <cell r="H2230">
            <v>-31.038080000000001</v>
          </cell>
          <cell r="I2230">
            <v>-1.1386E-2</v>
          </cell>
          <cell r="K2230">
            <v>-7.6893128284991246E-3</v>
          </cell>
        </row>
        <row r="2231">
          <cell r="E2231">
            <v>387.82620200000002</v>
          </cell>
          <cell r="G2231">
            <v>96.377593926416196</v>
          </cell>
          <cell r="H2231">
            <v>-31.049468999999998</v>
          </cell>
          <cell r="I2231">
            <v>-1.1393E-2</v>
          </cell>
          <cell r="K2231">
            <v>-7.7477126727662068E-3</v>
          </cell>
        </row>
        <row r="2232">
          <cell r="E2232">
            <v>388.02740499999999</v>
          </cell>
          <cell r="G2232">
            <v>96.369807280513925</v>
          </cell>
          <cell r="H2232">
            <v>-31.060865</v>
          </cell>
          <cell r="I2232">
            <v>-1.1401E-2</v>
          </cell>
          <cell r="K2232">
            <v>-7.8255791317889817E-3</v>
          </cell>
        </row>
        <row r="2233">
          <cell r="E2233">
            <v>388.17498799999998</v>
          </cell>
          <cell r="G2233">
            <v>96.36194276815263</v>
          </cell>
          <cell r="H2233">
            <v>-31.072268999999999</v>
          </cell>
          <cell r="I2233">
            <v>-1.1409000000000001E-2</v>
          </cell>
          <cell r="K2233">
            <v>-7.9034455908117574E-3</v>
          </cell>
        </row>
        <row r="2234">
          <cell r="E2234">
            <v>388.33270299999998</v>
          </cell>
          <cell r="G2234">
            <v>96.354019855947058</v>
          </cell>
          <cell r="H2234">
            <v>-31.083683000000001</v>
          </cell>
          <cell r="I2234">
            <v>-1.1417999999999999E-2</v>
          </cell>
          <cell r="K2234">
            <v>-7.9618454350788397E-3</v>
          </cell>
        </row>
        <row r="2235">
          <cell r="E2235">
            <v>388.55117799999999</v>
          </cell>
          <cell r="G2235">
            <v>96.346019077282477</v>
          </cell>
          <cell r="H2235">
            <v>-31.095106000000001</v>
          </cell>
          <cell r="I2235">
            <v>-1.1426E-2</v>
          </cell>
          <cell r="K2235">
            <v>-8.0397118941016171E-3</v>
          </cell>
        </row>
        <row r="2236">
          <cell r="E2236">
            <v>388.63247699999999</v>
          </cell>
          <cell r="G2236">
            <v>96.337940432158845</v>
          </cell>
          <cell r="H2236">
            <v>-31.106536999999999</v>
          </cell>
          <cell r="I2236">
            <v>-1.1435000000000001E-2</v>
          </cell>
          <cell r="K2236">
            <v>-8.1175783531243929E-3</v>
          </cell>
        </row>
        <row r="2237">
          <cell r="E2237">
            <v>388.89279199999999</v>
          </cell>
          <cell r="G2237">
            <v>96.329783920576219</v>
          </cell>
          <cell r="H2237">
            <v>-31.117975000000001</v>
          </cell>
          <cell r="I2237">
            <v>-1.1443999999999999E-2</v>
          </cell>
          <cell r="K2237">
            <v>-8.1759781973914751E-3</v>
          </cell>
        </row>
        <row r="2238">
          <cell r="E2238">
            <v>388.95748900000001</v>
          </cell>
          <cell r="G2238">
            <v>96.3215690091493</v>
          </cell>
          <cell r="H2238">
            <v>-31.129425000000001</v>
          </cell>
          <cell r="I2238">
            <v>-1.1454000000000001E-2</v>
          </cell>
          <cell r="K2238">
            <v>-8.2343780416585556E-3</v>
          </cell>
        </row>
        <row r="2239">
          <cell r="E2239">
            <v>389.20718399999998</v>
          </cell>
          <cell r="G2239">
            <v>96.313295697878146</v>
          </cell>
          <cell r="H2239">
            <v>-31.140882000000001</v>
          </cell>
          <cell r="I2239">
            <v>-1.1462999999999999E-2</v>
          </cell>
          <cell r="K2239">
            <v>-8.2927778859256378E-3</v>
          </cell>
        </row>
        <row r="2240">
          <cell r="E2240">
            <v>389.28869600000002</v>
          </cell>
          <cell r="G2240">
            <v>96.30498345337746</v>
          </cell>
          <cell r="H2240">
            <v>-31.152349000000001</v>
          </cell>
          <cell r="I2240">
            <v>-1.1471E-2</v>
          </cell>
          <cell r="K2240">
            <v>-8.3122445006813331E-3</v>
          </cell>
        </row>
        <row r="2241">
          <cell r="E2241">
            <v>389.51779199999999</v>
          </cell>
          <cell r="G2241">
            <v>96.296651742262029</v>
          </cell>
          <cell r="H2241">
            <v>-31.163824000000002</v>
          </cell>
          <cell r="I2241">
            <v>-1.1481E-2</v>
          </cell>
          <cell r="K2241">
            <v>-8.3317111154370266E-3</v>
          </cell>
        </row>
        <row r="2242">
          <cell r="E2242">
            <v>389.63897700000001</v>
          </cell>
          <cell r="G2242">
            <v>96.288320031146583</v>
          </cell>
          <cell r="H2242">
            <v>-31.17531</v>
          </cell>
          <cell r="I2242">
            <v>-1.149E-2</v>
          </cell>
          <cell r="K2242">
            <v>-8.3317111154370266E-3</v>
          </cell>
        </row>
        <row r="2243">
          <cell r="E2243">
            <v>389.839294</v>
          </cell>
          <cell r="G2243">
            <v>96.279968853416406</v>
          </cell>
          <cell r="H2243">
            <v>-31.186806000000001</v>
          </cell>
          <cell r="I2243">
            <v>-1.15E-2</v>
          </cell>
          <cell r="K2243">
            <v>-8.3317111154370266E-3</v>
          </cell>
        </row>
        <row r="2244">
          <cell r="E2244">
            <v>389.97540300000003</v>
          </cell>
          <cell r="G2244">
            <v>96.27165660891572</v>
          </cell>
          <cell r="H2244">
            <v>-31.198308999999998</v>
          </cell>
          <cell r="I2244">
            <v>-1.1509E-2</v>
          </cell>
          <cell r="K2244">
            <v>-8.3122445006813331E-3</v>
          </cell>
        </row>
        <row r="2245">
          <cell r="E2245">
            <v>390.12228399999998</v>
          </cell>
          <cell r="G2245">
            <v>96.263363831029793</v>
          </cell>
          <cell r="H2245">
            <v>-31.209824000000001</v>
          </cell>
          <cell r="I2245">
            <v>-1.1518E-2</v>
          </cell>
          <cell r="K2245">
            <v>-8.2733112711699443E-3</v>
          </cell>
        </row>
        <row r="2246">
          <cell r="E2246">
            <v>390.33728000000002</v>
          </cell>
          <cell r="G2246">
            <v>96.255090519758625</v>
          </cell>
          <cell r="H2246">
            <v>-31.221347999999999</v>
          </cell>
          <cell r="I2246">
            <v>-1.1527000000000001E-2</v>
          </cell>
          <cell r="K2246">
            <v>-8.2538446564142508E-3</v>
          </cell>
        </row>
        <row r="2247">
          <cell r="E2247">
            <v>390.42248499999999</v>
          </cell>
          <cell r="G2247">
            <v>96.246856141716947</v>
          </cell>
          <cell r="H2247">
            <v>-31.232880000000002</v>
          </cell>
          <cell r="I2247">
            <v>-1.1535999999999999E-2</v>
          </cell>
          <cell r="K2247">
            <v>-8.2149114269028621E-3</v>
          </cell>
        </row>
        <row r="2248">
          <cell r="E2248">
            <v>390.65917999999999</v>
          </cell>
          <cell r="G2248">
            <v>96.238680163519575</v>
          </cell>
          <cell r="H2248">
            <v>-31.244419000000001</v>
          </cell>
          <cell r="I2248">
            <v>-1.1542999999999999E-2</v>
          </cell>
          <cell r="K2248">
            <v>-8.1565115826357799E-3</v>
          </cell>
        </row>
        <row r="2249">
          <cell r="E2249">
            <v>390.74569700000001</v>
          </cell>
          <cell r="G2249">
            <v>96.230543118551694</v>
          </cell>
          <cell r="H2249">
            <v>-31.255966000000001</v>
          </cell>
          <cell r="I2249">
            <v>-1.155E-2</v>
          </cell>
          <cell r="K2249">
            <v>-8.0981117383686976E-3</v>
          </cell>
        </row>
        <row r="2250">
          <cell r="E2250">
            <v>391.00900300000001</v>
          </cell>
          <cell r="G2250">
            <v>96.222464473428076</v>
          </cell>
          <cell r="H2250">
            <v>-31.267519</v>
          </cell>
          <cell r="I2250">
            <v>-1.1557E-2</v>
          </cell>
          <cell r="K2250">
            <v>-8.0397118941016171E-3</v>
          </cell>
        </row>
        <row r="2251">
          <cell r="E2251">
            <v>391.08209199999999</v>
          </cell>
          <cell r="G2251">
            <v>96.214463694763481</v>
          </cell>
          <cell r="H2251">
            <v>-31.279078999999999</v>
          </cell>
          <cell r="I2251">
            <v>-1.1563E-2</v>
          </cell>
          <cell r="K2251">
            <v>-7.9813120498345349E-3</v>
          </cell>
        </row>
        <row r="2252">
          <cell r="E2252">
            <v>391.312592</v>
          </cell>
          <cell r="G2252">
            <v>96.206521315943178</v>
          </cell>
          <cell r="H2252">
            <v>-31.290645999999999</v>
          </cell>
          <cell r="I2252">
            <v>-1.1568999999999999E-2</v>
          </cell>
          <cell r="K2252">
            <v>-7.9034455908117574E-3</v>
          </cell>
        </row>
        <row r="2253">
          <cell r="E2253">
            <v>391.42269900000002</v>
          </cell>
          <cell r="G2253">
            <v>96.19863733696711</v>
          </cell>
          <cell r="H2253">
            <v>-31.302216999999999</v>
          </cell>
          <cell r="I2253">
            <v>-1.1575E-2</v>
          </cell>
          <cell r="K2253">
            <v>-7.8450457465446752E-3</v>
          </cell>
        </row>
        <row r="2254">
          <cell r="E2254">
            <v>391.60730000000001</v>
          </cell>
          <cell r="G2254">
            <v>96.190831224450079</v>
          </cell>
          <cell r="H2254">
            <v>-31.313794999999999</v>
          </cell>
          <cell r="I2254">
            <v>-1.1580999999999999E-2</v>
          </cell>
          <cell r="K2254">
            <v>-7.7671792875219003E-3</v>
          </cell>
        </row>
        <row r="2255">
          <cell r="E2255">
            <v>391.75598100000002</v>
          </cell>
          <cell r="G2255">
            <v>96.183102978392071</v>
          </cell>
          <cell r="H2255">
            <v>-31.325378000000001</v>
          </cell>
          <cell r="I2255">
            <v>-1.1586000000000001E-2</v>
          </cell>
          <cell r="K2255">
            <v>-7.6893128284991246E-3</v>
          </cell>
        </row>
        <row r="2256">
          <cell r="E2256">
            <v>391.912781</v>
          </cell>
          <cell r="G2256">
            <v>96.175452598793086</v>
          </cell>
          <cell r="H2256">
            <v>-31.336967000000001</v>
          </cell>
          <cell r="I2256">
            <v>-1.1591000000000001E-2</v>
          </cell>
          <cell r="K2256">
            <v>-7.6114463694763488E-3</v>
          </cell>
        </row>
        <row r="2257">
          <cell r="E2257">
            <v>392.11437999999998</v>
          </cell>
          <cell r="G2257">
            <v>96.167880085653124</v>
          </cell>
          <cell r="H2257">
            <v>-31.348562000000001</v>
          </cell>
          <cell r="I2257">
            <v>-1.1597E-2</v>
          </cell>
          <cell r="K2257">
            <v>-7.5530465252092666E-3</v>
          </cell>
        </row>
        <row r="2258">
          <cell r="E2258">
            <v>392.19387799999998</v>
          </cell>
          <cell r="G2258">
            <v>96.160365972357425</v>
          </cell>
          <cell r="H2258">
            <v>-31.360161000000002</v>
          </cell>
          <cell r="I2258">
            <v>-1.1601E-2</v>
          </cell>
          <cell r="K2258">
            <v>-7.4751800661864917E-3</v>
          </cell>
        </row>
        <row r="2259">
          <cell r="E2259">
            <v>392.444794</v>
          </cell>
          <cell r="G2259">
            <v>96.15291025890599</v>
          </cell>
          <cell r="H2259">
            <v>-31.371765</v>
          </cell>
          <cell r="I2259">
            <v>-1.1606999999999999E-2</v>
          </cell>
          <cell r="K2259">
            <v>-7.4167802219194095E-3</v>
          </cell>
        </row>
        <row r="2260">
          <cell r="E2260">
            <v>392.52688599999999</v>
          </cell>
          <cell r="G2260">
            <v>96.145551878528323</v>
          </cell>
          <cell r="H2260">
            <v>-31.383372999999999</v>
          </cell>
          <cell r="I2260">
            <v>-1.1612000000000001E-2</v>
          </cell>
          <cell r="K2260">
            <v>-7.338913762896632E-3</v>
          </cell>
        </row>
        <row r="2261">
          <cell r="E2261">
            <v>392.78598</v>
          </cell>
          <cell r="G2261">
            <v>96.138251897994948</v>
          </cell>
          <cell r="H2261">
            <v>-31.394987</v>
          </cell>
          <cell r="I2261">
            <v>-1.1616E-2</v>
          </cell>
          <cell r="K2261">
            <v>-7.2805139186295498E-3</v>
          </cell>
        </row>
        <row r="2262">
          <cell r="E2262">
            <v>392.85849000000002</v>
          </cell>
          <cell r="G2262">
            <v>96.131010317305822</v>
          </cell>
          <cell r="H2262">
            <v>-31.406607000000001</v>
          </cell>
          <cell r="I2262">
            <v>-1.1620999999999999E-2</v>
          </cell>
          <cell r="K2262">
            <v>-7.2221140743624693E-3</v>
          </cell>
        </row>
        <row r="2263">
          <cell r="E2263">
            <v>393.09558099999998</v>
          </cell>
          <cell r="G2263">
            <v>96.123807669846229</v>
          </cell>
          <cell r="H2263">
            <v>-31.418230000000001</v>
          </cell>
          <cell r="I2263">
            <v>-1.1625999999999999E-2</v>
          </cell>
          <cell r="K2263">
            <v>-7.163714230095387E-3</v>
          </cell>
        </row>
        <row r="2264">
          <cell r="E2264">
            <v>393.20318600000002</v>
          </cell>
          <cell r="G2264">
            <v>96.116682888845631</v>
          </cell>
          <cell r="H2264">
            <v>-31.429859</v>
          </cell>
          <cell r="I2264">
            <v>-1.1631000000000001E-2</v>
          </cell>
          <cell r="K2264">
            <v>-7.1053143858283048E-3</v>
          </cell>
        </row>
        <row r="2265">
          <cell r="E2265">
            <v>393.39068600000002</v>
          </cell>
          <cell r="G2265">
            <v>96.109616507689324</v>
          </cell>
          <cell r="H2265">
            <v>-31.441492</v>
          </cell>
          <cell r="I2265">
            <v>-1.1636000000000001E-2</v>
          </cell>
          <cell r="K2265">
            <v>-7.0469145415612234E-3</v>
          </cell>
        </row>
        <row r="2266">
          <cell r="E2266">
            <v>393.54647799999998</v>
          </cell>
          <cell r="G2266">
            <v>96.102608526377281</v>
          </cell>
          <cell r="H2266">
            <v>-31.453130999999999</v>
          </cell>
          <cell r="I2266">
            <v>-1.1641E-2</v>
          </cell>
          <cell r="K2266">
            <v>-6.9690480825384468E-3</v>
          </cell>
        </row>
        <row r="2267">
          <cell r="E2267">
            <v>393.68579099999999</v>
          </cell>
          <cell r="G2267">
            <v>96.095658944909502</v>
          </cell>
          <cell r="H2267">
            <v>-31.464773000000001</v>
          </cell>
          <cell r="I2267">
            <v>-1.1645000000000001E-2</v>
          </cell>
          <cell r="K2267">
            <v>-6.9106482382713663E-3</v>
          </cell>
        </row>
        <row r="2268">
          <cell r="E2268">
            <v>393.89849900000002</v>
          </cell>
          <cell r="G2268">
            <v>96.088787229900731</v>
          </cell>
          <cell r="H2268">
            <v>-31.476420999999998</v>
          </cell>
          <cell r="I2268">
            <v>-1.1649E-2</v>
          </cell>
          <cell r="K2268">
            <v>-6.8327817792485888E-3</v>
          </cell>
        </row>
        <row r="2269">
          <cell r="E2269">
            <v>393.97348</v>
          </cell>
          <cell r="G2269">
            <v>96.081993381350983</v>
          </cell>
          <cell r="H2269">
            <v>-31.488071000000001</v>
          </cell>
          <cell r="I2269">
            <v>-1.1653999999999999E-2</v>
          </cell>
          <cell r="K2269">
            <v>-6.7549153202258122E-3</v>
          </cell>
        </row>
        <row r="2270">
          <cell r="E2270">
            <v>394.24279799999999</v>
          </cell>
          <cell r="G2270">
            <v>96.075277399260287</v>
          </cell>
          <cell r="H2270">
            <v>-31.499727</v>
          </cell>
          <cell r="I2270">
            <v>-1.1658E-2</v>
          </cell>
          <cell r="K2270">
            <v>-6.6965154759587317E-3</v>
          </cell>
        </row>
        <row r="2271">
          <cell r="E2271">
            <v>394.30929600000002</v>
          </cell>
          <cell r="G2271">
            <v>96.068619817013825</v>
          </cell>
          <cell r="H2271">
            <v>-31.511389000000001</v>
          </cell>
          <cell r="I2271">
            <v>-1.1663E-2</v>
          </cell>
          <cell r="K2271">
            <v>-6.618649016935956E-3</v>
          </cell>
        </row>
        <row r="2272">
          <cell r="E2272">
            <v>394.57330300000001</v>
          </cell>
          <cell r="G2272">
            <v>96.062040101226415</v>
          </cell>
          <cell r="H2272">
            <v>-31.523053999999998</v>
          </cell>
          <cell r="I2272">
            <v>-1.1668E-2</v>
          </cell>
          <cell r="K2272">
            <v>-6.5407825579131794E-3</v>
          </cell>
        </row>
        <row r="2273">
          <cell r="E2273">
            <v>394.65698200000003</v>
          </cell>
          <cell r="G2273">
            <v>96.055538251898</v>
          </cell>
          <cell r="H2273">
            <v>-31.534723</v>
          </cell>
          <cell r="I2273">
            <v>-1.1672E-2</v>
          </cell>
          <cell r="K2273">
            <v>-6.4629160988904037E-3</v>
          </cell>
        </row>
        <row r="2274">
          <cell r="E2274">
            <v>394.88098100000002</v>
          </cell>
          <cell r="G2274">
            <v>96.049094802413876</v>
          </cell>
          <cell r="H2274">
            <v>-31.546398</v>
          </cell>
          <cell r="I2274">
            <v>-1.1677E-2</v>
          </cell>
          <cell r="K2274">
            <v>-6.3850496398676279E-3</v>
          </cell>
        </row>
        <row r="2275">
          <cell r="E2275">
            <v>394.99288899999999</v>
          </cell>
          <cell r="G2275">
            <v>96.04274868600352</v>
          </cell>
          <cell r="H2275">
            <v>-31.558077000000001</v>
          </cell>
          <cell r="I2275">
            <v>-1.1683000000000001E-2</v>
          </cell>
          <cell r="K2275">
            <v>-6.3071831808448513E-3</v>
          </cell>
        </row>
        <row r="2276">
          <cell r="E2276">
            <v>395.19360399999999</v>
          </cell>
          <cell r="G2276">
            <v>96.036480436052173</v>
          </cell>
          <cell r="H2276">
            <v>-31.569762999999998</v>
          </cell>
          <cell r="I2276">
            <v>-1.1688E-2</v>
          </cell>
          <cell r="K2276">
            <v>-6.2293167218220756E-3</v>
          </cell>
        </row>
        <row r="2277">
          <cell r="E2277">
            <v>395.34930400000002</v>
          </cell>
          <cell r="G2277">
            <v>96.030290052559863</v>
          </cell>
          <cell r="H2277">
            <v>-31.581453</v>
          </cell>
          <cell r="I2277">
            <v>-1.1694E-2</v>
          </cell>
          <cell r="K2277">
            <v>-6.151450262799299E-3</v>
          </cell>
        </row>
        <row r="2278">
          <cell r="E2278">
            <v>395.486603</v>
          </cell>
          <cell r="G2278">
            <v>96.024197002141321</v>
          </cell>
          <cell r="H2278">
            <v>-31.593149</v>
          </cell>
          <cell r="I2278">
            <v>-1.17E-2</v>
          </cell>
          <cell r="K2278">
            <v>-6.0541171890208306E-3</v>
          </cell>
        </row>
        <row r="2279">
          <cell r="E2279">
            <v>395.67867999999999</v>
          </cell>
          <cell r="G2279">
            <v>96.01818181818183</v>
          </cell>
          <cell r="H2279">
            <v>-31.604852999999999</v>
          </cell>
          <cell r="I2279">
            <v>-1.1707E-2</v>
          </cell>
          <cell r="K2279">
            <v>-5.9567841152423605E-3</v>
          </cell>
        </row>
        <row r="2280">
          <cell r="E2280">
            <v>395.783478</v>
          </cell>
          <cell r="G2280">
            <v>96.012263967296107</v>
          </cell>
          <cell r="H2280">
            <v>-31.616564</v>
          </cell>
          <cell r="I2280">
            <v>-1.1714E-2</v>
          </cell>
          <cell r="K2280">
            <v>-5.8789176562195839E-3</v>
          </cell>
        </row>
        <row r="2281">
          <cell r="E2281">
            <v>396.02398699999998</v>
          </cell>
          <cell r="G2281">
            <v>96.006443449484138</v>
          </cell>
          <cell r="H2281">
            <v>-31.628283</v>
          </cell>
          <cell r="I2281">
            <v>-1.1722E-2</v>
          </cell>
          <cell r="K2281">
            <v>-5.7815845824411138E-3</v>
          </cell>
        </row>
        <row r="2282">
          <cell r="E2282">
            <v>396.10150099999998</v>
          </cell>
          <cell r="G2282">
            <v>96.000700798131206</v>
          </cell>
          <cell r="H2282">
            <v>-31.640007000000001</v>
          </cell>
          <cell r="I2282">
            <v>-1.1729E-2</v>
          </cell>
          <cell r="K2282">
            <v>-5.7037181234183389E-3</v>
          </cell>
        </row>
        <row r="2283">
          <cell r="E2283">
            <v>396.33578499999999</v>
          </cell>
          <cell r="G2283">
            <v>95.995036013237296</v>
          </cell>
          <cell r="H2283">
            <v>-31.651741000000001</v>
          </cell>
          <cell r="I2283">
            <v>-1.1736E-2</v>
          </cell>
          <cell r="K2283">
            <v>-5.6258516643955614E-3</v>
          </cell>
        </row>
        <row r="2284">
          <cell r="E2284">
            <v>396.43548600000003</v>
          </cell>
          <cell r="G2284">
            <v>95.98944909480241</v>
          </cell>
          <cell r="H2284">
            <v>-31.663481000000001</v>
          </cell>
          <cell r="I2284">
            <v>-1.1743E-2</v>
          </cell>
          <cell r="K2284">
            <v>-5.5674518201284801E-3</v>
          </cell>
        </row>
        <row r="2285">
          <cell r="E2285">
            <v>396.67748999999998</v>
          </cell>
          <cell r="G2285">
            <v>95.983920576211801</v>
          </cell>
          <cell r="H2285">
            <v>-31.675225999999999</v>
          </cell>
          <cell r="I2285">
            <v>-1.175E-2</v>
          </cell>
          <cell r="K2285">
            <v>-5.5090519758613978E-3</v>
          </cell>
        </row>
        <row r="2286">
          <cell r="E2286">
            <v>396.78298999999998</v>
          </cell>
          <cell r="G2286">
            <v>95.978450457465456</v>
          </cell>
          <cell r="H2286">
            <v>-31.686980999999999</v>
          </cell>
          <cell r="I2286">
            <v>-1.1757E-2</v>
          </cell>
          <cell r="K2286">
            <v>-5.4311855168386221E-3</v>
          </cell>
        </row>
        <row r="2287">
          <cell r="E2287">
            <v>396.98129299999999</v>
          </cell>
          <cell r="G2287">
            <v>95.973038738563375</v>
          </cell>
          <cell r="H2287">
            <v>-31.698741999999999</v>
          </cell>
          <cell r="I2287">
            <v>-1.1764E-2</v>
          </cell>
          <cell r="K2287">
            <v>-5.3727856725715398E-3</v>
          </cell>
        </row>
        <row r="2288">
          <cell r="E2288">
            <v>397.12738000000002</v>
          </cell>
          <cell r="G2288">
            <v>95.967704886120302</v>
          </cell>
          <cell r="H2288">
            <v>-31.710508000000001</v>
          </cell>
          <cell r="I2288">
            <v>-1.1769E-2</v>
          </cell>
          <cell r="K2288">
            <v>-5.2949192135487641E-3</v>
          </cell>
        </row>
        <row r="2289">
          <cell r="E2289">
            <v>397.27908300000001</v>
          </cell>
          <cell r="G2289">
            <v>95.962429433521521</v>
          </cell>
          <cell r="H2289">
            <v>-31.722280999999999</v>
          </cell>
          <cell r="I2289">
            <v>-1.1776E-2</v>
          </cell>
          <cell r="K2289">
            <v>-5.2170527545259884E-3</v>
          </cell>
        </row>
        <row r="2290">
          <cell r="E2290">
            <v>397.47579999999999</v>
          </cell>
          <cell r="G2290">
            <v>95.957251313996508</v>
          </cell>
          <cell r="H2290">
            <v>-31.734059999999999</v>
          </cell>
          <cell r="I2290">
            <v>-1.1783E-2</v>
          </cell>
          <cell r="K2290">
            <v>-5.1391862955032135E-3</v>
          </cell>
        </row>
        <row r="2291">
          <cell r="E2291">
            <v>397.587402</v>
          </cell>
          <cell r="G2291">
            <v>95.952151060930518</v>
          </cell>
          <cell r="H2291">
            <v>-31.745846</v>
          </cell>
          <cell r="I2291">
            <v>-1.1789000000000001E-2</v>
          </cell>
          <cell r="K2291">
            <v>-5.061319836480436E-3</v>
          </cell>
        </row>
        <row r="2292">
          <cell r="E2292">
            <v>397.82989500000002</v>
          </cell>
          <cell r="G2292">
            <v>95.947128674323551</v>
          </cell>
          <cell r="H2292">
            <v>-31.757639000000001</v>
          </cell>
          <cell r="I2292">
            <v>-1.1795999999999999E-2</v>
          </cell>
          <cell r="K2292">
            <v>-4.9639867627019668E-3</v>
          </cell>
        </row>
        <row r="2293">
          <cell r="E2293">
            <v>397.88888500000002</v>
          </cell>
          <cell r="G2293">
            <v>95.942203620790352</v>
          </cell>
          <cell r="H2293">
            <v>-31.769438000000001</v>
          </cell>
          <cell r="I2293">
            <v>-1.1802999999999999E-2</v>
          </cell>
          <cell r="K2293">
            <v>-4.8861203036791902E-3</v>
          </cell>
        </row>
        <row r="2294">
          <cell r="E2294">
            <v>398.15039100000001</v>
          </cell>
          <cell r="G2294">
            <v>95.937356433716189</v>
          </cell>
          <cell r="H2294">
            <v>-31.781244000000001</v>
          </cell>
          <cell r="I2294">
            <v>-1.1809999999999999E-2</v>
          </cell>
          <cell r="K2294">
            <v>-4.8082538446564144E-3</v>
          </cell>
        </row>
        <row r="2295">
          <cell r="E2295">
            <v>398.23147599999999</v>
          </cell>
          <cell r="G2295">
            <v>95.932606579715795</v>
          </cell>
          <cell r="H2295">
            <v>-31.793057999999998</v>
          </cell>
          <cell r="I2295">
            <v>-1.1816999999999999E-2</v>
          </cell>
          <cell r="K2295">
            <v>-4.7303873856336387E-3</v>
          </cell>
        </row>
        <row r="2296">
          <cell r="E2296">
            <v>398.45678700000002</v>
          </cell>
          <cell r="G2296">
            <v>95.927915125559679</v>
          </cell>
          <cell r="H2296">
            <v>-31.804877999999999</v>
          </cell>
          <cell r="I2296">
            <v>-1.1823999999999999E-2</v>
          </cell>
          <cell r="K2296">
            <v>-4.652520926610863E-3</v>
          </cell>
        </row>
        <row r="2297">
          <cell r="E2297">
            <v>398.57009900000003</v>
          </cell>
          <cell r="G2297">
            <v>95.923301537862571</v>
          </cell>
          <cell r="H2297">
            <v>-31.816706</v>
          </cell>
          <cell r="I2297">
            <v>-1.1832000000000001E-2</v>
          </cell>
          <cell r="K2297">
            <v>-4.5746544675880872E-3</v>
          </cell>
        </row>
        <row r="2298">
          <cell r="E2298">
            <v>398.759186</v>
          </cell>
          <cell r="G2298">
            <v>95.9187658166245</v>
          </cell>
          <cell r="H2298">
            <v>-31.828543</v>
          </cell>
          <cell r="I2298">
            <v>-1.184E-2</v>
          </cell>
          <cell r="K2298">
            <v>-4.4967880085653106E-3</v>
          </cell>
        </row>
        <row r="2299">
          <cell r="E2299">
            <v>398.92529300000001</v>
          </cell>
          <cell r="G2299">
            <v>95.914307961845452</v>
          </cell>
          <cell r="H2299">
            <v>-31.840385000000001</v>
          </cell>
          <cell r="I2299">
            <v>-1.1847999999999999E-2</v>
          </cell>
          <cell r="K2299">
            <v>-4.4383881642982292E-3</v>
          </cell>
        </row>
        <row r="2300">
          <cell r="E2300">
            <v>399.07968099999999</v>
          </cell>
          <cell r="G2300">
            <v>95.909889040295909</v>
          </cell>
          <cell r="H2300">
            <v>-31.852236000000001</v>
          </cell>
          <cell r="I2300">
            <v>-1.1856E-2</v>
          </cell>
          <cell r="K2300">
            <v>-4.379988320031147E-3</v>
          </cell>
        </row>
        <row r="2301">
          <cell r="E2301">
            <v>399.27838100000002</v>
          </cell>
          <cell r="G2301">
            <v>95.905547985205388</v>
          </cell>
          <cell r="H2301">
            <v>-31.864097999999998</v>
          </cell>
          <cell r="I2301">
            <v>-1.1866E-2</v>
          </cell>
          <cell r="K2301">
            <v>-4.3215884757640648E-3</v>
          </cell>
        </row>
        <row r="2302">
          <cell r="E2302">
            <v>399.36248799999998</v>
          </cell>
          <cell r="G2302">
            <v>95.901265329959116</v>
          </cell>
          <cell r="H2302">
            <v>-31.875966999999999</v>
          </cell>
          <cell r="I2302">
            <v>-1.1875E-2</v>
          </cell>
          <cell r="K2302">
            <v>-4.243722016741289E-3</v>
          </cell>
        </row>
        <row r="2303">
          <cell r="E2303">
            <v>399.637787</v>
          </cell>
          <cell r="G2303">
            <v>95.897041074557137</v>
          </cell>
          <cell r="H2303">
            <v>-31.887846</v>
          </cell>
          <cell r="I2303">
            <v>-1.1884E-2</v>
          </cell>
          <cell r="K2303">
            <v>-4.1853221724742068E-3</v>
          </cell>
        </row>
        <row r="2304">
          <cell r="E2304">
            <v>399.68667599999998</v>
          </cell>
          <cell r="G2304">
            <v>95.89291415222894</v>
          </cell>
          <cell r="H2304">
            <v>-31.899736000000001</v>
          </cell>
          <cell r="I2304">
            <v>-1.1894999999999999E-2</v>
          </cell>
          <cell r="K2304">
            <v>-4.1074557134514311E-3</v>
          </cell>
        </row>
        <row r="2305">
          <cell r="E2305">
            <v>399.939301</v>
          </cell>
          <cell r="G2305">
            <v>95.888826163130233</v>
          </cell>
          <cell r="H2305">
            <v>-31.911636000000001</v>
          </cell>
          <cell r="I2305">
            <v>-1.1905000000000001E-2</v>
          </cell>
          <cell r="K2305">
            <v>-4.0295892544286553E-3</v>
          </cell>
        </row>
        <row r="2306">
          <cell r="E2306">
            <v>400.02789300000001</v>
          </cell>
          <cell r="G2306">
            <v>95.884835507105308</v>
          </cell>
          <cell r="H2306">
            <v>-31.923548</v>
          </cell>
          <cell r="I2306">
            <v>-1.1917000000000001E-2</v>
          </cell>
          <cell r="K2306">
            <v>-3.9711894101615739E-3</v>
          </cell>
        </row>
        <row r="2307">
          <cell r="E2307">
            <v>400.24978599999997</v>
          </cell>
          <cell r="G2307">
            <v>95.880922717539434</v>
          </cell>
          <cell r="H2307">
            <v>-31.935469000000001</v>
          </cell>
          <cell r="I2307">
            <v>-1.1927E-2</v>
          </cell>
          <cell r="K2307">
            <v>-3.8933229511387973E-3</v>
          </cell>
        </row>
        <row r="2308">
          <cell r="E2308">
            <v>400.36617999999999</v>
          </cell>
          <cell r="G2308">
            <v>95.87706832781781</v>
          </cell>
          <cell r="H2308">
            <v>-31.947400999999999</v>
          </cell>
          <cell r="I2308">
            <v>-1.1938000000000001E-2</v>
          </cell>
          <cell r="K2308">
            <v>-3.8154564921160212E-3</v>
          </cell>
        </row>
        <row r="2309">
          <cell r="E2309">
            <v>400.55929600000002</v>
          </cell>
          <cell r="G2309">
            <v>95.873272337940449</v>
          </cell>
          <cell r="H2309">
            <v>-31.959344999999999</v>
          </cell>
          <cell r="I2309">
            <v>-1.1950000000000001E-2</v>
          </cell>
          <cell r="K2309">
            <v>-3.7570566478489398E-3</v>
          </cell>
        </row>
        <row r="2310">
          <cell r="E2310">
            <v>400.72470099999998</v>
          </cell>
          <cell r="G2310">
            <v>95.869554214522111</v>
          </cell>
          <cell r="H2310">
            <v>-31.971299999999999</v>
          </cell>
          <cell r="I2310">
            <v>-1.1960999999999999E-2</v>
          </cell>
          <cell r="K2310">
            <v>-3.6791901888261636E-3</v>
          </cell>
        </row>
        <row r="2311">
          <cell r="E2311">
            <v>400.86187699999999</v>
          </cell>
          <cell r="G2311">
            <v>95.865913957562782</v>
          </cell>
          <cell r="H2311">
            <v>-31.983267000000001</v>
          </cell>
          <cell r="I2311">
            <v>-1.1972999999999999E-2</v>
          </cell>
          <cell r="K2311">
            <v>-3.6207903445590814E-3</v>
          </cell>
        </row>
        <row r="2312">
          <cell r="E2312">
            <v>401.07879600000001</v>
          </cell>
          <cell r="G2312">
            <v>95.862332100447745</v>
          </cell>
          <cell r="H2312">
            <v>-31.995245000000001</v>
          </cell>
          <cell r="I2312">
            <v>-1.1985000000000001E-2</v>
          </cell>
          <cell r="K2312">
            <v>-3.5623905002919996E-3</v>
          </cell>
        </row>
        <row r="2313">
          <cell r="E2313">
            <v>401.16348299999999</v>
          </cell>
          <cell r="G2313">
            <v>95.858808643176971</v>
          </cell>
          <cell r="H2313">
            <v>-32.007235999999999</v>
          </cell>
          <cell r="I2313">
            <v>-1.1997000000000001E-2</v>
          </cell>
          <cell r="K2313">
            <v>-3.4845240412692234E-3</v>
          </cell>
        </row>
        <row r="2314">
          <cell r="E2314">
            <v>401.41449</v>
          </cell>
          <cell r="G2314">
            <v>95.855343585750447</v>
          </cell>
          <cell r="H2314">
            <v>-32.019238000000001</v>
          </cell>
          <cell r="I2314">
            <v>-1.2009000000000001E-2</v>
          </cell>
          <cell r="K2314">
            <v>-3.426124197002142E-3</v>
          </cell>
        </row>
        <row r="2315">
          <cell r="E2315">
            <v>401.4776</v>
          </cell>
          <cell r="G2315">
            <v>95.851975861397719</v>
          </cell>
          <cell r="H2315">
            <v>-32.031253999999997</v>
          </cell>
          <cell r="I2315">
            <v>-1.2022E-2</v>
          </cell>
          <cell r="K2315">
            <v>-3.3482577379793659E-3</v>
          </cell>
        </row>
        <row r="2316">
          <cell r="E2316">
            <v>401.73370399999999</v>
          </cell>
          <cell r="G2316">
            <v>95.848666536889255</v>
          </cell>
          <cell r="H2316">
            <v>-32.043281999999998</v>
          </cell>
          <cell r="I2316">
            <v>-1.2033E-2</v>
          </cell>
          <cell r="K2316">
            <v>-3.2703912789565897E-3</v>
          </cell>
        </row>
        <row r="2317">
          <cell r="E2317">
            <v>401.82150300000001</v>
          </cell>
          <cell r="G2317">
            <v>95.845415612225054</v>
          </cell>
          <cell r="H2317">
            <v>-32.055320999999999</v>
          </cell>
          <cell r="I2317">
            <v>-1.2045E-2</v>
          </cell>
          <cell r="K2317">
            <v>-3.192524819933814E-3</v>
          </cell>
        </row>
        <row r="2318">
          <cell r="E2318">
            <v>402.03738399999997</v>
          </cell>
          <cell r="G2318">
            <v>95.842262020634607</v>
          </cell>
          <cell r="H2318">
            <v>-32.067371000000001</v>
          </cell>
          <cell r="I2318">
            <v>-1.2057999999999999E-2</v>
          </cell>
          <cell r="K2318">
            <v>-3.1341249756667317E-3</v>
          </cell>
        </row>
        <row r="2319">
          <cell r="E2319">
            <v>402.16317700000002</v>
          </cell>
          <cell r="G2319">
            <v>95.839166828888452</v>
          </cell>
          <cell r="H2319">
            <v>-32.079436999999999</v>
          </cell>
          <cell r="I2319">
            <v>-1.2070000000000001E-2</v>
          </cell>
          <cell r="K2319">
            <v>-3.0562585166439555E-3</v>
          </cell>
        </row>
        <row r="2320">
          <cell r="E2320">
            <v>402.33990499999999</v>
          </cell>
          <cell r="G2320">
            <v>95.836168970216093</v>
          </cell>
          <cell r="H2320">
            <v>-32.091515000000001</v>
          </cell>
          <cell r="I2320">
            <v>-1.2082000000000001E-2</v>
          </cell>
          <cell r="K2320">
            <v>-2.9783920576211802E-3</v>
          </cell>
        </row>
        <row r="2321">
          <cell r="E2321">
            <v>402.51769999999999</v>
          </cell>
          <cell r="G2321">
            <v>95.833229511387984</v>
          </cell>
          <cell r="H2321">
            <v>-32.1036</v>
          </cell>
          <cell r="I2321">
            <v>-1.2093E-2</v>
          </cell>
          <cell r="K2321">
            <v>-2.9005255985984036E-3</v>
          </cell>
        </row>
        <row r="2322">
          <cell r="E2322">
            <v>402.637878</v>
          </cell>
          <cell r="G2322">
            <v>95.830367919018883</v>
          </cell>
          <cell r="H2322">
            <v>-32.115699999999997</v>
          </cell>
          <cell r="I2322">
            <v>-1.2102999999999999E-2</v>
          </cell>
          <cell r="K2322">
            <v>-2.8226591395756283E-3</v>
          </cell>
        </row>
        <row r="2323">
          <cell r="E2323">
            <v>402.85479700000002</v>
          </cell>
          <cell r="G2323">
            <v>95.82756472649406</v>
          </cell>
          <cell r="H2323">
            <v>-32.127808000000002</v>
          </cell>
          <cell r="I2323">
            <v>-1.2115000000000001E-2</v>
          </cell>
          <cell r="K2323">
            <v>-2.7447926805528522E-3</v>
          </cell>
        </row>
        <row r="2324">
          <cell r="E2324">
            <v>402.94927999999999</v>
          </cell>
          <cell r="G2324">
            <v>95.824858867043034</v>
          </cell>
          <cell r="H2324">
            <v>-32.139927</v>
          </cell>
          <cell r="I2324">
            <v>-1.2123E-2</v>
          </cell>
          <cell r="K2324">
            <v>-2.6669262215300764E-3</v>
          </cell>
        </row>
        <row r="2325">
          <cell r="E2325">
            <v>403.20349099999999</v>
          </cell>
          <cell r="G2325">
            <v>95.822230874051002</v>
          </cell>
          <cell r="H2325">
            <v>-32.152057999999997</v>
          </cell>
          <cell r="I2325">
            <v>-1.2133E-2</v>
          </cell>
          <cell r="K2325">
            <v>-2.6085263772629942E-3</v>
          </cell>
        </row>
        <row r="2326">
          <cell r="E2326">
            <v>403.27578699999998</v>
          </cell>
          <cell r="G2326">
            <v>95.819661280903262</v>
          </cell>
          <cell r="H2326">
            <v>-32.164192</v>
          </cell>
          <cell r="I2326">
            <v>-1.2141000000000001E-2</v>
          </cell>
          <cell r="K2326">
            <v>-2.530659918240218E-3</v>
          </cell>
        </row>
        <row r="2327">
          <cell r="E2327">
            <v>403.53720099999998</v>
          </cell>
          <cell r="G2327">
            <v>95.817169554214516</v>
          </cell>
          <cell r="H2327">
            <v>-32.176338000000001</v>
          </cell>
          <cell r="I2327">
            <v>-1.2148000000000001E-2</v>
          </cell>
          <cell r="K2327">
            <v>-2.4527934592174423E-3</v>
          </cell>
        </row>
        <row r="2328">
          <cell r="E2328">
            <v>403.61459400000001</v>
          </cell>
          <cell r="G2328">
            <v>95.814736227370076</v>
          </cell>
          <cell r="H2328">
            <v>-32.188491999999997</v>
          </cell>
          <cell r="I2328">
            <v>-1.2154E-2</v>
          </cell>
          <cell r="K2328">
            <v>-2.3943936149503605E-3</v>
          </cell>
        </row>
        <row r="2329">
          <cell r="E2329">
            <v>403.84127799999999</v>
          </cell>
          <cell r="G2329">
            <v>95.812380766984631</v>
          </cell>
          <cell r="H2329">
            <v>-32.200648999999999</v>
          </cell>
          <cell r="I2329">
            <v>-1.2160000000000001E-2</v>
          </cell>
          <cell r="K2329">
            <v>-2.3165271559275847E-3</v>
          </cell>
        </row>
        <row r="2330">
          <cell r="E2330">
            <v>403.95617700000003</v>
          </cell>
          <cell r="G2330">
            <v>95.810103173058209</v>
          </cell>
          <cell r="H2330">
            <v>-32.212811000000002</v>
          </cell>
          <cell r="I2330">
            <v>-1.2163999999999999E-2</v>
          </cell>
          <cell r="K2330">
            <v>-2.2386606969048086E-3</v>
          </cell>
        </row>
        <row r="2331">
          <cell r="E2331">
            <v>404.14187600000002</v>
          </cell>
          <cell r="G2331">
            <v>95.807883978976065</v>
          </cell>
          <cell r="H2331">
            <v>-32.224978999999998</v>
          </cell>
          <cell r="I2331">
            <v>-1.217E-2</v>
          </cell>
          <cell r="K2331">
            <v>-2.1802608526377263E-3</v>
          </cell>
        </row>
        <row r="2332">
          <cell r="E2332">
            <v>404.29449499999998</v>
          </cell>
          <cell r="G2332">
            <v>95.805742651352944</v>
          </cell>
          <cell r="H2332">
            <v>-32.237152000000002</v>
          </cell>
          <cell r="I2332">
            <v>-1.2174000000000001E-2</v>
          </cell>
          <cell r="K2332">
            <v>-2.1023943936149501E-3</v>
          </cell>
        </row>
        <row r="2333">
          <cell r="E2333">
            <v>404.42819200000002</v>
          </cell>
          <cell r="G2333">
            <v>95.803679190188831</v>
          </cell>
          <cell r="H2333">
            <v>-32.249329000000003</v>
          </cell>
          <cell r="I2333">
            <v>-1.2179000000000001E-2</v>
          </cell>
          <cell r="K2333">
            <v>-2.0245279345921744E-3</v>
          </cell>
        </row>
        <row r="2334">
          <cell r="E2334">
            <v>404.64617900000002</v>
          </cell>
          <cell r="G2334">
            <v>95.801674128868996</v>
          </cell>
          <cell r="H2334">
            <v>-32.261508999999997</v>
          </cell>
          <cell r="I2334">
            <v>-1.2182999999999999E-2</v>
          </cell>
          <cell r="K2334">
            <v>-1.9661280903250926E-3</v>
          </cell>
        </row>
        <row r="2335">
          <cell r="E2335">
            <v>404.74060100000003</v>
          </cell>
          <cell r="G2335">
            <v>95.799766400622943</v>
          </cell>
          <cell r="H2335">
            <v>-32.273693000000002</v>
          </cell>
          <cell r="I2335">
            <v>-1.2186000000000001E-2</v>
          </cell>
          <cell r="K2335">
            <v>-1.8882616313023166E-3</v>
          </cell>
        </row>
        <row r="2336">
          <cell r="E2336">
            <v>404.99877900000001</v>
          </cell>
          <cell r="G2336">
            <v>95.797897605606394</v>
          </cell>
          <cell r="H2336">
            <v>-32.285881000000003</v>
          </cell>
          <cell r="I2336">
            <v>-1.2189999999999999E-2</v>
          </cell>
          <cell r="K2336">
            <v>-1.8298617870352344E-3</v>
          </cell>
        </row>
        <row r="2337">
          <cell r="E2337">
            <v>405.07479899999998</v>
          </cell>
          <cell r="G2337">
            <v>95.796106677048854</v>
          </cell>
          <cell r="H2337">
            <v>-32.298073000000002</v>
          </cell>
          <cell r="I2337">
            <v>-1.2194E-2</v>
          </cell>
          <cell r="K2337">
            <v>-1.7519953280124589E-3</v>
          </cell>
        </row>
        <row r="2338">
          <cell r="E2338">
            <v>405.31338499999998</v>
          </cell>
          <cell r="G2338">
            <v>95.794413081565125</v>
          </cell>
          <cell r="H2338">
            <v>-32.310268000000001</v>
          </cell>
          <cell r="I2338">
            <v>-1.2198000000000001E-2</v>
          </cell>
          <cell r="K2338">
            <v>-1.6741288689896829E-3</v>
          </cell>
        </row>
        <row r="2339">
          <cell r="E2339">
            <v>405.42748999999998</v>
          </cell>
          <cell r="G2339">
            <v>95.7927584193109</v>
          </cell>
          <cell r="H2339">
            <v>-32.322468000000001</v>
          </cell>
          <cell r="I2339">
            <v>-1.2201999999999999E-2</v>
          </cell>
          <cell r="K2339">
            <v>-1.6157290247226009E-3</v>
          </cell>
        </row>
        <row r="2340">
          <cell r="E2340">
            <v>405.637878</v>
          </cell>
          <cell r="G2340">
            <v>95.791181623515683</v>
          </cell>
          <cell r="H2340">
            <v>-32.334671</v>
          </cell>
          <cell r="I2340">
            <v>-1.2206E-2</v>
          </cell>
          <cell r="K2340">
            <v>-1.5573291804555189E-3</v>
          </cell>
        </row>
        <row r="2341">
          <cell r="E2341">
            <v>405.75439499999999</v>
          </cell>
          <cell r="G2341">
            <v>95.789663227564731</v>
          </cell>
          <cell r="H2341">
            <v>-32.346882000000001</v>
          </cell>
          <cell r="I2341">
            <v>-1.2212000000000001E-2</v>
          </cell>
          <cell r="K2341">
            <v>-1.4989293361884371E-3</v>
          </cell>
        </row>
        <row r="2342">
          <cell r="E2342">
            <v>405.95077500000002</v>
          </cell>
          <cell r="G2342">
            <v>95.788203231458056</v>
          </cell>
          <cell r="H2342">
            <v>-32.359096999999998</v>
          </cell>
          <cell r="I2342">
            <v>-1.2217E-2</v>
          </cell>
          <cell r="K2342">
            <v>-1.4405294919213549E-3</v>
          </cell>
        </row>
        <row r="2343">
          <cell r="E2343">
            <v>406.09378099999998</v>
          </cell>
          <cell r="G2343">
            <v>95.78676270196614</v>
          </cell>
          <cell r="H2343">
            <v>-32.371315000000003</v>
          </cell>
          <cell r="I2343">
            <v>-1.2222E-2</v>
          </cell>
          <cell r="K2343">
            <v>-1.4210628771656609E-3</v>
          </cell>
        </row>
        <row r="2344">
          <cell r="E2344">
            <v>406.23937999999998</v>
          </cell>
          <cell r="G2344">
            <v>95.785380572318473</v>
          </cell>
          <cell r="H2344">
            <v>-32.383536999999997</v>
          </cell>
          <cell r="I2344">
            <v>-1.2227E-2</v>
          </cell>
          <cell r="K2344">
            <v>-1.382129647654273E-3</v>
          </cell>
        </row>
        <row r="2345">
          <cell r="E2345">
            <v>406.45239299999997</v>
          </cell>
          <cell r="G2345">
            <v>95.784017909285581</v>
          </cell>
          <cell r="H2345">
            <v>-32.395766999999999</v>
          </cell>
          <cell r="I2345">
            <v>-1.2233000000000001E-2</v>
          </cell>
          <cell r="K2345">
            <v>-1.343196418142885E-3</v>
          </cell>
        </row>
        <row r="2346">
          <cell r="E2346">
            <v>406.53887900000001</v>
          </cell>
          <cell r="G2346">
            <v>95.782674712867433</v>
          </cell>
          <cell r="H2346">
            <v>-32.408005000000003</v>
          </cell>
          <cell r="I2346">
            <v>-1.2239E-2</v>
          </cell>
          <cell r="K2346">
            <v>-1.323729803387191E-3</v>
          </cell>
        </row>
        <row r="2347">
          <cell r="E2347">
            <v>406.78878800000001</v>
          </cell>
          <cell r="G2347">
            <v>95.781370449678818</v>
          </cell>
          <cell r="H2347">
            <v>-32.420245999999999</v>
          </cell>
          <cell r="I2347">
            <v>-1.2246E-2</v>
          </cell>
          <cell r="K2347">
            <v>-1.3042631886314971E-3</v>
          </cell>
        </row>
        <row r="2348">
          <cell r="E2348">
            <v>406.86639400000001</v>
          </cell>
          <cell r="G2348">
            <v>95.780085653104933</v>
          </cell>
          <cell r="H2348">
            <v>-32.432495000000003</v>
          </cell>
          <cell r="I2348">
            <v>-1.2253E-2</v>
          </cell>
          <cell r="K2348">
            <v>-1.2847965738758034E-3</v>
          </cell>
        </row>
        <row r="2349">
          <cell r="E2349">
            <v>407.11547899999999</v>
          </cell>
          <cell r="G2349">
            <v>95.778800856531049</v>
          </cell>
          <cell r="H2349">
            <v>-32.444752000000001</v>
          </cell>
          <cell r="I2349">
            <v>-1.226E-2</v>
          </cell>
          <cell r="K2349">
            <v>-1.265329959120109E-3</v>
          </cell>
        </row>
        <row r="2350">
          <cell r="E2350">
            <v>407.219086</v>
          </cell>
          <cell r="G2350">
            <v>95.777535526571938</v>
          </cell>
          <cell r="H2350">
            <v>-32.457016000000003</v>
          </cell>
          <cell r="I2350">
            <v>-1.2269E-2</v>
          </cell>
          <cell r="K2350">
            <v>-1.265329959120109E-3</v>
          </cell>
        </row>
        <row r="2351">
          <cell r="E2351">
            <v>407.42849699999999</v>
          </cell>
          <cell r="G2351">
            <v>95.776289663227587</v>
          </cell>
          <cell r="H2351">
            <v>-32.469287999999999</v>
          </cell>
          <cell r="I2351">
            <v>-1.2278000000000001E-2</v>
          </cell>
          <cell r="K2351">
            <v>-1.2458633443644151E-3</v>
          </cell>
        </row>
        <row r="2352">
          <cell r="E2352">
            <v>407.56698599999999</v>
          </cell>
          <cell r="G2352">
            <v>95.775024333268462</v>
          </cell>
          <cell r="H2352">
            <v>-32.481571000000002</v>
          </cell>
          <cell r="I2352">
            <v>-1.2288E-2</v>
          </cell>
          <cell r="K2352">
            <v>-1.2458633443644151E-3</v>
          </cell>
        </row>
        <row r="2353">
          <cell r="E2353">
            <v>407.74447600000002</v>
          </cell>
          <cell r="G2353">
            <v>95.773778469924082</v>
          </cell>
          <cell r="H2353">
            <v>-32.493862</v>
          </cell>
          <cell r="I2353">
            <v>-1.2296E-2</v>
          </cell>
          <cell r="K2353">
            <v>-1.2458633443644151E-3</v>
          </cell>
        </row>
        <row r="2354">
          <cell r="E2354">
            <v>407.891479</v>
          </cell>
          <cell r="G2354">
            <v>95.77255207319449</v>
          </cell>
          <cell r="H2354">
            <v>-32.506165000000003</v>
          </cell>
          <cell r="I2354">
            <v>-1.2305999999999999E-2</v>
          </cell>
          <cell r="K2354">
            <v>-1.2263967296087211E-3</v>
          </cell>
        </row>
        <row r="2355">
          <cell r="E2355">
            <v>408.02179000000001</v>
          </cell>
          <cell r="G2355">
            <v>95.771325676464869</v>
          </cell>
          <cell r="H2355">
            <v>-32.518475000000002</v>
          </cell>
          <cell r="I2355">
            <v>-1.2315E-2</v>
          </cell>
          <cell r="K2355">
            <v>-1.2263967296087211E-3</v>
          </cell>
        </row>
        <row r="2356">
          <cell r="E2356">
            <v>408.260895</v>
          </cell>
          <cell r="G2356">
            <v>95.770099279735263</v>
          </cell>
          <cell r="H2356">
            <v>-32.530791999999998</v>
          </cell>
          <cell r="I2356">
            <v>-1.2322E-2</v>
          </cell>
          <cell r="K2356">
            <v>-1.2263967296087211E-3</v>
          </cell>
        </row>
        <row r="2357">
          <cell r="E2357">
            <v>408.33068800000001</v>
          </cell>
          <cell r="G2357">
            <v>95.768892349620401</v>
          </cell>
          <cell r="H2357">
            <v>-32.543120999999999</v>
          </cell>
          <cell r="I2357">
            <v>-1.2331E-2</v>
          </cell>
          <cell r="K2357">
            <v>-1.2263967296087211E-3</v>
          </cell>
        </row>
        <row r="2358">
          <cell r="E2358">
            <v>408.605682</v>
          </cell>
          <cell r="G2358">
            <v>95.767665952890795</v>
          </cell>
          <cell r="H2358">
            <v>-32.555453999999997</v>
          </cell>
          <cell r="I2358">
            <v>-1.2338999999999999E-2</v>
          </cell>
          <cell r="K2358">
            <v>-1.2263967296087211E-3</v>
          </cell>
        </row>
        <row r="2359">
          <cell r="E2359">
            <v>408.67849699999999</v>
          </cell>
          <cell r="G2359">
            <v>95.766439556161188</v>
          </cell>
          <cell r="H2359">
            <v>-32.567799000000001</v>
          </cell>
          <cell r="I2359">
            <v>-1.2347E-2</v>
          </cell>
          <cell r="K2359">
            <v>-1.2263967296087211E-3</v>
          </cell>
        </row>
        <row r="2360">
          <cell r="E2360">
            <v>408.92538500000001</v>
          </cell>
          <cell r="G2360">
            <v>95.765213159431582</v>
          </cell>
          <cell r="H2360">
            <v>-32.580151000000001</v>
          </cell>
          <cell r="I2360">
            <v>-1.2354E-2</v>
          </cell>
          <cell r="K2360">
            <v>-1.2263967296087211E-3</v>
          </cell>
        </row>
        <row r="2361">
          <cell r="E2361">
            <v>409.01809700000001</v>
          </cell>
          <cell r="G2361">
            <v>95.763967296087216</v>
          </cell>
          <cell r="H2361">
            <v>-32.592506</v>
          </cell>
          <cell r="I2361">
            <v>-1.2361E-2</v>
          </cell>
          <cell r="K2361">
            <v>-1.2458633443644151E-3</v>
          </cell>
        </row>
        <row r="2362">
          <cell r="E2362">
            <v>409.23919699999999</v>
          </cell>
          <cell r="G2362">
            <v>95.76272143274285</v>
          </cell>
          <cell r="H2362">
            <v>-32.604869999999998</v>
          </cell>
          <cell r="I2362">
            <v>-1.2366E-2</v>
          </cell>
          <cell r="K2362">
            <v>-1.2458633443644151E-3</v>
          </cell>
        </row>
        <row r="2363">
          <cell r="E2363">
            <v>409.36218300000002</v>
          </cell>
          <cell r="G2363">
            <v>95.761475569398485</v>
          </cell>
          <cell r="H2363">
            <v>-32.617241</v>
          </cell>
          <cell r="I2363">
            <v>-1.2373E-2</v>
          </cell>
          <cell r="K2363">
            <v>-1.2458633443644151E-3</v>
          </cell>
        </row>
        <row r="2364">
          <cell r="E2364">
            <v>409.54229700000002</v>
          </cell>
          <cell r="G2364">
            <v>95.760210239439374</v>
          </cell>
          <cell r="H2364">
            <v>-32.629615999999999</v>
          </cell>
          <cell r="I2364">
            <v>-1.2378999999999999E-2</v>
          </cell>
          <cell r="K2364">
            <v>-1.2458633443644151E-3</v>
          </cell>
        </row>
        <row r="2365">
          <cell r="E2365">
            <v>409.72048999999998</v>
          </cell>
          <cell r="G2365">
            <v>95.758964376095008</v>
          </cell>
          <cell r="H2365">
            <v>-32.641998000000001</v>
          </cell>
          <cell r="I2365">
            <v>-1.2383999999999999E-2</v>
          </cell>
          <cell r="K2365">
            <v>-1.265329959120109E-3</v>
          </cell>
        </row>
        <row r="2366">
          <cell r="E2366">
            <v>409.84759500000001</v>
          </cell>
          <cell r="G2366">
            <v>95.757718512750643</v>
          </cell>
          <cell r="H2366">
            <v>-32.654384999999998</v>
          </cell>
          <cell r="I2366">
            <v>-1.2390999999999999E-2</v>
          </cell>
          <cell r="K2366">
            <v>-1.265329959120109E-3</v>
          </cell>
        </row>
        <row r="2367">
          <cell r="E2367">
            <v>410.05029300000001</v>
          </cell>
          <cell r="G2367">
            <v>95.756453182791518</v>
          </cell>
          <cell r="H2367">
            <v>-32.666778999999998</v>
          </cell>
          <cell r="I2367">
            <v>-1.2397999999999999E-2</v>
          </cell>
          <cell r="K2367">
            <v>-1.265329959120109E-3</v>
          </cell>
        </row>
        <row r="2368">
          <cell r="E2368">
            <v>410.15060399999999</v>
          </cell>
          <cell r="G2368">
            <v>95.755187852832393</v>
          </cell>
          <cell r="H2368">
            <v>-32.679180000000002</v>
          </cell>
          <cell r="I2368">
            <v>-1.2404999999999999E-2</v>
          </cell>
          <cell r="K2368">
            <v>-1.265329959120109E-3</v>
          </cell>
        </row>
        <row r="2369">
          <cell r="E2369">
            <v>410.40048200000001</v>
          </cell>
          <cell r="G2369">
            <v>95.753903056258537</v>
          </cell>
          <cell r="H2369">
            <v>-32.691589</v>
          </cell>
          <cell r="I2369">
            <v>-1.2411E-2</v>
          </cell>
          <cell r="K2369">
            <v>-1.2847965738758034E-3</v>
          </cell>
        </row>
        <row r="2370">
          <cell r="E2370">
            <v>410.46579000000003</v>
          </cell>
          <cell r="G2370">
            <v>95.752618259684638</v>
          </cell>
          <cell r="H2370">
            <v>-32.704002000000003</v>
          </cell>
          <cell r="I2370">
            <v>-1.2418E-2</v>
          </cell>
          <cell r="K2370">
            <v>-1.2847965738758034E-3</v>
          </cell>
        </row>
        <row r="2371">
          <cell r="E2371">
            <v>410.71258499999999</v>
          </cell>
          <cell r="G2371">
            <v>95.751313996496023</v>
          </cell>
          <cell r="H2371">
            <v>-32.716422999999999</v>
          </cell>
          <cell r="I2371">
            <v>-1.2423999999999999E-2</v>
          </cell>
          <cell r="K2371">
            <v>-1.3042631886314971E-3</v>
          </cell>
        </row>
        <row r="2372">
          <cell r="E2372">
            <v>410.80270400000001</v>
          </cell>
          <cell r="G2372">
            <v>95.75000973330738</v>
          </cell>
          <cell r="H2372">
            <v>-32.728850999999999</v>
          </cell>
          <cell r="I2372">
            <v>-1.243E-2</v>
          </cell>
          <cell r="K2372">
            <v>-1.3042631886314971E-3</v>
          </cell>
        </row>
        <row r="2373">
          <cell r="E2373">
            <v>411.01348899999999</v>
          </cell>
          <cell r="G2373">
            <v>95.748686003503991</v>
          </cell>
          <cell r="H2373">
            <v>-32.741283000000003</v>
          </cell>
          <cell r="I2373">
            <v>-1.2435999999999999E-2</v>
          </cell>
          <cell r="K2373">
            <v>-1.323729803387191E-3</v>
          </cell>
        </row>
        <row r="2374">
          <cell r="E2374">
            <v>411.16018700000001</v>
          </cell>
          <cell r="G2374">
            <v>95.747381740315362</v>
          </cell>
          <cell r="H2374">
            <v>-32.753723000000001</v>
          </cell>
          <cell r="I2374">
            <v>-1.2441000000000001E-2</v>
          </cell>
          <cell r="K2374">
            <v>-1.323729803387191E-3</v>
          </cell>
        </row>
        <row r="2375">
          <cell r="E2375">
            <v>411.33367900000002</v>
          </cell>
          <cell r="G2375">
            <v>95.746058010511973</v>
          </cell>
          <cell r="H2375">
            <v>-32.766167000000003</v>
          </cell>
          <cell r="I2375">
            <v>-1.2447E-2</v>
          </cell>
          <cell r="K2375">
            <v>-1.3042631886314971E-3</v>
          </cell>
        </row>
        <row r="2376">
          <cell r="E2376">
            <v>411.51080300000001</v>
          </cell>
          <cell r="G2376">
            <v>95.744753747323358</v>
          </cell>
          <cell r="H2376">
            <v>-32.778618000000002</v>
          </cell>
          <cell r="I2376">
            <v>-1.2452E-2</v>
          </cell>
          <cell r="K2376">
            <v>-1.323729803387191E-3</v>
          </cell>
        </row>
        <row r="2377">
          <cell r="E2377">
            <v>411.63369799999998</v>
          </cell>
          <cell r="G2377">
            <v>95.743430017519955</v>
          </cell>
          <cell r="H2377">
            <v>-32.791072999999997</v>
          </cell>
          <cell r="I2377">
            <v>-1.2456999999999999E-2</v>
          </cell>
          <cell r="K2377">
            <v>-1.323729803387191E-3</v>
          </cell>
        </row>
        <row r="2378">
          <cell r="E2378">
            <v>411.86209100000002</v>
          </cell>
          <cell r="G2378">
            <v>95.742106287716581</v>
          </cell>
          <cell r="H2378">
            <v>-32.803531999999997</v>
          </cell>
          <cell r="I2378">
            <v>-1.2460000000000001E-2</v>
          </cell>
          <cell r="K2378">
            <v>-1.323729803387191E-3</v>
          </cell>
        </row>
        <row r="2379">
          <cell r="E2379">
            <v>411.94259599999998</v>
          </cell>
          <cell r="G2379">
            <v>95.740782557913192</v>
          </cell>
          <cell r="H2379">
            <v>-32.815994000000003</v>
          </cell>
          <cell r="I2379">
            <v>-1.2463999999999999E-2</v>
          </cell>
          <cell r="K2379">
            <v>-1.343196418142885E-3</v>
          </cell>
        </row>
        <row r="2380">
          <cell r="E2380">
            <v>412.176086</v>
          </cell>
          <cell r="G2380">
            <v>95.739439361495045</v>
          </cell>
          <cell r="H2380">
            <v>-32.828460999999997</v>
          </cell>
          <cell r="I2380">
            <v>-1.2468E-2</v>
          </cell>
          <cell r="K2380">
            <v>-1.343196418142885E-3</v>
          </cell>
        </row>
        <row r="2381">
          <cell r="E2381">
            <v>412.266479</v>
          </cell>
          <cell r="G2381">
            <v>95.738096165076897</v>
          </cell>
          <cell r="H2381">
            <v>-32.840930999999998</v>
          </cell>
          <cell r="I2381">
            <v>-1.2468999999999999E-2</v>
          </cell>
          <cell r="K2381">
            <v>-1.3626630328985789E-3</v>
          </cell>
        </row>
        <row r="2382">
          <cell r="E2382">
            <v>412.505585</v>
          </cell>
          <cell r="G2382">
            <v>95.736714035429245</v>
          </cell>
          <cell r="H2382">
            <v>-32.853400999999998</v>
          </cell>
          <cell r="I2382">
            <v>-1.2472E-2</v>
          </cell>
          <cell r="K2382">
            <v>-1.382129647654273E-3</v>
          </cell>
        </row>
        <row r="2383">
          <cell r="E2383">
            <v>412.60598800000002</v>
          </cell>
          <cell r="G2383">
            <v>95.735331905781607</v>
          </cell>
          <cell r="H2383">
            <v>-32.865870999999999</v>
          </cell>
          <cell r="I2383">
            <v>-1.2473E-2</v>
          </cell>
          <cell r="K2383">
            <v>-1.382129647654273E-3</v>
          </cell>
        </row>
        <row r="2384">
          <cell r="E2384">
            <v>412.82208300000002</v>
          </cell>
          <cell r="G2384">
            <v>95.73394977613394</v>
          </cell>
          <cell r="H2384">
            <v>-32.878345000000003</v>
          </cell>
          <cell r="I2384">
            <v>-1.2474000000000001E-2</v>
          </cell>
          <cell r="K2384">
            <v>-1.382129647654273E-3</v>
          </cell>
        </row>
        <row r="2385">
          <cell r="E2385">
            <v>412.94189499999999</v>
          </cell>
          <cell r="G2385">
            <v>95.732548179871529</v>
          </cell>
          <cell r="H2385">
            <v>-32.890822999999997</v>
          </cell>
          <cell r="I2385">
            <v>-1.2475999999999999E-2</v>
          </cell>
          <cell r="K2385">
            <v>-1.382129647654273E-3</v>
          </cell>
        </row>
        <row r="2386">
          <cell r="E2386">
            <v>413.12359600000002</v>
          </cell>
          <cell r="G2386">
            <v>95.731166050223862</v>
          </cell>
          <cell r="H2386">
            <v>-32.903297000000002</v>
          </cell>
          <cell r="I2386">
            <v>-1.2477E-2</v>
          </cell>
          <cell r="K2386">
            <v>-1.382129647654273E-3</v>
          </cell>
        </row>
        <row r="2387">
          <cell r="E2387">
            <v>413.30859400000003</v>
          </cell>
          <cell r="G2387">
            <v>95.729803387190969</v>
          </cell>
          <cell r="H2387">
            <v>-32.915774999999996</v>
          </cell>
          <cell r="I2387">
            <v>-1.2475999999999999E-2</v>
          </cell>
          <cell r="K2387">
            <v>-1.382129647654273E-3</v>
          </cell>
        </row>
        <row r="2388">
          <cell r="E2388">
            <v>413.43429600000002</v>
          </cell>
          <cell r="G2388">
            <v>95.728421257543332</v>
          </cell>
          <cell r="H2388">
            <v>-32.928252999999998</v>
          </cell>
          <cell r="I2388">
            <v>-1.2477E-2</v>
          </cell>
          <cell r="K2388">
            <v>-1.382129647654273E-3</v>
          </cell>
        </row>
        <row r="2389">
          <cell r="E2389">
            <v>413.64819299999999</v>
          </cell>
          <cell r="G2389">
            <v>95.727039127895665</v>
          </cell>
          <cell r="H2389">
            <v>-32.940727000000003</v>
          </cell>
          <cell r="I2389">
            <v>-1.2477E-2</v>
          </cell>
          <cell r="K2389">
            <v>-1.382129647654273E-3</v>
          </cell>
        </row>
        <row r="2390">
          <cell r="E2390">
            <v>413.732574</v>
          </cell>
          <cell r="G2390">
            <v>95.725656998248013</v>
          </cell>
          <cell r="H2390">
            <v>-32.953204999999997</v>
          </cell>
          <cell r="I2390">
            <v>-1.2477E-2</v>
          </cell>
          <cell r="K2390">
            <v>-1.382129647654273E-3</v>
          </cell>
        </row>
        <row r="2391">
          <cell r="E2391">
            <v>413.99188199999998</v>
          </cell>
          <cell r="G2391">
            <v>95.724274868600361</v>
          </cell>
          <cell r="H2391">
            <v>-32.965682999999999</v>
          </cell>
          <cell r="I2391">
            <v>-1.2479000000000001E-2</v>
          </cell>
          <cell r="K2391">
            <v>-1.401596262409967E-3</v>
          </cell>
        </row>
        <row r="2392">
          <cell r="E2392">
            <v>414.05569500000001</v>
          </cell>
          <cell r="G2392">
            <v>95.722853805723204</v>
          </cell>
          <cell r="H2392">
            <v>-32.978161</v>
          </cell>
          <cell r="I2392">
            <v>-1.2477E-2</v>
          </cell>
          <cell r="K2392">
            <v>-1.4210628771656609E-3</v>
          </cell>
        </row>
        <row r="2393">
          <cell r="E2393">
            <v>414.308899</v>
          </cell>
          <cell r="G2393">
            <v>95.721432742846034</v>
          </cell>
          <cell r="H2393">
            <v>-32.990639000000002</v>
          </cell>
          <cell r="I2393">
            <v>-1.2475999999999999E-2</v>
          </cell>
          <cell r="K2393">
            <v>-1.4210628771656609E-3</v>
          </cell>
        </row>
        <row r="2394">
          <cell r="E2394">
            <v>414.407196</v>
          </cell>
          <cell r="G2394">
            <v>95.720011679968863</v>
          </cell>
          <cell r="H2394">
            <v>-33.003112999999999</v>
          </cell>
          <cell r="I2394">
            <v>-1.2475E-2</v>
          </cell>
          <cell r="K2394">
            <v>-1.4405294919213549E-3</v>
          </cell>
        </row>
        <row r="2395">
          <cell r="E2395">
            <v>414.62429800000001</v>
          </cell>
          <cell r="G2395">
            <v>95.718571150476933</v>
          </cell>
          <cell r="H2395">
            <v>-33.015586999999996</v>
          </cell>
          <cell r="I2395">
            <v>-1.2473E-2</v>
          </cell>
          <cell r="K2395">
            <v>-1.4405294919213549E-3</v>
          </cell>
        </row>
        <row r="2396">
          <cell r="E2396">
            <v>414.74249300000002</v>
          </cell>
          <cell r="G2396">
            <v>95.717111154370258</v>
          </cell>
          <cell r="H2396">
            <v>-33.028061000000001</v>
          </cell>
          <cell r="I2396">
            <v>-1.2472E-2</v>
          </cell>
          <cell r="K2396">
            <v>-1.459996106677049E-3</v>
          </cell>
        </row>
        <row r="2397">
          <cell r="E2397">
            <v>414.91699199999999</v>
          </cell>
          <cell r="G2397">
            <v>95.715651158263583</v>
          </cell>
          <cell r="H2397">
            <v>-33.040531000000001</v>
          </cell>
          <cell r="I2397">
            <v>-1.2468999999999999E-2</v>
          </cell>
          <cell r="K2397">
            <v>-1.4794627214327432E-3</v>
          </cell>
        </row>
        <row r="2398">
          <cell r="E2398">
            <v>415.08828699999998</v>
          </cell>
          <cell r="G2398">
            <v>95.714171695542149</v>
          </cell>
          <cell r="H2398">
            <v>-33.052998000000002</v>
          </cell>
          <cell r="I2398">
            <v>-1.2466E-2</v>
          </cell>
          <cell r="K2398">
            <v>-1.4989293361884371E-3</v>
          </cell>
        </row>
        <row r="2399">
          <cell r="E2399">
            <v>415.22000100000002</v>
          </cell>
          <cell r="G2399">
            <v>95.71265329959121</v>
          </cell>
          <cell r="H2399">
            <v>-33.065463999999999</v>
          </cell>
          <cell r="I2399">
            <v>-1.2463E-2</v>
          </cell>
          <cell r="K2399">
            <v>-1.5183959509441308E-3</v>
          </cell>
        </row>
        <row r="2400">
          <cell r="E2400">
            <v>415.44897500000002</v>
          </cell>
          <cell r="G2400">
            <v>95.711115437025526</v>
          </cell>
          <cell r="H2400">
            <v>-33.077922999999998</v>
          </cell>
          <cell r="I2400">
            <v>-1.2456999999999999E-2</v>
          </cell>
          <cell r="K2400">
            <v>-1.5573291804555189E-3</v>
          </cell>
        </row>
        <row r="2401">
          <cell r="E2401">
            <v>415.53259300000002</v>
          </cell>
          <cell r="G2401">
            <v>95.709538641230296</v>
          </cell>
          <cell r="H2401">
            <v>-33.090381999999998</v>
          </cell>
          <cell r="I2401">
            <v>-1.2453000000000001E-2</v>
          </cell>
          <cell r="K2401">
            <v>-1.5767957952112128E-3</v>
          </cell>
        </row>
        <row r="2402">
          <cell r="E2402">
            <v>415.78997800000002</v>
          </cell>
          <cell r="G2402">
            <v>95.707942378820334</v>
          </cell>
          <cell r="H2402">
            <v>-33.102829</v>
          </cell>
          <cell r="I2402">
            <v>-1.2447E-2</v>
          </cell>
          <cell r="K2402">
            <v>-1.6157290247226009E-3</v>
          </cell>
        </row>
        <row r="2403">
          <cell r="E2403">
            <v>415.87069700000001</v>
          </cell>
          <cell r="G2403">
            <v>95.70630718318084</v>
          </cell>
          <cell r="H2403">
            <v>-33.115276000000001</v>
          </cell>
          <cell r="I2403">
            <v>-1.244E-2</v>
          </cell>
          <cell r="K2403">
            <v>-1.654662254233989E-3</v>
          </cell>
        </row>
        <row r="2404">
          <cell r="E2404">
            <v>416.10379</v>
          </cell>
          <cell r="G2404">
            <v>95.704652520926629</v>
          </cell>
          <cell r="H2404">
            <v>-33.127712000000002</v>
          </cell>
          <cell r="I2404">
            <v>-1.2435E-2</v>
          </cell>
          <cell r="K2404">
            <v>-1.6741288689896829E-3</v>
          </cell>
        </row>
        <row r="2405">
          <cell r="E2405">
            <v>416.21118200000001</v>
          </cell>
          <cell r="G2405">
            <v>95.702958925442886</v>
          </cell>
          <cell r="H2405">
            <v>-33.140143999999999</v>
          </cell>
          <cell r="I2405">
            <v>-1.2429000000000001E-2</v>
          </cell>
          <cell r="K2405">
            <v>-1.713062098501071E-3</v>
          </cell>
        </row>
        <row r="2406">
          <cell r="E2406">
            <v>416.41799900000001</v>
          </cell>
          <cell r="G2406">
            <v>95.701226396729624</v>
          </cell>
          <cell r="H2406">
            <v>-33.152572999999997</v>
          </cell>
          <cell r="I2406">
            <v>-1.2423E-2</v>
          </cell>
          <cell r="K2406">
            <v>-1.7519953280124589E-3</v>
          </cell>
        </row>
        <row r="2407">
          <cell r="E2407">
            <v>416.54428100000001</v>
          </cell>
          <cell r="G2407">
            <v>95.699435468172098</v>
          </cell>
          <cell r="H2407">
            <v>-33.164988999999998</v>
          </cell>
          <cell r="I2407">
            <v>-1.2415000000000001E-2</v>
          </cell>
          <cell r="K2407">
            <v>-1.7909285575238468E-3</v>
          </cell>
        </row>
        <row r="2408">
          <cell r="E2408">
            <v>416.72738600000002</v>
          </cell>
          <cell r="G2408">
            <v>95.697625072999813</v>
          </cell>
          <cell r="H2408">
            <v>-33.177402000000001</v>
          </cell>
          <cell r="I2408">
            <v>-1.2407E-2</v>
          </cell>
          <cell r="K2408">
            <v>-1.8298617870352344E-3</v>
          </cell>
        </row>
        <row r="2409">
          <cell r="E2409">
            <v>416.88989299999997</v>
          </cell>
          <cell r="G2409">
            <v>95.695775744598038</v>
          </cell>
          <cell r="H2409">
            <v>-33.189807999999999</v>
          </cell>
          <cell r="I2409">
            <v>-1.24E-2</v>
          </cell>
          <cell r="K2409">
            <v>-1.8882616313023166E-3</v>
          </cell>
        </row>
        <row r="2410">
          <cell r="E2410">
            <v>417.03610200000003</v>
          </cell>
          <cell r="G2410">
            <v>95.693868016351971</v>
          </cell>
          <cell r="H2410">
            <v>-33.202202</v>
          </cell>
          <cell r="I2410">
            <v>-1.2392E-2</v>
          </cell>
          <cell r="K2410">
            <v>-1.9271948608137045E-3</v>
          </cell>
        </row>
        <row r="2411">
          <cell r="E2411">
            <v>417.24749800000001</v>
          </cell>
          <cell r="G2411">
            <v>95.691921354876399</v>
          </cell>
          <cell r="H2411">
            <v>-33.214592000000003</v>
          </cell>
          <cell r="I2411">
            <v>-1.2385E-2</v>
          </cell>
          <cell r="K2411">
            <v>-1.9661280903250926E-3</v>
          </cell>
        </row>
        <row r="2412">
          <cell r="E2412">
            <v>417.33548000000002</v>
          </cell>
          <cell r="G2412">
            <v>95.689955226786068</v>
          </cell>
          <cell r="H2412">
            <v>-33.226970999999999</v>
          </cell>
          <cell r="I2412">
            <v>-1.2376E-2</v>
          </cell>
          <cell r="K2412">
            <v>-2.0050613198364805E-3</v>
          </cell>
        </row>
        <row r="2413">
          <cell r="E2413">
            <v>417.589294</v>
          </cell>
          <cell r="G2413">
            <v>95.687911232236715</v>
          </cell>
          <cell r="H2413">
            <v>-33.239345999999998</v>
          </cell>
          <cell r="I2413">
            <v>-1.2367E-2</v>
          </cell>
          <cell r="K2413">
            <v>-2.0439945493478688E-3</v>
          </cell>
        </row>
        <row r="2414">
          <cell r="E2414">
            <v>417.68038899999999</v>
          </cell>
          <cell r="G2414">
            <v>95.685828304457857</v>
          </cell>
          <cell r="H2414">
            <v>-33.251705000000001</v>
          </cell>
          <cell r="I2414">
            <v>-1.2359E-2</v>
          </cell>
          <cell r="K2414">
            <v>-2.1023943936149501E-3</v>
          </cell>
        </row>
        <row r="2415">
          <cell r="E2415">
            <v>417.914581</v>
          </cell>
          <cell r="G2415">
            <v>95.683706443449495</v>
          </cell>
          <cell r="H2415">
            <v>-33.264060999999998</v>
          </cell>
          <cell r="I2415">
            <v>-1.235E-2</v>
          </cell>
          <cell r="K2415">
            <v>-2.1607942378820324E-3</v>
          </cell>
        </row>
        <row r="2416">
          <cell r="E2416">
            <v>418.00668300000001</v>
          </cell>
          <cell r="G2416">
            <v>95.681526182596855</v>
          </cell>
          <cell r="H2416">
            <v>-33.276404999999997</v>
          </cell>
          <cell r="I2416">
            <v>-1.2341E-2</v>
          </cell>
          <cell r="K2416">
            <v>-2.1997274673934203E-3</v>
          </cell>
        </row>
        <row r="2417">
          <cell r="E2417">
            <v>418.23190299999999</v>
          </cell>
          <cell r="G2417">
            <v>95.67930698851471</v>
          </cell>
          <cell r="H2417">
            <v>-33.288741999999999</v>
          </cell>
          <cell r="I2417">
            <v>-1.2331E-2</v>
          </cell>
          <cell r="K2417">
            <v>-2.2581273116605021E-3</v>
          </cell>
        </row>
        <row r="2418">
          <cell r="E2418">
            <v>418.357483</v>
          </cell>
          <cell r="G2418">
            <v>95.677009927973529</v>
          </cell>
          <cell r="H2418">
            <v>-33.301067000000003</v>
          </cell>
          <cell r="I2418">
            <v>-1.2321E-2</v>
          </cell>
          <cell r="K2418">
            <v>-2.2970605411718904E-3</v>
          </cell>
        </row>
        <row r="2419">
          <cell r="E2419">
            <v>418.53887900000001</v>
          </cell>
          <cell r="G2419">
            <v>95.674693400817603</v>
          </cell>
          <cell r="H2419">
            <v>-33.313384999999997</v>
          </cell>
          <cell r="I2419">
            <v>-1.2312E-2</v>
          </cell>
          <cell r="K2419">
            <v>-2.3554603854389722E-3</v>
          </cell>
        </row>
        <row r="2420">
          <cell r="E2420">
            <v>418.70199600000001</v>
          </cell>
          <cell r="G2420">
            <v>95.672299007202653</v>
          </cell>
          <cell r="H2420">
            <v>-33.325690999999999</v>
          </cell>
          <cell r="I2420">
            <v>-1.2303E-2</v>
          </cell>
          <cell r="K2420">
            <v>-2.4138602297060544E-3</v>
          </cell>
        </row>
        <row r="2421">
          <cell r="E2421">
            <v>418.82287600000001</v>
          </cell>
          <cell r="G2421">
            <v>95.669885146972959</v>
          </cell>
          <cell r="H2421">
            <v>-33.337989999999998</v>
          </cell>
          <cell r="I2421">
            <v>-1.2293999999999999E-2</v>
          </cell>
          <cell r="K2421">
            <v>-2.4527934592174423E-3</v>
          </cell>
        </row>
        <row r="2422">
          <cell r="E2422">
            <v>419.05029300000001</v>
          </cell>
          <cell r="G2422">
            <v>95.667393420284213</v>
          </cell>
          <cell r="H2422">
            <v>-33.350281000000003</v>
          </cell>
          <cell r="I2422">
            <v>-1.2284E-2</v>
          </cell>
          <cell r="K2422">
            <v>-2.5111933034845241E-3</v>
          </cell>
        </row>
        <row r="2423">
          <cell r="E2423">
            <v>419.12750199999999</v>
          </cell>
          <cell r="G2423">
            <v>95.664862760365978</v>
          </cell>
          <cell r="H2423">
            <v>-33.362560000000002</v>
          </cell>
          <cell r="I2423">
            <v>-1.2274999999999999E-2</v>
          </cell>
          <cell r="K2423">
            <v>-2.5695931477516067E-3</v>
          </cell>
        </row>
        <row r="2424">
          <cell r="E2424">
            <v>419.38870200000002</v>
          </cell>
          <cell r="G2424">
            <v>95.662254233988719</v>
          </cell>
          <cell r="H2424">
            <v>-33.374828000000001</v>
          </cell>
          <cell r="I2424">
            <v>-1.2263E-2</v>
          </cell>
          <cell r="K2424">
            <v>-2.6279929920186881E-3</v>
          </cell>
        </row>
        <row r="2425">
          <cell r="E2425">
            <v>419.46588100000002</v>
          </cell>
          <cell r="G2425">
            <v>95.659606774381942</v>
          </cell>
          <cell r="H2425">
            <v>-33.387089000000003</v>
          </cell>
          <cell r="I2425">
            <v>-1.2255E-2</v>
          </cell>
          <cell r="K2425">
            <v>-2.6669262215300764E-3</v>
          </cell>
        </row>
        <row r="2426">
          <cell r="E2426">
            <v>419.71539300000001</v>
          </cell>
          <cell r="G2426">
            <v>95.65692038154566</v>
          </cell>
          <cell r="H2426">
            <v>-33.399338</v>
          </cell>
          <cell r="I2426">
            <v>-1.2244E-2</v>
          </cell>
          <cell r="K2426">
            <v>-2.7253260657971578E-3</v>
          </cell>
        </row>
        <row r="2427">
          <cell r="E2427">
            <v>419.81167599999998</v>
          </cell>
          <cell r="G2427">
            <v>95.654175588865101</v>
          </cell>
          <cell r="H2427">
            <v>-33.411579000000003</v>
          </cell>
          <cell r="I2427">
            <v>-1.2234999999999999E-2</v>
          </cell>
          <cell r="K2427">
            <v>-2.7642592953085461E-3</v>
          </cell>
        </row>
        <row r="2428">
          <cell r="E2428">
            <v>420.03088400000001</v>
          </cell>
          <cell r="G2428">
            <v>95.651372396340292</v>
          </cell>
          <cell r="H2428">
            <v>-33.423808999999999</v>
          </cell>
          <cell r="I2428">
            <v>-1.2227999999999999E-2</v>
          </cell>
          <cell r="K2428">
            <v>-2.803192524819934E-3</v>
          </cell>
        </row>
        <row r="2429">
          <cell r="E2429">
            <v>420.171875</v>
          </cell>
          <cell r="G2429">
            <v>95.648549737200696</v>
          </cell>
          <cell r="H2429">
            <v>-33.436031</v>
          </cell>
          <cell r="I2429">
            <v>-1.2218E-2</v>
          </cell>
          <cell r="K2429">
            <v>-2.8615923690870158E-3</v>
          </cell>
        </row>
        <row r="2430">
          <cell r="E2430">
            <v>420.33288599999997</v>
          </cell>
          <cell r="G2430">
            <v>95.645668678216879</v>
          </cell>
          <cell r="H2430">
            <v>-33.448245999999997</v>
          </cell>
          <cell r="I2430">
            <v>-1.221E-2</v>
          </cell>
          <cell r="K2430">
            <v>-2.9005255985984036E-3</v>
          </cell>
        </row>
        <row r="2431">
          <cell r="E2431">
            <v>420.496399</v>
          </cell>
          <cell r="G2431">
            <v>95.642748686003515</v>
          </cell>
          <cell r="H2431">
            <v>-33.460448999999997</v>
          </cell>
          <cell r="I2431">
            <v>-1.2201E-2</v>
          </cell>
          <cell r="K2431">
            <v>-2.9589254428654863E-3</v>
          </cell>
        </row>
        <row r="2432">
          <cell r="E2432">
            <v>420.62237499999998</v>
          </cell>
          <cell r="G2432">
            <v>95.639770293945887</v>
          </cell>
          <cell r="H2432">
            <v>-33.472648999999997</v>
          </cell>
          <cell r="I2432">
            <v>-1.2193000000000001E-2</v>
          </cell>
          <cell r="K2432">
            <v>-2.9978586723768742E-3</v>
          </cell>
        </row>
        <row r="2433">
          <cell r="E2433">
            <v>420.84777800000001</v>
          </cell>
          <cell r="G2433">
            <v>95.636733502044009</v>
          </cell>
          <cell r="H2433">
            <v>-33.484836999999999</v>
          </cell>
          <cell r="I2433">
            <v>-1.2182999999999999E-2</v>
          </cell>
          <cell r="K2433">
            <v>-3.0562585166439555E-3</v>
          </cell>
        </row>
        <row r="2434">
          <cell r="E2434">
            <v>420.93948399999999</v>
          </cell>
          <cell r="G2434">
            <v>95.63363831029784</v>
          </cell>
          <cell r="H2434">
            <v>-33.497013000000003</v>
          </cell>
          <cell r="I2434">
            <v>-1.2174000000000001E-2</v>
          </cell>
          <cell r="K2434">
            <v>-3.1146583609110378E-3</v>
          </cell>
        </row>
        <row r="2435">
          <cell r="E2435">
            <v>421.17990099999997</v>
          </cell>
          <cell r="G2435">
            <v>95.630504185322181</v>
          </cell>
          <cell r="H2435">
            <v>-33.509182000000003</v>
          </cell>
          <cell r="I2435">
            <v>-1.2163999999999999E-2</v>
          </cell>
          <cell r="K2435">
            <v>-3.17305820517812E-3</v>
          </cell>
        </row>
        <row r="2436">
          <cell r="E2436">
            <v>421.26559400000002</v>
          </cell>
          <cell r="G2436">
            <v>95.627292193887484</v>
          </cell>
          <cell r="H2436">
            <v>-33.521343000000002</v>
          </cell>
          <cell r="I2436">
            <v>-1.2154999999999999E-2</v>
          </cell>
          <cell r="K2436">
            <v>-3.2314580494452018E-3</v>
          </cell>
        </row>
        <row r="2437">
          <cell r="E2437">
            <v>421.50167800000003</v>
          </cell>
          <cell r="G2437">
            <v>95.624041269223298</v>
          </cell>
          <cell r="H2437">
            <v>-33.533493</v>
          </cell>
          <cell r="I2437">
            <v>-1.2145E-2</v>
          </cell>
          <cell r="K2437">
            <v>-3.2898578937122832E-3</v>
          </cell>
        </row>
        <row r="2438">
          <cell r="E2438">
            <v>421.60690299999999</v>
          </cell>
          <cell r="G2438">
            <v>95.620731944714819</v>
          </cell>
          <cell r="H2438">
            <v>-33.545631</v>
          </cell>
          <cell r="I2438">
            <v>-1.2134000000000001E-2</v>
          </cell>
          <cell r="K2438">
            <v>-3.3287911232236719E-3</v>
          </cell>
        </row>
        <row r="2439">
          <cell r="E2439">
            <v>421.80398600000001</v>
          </cell>
          <cell r="G2439">
            <v>95.617383686976837</v>
          </cell>
          <cell r="H2439">
            <v>-33.557761999999997</v>
          </cell>
          <cell r="I2439">
            <v>-1.2123E-2</v>
          </cell>
          <cell r="K2439">
            <v>-3.3871909674907533E-3</v>
          </cell>
        </row>
        <row r="2440">
          <cell r="E2440">
            <v>421.93197600000002</v>
          </cell>
          <cell r="G2440">
            <v>95.61397702939459</v>
          </cell>
          <cell r="H2440">
            <v>-33.569878000000003</v>
          </cell>
          <cell r="I2440">
            <v>-1.2112E-2</v>
          </cell>
          <cell r="K2440">
            <v>-3.426124197002142E-3</v>
          </cell>
        </row>
        <row r="2441">
          <cell r="E2441">
            <v>422.11407500000001</v>
          </cell>
          <cell r="G2441">
            <v>95.61051197196808</v>
          </cell>
          <cell r="H2441">
            <v>-33.581985000000003</v>
          </cell>
          <cell r="I2441">
            <v>-1.21E-2</v>
          </cell>
          <cell r="K2441">
            <v>-3.4845240412692234E-3</v>
          </cell>
        </row>
        <row r="2442">
          <cell r="E2442">
            <v>422.285797</v>
          </cell>
          <cell r="G2442">
            <v>95.607007981312051</v>
          </cell>
          <cell r="H2442">
            <v>-33.594078000000003</v>
          </cell>
          <cell r="I2442">
            <v>-1.2089000000000001E-2</v>
          </cell>
          <cell r="K2442">
            <v>-3.5429238855363056E-3</v>
          </cell>
        </row>
        <row r="2443">
          <cell r="E2443">
            <v>422.41668700000002</v>
          </cell>
          <cell r="G2443">
            <v>95.603445590811759</v>
          </cell>
          <cell r="H2443">
            <v>-33.606163000000002</v>
          </cell>
          <cell r="I2443">
            <v>-1.2076999999999999E-2</v>
          </cell>
          <cell r="K2443">
            <v>-3.5818571150476935E-3</v>
          </cell>
        </row>
        <row r="2444">
          <cell r="E2444">
            <v>422.62307700000002</v>
          </cell>
          <cell r="G2444">
            <v>95.599844267081963</v>
          </cell>
          <cell r="H2444">
            <v>-33.618232999999996</v>
          </cell>
          <cell r="I2444">
            <v>-1.2066E-2</v>
          </cell>
          <cell r="K2444">
            <v>-3.6402569593147749E-3</v>
          </cell>
        </row>
        <row r="2445">
          <cell r="E2445">
            <v>422.72289999999998</v>
          </cell>
          <cell r="G2445">
            <v>95.596184543507889</v>
          </cell>
          <cell r="H2445">
            <v>-33.630294999999997</v>
          </cell>
          <cell r="I2445">
            <v>-1.2052999999999999E-2</v>
          </cell>
          <cell r="K2445">
            <v>-3.6791901888261636E-3</v>
          </cell>
        </row>
        <row r="2446">
          <cell r="E2446">
            <v>422.97299199999998</v>
          </cell>
          <cell r="G2446">
            <v>95.592466420089565</v>
          </cell>
          <cell r="H2446">
            <v>-33.642341999999999</v>
          </cell>
          <cell r="I2446">
            <v>-1.2041E-2</v>
          </cell>
          <cell r="K2446">
            <v>-3.7375900330932459E-3</v>
          </cell>
        </row>
        <row r="2447">
          <cell r="E2447">
            <v>423.04779100000002</v>
          </cell>
          <cell r="G2447">
            <v>95.588709363441708</v>
          </cell>
          <cell r="H2447">
            <v>-33.654373</v>
          </cell>
          <cell r="I2447">
            <v>-1.2028E-2</v>
          </cell>
          <cell r="K2447">
            <v>-3.7959898773603272E-3</v>
          </cell>
        </row>
        <row r="2448">
          <cell r="E2448">
            <v>423.283997</v>
          </cell>
          <cell r="G2448">
            <v>95.584874440334829</v>
          </cell>
          <cell r="H2448">
            <v>-33.666397000000003</v>
          </cell>
          <cell r="I2448">
            <v>-1.2015E-2</v>
          </cell>
          <cell r="K2448">
            <v>-3.854389721627409E-3</v>
          </cell>
        </row>
        <row r="2449">
          <cell r="E2449">
            <v>423.36968999999999</v>
          </cell>
          <cell r="G2449">
            <v>95.581000583998446</v>
          </cell>
          <cell r="H2449">
            <v>-33.678406000000003</v>
          </cell>
          <cell r="I2449">
            <v>-1.2001E-2</v>
          </cell>
          <cell r="K2449">
            <v>-3.9127895658944908E-3</v>
          </cell>
        </row>
        <row r="2450">
          <cell r="E2450">
            <v>423.59320100000002</v>
          </cell>
          <cell r="G2450">
            <v>95.577029394588294</v>
          </cell>
          <cell r="H2450">
            <v>-33.690398999999999</v>
          </cell>
          <cell r="I2450">
            <v>-1.1986999999999999E-2</v>
          </cell>
          <cell r="K2450">
            <v>-3.9906560249172674E-3</v>
          </cell>
        </row>
        <row r="2451">
          <cell r="E2451">
            <v>423.72228999999999</v>
          </cell>
          <cell r="G2451">
            <v>95.57301927194861</v>
          </cell>
          <cell r="H2451">
            <v>-33.702376999999998</v>
          </cell>
          <cell r="I2451">
            <v>-1.1972E-2</v>
          </cell>
          <cell r="K2451">
            <v>-4.0490558691843488E-3</v>
          </cell>
        </row>
        <row r="2452">
          <cell r="E2452">
            <v>423.89340199999998</v>
          </cell>
          <cell r="G2452">
            <v>95.568970216079435</v>
          </cell>
          <cell r="H2452">
            <v>-33.714343999999997</v>
          </cell>
          <cell r="I2452">
            <v>-1.1958999999999999E-2</v>
          </cell>
          <cell r="K2452">
            <v>-4.0879890986957376E-3</v>
          </cell>
        </row>
        <row r="2453">
          <cell r="E2453">
            <v>424.05960099999999</v>
          </cell>
          <cell r="G2453">
            <v>95.564823827136465</v>
          </cell>
          <cell r="H2453">
            <v>-33.726295</v>
          </cell>
          <cell r="I2453">
            <v>-1.1946E-2</v>
          </cell>
          <cell r="K2453">
            <v>-4.1463889429628189E-3</v>
          </cell>
        </row>
        <row r="2454">
          <cell r="E2454">
            <v>424.20129400000002</v>
          </cell>
          <cell r="G2454">
            <v>95.560657971578749</v>
          </cell>
          <cell r="H2454">
            <v>-33.738235000000003</v>
          </cell>
          <cell r="I2454">
            <v>-1.1932E-2</v>
          </cell>
          <cell r="K2454">
            <v>-4.2047887872299003E-3</v>
          </cell>
        </row>
        <row r="2455">
          <cell r="E2455">
            <v>424.424286</v>
          </cell>
          <cell r="G2455">
            <v>95.55641424956201</v>
          </cell>
          <cell r="H2455">
            <v>-33.750160000000001</v>
          </cell>
          <cell r="I2455">
            <v>-1.1918E-2</v>
          </cell>
          <cell r="K2455">
            <v>-4.2631886314969834E-3</v>
          </cell>
        </row>
        <row r="2456">
          <cell r="E2456">
            <v>424.50979599999999</v>
          </cell>
          <cell r="G2456">
            <v>95.552131594315767</v>
          </cell>
          <cell r="H2456">
            <v>-33.762070000000001</v>
          </cell>
          <cell r="I2456">
            <v>-1.1903E-2</v>
          </cell>
          <cell r="K2456">
            <v>-4.3215884757640648E-3</v>
          </cell>
        </row>
        <row r="2457">
          <cell r="E2457">
            <v>424.76119999999997</v>
          </cell>
          <cell r="G2457">
            <v>95.547771072610473</v>
          </cell>
          <cell r="H2457">
            <v>-33.773968000000004</v>
          </cell>
          <cell r="I2457">
            <v>-1.1891000000000001E-2</v>
          </cell>
          <cell r="K2457">
            <v>-4.379988320031147E-3</v>
          </cell>
        </row>
        <row r="2458">
          <cell r="E2458">
            <v>424.82788099999999</v>
          </cell>
          <cell r="G2458">
            <v>95.543371617675703</v>
          </cell>
          <cell r="H2458">
            <v>-33.785851000000001</v>
          </cell>
          <cell r="I2458">
            <v>-1.1879000000000001E-2</v>
          </cell>
          <cell r="K2458">
            <v>-4.4189215495425349E-3</v>
          </cell>
        </row>
        <row r="2459">
          <cell r="E2459">
            <v>425.07858299999998</v>
          </cell>
          <cell r="G2459">
            <v>95.538933229511414</v>
          </cell>
          <cell r="H2459">
            <v>-33.797725999999997</v>
          </cell>
          <cell r="I2459">
            <v>-1.1868E-2</v>
          </cell>
          <cell r="K2459">
            <v>-4.4773213938096171E-3</v>
          </cell>
        </row>
        <row r="2460">
          <cell r="E2460">
            <v>425.18258700000001</v>
          </cell>
          <cell r="G2460">
            <v>95.534436441502834</v>
          </cell>
          <cell r="H2460">
            <v>-33.809586000000003</v>
          </cell>
          <cell r="I2460">
            <v>-1.1856999999999999E-2</v>
          </cell>
          <cell r="K2460">
            <v>-4.5162546233210041E-3</v>
          </cell>
        </row>
        <row r="2461">
          <cell r="E2461">
            <v>425.39367700000003</v>
          </cell>
          <cell r="G2461">
            <v>95.529900720264763</v>
          </cell>
          <cell r="H2461">
            <v>-33.821438000000001</v>
          </cell>
          <cell r="I2461">
            <v>-1.1845E-2</v>
          </cell>
          <cell r="K2461">
            <v>-4.5357212380766994E-3</v>
          </cell>
        </row>
        <row r="2462">
          <cell r="E2462">
            <v>425.52688599999999</v>
          </cell>
          <cell r="G2462">
            <v>95.525345532411919</v>
          </cell>
          <cell r="H2462">
            <v>-33.833278999999997</v>
          </cell>
          <cell r="I2462">
            <v>-1.1835999999999999E-2</v>
          </cell>
          <cell r="K2462">
            <v>-4.5746544675880872E-3</v>
          </cell>
        </row>
        <row r="2463">
          <cell r="E2463">
            <v>425.68359400000003</v>
          </cell>
          <cell r="G2463">
            <v>95.520751411329584</v>
          </cell>
          <cell r="H2463">
            <v>-33.845108000000003</v>
          </cell>
          <cell r="I2463">
            <v>-1.1828E-2</v>
          </cell>
          <cell r="K2463">
            <v>-4.6135876970994742E-3</v>
          </cell>
        </row>
        <row r="2464">
          <cell r="E2464">
            <v>425.84799199999998</v>
          </cell>
          <cell r="G2464">
            <v>95.516098890402972</v>
          </cell>
          <cell r="H2464">
            <v>-33.856934000000003</v>
          </cell>
          <cell r="I2464">
            <v>-1.1820000000000001E-2</v>
          </cell>
          <cell r="K2464">
            <v>-4.652520926610863E-3</v>
          </cell>
        </row>
        <row r="2465">
          <cell r="E2465">
            <v>425.98739599999999</v>
          </cell>
          <cell r="G2465">
            <v>95.511426902861601</v>
          </cell>
          <cell r="H2465">
            <v>-33.868747999999997</v>
          </cell>
          <cell r="I2465">
            <v>-1.1812E-2</v>
          </cell>
          <cell r="K2465">
            <v>-4.7109207708779443E-3</v>
          </cell>
        </row>
        <row r="2466">
          <cell r="E2466">
            <v>426.20208700000001</v>
          </cell>
          <cell r="G2466">
            <v>95.506696515475966</v>
          </cell>
          <cell r="H2466">
            <v>-33.880558000000001</v>
          </cell>
          <cell r="I2466">
            <v>-1.1805E-2</v>
          </cell>
          <cell r="K2466">
            <v>-4.7498540003893322E-3</v>
          </cell>
        </row>
        <row r="2467">
          <cell r="E2467">
            <v>426.28378300000003</v>
          </cell>
          <cell r="G2467">
            <v>95.501907728246067</v>
          </cell>
          <cell r="H2467">
            <v>-33.892356999999997</v>
          </cell>
          <cell r="I2467">
            <v>-1.1797E-2</v>
          </cell>
          <cell r="K2467">
            <v>-4.8082538446564144E-3</v>
          </cell>
        </row>
        <row r="2468">
          <cell r="E2468">
            <v>426.54330399999998</v>
          </cell>
          <cell r="G2468">
            <v>95.497080007786664</v>
          </cell>
          <cell r="H2468">
            <v>-33.904152000000003</v>
          </cell>
          <cell r="I2468">
            <v>-1.179E-2</v>
          </cell>
          <cell r="K2468">
            <v>-4.8666536889234967E-3</v>
          </cell>
        </row>
        <row r="2469">
          <cell r="E2469">
            <v>426.62619000000001</v>
          </cell>
          <cell r="G2469">
            <v>95.492193887482969</v>
          </cell>
          <cell r="H2469">
            <v>-33.915936000000002</v>
          </cell>
          <cell r="I2469">
            <v>-1.1781E-2</v>
          </cell>
          <cell r="K2469">
            <v>-4.9250535331905789E-3</v>
          </cell>
        </row>
        <row r="2470">
          <cell r="E2470">
            <v>426.88259900000003</v>
          </cell>
          <cell r="G2470">
            <v>95.487249367335025</v>
          </cell>
          <cell r="H2470">
            <v>-33.927714999999999</v>
          </cell>
          <cell r="I2470">
            <v>-1.1774E-2</v>
          </cell>
          <cell r="K2470">
            <v>-4.9639867627019668E-3</v>
          </cell>
        </row>
        <row r="2471">
          <cell r="E2471">
            <v>426.96899400000001</v>
          </cell>
          <cell r="G2471">
            <v>95.482226980728058</v>
          </cell>
          <cell r="H2471">
            <v>-33.939484</v>
          </cell>
          <cell r="I2471">
            <v>-1.1768000000000001E-2</v>
          </cell>
          <cell r="K2471">
            <v>-5.0223866069690482E-3</v>
          </cell>
        </row>
        <row r="2472">
          <cell r="E2472">
            <v>427.18447900000001</v>
          </cell>
          <cell r="G2472">
            <v>95.477204594121091</v>
          </cell>
          <cell r="H2472">
            <v>-33.951248</v>
          </cell>
          <cell r="I2472">
            <v>-1.1761000000000001E-2</v>
          </cell>
          <cell r="K2472">
            <v>-5.061319836480436E-3</v>
          </cell>
        </row>
        <row r="2473">
          <cell r="E2473">
            <v>427.29440299999999</v>
          </cell>
          <cell r="G2473">
            <v>95.4721043410551</v>
          </cell>
          <cell r="H2473">
            <v>-33.963005000000003</v>
          </cell>
          <cell r="I2473">
            <v>-1.1755E-2</v>
          </cell>
          <cell r="K2473">
            <v>-5.1197196807475183E-3</v>
          </cell>
        </row>
        <row r="2474">
          <cell r="E2474">
            <v>427.482483</v>
          </cell>
          <cell r="G2474">
            <v>95.466965154759592</v>
          </cell>
          <cell r="H2474">
            <v>-33.974758000000001</v>
          </cell>
          <cell r="I2474">
            <v>-1.1749000000000001E-2</v>
          </cell>
          <cell r="K2474">
            <v>-5.1781195250146005E-3</v>
          </cell>
        </row>
        <row r="2475">
          <cell r="E2475">
            <v>427.66049199999998</v>
          </cell>
          <cell r="G2475">
            <v>95.46176756861982</v>
          </cell>
          <cell r="H2475">
            <v>-33.986503999999996</v>
          </cell>
          <cell r="I2475">
            <v>-1.1743E-2</v>
          </cell>
          <cell r="K2475">
            <v>-5.2170527545259884E-3</v>
          </cell>
        </row>
        <row r="2476">
          <cell r="E2476">
            <v>427.776276</v>
          </cell>
          <cell r="G2476">
            <v>95.456531049250543</v>
          </cell>
          <cell r="H2476">
            <v>-33.998244999999997</v>
          </cell>
          <cell r="I2476">
            <v>-1.1738E-2</v>
          </cell>
          <cell r="K2476">
            <v>-5.2559859840373762E-3</v>
          </cell>
        </row>
        <row r="2477">
          <cell r="E2477">
            <v>427.99868800000002</v>
          </cell>
          <cell r="G2477">
            <v>95.451236130037003</v>
          </cell>
          <cell r="H2477">
            <v>-34.009979000000001</v>
          </cell>
          <cell r="I2477">
            <v>-1.1733E-2</v>
          </cell>
          <cell r="K2477">
            <v>-5.3143858283044585E-3</v>
          </cell>
        </row>
        <row r="2478">
          <cell r="E2478">
            <v>428.08947799999999</v>
          </cell>
          <cell r="G2478">
            <v>95.445921744208704</v>
          </cell>
          <cell r="H2478">
            <v>-34.021709000000001</v>
          </cell>
          <cell r="I2478">
            <v>-1.1727E-2</v>
          </cell>
          <cell r="K2478">
            <v>-5.3533190578158463E-3</v>
          </cell>
        </row>
        <row r="2479">
          <cell r="E2479">
            <v>428.34777800000001</v>
          </cell>
          <cell r="G2479">
            <v>95.440529491921367</v>
          </cell>
          <cell r="H2479">
            <v>-34.033436000000002</v>
          </cell>
          <cell r="I2479">
            <v>-1.1722E-2</v>
          </cell>
          <cell r="K2479">
            <v>-5.3922522873272351E-3</v>
          </cell>
        </row>
        <row r="2480">
          <cell r="E2480">
            <v>428.41067500000003</v>
          </cell>
          <cell r="G2480">
            <v>95.435117773019286</v>
          </cell>
          <cell r="H2480">
            <v>-34.045155000000001</v>
          </cell>
          <cell r="I2480">
            <v>-1.1716000000000001E-2</v>
          </cell>
          <cell r="K2480">
            <v>-5.4506521315943156E-3</v>
          </cell>
        </row>
        <row r="2481">
          <cell r="E2481">
            <v>428.66159099999999</v>
          </cell>
          <cell r="G2481">
            <v>95.429647654272927</v>
          </cell>
          <cell r="H2481">
            <v>-34.056870000000004</v>
          </cell>
          <cell r="I2481">
            <v>-1.1710999999999999E-2</v>
          </cell>
          <cell r="K2481">
            <v>-5.4895853611057043E-3</v>
          </cell>
        </row>
        <row r="2482">
          <cell r="E2482">
            <v>428.75778200000002</v>
          </cell>
          <cell r="G2482">
            <v>95.424119135682318</v>
          </cell>
          <cell r="H2482">
            <v>-34.068576999999998</v>
          </cell>
          <cell r="I2482">
            <v>-1.1708E-2</v>
          </cell>
          <cell r="K2482">
            <v>-5.5479852053727857E-3</v>
          </cell>
        </row>
        <row r="2483">
          <cell r="E2483">
            <v>428.97439600000001</v>
          </cell>
          <cell r="G2483">
            <v>95.418551683862177</v>
          </cell>
          <cell r="H2483">
            <v>-34.080283999999999</v>
          </cell>
          <cell r="I2483">
            <v>-1.1704000000000001E-2</v>
          </cell>
          <cell r="K2483">
            <v>-5.5869184348841744E-3</v>
          </cell>
        </row>
        <row r="2484">
          <cell r="E2484">
            <v>429.08529700000003</v>
          </cell>
          <cell r="G2484">
            <v>95.412945298812545</v>
          </cell>
          <cell r="H2484">
            <v>-34.091988000000001</v>
          </cell>
          <cell r="I2484">
            <v>-1.17E-2</v>
          </cell>
          <cell r="K2484">
            <v>-5.6453182791512567E-3</v>
          </cell>
        </row>
        <row r="2485">
          <cell r="E2485">
            <v>429.29049700000002</v>
          </cell>
          <cell r="G2485">
            <v>95.40728051391865</v>
          </cell>
          <cell r="H2485">
            <v>-34.103682999999997</v>
          </cell>
          <cell r="I2485">
            <v>-1.1697000000000001E-2</v>
          </cell>
          <cell r="K2485">
            <v>-5.6842515086626437E-3</v>
          </cell>
        </row>
        <row r="2486">
          <cell r="E2486">
            <v>429.444275</v>
          </cell>
          <cell r="G2486">
            <v>95.401576795795222</v>
          </cell>
          <cell r="H2486">
            <v>-34.115378999999997</v>
          </cell>
          <cell r="I2486">
            <v>-1.1694E-2</v>
          </cell>
          <cell r="K2486">
            <v>-5.7426513529297268E-3</v>
          </cell>
        </row>
        <row r="2487">
          <cell r="E2487">
            <v>429.560089</v>
          </cell>
          <cell r="G2487">
            <v>95.395814677827545</v>
          </cell>
          <cell r="H2487">
            <v>-34.127071000000001</v>
          </cell>
          <cell r="I2487">
            <v>-1.1691E-2</v>
          </cell>
          <cell r="K2487">
            <v>-5.7815845824411138E-3</v>
          </cell>
        </row>
        <row r="2488">
          <cell r="E2488">
            <v>429.80389400000001</v>
          </cell>
          <cell r="G2488">
            <v>95.390013626630335</v>
          </cell>
          <cell r="H2488">
            <v>-34.138762999999997</v>
          </cell>
          <cell r="I2488">
            <v>-1.1688E-2</v>
          </cell>
          <cell r="K2488">
            <v>-5.8205178119525016E-3</v>
          </cell>
        </row>
        <row r="2489">
          <cell r="E2489">
            <v>429.89328</v>
          </cell>
          <cell r="G2489">
            <v>95.384154175588876</v>
          </cell>
          <cell r="H2489">
            <v>-34.150447999999997</v>
          </cell>
          <cell r="I2489">
            <v>-1.1686E-2</v>
          </cell>
          <cell r="K2489">
            <v>-5.8789176562195839E-3</v>
          </cell>
        </row>
        <row r="2490">
          <cell r="E2490">
            <v>430.117096</v>
          </cell>
          <cell r="G2490">
            <v>95.378255791317912</v>
          </cell>
          <cell r="H2490">
            <v>-34.162132</v>
          </cell>
          <cell r="I2490">
            <v>-1.1683000000000001E-2</v>
          </cell>
          <cell r="K2490">
            <v>-5.9178508857309726E-3</v>
          </cell>
        </row>
        <row r="2491">
          <cell r="E2491">
            <v>430.21768200000002</v>
          </cell>
          <cell r="G2491">
            <v>95.372299007202656</v>
          </cell>
          <cell r="H2491">
            <v>-34.173817</v>
          </cell>
          <cell r="I2491">
            <v>-1.1683000000000001E-2</v>
          </cell>
          <cell r="K2491">
            <v>-5.9762507299980531E-3</v>
          </cell>
        </row>
        <row r="2492">
          <cell r="E2492">
            <v>430.45349099999999</v>
          </cell>
          <cell r="G2492">
            <v>95.366322756472655</v>
          </cell>
          <cell r="H2492">
            <v>-34.185496999999998</v>
          </cell>
          <cell r="I2492">
            <v>-1.1681E-2</v>
          </cell>
          <cell r="K2492">
            <v>-6.015183959509441E-3</v>
          </cell>
        </row>
        <row r="2493">
          <cell r="E2493">
            <v>430.55297899999999</v>
          </cell>
          <cell r="G2493">
            <v>95.360268639283632</v>
          </cell>
          <cell r="H2493">
            <v>-34.197178000000001</v>
          </cell>
          <cell r="I2493">
            <v>-1.1681E-2</v>
          </cell>
          <cell r="K2493">
            <v>-6.0541171890208306E-3</v>
          </cell>
        </row>
        <row r="2494">
          <cell r="E2494">
            <v>430.781677</v>
          </cell>
          <cell r="G2494">
            <v>95.354195055479863</v>
          </cell>
          <cell r="H2494">
            <v>-34.208857999999999</v>
          </cell>
          <cell r="I2494">
            <v>-1.1679999999999999E-2</v>
          </cell>
          <cell r="K2494">
            <v>-6.1125170332879111E-3</v>
          </cell>
        </row>
        <row r="2495">
          <cell r="E2495">
            <v>430.90039100000001</v>
          </cell>
          <cell r="G2495">
            <v>95.348063071831831</v>
          </cell>
          <cell r="H2495">
            <v>-34.220539000000002</v>
          </cell>
          <cell r="I2495">
            <v>-1.1682E-2</v>
          </cell>
          <cell r="K2495">
            <v>-6.151450262799299E-3</v>
          </cell>
        </row>
        <row r="2496">
          <cell r="E2496">
            <v>431.07928500000003</v>
          </cell>
          <cell r="G2496">
            <v>95.341872688339507</v>
          </cell>
          <cell r="H2496">
            <v>-34.232219999999998</v>
          </cell>
          <cell r="I2496">
            <v>-1.1682E-2</v>
          </cell>
          <cell r="K2496">
            <v>-6.1903834923106868E-3</v>
          </cell>
        </row>
        <row r="2497">
          <cell r="E2497">
            <v>431.236176</v>
          </cell>
          <cell r="G2497">
            <v>95.335662838232437</v>
          </cell>
          <cell r="H2497">
            <v>-34.243904000000001</v>
          </cell>
          <cell r="I2497">
            <v>-1.1684E-2</v>
          </cell>
          <cell r="K2497">
            <v>-6.2098501070663812E-3</v>
          </cell>
        </row>
        <row r="2498">
          <cell r="E2498">
            <v>431.36788899999999</v>
          </cell>
          <cell r="G2498">
            <v>95.329433521510609</v>
          </cell>
          <cell r="H2498">
            <v>-34.255589000000001</v>
          </cell>
          <cell r="I2498">
            <v>-1.1686999999999999E-2</v>
          </cell>
          <cell r="K2498">
            <v>-6.2293167218220756E-3</v>
          </cell>
        </row>
        <row r="2499">
          <cell r="E2499">
            <v>431.59728999999999</v>
          </cell>
          <cell r="G2499">
            <v>95.323184738174049</v>
          </cell>
          <cell r="H2499">
            <v>-34.267277</v>
          </cell>
          <cell r="I2499">
            <v>-1.1691E-2</v>
          </cell>
          <cell r="K2499">
            <v>-6.2487833365777691E-3</v>
          </cell>
        </row>
        <row r="2500">
          <cell r="E2500">
            <v>431.67498799999998</v>
          </cell>
          <cell r="G2500">
            <v>95.316935954837462</v>
          </cell>
          <cell r="H2500">
            <v>-34.278968999999996</v>
          </cell>
          <cell r="I2500">
            <v>-1.1694E-2</v>
          </cell>
          <cell r="K2500">
            <v>-6.2487833365777691E-3</v>
          </cell>
        </row>
        <row r="2501">
          <cell r="E2501">
            <v>431.94528200000002</v>
          </cell>
          <cell r="G2501">
            <v>95.310687171500888</v>
          </cell>
          <cell r="H2501">
            <v>-34.290664999999997</v>
          </cell>
          <cell r="I2501">
            <v>-1.17E-2</v>
          </cell>
          <cell r="K2501">
            <v>-6.2293167218220756E-3</v>
          </cell>
        </row>
        <row r="2502">
          <cell r="E2502">
            <v>432.01989700000001</v>
          </cell>
          <cell r="G2502">
            <v>95.304457854779059</v>
          </cell>
          <cell r="H2502">
            <v>-34.302368000000001</v>
          </cell>
          <cell r="I2502">
            <v>-1.1704000000000001E-2</v>
          </cell>
          <cell r="K2502">
            <v>-6.2293167218220756E-3</v>
          </cell>
        </row>
        <row r="2503">
          <cell r="E2503">
            <v>432.26748700000002</v>
          </cell>
          <cell r="G2503">
            <v>95.29824800467199</v>
          </cell>
          <cell r="H2503">
            <v>-34.314075000000003</v>
          </cell>
          <cell r="I2503">
            <v>-1.1710999999999999E-2</v>
          </cell>
          <cell r="K2503">
            <v>-6.2098501070663812E-3</v>
          </cell>
        </row>
        <row r="2504">
          <cell r="E2504">
            <v>432.35488900000001</v>
          </cell>
          <cell r="G2504">
            <v>95.29205762117968</v>
          </cell>
          <cell r="H2504">
            <v>-34.325786999999998</v>
          </cell>
          <cell r="I2504">
            <v>-1.1717E-2</v>
          </cell>
          <cell r="K2504">
            <v>-6.1903834923106868E-3</v>
          </cell>
        </row>
        <row r="2505">
          <cell r="E2505">
            <v>432.57098400000001</v>
          </cell>
          <cell r="G2505">
            <v>95.285867237687356</v>
          </cell>
          <cell r="H2505">
            <v>-34.337508999999997</v>
          </cell>
          <cell r="I2505">
            <v>-1.1723000000000001E-2</v>
          </cell>
          <cell r="K2505">
            <v>-6.1709168775549933E-3</v>
          </cell>
        </row>
        <row r="2506">
          <cell r="E2506">
            <v>432.68859900000001</v>
          </cell>
          <cell r="G2506">
            <v>95.279715787424564</v>
          </cell>
          <cell r="H2506">
            <v>-34.349235999999998</v>
          </cell>
          <cell r="I2506">
            <v>-1.1729E-2</v>
          </cell>
          <cell r="K2506">
            <v>-6.1319836480436055E-3</v>
          </cell>
        </row>
        <row r="2507">
          <cell r="E2507">
            <v>432.87249800000001</v>
          </cell>
          <cell r="G2507">
            <v>95.273603270391305</v>
          </cell>
          <cell r="H2507">
            <v>-34.360965999999998</v>
          </cell>
          <cell r="I2507">
            <v>-1.1735000000000001E-2</v>
          </cell>
          <cell r="K2507">
            <v>-6.0930504185322185E-3</v>
          </cell>
        </row>
        <row r="2508">
          <cell r="E2508">
            <v>433.05548099999999</v>
          </cell>
          <cell r="G2508">
            <v>95.267510219972763</v>
          </cell>
          <cell r="H2508">
            <v>-34.372703999999999</v>
          </cell>
          <cell r="I2508">
            <v>-1.1742000000000001E-2</v>
          </cell>
          <cell r="K2508">
            <v>-6.0735838037765232E-3</v>
          </cell>
        </row>
        <row r="2509">
          <cell r="E2509">
            <v>433.16537499999998</v>
          </cell>
          <cell r="G2509">
            <v>95.26145610278374</v>
          </cell>
          <cell r="H2509">
            <v>-34.384448999999996</v>
          </cell>
          <cell r="I2509">
            <v>-1.1749000000000001E-2</v>
          </cell>
          <cell r="K2509">
            <v>-6.0346505742651354E-3</v>
          </cell>
        </row>
        <row r="2510">
          <cell r="E2510">
            <v>433.40377799999999</v>
          </cell>
          <cell r="G2510">
            <v>95.25544091882422</v>
          </cell>
          <cell r="H2510">
            <v>-34.396202000000002</v>
          </cell>
          <cell r="I2510">
            <v>-1.1755E-2</v>
          </cell>
          <cell r="K2510">
            <v>-5.9957173447537484E-3</v>
          </cell>
        </row>
        <row r="2511">
          <cell r="E2511">
            <v>433.477081</v>
          </cell>
          <cell r="G2511">
            <v>95.249464668094234</v>
          </cell>
          <cell r="H2511">
            <v>-34.407958999999998</v>
          </cell>
          <cell r="I2511">
            <v>-1.1761000000000001E-2</v>
          </cell>
          <cell r="K2511">
            <v>-5.9567841152423605E-3</v>
          </cell>
        </row>
        <row r="2512">
          <cell r="E2512">
            <v>433.734283</v>
          </cell>
          <cell r="G2512">
            <v>95.243507883978978</v>
          </cell>
          <cell r="H2512">
            <v>-34.419724000000002</v>
          </cell>
          <cell r="I2512">
            <v>-1.1768000000000001E-2</v>
          </cell>
          <cell r="K2512">
            <v>-5.9373175004866661E-3</v>
          </cell>
        </row>
        <row r="2513">
          <cell r="E2513">
            <v>433.81167599999998</v>
          </cell>
          <cell r="G2513">
            <v>95.237590033093255</v>
          </cell>
          <cell r="H2513">
            <v>-34.431496000000003</v>
          </cell>
          <cell r="I2513">
            <v>-1.1774E-2</v>
          </cell>
          <cell r="K2513">
            <v>-5.8983842709752782E-3</v>
          </cell>
        </row>
        <row r="2514">
          <cell r="E2514">
            <v>434.05218500000001</v>
          </cell>
          <cell r="G2514">
            <v>95.231711115437022</v>
          </cell>
          <cell r="H2514">
            <v>-34.443272</v>
          </cell>
          <cell r="I2514">
            <v>-1.1781E-2</v>
          </cell>
          <cell r="K2514">
            <v>-5.8594510414638895E-3</v>
          </cell>
        </row>
        <row r="2515">
          <cell r="E2515">
            <v>434.145599</v>
          </cell>
          <cell r="G2515">
            <v>95.225890597625082</v>
          </cell>
          <cell r="H2515">
            <v>-34.455058999999999</v>
          </cell>
          <cell r="I2515">
            <v>-1.1789000000000001E-2</v>
          </cell>
          <cell r="K2515">
            <v>-5.8010511971968073E-3</v>
          </cell>
        </row>
        <row r="2516">
          <cell r="E2516">
            <v>434.36889600000001</v>
          </cell>
          <cell r="G2516">
            <v>95.220109013042631</v>
          </cell>
          <cell r="H2516">
            <v>-34.466850000000001</v>
          </cell>
          <cell r="I2516">
            <v>-1.1797E-2</v>
          </cell>
          <cell r="K2516">
            <v>-5.7621179676854194E-3</v>
          </cell>
        </row>
        <row r="2517">
          <cell r="E2517">
            <v>434.50707999999997</v>
          </cell>
          <cell r="G2517">
            <v>95.214366361689699</v>
          </cell>
          <cell r="H2517">
            <v>-34.478648999999997</v>
          </cell>
          <cell r="I2517">
            <v>-1.1802999999999999E-2</v>
          </cell>
          <cell r="K2517">
            <v>-5.7037181234183389E-3</v>
          </cell>
        </row>
        <row r="2518">
          <cell r="E2518">
            <v>434.66708399999999</v>
          </cell>
          <cell r="G2518">
            <v>95.208682110181044</v>
          </cell>
          <cell r="H2518">
            <v>-34.490456000000002</v>
          </cell>
          <cell r="I2518">
            <v>-1.1809999999999999E-2</v>
          </cell>
          <cell r="K2518">
            <v>-5.6647848939069502E-3</v>
          </cell>
        </row>
        <row r="2519">
          <cell r="E2519">
            <v>434.86187699999999</v>
          </cell>
          <cell r="G2519">
            <v>95.203036791901894</v>
          </cell>
          <cell r="H2519">
            <v>-34.502270000000003</v>
          </cell>
          <cell r="I2519">
            <v>-1.1818E-2</v>
          </cell>
          <cell r="K2519">
            <v>-5.6063850496398679E-3</v>
          </cell>
        </row>
        <row r="2520">
          <cell r="E2520">
            <v>434.984894</v>
          </cell>
          <cell r="G2520">
            <v>95.197469340081767</v>
          </cell>
          <cell r="H2520">
            <v>-34.514091000000001</v>
          </cell>
          <cell r="I2520">
            <v>-1.1826E-2</v>
          </cell>
          <cell r="K2520">
            <v>-5.5674518201284801E-3</v>
          </cell>
        </row>
        <row r="2521">
          <cell r="E2521">
            <v>435.20578</v>
          </cell>
          <cell r="G2521">
            <v>95.191921354876399</v>
          </cell>
          <cell r="H2521">
            <v>-34.525920999999997</v>
          </cell>
          <cell r="I2521">
            <v>-1.1834000000000001E-2</v>
          </cell>
          <cell r="K2521">
            <v>-5.5090519758613978E-3</v>
          </cell>
        </row>
        <row r="2522">
          <cell r="E2522">
            <v>435.28509500000001</v>
          </cell>
          <cell r="G2522">
            <v>95.186431769515281</v>
          </cell>
          <cell r="H2522">
            <v>-34.537757999999997</v>
          </cell>
          <cell r="I2522">
            <v>-1.1842E-2</v>
          </cell>
          <cell r="K2522">
            <v>-5.4701187463500099E-3</v>
          </cell>
        </row>
        <row r="2523">
          <cell r="E2523">
            <v>435.52969400000001</v>
          </cell>
          <cell r="G2523">
            <v>95.181000583998454</v>
          </cell>
          <cell r="H2523">
            <v>-34.549605999999997</v>
          </cell>
          <cell r="I2523">
            <v>-1.1852E-2</v>
          </cell>
          <cell r="K2523">
            <v>-5.4117189020829277E-3</v>
          </cell>
        </row>
        <row r="2524">
          <cell r="E2524">
            <v>435.61209100000002</v>
          </cell>
          <cell r="G2524">
            <v>95.175608331711118</v>
          </cell>
          <cell r="H2524">
            <v>-34.561461999999999</v>
          </cell>
          <cell r="I2524">
            <v>-1.1861E-2</v>
          </cell>
          <cell r="K2524">
            <v>-5.3533190578158463E-3</v>
          </cell>
        </row>
        <row r="2525">
          <cell r="E2525">
            <v>435.86407500000001</v>
          </cell>
          <cell r="G2525">
            <v>95.170274479268059</v>
          </cell>
          <cell r="H2525">
            <v>-34.573326000000002</v>
          </cell>
          <cell r="I2525">
            <v>-1.187E-2</v>
          </cell>
          <cell r="K2525">
            <v>-5.3143858283044585E-3</v>
          </cell>
        </row>
        <row r="2526">
          <cell r="E2526">
            <v>435.95678700000002</v>
          </cell>
          <cell r="G2526">
            <v>95.164979560054519</v>
          </cell>
          <cell r="H2526">
            <v>-34.585200999999998</v>
          </cell>
          <cell r="I2526">
            <v>-1.1879000000000001E-2</v>
          </cell>
          <cell r="K2526">
            <v>-5.2754525987930697E-3</v>
          </cell>
        </row>
        <row r="2527">
          <cell r="E2527">
            <v>436.15158100000002</v>
          </cell>
          <cell r="G2527">
            <v>95.159743040685228</v>
          </cell>
          <cell r="H2527">
            <v>-34.597084000000002</v>
          </cell>
          <cell r="I2527">
            <v>-1.1887999999999999E-2</v>
          </cell>
          <cell r="K2527">
            <v>-5.2170527545259884E-3</v>
          </cell>
        </row>
        <row r="2528">
          <cell r="E2528">
            <v>436.29959100000002</v>
          </cell>
          <cell r="G2528">
            <v>95.154545454545456</v>
          </cell>
          <cell r="H2528">
            <v>-34.608978</v>
          </cell>
          <cell r="I2528">
            <v>-1.1898000000000001E-2</v>
          </cell>
          <cell r="K2528">
            <v>-5.1781195250146005E-3</v>
          </cell>
        </row>
        <row r="2529">
          <cell r="E2529">
            <v>436.46859699999999</v>
          </cell>
          <cell r="G2529">
            <v>95.149386801635202</v>
          </cell>
          <cell r="H2529">
            <v>-34.62088</v>
          </cell>
          <cell r="I2529">
            <v>-1.1908E-2</v>
          </cell>
          <cell r="K2529">
            <v>-5.1391862955032135E-3</v>
          </cell>
        </row>
        <row r="2530">
          <cell r="E2530">
            <v>436.647491</v>
          </cell>
          <cell r="G2530">
            <v>95.144267081954453</v>
          </cell>
          <cell r="H2530">
            <v>-34.632792999999999</v>
          </cell>
          <cell r="I2530">
            <v>-1.1917000000000001E-2</v>
          </cell>
          <cell r="K2530">
            <v>-5.1002530659918248E-3</v>
          </cell>
        </row>
        <row r="2531">
          <cell r="E2531">
            <v>436.76260400000001</v>
          </cell>
          <cell r="G2531">
            <v>95.139186295503208</v>
          </cell>
          <cell r="H2531">
            <v>-34.644714</v>
          </cell>
          <cell r="I2531">
            <v>-1.1926000000000001E-2</v>
          </cell>
          <cell r="K2531">
            <v>-5.0418532217247425E-3</v>
          </cell>
        </row>
        <row r="2532">
          <cell r="E2532">
            <v>437.00308200000001</v>
          </cell>
          <cell r="G2532">
            <v>95.134183375511014</v>
          </cell>
          <cell r="H2532">
            <v>-34.656647</v>
          </cell>
          <cell r="I2532">
            <v>-1.1936E-2</v>
          </cell>
          <cell r="K2532">
            <v>-4.9834533774576603E-3</v>
          </cell>
        </row>
        <row r="2533">
          <cell r="E2533">
            <v>437.07849099999999</v>
          </cell>
          <cell r="G2533">
            <v>95.129219388748311</v>
          </cell>
          <cell r="H2533">
            <v>-34.668587000000002</v>
          </cell>
          <cell r="I2533">
            <v>-1.1948E-2</v>
          </cell>
          <cell r="K2533">
            <v>-4.9250535331905789E-3</v>
          </cell>
        </row>
        <row r="2534">
          <cell r="E2534">
            <v>437.333282</v>
          </cell>
          <cell r="G2534">
            <v>95.124333268444616</v>
          </cell>
          <cell r="H2534">
            <v>-34.680537999999999</v>
          </cell>
          <cell r="I2534">
            <v>-1.1958E-2</v>
          </cell>
          <cell r="K2534">
            <v>-4.8471870741678023E-3</v>
          </cell>
        </row>
        <row r="2535">
          <cell r="E2535">
            <v>437.39907799999997</v>
          </cell>
          <cell r="G2535">
            <v>95.119525014599958</v>
          </cell>
          <cell r="H2535">
            <v>-34.692504999999997</v>
          </cell>
          <cell r="I2535">
            <v>-1.197E-2</v>
          </cell>
          <cell r="K2535">
            <v>-4.7887872299007209E-3</v>
          </cell>
        </row>
        <row r="2536">
          <cell r="E2536">
            <v>437.66348299999999</v>
          </cell>
          <cell r="G2536">
            <v>95.114755693984833</v>
          </cell>
          <cell r="H2536">
            <v>-34.704478999999999</v>
          </cell>
          <cell r="I2536">
            <v>-1.1982E-2</v>
          </cell>
          <cell r="K2536">
            <v>-4.7303873856336387E-3</v>
          </cell>
        </row>
        <row r="2537">
          <cell r="E2537">
            <v>437.72998000000001</v>
          </cell>
          <cell r="G2537">
            <v>95.110083706443461</v>
          </cell>
          <cell r="H2537">
            <v>-34.716464999999999</v>
          </cell>
          <cell r="I2537">
            <v>-1.1993E-2</v>
          </cell>
          <cell r="K2537">
            <v>-4.652520926610863E-3</v>
          </cell>
        </row>
        <row r="2538">
          <cell r="E2538">
            <v>437.966003</v>
          </cell>
          <cell r="G2538">
            <v>95.105450652131594</v>
          </cell>
          <cell r="H2538">
            <v>-34.728465999999997</v>
          </cell>
          <cell r="I2538">
            <v>-1.2005999999999999E-2</v>
          </cell>
          <cell r="K2538">
            <v>-4.6135876970994742E-3</v>
          </cell>
        </row>
        <row r="2539">
          <cell r="E2539">
            <v>438.09860200000003</v>
          </cell>
          <cell r="G2539">
            <v>95.100875997664019</v>
          </cell>
          <cell r="H2539">
            <v>-34.740479000000001</v>
          </cell>
          <cell r="I2539">
            <v>-1.2019E-2</v>
          </cell>
          <cell r="K2539">
            <v>-4.5551878528323929E-3</v>
          </cell>
        </row>
        <row r="2540">
          <cell r="E2540">
            <v>438.26409899999999</v>
          </cell>
          <cell r="G2540">
            <v>95.096340276425934</v>
          </cell>
          <cell r="H2540">
            <v>-34.752505999999997</v>
          </cell>
          <cell r="I2540">
            <v>-1.2031999999999999E-2</v>
          </cell>
          <cell r="K2540">
            <v>-4.5162546233210041E-3</v>
          </cell>
        </row>
        <row r="2541">
          <cell r="E2541">
            <v>438.43438700000002</v>
          </cell>
          <cell r="G2541">
            <v>95.091862955032127</v>
          </cell>
          <cell r="H2541">
            <v>-34.764541999999999</v>
          </cell>
          <cell r="I2541">
            <v>-1.2043999999999999E-2</v>
          </cell>
          <cell r="K2541">
            <v>-4.4578547790539227E-3</v>
          </cell>
        </row>
        <row r="2542">
          <cell r="E2542">
            <v>438.552277</v>
          </cell>
          <cell r="G2542">
            <v>95.087405100253079</v>
          </cell>
          <cell r="H2542">
            <v>-34.776592000000001</v>
          </cell>
          <cell r="I2542">
            <v>-1.2054E-2</v>
          </cell>
          <cell r="K2542">
            <v>-4.4383881642982292E-3</v>
          </cell>
        </row>
        <row r="2543">
          <cell r="E2543">
            <v>438.79568499999999</v>
          </cell>
          <cell r="G2543">
            <v>95.083005645318281</v>
          </cell>
          <cell r="H2543">
            <v>-34.788651000000002</v>
          </cell>
          <cell r="I2543">
            <v>-1.2066E-2</v>
          </cell>
          <cell r="K2543">
            <v>-4.3994549347868405E-3</v>
          </cell>
        </row>
        <row r="2544">
          <cell r="E2544">
            <v>438.85629299999999</v>
          </cell>
          <cell r="G2544">
            <v>95.078625656998256</v>
          </cell>
          <cell r="H2544">
            <v>-34.800724000000002</v>
          </cell>
          <cell r="I2544">
            <v>-1.2078E-2</v>
          </cell>
          <cell r="K2544">
            <v>-4.3605217052754526E-3</v>
          </cell>
        </row>
        <row r="2545">
          <cell r="E2545">
            <v>439.14068600000002</v>
          </cell>
          <cell r="G2545">
            <v>95.074284601907735</v>
          </cell>
          <cell r="H2545">
            <v>-34.812809000000001</v>
          </cell>
          <cell r="I2545">
            <v>-1.209E-2</v>
          </cell>
          <cell r="K2545">
            <v>-4.3215884757640648E-3</v>
          </cell>
        </row>
        <row r="2546">
          <cell r="E2546">
            <v>439.20590199999998</v>
          </cell>
          <cell r="G2546">
            <v>95.070001946661492</v>
          </cell>
          <cell r="H2546">
            <v>-34.824902000000002</v>
          </cell>
          <cell r="I2546">
            <v>-1.2099E-2</v>
          </cell>
          <cell r="K2546">
            <v>-4.2631886314969834E-3</v>
          </cell>
        </row>
        <row r="2547">
          <cell r="E2547">
            <v>439.45507800000001</v>
          </cell>
          <cell r="G2547">
            <v>95.065758224644739</v>
          </cell>
          <cell r="H2547">
            <v>-34.837006000000002</v>
          </cell>
          <cell r="I2547">
            <v>-1.2112E-2</v>
          </cell>
          <cell r="K2547">
            <v>-4.2242554019855955E-3</v>
          </cell>
        </row>
        <row r="2548">
          <cell r="E2548">
            <v>439.53237899999999</v>
          </cell>
          <cell r="G2548">
            <v>95.061553435857519</v>
          </cell>
          <cell r="H2548">
            <v>-34.849125000000001</v>
          </cell>
          <cell r="I2548">
            <v>-1.2123999999999999E-2</v>
          </cell>
          <cell r="K2548">
            <v>-4.1658555577185133E-3</v>
          </cell>
        </row>
        <row r="2549">
          <cell r="E2549">
            <v>439.75027499999999</v>
          </cell>
          <cell r="G2549">
            <v>95.057426513529307</v>
          </cell>
          <cell r="H2549">
            <v>-34.861255999999997</v>
          </cell>
          <cell r="I2549">
            <v>-1.2135999999999999E-2</v>
          </cell>
          <cell r="K2549">
            <v>-4.1074557134514311E-3</v>
          </cell>
        </row>
        <row r="2550">
          <cell r="E2550">
            <v>439.89178500000003</v>
          </cell>
          <cell r="G2550">
            <v>95.05335799104536</v>
          </cell>
          <cell r="H2550">
            <v>-34.873393999999998</v>
          </cell>
          <cell r="I2550">
            <v>-1.2147E-2</v>
          </cell>
          <cell r="K2550">
            <v>-4.0490558691843488E-3</v>
          </cell>
        </row>
        <row r="2551">
          <cell r="E2551">
            <v>440.05627399999997</v>
          </cell>
          <cell r="G2551">
            <v>95.049328401790945</v>
          </cell>
          <cell r="H2551">
            <v>-34.885548</v>
          </cell>
          <cell r="I2551">
            <v>-1.2160000000000001E-2</v>
          </cell>
          <cell r="K2551">
            <v>-3.9711894101615739E-3</v>
          </cell>
        </row>
        <row r="2552">
          <cell r="E2552">
            <v>440.24737499999998</v>
          </cell>
          <cell r="G2552">
            <v>95.045396145610297</v>
          </cell>
          <cell r="H2552">
            <v>-34.897717</v>
          </cell>
          <cell r="I2552">
            <v>-1.2173E-2</v>
          </cell>
          <cell r="K2552">
            <v>-3.9127895658944908E-3</v>
          </cell>
        </row>
        <row r="2553">
          <cell r="E2553">
            <v>440.35498000000001</v>
          </cell>
          <cell r="G2553">
            <v>95.041502822659155</v>
          </cell>
          <cell r="H2553">
            <v>-34.909892999999997</v>
          </cell>
          <cell r="I2553">
            <v>-1.2186000000000001E-2</v>
          </cell>
          <cell r="K2553">
            <v>-3.854389721627409E-3</v>
          </cell>
        </row>
        <row r="2554">
          <cell r="E2554">
            <v>440.58450299999998</v>
          </cell>
          <cell r="G2554">
            <v>95.037667899552275</v>
          </cell>
          <cell r="H2554">
            <v>-34.922085000000003</v>
          </cell>
          <cell r="I2554">
            <v>-1.2198000000000001E-2</v>
          </cell>
          <cell r="K2554">
            <v>-3.7959898773603272E-3</v>
          </cell>
        </row>
        <row r="2555">
          <cell r="E2555">
            <v>440.66598499999998</v>
          </cell>
          <cell r="G2555">
            <v>95.033891376289688</v>
          </cell>
          <cell r="H2555">
            <v>-34.934288000000002</v>
          </cell>
          <cell r="I2555">
            <v>-1.221E-2</v>
          </cell>
          <cell r="K2555">
            <v>-3.7375900330932459E-3</v>
          </cell>
        </row>
        <row r="2556">
          <cell r="E2556">
            <v>440.91769399999998</v>
          </cell>
          <cell r="G2556">
            <v>95.030173252871336</v>
          </cell>
          <cell r="H2556">
            <v>-34.946506999999997</v>
          </cell>
          <cell r="I2556">
            <v>-1.2222E-2</v>
          </cell>
          <cell r="K2556">
            <v>-3.6986568035818571E-3</v>
          </cell>
        </row>
        <row r="2557">
          <cell r="E2557">
            <v>440.98239100000001</v>
          </cell>
          <cell r="G2557">
            <v>95.026513529297262</v>
          </cell>
          <cell r="H2557">
            <v>-34.958733000000002</v>
          </cell>
          <cell r="I2557">
            <v>-1.2234E-2</v>
          </cell>
          <cell r="K2557">
            <v>-3.6597235740704688E-3</v>
          </cell>
        </row>
        <row r="2558">
          <cell r="E2558">
            <v>441.22567700000002</v>
          </cell>
          <cell r="G2558">
            <v>95.022873272337961</v>
          </cell>
          <cell r="H2558">
            <v>-34.970970000000001</v>
          </cell>
          <cell r="I2558">
            <v>-1.2244E-2</v>
          </cell>
          <cell r="K2558">
            <v>-3.6013237298033875E-3</v>
          </cell>
        </row>
        <row r="2559">
          <cell r="E2559">
            <v>441.33187900000001</v>
          </cell>
          <cell r="G2559">
            <v>95.019291415222909</v>
          </cell>
          <cell r="H2559">
            <v>-34.983223000000002</v>
          </cell>
          <cell r="I2559">
            <v>-1.2255E-2</v>
          </cell>
          <cell r="K2559">
            <v>-3.5623905002919996E-3</v>
          </cell>
        </row>
        <row r="2560">
          <cell r="E2560">
            <v>441.55670199999997</v>
          </cell>
          <cell r="G2560">
            <v>95.015748491337362</v>
          </cell>
          <cell r="H2560">
            <v>-34.995483</v>
          </cell>
          <cell r="I2560">
            <v>-1.2265E-2</v>
          </cell>
          <cell r="K2560">
            <v>-3.5429238855363056E-3</v>
          </cell>
        </row>
        <row r="2561">
          <cell r="E2561">
            <v>441.66378800000001</v>
          </cell>
          <cell r="G2561">
            <v>95.012225034066589</v>
          </cell>
          <cell r="H2561">
            <v>-35.007750999999999</v>
          </cell>
          <cell r="I2561">
            <v>-1.2272999999999999E-2</v>
          </cell>
          <cell r="K2561">
            <v>-3.5039906560249178E-3</v>
          </cell>
        </row>
        <row r="2562">
          <cell r="E2562">
            <v>441.85318000000001</v>
          </cell>
          <cell r="G2562">
            <v>95.008740510025319</v>
          </cell>
          <cell r="H2562">
            <v>-35.020031000000003</v>
          </cell>
          <cell r="I2562">
            <v>-1.2281E-2</v>
          </cell>
          <cell r="K2562">
            <v>-3.4845240412692234E-3</v>
          </cell>
        </row>
        <row r="2563">
          <cell r="E2563">
            <v>442.01629600000001</v>
          </cell>
          <cell r="G2563">
            <v>95.005275452598795</v>
          </cell>
          <cell r="H2563">
            <v>-35.032314</v>
          </cell>
          <cell r="I2563">
            <v>-1.2286E-2</v>
          </cell>
          <cell r="K2563">
            <v>-3.4455908117578355E-3</v>
          </cell>
        </row>
        <row r="2564">
          <cell r="E2564">
            <v>442.15338100000002</v>
          </cell>
          <cell r="G2564">
            <v>95.001829861787044</v>
          </cell>
          <cell r="H2564">
            <v>-35.044604999999997</v>
          </cell>
          <cell r="I2564">
            <v>-1.2293E-2</v>
          </cell>
          <cell r="K2564">
            <v>-3.426124197002142E-3</v>
          </cell>
        </row>
        <row r="2565">
          <cell r="E2565">
            <v>442.37808200000001</v>
          </cell>
          <cell r="G2565">
            <v>94.998423204204798</v>
          </cell>
          <cell r="H2565">
            <v>-35.056899999999999</v>
          </cell>
          <cell r="I2565">
            <v>-1.2298E-2</v>
          </cell>
          <cell r="K2565">
            <v>-3.3871909674907533E-3</v>
          </cell>
        </row>
        <row r="2566">
          <cell r="E2566">
            <v>442.45239299999997</v>
          </cell>
          <cell r="G2566">
            <v>94.995074946466815</v>
          </cell>
          <cell r="H2566">
            <v>-35.069201999999997</v>
          </cell>
          <cell r="I2566">
            <v>-1.2302E-2</v>
          </cell>
          <cell r="K2566">
            <v>-3.3287911232236719E-3</v>
          </cell>
        </row>
        <row r="2567">
          <cell r="E2567">
            <v>442.702789</v>
          </cell>
          <cell r="G2567">
            <v>94.991746155343591</v>
          </cell>
          <cell r="H2567">
            <v>-35.081508999999997</v>
          </cell>
          <cell r="I2567">
            <v>-1.2307E-2</v>
          </cell>
          <cell r="K2567">
            <v>-3.2898578937122832E-3</v>
          </cell>
        </row>
        <row r="2568">
          <cell r="E2568">
            <v>442.78848299999999</v>
          </cell>
          <cell r="G2568">
            <v>94.988495230679405</v>
          </cell>
          <cell r="H2568">
            <v>-35.093814999999999</v>
          </cell>
          <cell r="I2568">
            <v>-1.231E-2</v>
          </cell>
          <cell r="K2568">
            <v>-3.2314580494452018E-3</v>
          </cell>
        </row>
        <row r="2569">
          <cell r="E2569">
            <v>443.02328499999999</v>
          </cell>
          <cell r="G2569">
            <v>94.985283239244694</v>
          </cell>
          <cell r="H2569">
            <v>-35.106129000000003</v>
          </cell>
          <cell r="I2569">
            <v>-1.2312E-2</v>
          </cell>
          <cell r="K2569">
            <v>-3.17305820517812E-3</v>
          </cell>
        </row>
        <row r="2570">
          <cell r="E2570">
            <v>443.13528400000001</v>
          </cell>
          <cell r="G2570">
            <v>94.982110181039516</v>
          </cell>
          <cell r="H2570">
            <v>-35.118442999999999</v>
          </cell>
          <cell r="I2570">
            <v>-1.2316000000000001E-2</v>
          </cell>
          <cell r="K2570">
            <v>-3.1341249756667317E-3</v>
          </cell>
        </row>
        <row r="2571">
          <cell r="E2571">
            <v>443.34887700000002</v>
          </cell>
          <cell r="G2571">
            <v>94.979034455908135</v>
          </cell>
          <cell r="H2571">
            <v>-35.130760000000002</v>
          </cell>
          <cell r="I2571">
            <v>-1.2319E-2</v>
          </cell>
          <cell r="K2571">
            <v>-3.0757251313996495E-3</v>
          </cell>
        </row>
        <row r="2572">
          <cell r="E2572">
            <v>443.47558600000002</v>
          </cell>
          <cell r="G2572">
            <v>94.975978197391484</v>
          </cell>
          <cell r="H2572">
            <v>-35.143082</v>
          </cell>
          <cell r="I2572">
            <v>-1.2324E-2</v>
          </cell>
          <cell r="K2572">
            <v>-3.0173252871325677E-3</v>
          </cell>
        </row>
        <row r="2573">
          <cell r="E2573">
            <v>443.65087899999997</v>
          </cell>
          <cell r="G2573">
            <v>94.97299980533387</v>
          </cell>
          <cell r="H2573">
            <v>-35.155406999999997</v>
          </cell>
          <cell r="I2573">
            <v>-1.2326999999999999E-2</v>
          </cell>
          <cell r="K2573">
            <v>-2.9589254428654863E-3</v>
          </cell>
        </row>
        <row r="2574">
          <cell r="E2574">
            <v>443.83029199999999</v>
          </cell>
          <cell r="G2574">
            <v>94.970060346505761</v>
          </cell>
          <cell r="H2574">
            <v>-35.167735999999998</v>
          </cell>
          <cell r="I2574">
            <v>-1.2329E-2</v>
          </cell>
          <cell r="K2574">
            <v>-2.919992213354098E-3</v>
          </cell>
        </row>
        <row r="2575">
          <cell r="E2575">
            <v>443.94000199999999</v>
          </cell>
          <cell r="G2575">
            <v>94.967159820907156</v>
          </cell>
          <cell r="H2575">
            <v>-35.180064999999999</v>
          </cell>
          <cell r="I2575">
            <v>-1.2333E-2</v>
          </cell>
          <cell r="K2575">
            <v>-2.8810589838427097E-3</v>
          </cell>
        </row>
        <row r="2576">
          <cell r="E2576">
            <v>444.185181</v>
          </cell>
          <cell r="G2576">
            <v>94.964317695152829</v>
          </cell>
          <cell r="H2576">
            <v>-35.192397999999997</v>
          </cell>
          <cell r="I2576">
            <v>-1.2337000000000001E-2</v>
          </cell>
          <cell r="K2576">
            <v>-2.8421257543313218E-3</v>
          </cell>
        </row>
        <row r="2577">
          <cell r="E2577">
            <v>444.26577800000001</v>
          </cell>
          <cell r="G2577">
            <v>94.961495036013247</v>
          </cell>
          <cell r="H2577">
            <v>-35.204738999999996</v>
          </cell>
          <cell r="I2577">
            <v>-1.2341E-2</v>
          </cell>
          <cell r="K2577">
            <v>-2.803192524819934E-3</v>
          </cell>
        </row>
        <row r="2578">
          <cell r="E2578">
            <v>444.52087399999999</v>
          </cell>
          <cell r="G2578">
            <v>94.958711310103169</v>
          </cell>
          <cell r="H2578">
            <v>-35.217078999999998</v>
          </cell>
          <cell r="I2578">
            <v>-1.2345999999999999E-2</v>
          </cell>
          <cell r="K2578">
            <v>-2.7642592953085461E-3</v>
          </cell>
        </row>
        <row r="2579">
          <cell r="E2579">
            <v>444.590485</v>
          </cell>
          <cell r="G2579">
            <v>94.955966517422624</v>
          </cell>
          <cell r="H2579">
            <v>-35.229427000000001</v>
          </cell>
          <cell r="I2579">
            <v>-1.2351000000000001E-2</v>
          </cell>
          <cell r="K2579">
            <v>-2.7253260657971578E-3</v>
          </cell>
        </row>
        <row r="2580">
          <cell r="E2580">
            <v>444.84588600000001</v>
          </cell>
          <cell r="G2580">
            <v>94.953280124586342</v>
          </cell>
          <cell r="H2580">
            <v>-35.241782999999998</v>
          </cell>
          <cell r="I2580">
            <v>-1.2357999999999999E-2</v>
          </cell>
          <cell r="K2580">
            <v>-2.6669262215300764E-3</v>
          </cell>
        </row>
        <row r="2581">
          <cell r="E2581">
            <v>444.92938199999998</v>
          </cell>
          <cell r="G2581">
            <v>94.95063266497958</v>
          </cell>
          <cell r="H2581">
            <v>-35.254142999999999</v>
          </cell>
          <cell r="I2581">
            <v>-1.2364999999999999E-2</v>
          </cell>
          <cell r="K2581">
            <v>-2.6279929920186881E-3</v>
          </cell>
        </row>
        <row r="2582">
          <cell r="E2582">
            <v>445.15759300000002</v>
          </cell>
          <cell r="G2582">
            <v>94.948024138602321</v>
          </cell>
          <cell r="H2582">
            <v>-35.266514000000001</v>
          </cell>
          <cell r="I2582">
            <v>-1.2371999999999999E-2</v>
          </cell>
          <cell r="K2582">
            <v>-2.5695931477516067E-3</v>
          </cell>
        </row>
        <row r="2583">
          <cell r="E2583">
            <v>445.27947999999998</v>
          </cell>
          <cell r="G2583">
            <v>94.945474012069312</v>
          </cell>
          <cell r="H2583">
            <v>-35.278888999999999</v>
          </cell>
          <cell r="I2583">
            <v>-1.2378999999999999E-2</v>
          </cell>
          <cell r="K2583">
            <v>-2.5111933034845241E-3</v>
          </cell>
        </row>
        <row r="2584">
          <cell r="E2584">
            <v>445.45049999999998</v>
          </cell>
          <cell r="G2584">
            <v>94.94300175199534</v>
          </cell>
          <cell r="H2584">
            <v>-35.291266999999998</v>
          </cell>
          <cell r="I2584">
            <v>-1.2385E-2</v>
          </cell>
          <cell r="K2584">
            <v>-2.4722600739731362E-3</v>
          </cell>
        </row>
        <row r="2585">
          <cell r="E2585">
            <v>445.63958700000001</v>
          </cell>
          <cell r="G2585">
            <v>94.940548958536112</v>
          </cell>
          <cell r="H2585">
            <v>-35.303657999999999</v>
          </cell>
          <cell r="I2585">
            <v>-1.2393E-2</v>
          </cell>
          <cell r="K2585">
            <v>-2.4138602297060544E-3</v>
          </cell>
        </row>
        <row r="2586">
          <cell r="E2586">
            <v>445.74298099999999</v>
          </cell>
          <cell r="G2586">
            <v>94.938154564921149</v>
          </cell>
          <cell r="H2586">
            <v>-35.316054999999999</v>
          </cell>
          <cell r="I2586">
            <v>-1.2401000000000001E-2</v>
          </cell>
          <cell r="K2586">
            <v>-2.3749270001946661E-3</v>
          </cell>
        </row>
        <row r="2587">
          <cell r="E2587">
            <v>445.979401</v>
          </cell>
          <cell r="G2587">
            <v>94.935818571150477</v>
          </cell>
          <cell r="H2587">
            <v>-35.328460999999997</v>
          </cell>
          <cell r="I2587">
            <v>-1.2408000000000001E-2</v>
          </cell>
          <cell r="K2587">
            <v>-2.3359937706832782E-3</v>
          </cell>
        </row>
        <row r="2588">
          <cell r="E2588">
            <v>446.066193</v>
          </cell>
          <cell r="G2588">
            <v>94.933502043994565</v>
          </cell>
          <cell r="H2588">
            <v>-35.340870000000002</v>
          </cell>
          <cell r="I2588">
            <v>-1.2415000000000001E-2</v>
          </cell>
          <cell r="K2588">
            <v>-2.2775939264161964E-3</v>
          </cell>
        </row>
        <row r="2589">
          <cell r="E2589">
            <v>446.32098400000001</v>
          </cell>
          <cell r="G2589">
            <v>94.931224450068157</v>
          </cell>
          <cell r="H2589">
            <v>-35.353290999999999</v>
          </cell>
          <cell r="I2589">
            <v>-1.2423999999999999E-2</v>
          </cell>
          <cell r="K2589">
            <v>-2.2386606969048086E-3</v>
          </cell>
        </row>
        <row r="2590">
          <cell r="E2590">
            <v>446.40219100000002</v>
          </cell>
          <cell r="G2590">
            <v>94.929005255985984</v>
          </cell>
          <cell r="H2590">
            <v>-35.365718999999999</v>
          </cell>
          <cell r="I2590">
            <v>-1.243E-2</v>
          </cell>
          <cell r="K2590">
            <v>-2.1997274673934203E-3</v>
          </cell>
        </row>
        <row r="2591">
          <cell r="E2591">
            <v>446.64907799999997</v>
          </cell>
          <cell r="G2591">
            <v>94.926824995133344</v>
          </cell>
          <cell r="H2591">
            <v>-35.378151000000003</v>
          </cell>
          <cell r="I2591">
            <v>-1.2437E-2</v>
          </cell>
          <cell r="K2591">
            <v>-2.1607942378820324E-3</v>
          </cell>
        </row>
        <row r="2592">
          <cell r="E2592">
            <v>446.74389600000001</v>
          </cell>
          <cell r="G2592">
            <v>94.924703134124982</v>
          </cell>
          <cell r="H2592">
            <v>-35.390591000000001</v>
          </cell>
          <cell r="I2592">
            <v>-1.2442999999999999E-2</v>
          </cell>
          <cell r="K2592">
            <v>-2.1023943936149501E-3</v>
          </cell>
        </row>
        <row r="2593">
          <cell r="E2593">
            <v>446.94439699999998</v>
          </cell>
          <cell r="G2593">
            <v>94.922600739731365</v>
          </cell>
          <cell r="H2593">
            <v>-35.403038000000002</v>
          </cell>
          <cell r="I2593">
            <v>-1.2449E-2</v>
          </cell>
          <cell r="K2593">
            <v>-2.0634611641035627E-3</v>
          </cell>
        </row>
        <row r="2594">
          <cell r="E2594">
            <v>447.07757600000002</v>
          </cell>
          <cell r="G2594">
            <v>94.920576211796785</v>
          </cell>
          <cell r="H2594">
            <v>-35.415489000000001</v>
          </cell>
          <cell r="I2594">
            <v>-1.2453000000000001E-2</v>
          </cell>
          <cell r="K2594">
            <v>-2.0050613198364805E-3</v>
          </cell>
        </row>
        <row r="2595">
          <cell r="E2595">
            <v>447.25</v>
          </cell>
          <cell r="G2595">
            <v>94.918590617091695</v>
          </cell>
          <cell r="H2595">
            <v>-35.427948000000001</v>
          </cell>
          <cell r="I2595">
            <v>-1.2456999999999999E-2</v>
          </cell>
          <cell r="K2595">
            <v>-1.9661280903250926E-3</v>
          </cell>
        </row>
        <row r="2596">
          <cell r="E2596">
            <v>447.424286</v>
          </cell>
          <cell r="G2596">
            <v>94.916663422230869</v>
          </cell>
          <cell r="H2596">
            <v>-35.440403000000003</v>
          </cell>
          <cell r="I2596">
            <v>-1.2459E-2</v>
          </cell>
          <cell r="K2596">
            <v>-1.9271948608137045E-3</v>
          </cell>
        </row>
        <row r="2597">
          <cell r="E2597">
            <v>447.55090300000001</v>
          </cell>
          <cell r="G2597">
            <v>94.914775160599589</v>
          </cell>
          <cell r="H2597">
            <v>-35.452866</v>
          </cell>
          <cell r="I2597">
            <v>-1.2460000000000001E-2</v>
          </cell>
          <cell r="K2597">
            <v>-1.8882616313023166E-3</v>
          </cell>
        </row>
        <row r="2598">
          <cell r="E2598">
            <v>447.78598</v>
          </cell>
          <cell r="G2598">
            <v>94.912906365583041</v>
          </cell>
          <cell r="H2598">
            <v>-35.465324000000003</v>
          </cell>
          <cell r="I2598">
            <v>-1.2460000000000001E-2</v>
          </cell>
          <cell r="K2598">
            <v>-1.8493284017909286E-3</v>
          </cell>
        </row>
        <row r="2599">
          <cell r="E2599">
            <v>447.86209100000002</v>
          </cell>
          <cell r="G2599">
            <v>94.911076503795982</v>
          </cell>
          <cell r="H2599">
            <v>-35.477783000000002</v>
          </cell>
          <cell r="I2599">
            <v>-1.2459E-2</v>
          </cell>
          <cell r="K2599">
            <v>-1.8103951722795407E-3</v>
          </cell>
        </row>
        <row r="2600">
          <cell r="E2600">
            <v>448.118988</v>
          </cell>
          <cell r="G2600">
            <v>94.909266108623726</v>
          </cell>
          <cell r="H2600">
            <v>-35.490242000000002</v>
          </cell>
          <cell r="I2600">
            <v>-1.2458E-2</v>
          </cell>
          <cell r="K2600">
            <v>-1.7909285575238468E-3</v>
          </cell>
        </row>
        <row r="2601">
          <cell r="E2601">
            <v>448.19537400000002</v>
          </cell>
          <cell r="G2601">
            <v>94.9074751800662</v>
          </cell>
          <cell r="H2601">
            <v>-35.502701000000002</v>
          </cell>
          <cell r="I2601">
            <v>-1.2456999999999999E-2</v>
          </cell>
          <cell r="K2601">
            <v>-1.7714619427681528E-3</v>
          </cell>
        </row>
        <row r="2602">
          <cell r="E2602">
            <v>448.44317599999999</v>
          </cell>
          <cell r="G2602">
            <v>94.905723184738193</v>
          </cell>
          <cell r="H2602">
            <v>-35.515155999999998</v>
          </cell>
          <cell r="I2602">
            <v>-1.2453000000000001E-2</v>
          </cell>
          <cell r="K2602">
            <v>-1.7714619427681528E-3</v>
          </cell>
        </row>
        <row r="2603">
          <cell r="E2603">
            <v>448.53128099999998</v>
          </cell>
          <cell r="G2603">
            <v>94.903951722795412</v>
          </cell>
          <cell r="H2603">
            <v>-35.527607000000003</v>
          </cell>
          <cell r="I2603">
            <v>-1.2449999999999999E-2</v>
          </cell>
          <cell r="K2603">
            <v>-1.7519953280124589E-3</v>
          </cell>
        </row>
        <row r="2604">
          <cell r="E2604">
            <v>448.75079299999999</v>
          </cell>
          <cell r="G2604">
            <v>94.90221919408215</v>
          </cell>
          <cell r="H2604">
            <v>-35.540053999999998</v>
          </cell>
          <cell r="I2604">
            <v>-1.2447E-2</v>
          </cell>
          <cell r="K2604">
            <v>-1.7325287132567647E-3</v>
          </cell>
        </row>
        <row r="2605">
          <cell r="E2605">
            <v>448.87789900000001</v>
          </cell>
          <cell r="G2605">
            <v>94.900486665368902</v>
          </cell>
          <cell r="H2605">
            <v>-35.552501999999997</v>
          </cell>
          <cell r="I2605">
            <v>-1.2444E-2</v>
          </cell>
          <cell r="K2605">
            <v>-1.7325287132567647E-3</v>
          </cell>
        </row>
        <row r="2606">
          <cell r="E2606">
            <v>449.04840100000001</v>
          </cell>
          <cell r="G2606">
            <v>94.89875413665564</v>
          </cell>
          <cell r="H2606">
            <v>-35.564940999999997</v>
          </cell>
          <cell r="I2606">
            <v>-1.2439E-2</v>
          </cell>
          <cell r="K2606">
            <v>-1.713062098501071E-3</v>
          </cell>
        </row>
        <row r="2607">
          <cell r="E2607">
            <v>449.22497600000003</v>
          </cell>
          <cell r="G2607">
            <v>94.897060541171911</v>
          </cell>
          <cell r="H2607">
            <v>-35.577381000000003</v>
          </cell>
          <cell r="I2607">
            <v>-1.2435E-2</v>
          </cell>
          <cell r="K2607">
            <v>-1.713062098501071E-3</v>
          </cell>
        </row>
        <row r="2608">
          <cell r="E2608">
            <v>449.33407599999998</v>
          </cell>
          <cell r="G2608">
            <v>94.895347479073408</v>
          </cell>
          <cell r="H2608">
            <v>-35.589812999999999</v>
          </cell>
          <cell r="I2608">
            <v>-1.2430999999999999E-2</v>
          </cell>
          <cell r="K2608">
            <v>-1.713062098501071E-3</v>
          </cell>
        </row>
        <row r="2609">
          <cell r="E2609">
            <v>449.57800300000002</v>
          </cell>
          <cell r="G2609">
            <v>94.89365388358965</v>
          </cell>
          <cell r="H2609">
            <v>-35.602241999999997</v>
          </cell>
          <cell r="I2609">
            <v>-1.2425E-2</v>
          </cell>
          <cell r="K2609">
            <v>-1.713062098501071E-3</v>
          </cell>
        </row>
        <row r="2610">
          <cell r="E2610">
            <v>449.65518200000002</v>
          </cell>
          <cell r="G2610">
            <v>94.891940821491147</v>
          </cell>
          <cell r="H2610">
            <v>-35.614662000000003</v>
          </cell>
          <cell r="I2610">
            <v>-1.2421E-2</v>
          </cell>
          <cell r="K2610">
            <v>-1.6935954837453767E-3</v>
          </cell>
        </row>
        <row r="2611">
          <cell r="E2611">
            <v>449.91409299999998</v>
          </cell>
          <cell r="G2611">
            <v>94.890247226007418</v>
          </cell>
          <cell r="H2611">
            <v>-35.627082999999999</v>
          </cell>
          <cell r="I2611">
            <v>-1.2416999999999999E-2</v>
          </cell>
          <cell r="K2611">
            <v>-1.6935954837453767E-3</v>
          </cell>
        </row>
        <row r="2612">
          <cell r="E2612">
            <v>449.99087500000002</v>
          </cell>
          <cell r="G2612">
            <v>94.888534163908915</v>
          </cell>
          <cell r="H2612">
            <v>-35.639496000000001</v>
          </cell>
          <cell r="I2612">
            <v>-1.2413E-2</v>
          </cell>
          <cell r="K2612">
            <v>-1.6935954837453767E-3</v>
          </cell>
        </row>
        <row r="2613">
          <cell r="E2613">
            <v>450.23199499999998</v>
          </cell>
          <cell r="G2613">
            <v>94.886860035039902</v>
          </cell>
          <cell r="H2613">
            <v>-35.651909000000003</v>
          </cell>
          <cell r="I2613">
            <v>-1.2408000000000001E-2</v>
          </cell>
          <cell r="K2613">
            <v>-1.6741288689896829E-3</v>
          </cell>
        </row>
        <row r="2614">
          <cell r="E2614">
            <v>450.32827800000001</v>
          </cell>
          <cell r="G2614">
            <v>94.885185906170932</v>
          </cell>
          <cell r="H2614">
            <v>-35.664313999999997</v>
          </cell>
          <cell r="I2614">
            <v>-1.2404999999999999E-2</v>
          </cell>
          <cell r="K2614">
            <v>-1.6741288689896829E-3</v>
          </cell>
        </row>
        <row r="2615">
          <cell r="E2615">
            <v>450.549103</v>
          </cell>
          <cell r="G2615">
            <v>94.883511777301933</v>
          </cell>
          <cell r="H2615">
            <v>-35.676715999999999</v>
          </cell>
          <cell r="I2615">
            <v>-1.2399E-2</v>
          </cell>
          <cell r="K2615">
            <v>-1.6741288689896829E-3</v>
          </cell>
        </row>
        <row r="2616">
          <cell r="E2616">
            <v>450.68798800000002</v>
          </cell>
          <cell r="G2616">
            <v>94.881857115047708</v>
          </cell>
          <cell r="H2616">
            <v>-35.689113999999996</v>
          </cell>
          <cell r="I2616">
            <v>-1.2397E-2</v>
          </cell>
          <cell r="K2616">
            <v>-1.6741288689896829E-3</v>
          </cell>
        </row>
        <row r="2617">
          <cell r="E2617">
            <v>450.84918199999998</v>
          </cell>
          <cell r="G2617">
            <v>94.880163519563951</v>
          </cell>
          <cell r="H2617">
            <v>-35.701507999999997</v>
          </cell>
          <cell r="I2617">
            <v>-1.2393E-2</v>
          </cell>
          <cell r="K2617">
            <v>-1.713062098501071E-3</v>
          </cell>
        </row>
        <row r="2618">
          <cell r="E2618">
            <v>451.02328499999999</v>
          </cell>
          <cell r="G2618">
            <v>94.878450457465462</v>
          </cell>
          <cell r="H2618">
            <v>-35.713901999999997</v>
          </cell>
          <cell r="I2618">
            <v>-1.239E-2</v>
          </cell>
          <cell r="K2618">
            <v>-1.7519953280124589E-3</v>
          </cell>
        </row>
        <row r="2619">
          <cell r="E2619">
            <v>451.13528400000001</v>
          </cell>
          <cell r="G2619">
            <v>94.876678995522681</v>
          </cell>
          <cell r="H2619">
            <v>-35.726287999999997</v>
          </cell>
          <cell r="I2619">
            <v>-1.2387E-2</v>
          </cell>
          <cell r="K2619">
            <v>-1.8103951722795407E-3</v>
          </cell>
        </row>
        <row r="2620">
          <cell r="E2620">
            <v>451.382294</v>
          </cell>
          <cell r="G2620">
            <v>94.874829667120892</v>
          </cell>
          <cell r="H2620">
            <v>-35.738674000000003</v>
          </cell>
          <cell r="I2620">
            <v>-1.2383E-2</v>
          </cell>
          <cell r="K2620">
            <v>-1.8882616313023166E-3</v>
          </cell>
        </row>
        <row r="2621">
          <cell r="E2621">
            <v>451.51828</v>
          </cell>
          <cell r="G2621">
            <v>94.87290247226008</v>
          </cell>
          <cell r="H2621">
            <v>-35.751052999999999</v>
          </cell>
          <cell r="I2621">
            <v>-1.2378999999999999E-2</v>
          </cell>
          <cell r="K2621">
            <v>-1.985594705080787E-3</v>
          </cell>
        </row>
        <row r="2622">
          <cell r="E2622">
            <v>451.71569799999997</v>
          </cell>
          <cell r="G2622">
            <v>94.87085847771074</v>
          </cell>
          <cell r="H2622">
            <v>-35.763432000000002</v>
          </cell>
          <cell r="I2622">
            <v>-1.2376E-2</v>
          </cell>
          <cell r="K2622">
            <v>-2.1023943936149501E-3</v>
          </cell>
        </row>
        <row r="2623">
          <cell r="E2623">
            <v>451.78738399999997</v>
          </cell>
          <cell r="G2623">
            <v>94.86869768347286</v>
          </cell>
          <cell r="H2623">
            <v>-35.775806000000003</v>
          </cell>
          <cell r="I2623">
            <v>-1.2371999999999999E-2</v>
          </cell>
          <cell r="K2623">
            <v>-2.2191940821491146E-3</v>
          </cell>
        </row>
        <row r="2624">
          <cell r="E2624">
            <v>452.04797400000001</v>
          </cell>
          <cell r="G2624">
            <v>94.866400622931678</v>
          </cell>
          <cell r="H2624">
            <v>-35.788173999999998</v>
          </cell>
          <cell r="I2624">
            <v>-1.2364999999999999E-2</v>
          </cell>
          <cell r="K2624">
            <v>-2.3554603854389722E-3</v>
          </cell>
        </row>
        <row r="2625">
          <cell r="E2625">
            <v>452.139679</v>
          </cell>
          <cell r="G2625">
            <v>94.86398676270197</v>
          </cell>
          <cell r="H2625">
            <v>-35.800536999999998</v>
          </cell>
          <cell r="I2625">
            <v>-1.2359999999999999E-2</v>
          </cell>
          <cell r="K2625">
            <v>-2.4917266887288301E-3</v>
          </cell>
        </row>
        <row r="2626">
          <cell r="E2626">
            <v>452.35458399999999</v>
          </cell>
          <cell r="G2626">
            <v>94.86141716955423</v>
          </cell>
          <cell r="H2626">
            <v>-35.812893000000003</v>
          </cell>
          <cell r="I2626">
            <v>-1.2355E-2</v>
          </cell>
          <cell r="K2626">
            <v>-2.6474596067743821E-3</v>
          </cell>
        </row>
        <row r="2627">
          <cell r="E2627">
            <v>452.48419200000001</v>
          </cell>
          <cell r="G2627">
            <v>94.85869184348843</v>
          </cell>
          <cell r="H2627">
            <v>-35.825245000000002</v>
          </cell>
          <cell r="I2627">
            <v>-1.2349000000000001E-2</v>
          </cell>
          <cell r="K2627">
            <v>-2.803192524819934E-3</v>
          </cell>
        </row>
        <row r="2628">
          <cell r="E2628">
            <v>452.659088</v>
          </cell>
          <cell r="G2628">
            <v>94.855830251119343</v>
          </cell>
          <cell r="H2628">
            <v>-35.837592999999998</v>
          </cell>
          <cell r="I2628">
            <v>-1.2343E-2</v>
          </cell>
          <cell r="K2628">
            <v>-2.9589254428654863E-3</v>
          </cell>
        </row>
        <row r="2629">
          <cell r="E2629">
            <v>452.850098</v>
          </cell>
          <cell r="G2629">
            <v>94.852793459217466</v>
          </cell>
          <cell r="H2629">
            <v>-35.849933999999998</v>
          </cell>
          <cell r="I2629">
            <v>-1.2337000000000001E-2</v>
          </cell>
          <cell r="K2629">
            <v>-3.1146583609110378E-3</v>
          </cell>
        </row>
        <row r="2630">
          <cell r="E2630">
            <v>452.96667500000001</v>
          </cell>
          <cell r="G2630">
            <v>94.849600934397515</v>
          </cell>
          <cell r="H2630">
            <v>-35.862267000000003</v>
          </cell>
          <cell r="I2630">
            <v>-1.2331E-2</v>
          </cell>
          <cell r="K2630">
            <v>-3.2898578937122832E-3</v>
          </cell>
        </row>
        <row r="2631">
          <cell r="E2631">
            <v>453.18398999999999</v>
          </cell>
          <cell r="G2631">
            <v>94.846233210044787</v>
          </cell>
          <cell r="H2631">
            <v>-35.874595999999997</v>
          </cell>
          <cell r="I2631">
            <v>-1.2324999999999999E-2</v>
          </cell>
          <cell r="K2631">
            <v>-3.4650574265135295E-3</v>
          </cell>
        </row>
        <row r="2632">
          <cell r="E2632">
            <v>453.25058000000001</v>
          </cell>
          <cell r="G2632">
            <v>94.842651352929735</v>
          </cell>
          <cell r="H2632">
            <v>-35.886916999999997</v>
          </cell>
          <cell r="I2632">
            <v>-1.2319E-2</v>
          </cell>
          <cell r="K2632">
            <v>-3.6597235740704688E-3</v>
          </cell>
        </row>
        <row r="2633">
          <cell r="E2633">
            <v>453.51889</v>
          </cell>
          <cell r="G2633">
            <v>94.838913762896638</v>
          </cell>
          <cell r="H2633">
            <v>-35.899234999999997</v>
          </cell>
          <cell r="I2633">
            <v>-1.2312E-2</v>
          </cell>
          <cell r="K2633">
            <v>-3.854389721627409E-3</v>
          </cell>
        </row>
        <row r="2634">
          <cell r="E2634">
            <v>453.58670000000001</v>
          </cell>
          <cell r="G2634">
            <v>94.834981506715991</v>
          </cell>
          <cell r="H2634">
            <v>-35.911541</v>
          </cell>
          <cell r="I2634">
            <v>-1.2305E-2</v>
          </cell>
          <cell r="K2634">
            <v>-4.0490558691843488E-3</v>
          </cell>
        </row>
        <row r="2635">
          <cell r="E2635">
            <v>453.83349600000003</v>
          </cell>
          <cell r="G2635">
            <v>94.830835117773034</v>
          </cell>
          <cell r="H2635">
            <v>-35.923842999999998</v>
          </cell>
          <cell r="I2635">
            <v>-1.2298E-2</v>
          </cell>
          <cell r="K2635">
            <v>-4.243722016741289E-3</v>
          </cell>
        </row>
        <row r="2636">
          <cell r="E2636">
            <v>453.94348100000002</v>
          </cell>
          <cell r="G2636">
            <v>94.826494062682499</v>
          </cell>
          <cell r="H2636">
            <v>-35.936138</v>
          </cell>
          <cell r="I2636">
            <v>-1.2289E-2</v>
          </cell>
          <cell r="K2636">
            <v>-4.4383881642982292E-3</v>
          </cell>
        </row>
        <row r="2637">
          <cell r="E2637">
            <v>454.16098</v>
          </cell>
          <cell r="G2637">
            <v>94.821938874829669</v>
          </cell>
          <cell r="H2637">
            <v>-35.948421000000003</v>
          </cell>
          <cell r="I2637">
            <v>-1.2279E-2</v>
          </cell>
          <cell r="K2637">
            <v>-4.652520926610863E-3</v>
          </cell>
        </row>
        <row r="2638">
          <cell r="E2638">
            <v>454.28668199999998</v>
          </cell>
          <cell r="G2638">
            <v>94.817189020829275</v>
          </cell>
          <cell r="H2638">
            <v>-35.960697000000003</v>
          </cell>
          <cell r="I2638">
            <v>-1.227E-2</v>
          </cell>
          <cell r="K2638">
            <v>-4.8471870741678023E-3</v>
          </cell>
        </row>
        <row r="2639">
          <cell r="E2639">
            <v>454.44888300000002</v>
          </cell>
          <cell r="G2639">
            <v>94.812244500681331</v>
          </cell>
          <cell r="H2639">
            <v>-35.972960999999998</v>
          </cell>
          <cell r="I2639">
            <v>-1.226E-2</v>
          </cell>
          <cell r="K2639">
            <v>-5.0418532217247425E-3</v>
          </cell>
        </row>
        <row r="2640">
          <cell r="E2640">
            <v>454.64160199999998</v>
          </cell>
          <cell r="G2640">
            <v>94.807105314385836</v>
          </cell>
          <cell r="H2640">
            <v>-35.985218000000003</v>
          </cell>
          <cell r="I2640">
            <v>-1.2251E-2</v>
          </cell>
          <cell r="K2640">
            <v>-5.2365193692816819E-3</v>
          </cell>
        </row>
        <row r="2641">
          <cell r="E2641">
            <v>454.75808699999999</v>
          </cell>
          <cell r="G2641">
            <v>94.801771461942778</v>
          </cell>
          <cell r="H2641">
            <v>-35.997463000000003</v>
          </cell>
          <cell r="I2641">
            <v>-1.2241999999999999E-2</v>
          </cell>
          <cell r="K2641">
            <v>-5.4117189020829277E-3</v>
          </cell>
        </row>
        <row r="2642">
          <cell r="E2642">
            <v>454.98919699999999</v>
          </cell>
          <cell r="G2642">
            <v>94.796262409966914</v>
          </cell>
          <cell r="H2642">
            <v>-36.009701</v>
          </cell>
          <cell r="I2642">
            <v>-1.2232E-2</v>
          </cell>
          <cell r="K2642">
            <v>-5.5869184348841744E-3</v>
          </cell>
        </row>
        <row r="2643">
          <cell r="E2643">
            <v>455.07098400000001</v>
          </cell>
          <cell r="G2643">
            <v>94.79057815845826</v>
          </cell>
          <cell r="H2643">
            <v>-36.021926999999998</v>
          </cell>
          <cell r="I2643">
            <v>-1.2222999999999999E-2</v>
          </cell>
          <cell r="K2643">
            <v>-5.7621179676854194E-3</v>
          </cell>
        </row>
        <row r="2644">
          <cell r="E2644">
            <v>455.32449300000002</v>
          </cell>
          <cell r="G2644">
            <v>94.784738174031546</v>
          </cell>
          <cell r="H2644">
            <v>-36.034145000000002</v>
          </cell>
          <cell r="I2644">
            <v>-1.2212000000000001E-2</v>
          </cell>
          <cell r="K2644">
            <v>-5.9373175004866661E-3</v>
          </cell>
        </row>
        <row r="2645">
          <cell r="E2645">
            <v>455.40408300000001</v>
          </cell>
          <cell r="G2645">
            <v>94.778703523457295</v>
          </cell>
          <cell r="H2645">
            <v>-36.046351999999999</v>
          </cell>
          <cell r="I2645">
            <v>-1.2201999999999999E-2</v>
          </cell>
          <cell r="K2645">
            <v>-6.1319836480436055E-3</v>
          </cell>
        </row>
        <row r="2646">
          <cell r="E2646">
            <v>455.64587399999999</v>
          </cell>
          <cell r="G2646">
            <v>94.772493673350226</v>
          </cell>
          <cell r="H2646">
            <v>-36.058548000000002</v>
          </cell>
          <cell r="I2646">
            <v>-1.2193000000000001E-2</v>
          </cell>
          <cell r="K2646">
            <v>-6.3071831808448513E-3</v>
          </cell>
        </row>
        <row r="2647">
          <cell r="E2647">
            <v>455.736694</v>
          </cell>
          <cell r="G2647">
            <v>94.766089157095607</v>
          </cell>
          <cell r="H2647">
            <v>-36.070735999999997</v>
          </cell>
          <cell r="I2647">
            <v>-1.2181000000000001E-2</v>
          </cell>
          <cell r="K2647">
            <v>-6.5018493284017915E-3</v>
          </cell>
        </row>
        <row r="2648">
          <cell r="E2648">
            <v>455.95309400000002</v>
          </cell>
          <cell r="G2648">
            <v>94.759489974693409</v>
          </cell>
          <cell r="H2648">
            <v>-36.082912</v>
          </cell>
          <cell r="I2648">
            <v>-1.217E-2</v>
          </cell>
          <cell r="K2648">
            <v>-6.6770488612030365E-3</v>
          </cell>
        </row>
        <row r="2649">
          <cell r="E2649">
            <v>456.08639499999998</v>
          </cell>
          <cell r="G2649">
            <v>94.752715592758435</v>
          </cell>
          <cell r="H2649">
            <v>-36.095078000000001</v>
          </cell>
          <cell r="I2649">
            <v>-1.2160000000000001E-2</v>
          </cell>
          <cell r="K2649">
            <v>-6.8717150087599767E-3</v>
          </cell>
        </row>
        <row r="2650">
          <cell r="E2650">
            <v>456.28527800000001</v>
          </cell>
          <cell r="G2650">
            <v>94.745746544675882</v>
          </cell>
          <cell r="H2650">
            <v>-36.107230999999999</v>
          </cell>
          <cell r="I2650">
            <v>-1.2148000000000001E-2</v>
          </cell>
          <cell r="K2650">
            <v>-7.0663811563169169E-3</v>
          </cell>
        </row>
        <row r="2651">
          <cell r="E2651">
            <v>456.442474</v>
          </cell>
          <cell r="G2651">
            <v>94.738582830445793</v>
          </cell>
          <cell r="H2651">
            <v>-36.119373000000003</v>
          </cell>
          <cell r="I2651">
            <v>-1.2135E-2</v>
          </cell>
          <cell r="K2651">
            <v>-7.2610473038738571E-3</v>
          </cell>
        </row>
        <row r="2652">
          <cell r="E2652">
            <v>456.57107500000001</v>
          </cell>
          <cell r="G2652">
            <v>94.731224450068126</v>
          </cell>
          <cell r="H2652">
            <v>-36.131500000000003</v>
          </cell>
          <cell r="I2652">
            <v>-1.2122000000000001E-2</v>
          </cell>
          <cell r="K2652">
            <v>-7.4557134514307974E-3</v>
          </cell>
        </row>
        <row r="2653">
          <cell r="E2653">
            <v>456.80007899999998</v>
          </cell>
          <cell r="G2653">
            <v>94.723671403542923</v>
          </cell>
          <cell r="H2653">
            <v>-36.143616000000002</v>
          </cell>
          <cell r="I2653">
            <v>-1.2108000000000001E-2</v>
          </cell>
          <cell r="K2653">
            <v>-7.6503795989877367E-3</v>
          </cell>
        </row>
        <row r="2654">
          <cell r="E2654">
            <v>456.89340199999998</v>
          </cell>
          <cell r="G2654">
            <v>94.715943157484915</v>
          </cell>
          <cell r="H2654">
            <v>-36.155715999999998</v>
          </cell>
          <cell r="I2654">
            <v>-1.2094000000000001E-2</v>
          </cell>
          <cell r="K2654">
            <v>-7.8450457465446752E-3</v>
          </cell>
        </row>
        <row r="2655">
          <cell r="E2655">
            <v>457.14968900000002</v>
          </cell>
          <cell r="G2655">
            <v>94.708000778664598</v>
          </cell>
          <cell r="H2655">
            <v>-36.167805000000001</v>
          </cell>
          <cell r="I2655">
            <v>-1.208E-2</v>
          </cell>
          <cell r="K2655">
            <v>-8.0397118941016171E-3</v>
          </cell>
        </row>
        <row r="2656">
          <cell r="E2656">
            <v>457.22448700000001</v>
          </cell>
          <cell r="G2656">
            <v>94.699883200311476</v>
          </cell>
          <cell r="H2656">
            <v>-36.179878000000002</v>
          </cell>
          <cell r="I2656">
            <v>-1.2067E-2</v>
          </cell>
          <cell r="K2656">
            <v>-8.2149114269028621E-3</v>
          </cell>
        </row>
        <row r="2657">
          <cell r="E2657">
            <v>457.46017499999999</v>
          </cell>
          <cell r="G2657">
            <v>94.69155148919603</v>
          </cell>
          <cell r="H2657">
            <v>-36.191935999999998</v>
          </cell>
          <cell r="I2657">
            <v>-1.2052999999999999E-2</v>
          </cell>
          <cell r="K2657">
            <v>-8.4095775744598006E-3</v>
          </cell>
        </row>
        <row r="2658">
          <cell r="E2658">
            <v>457.55868500000003</v>
          </cell>
          <cell r="G2658">
            <v>94.683044578547793</v>
          </cell>
          <cell r="H2658">
            <v>-36.203983000000001</v>
          </cell>
          <cell r="I2658">
            <v>-1.204E-2</v>
          </cell>
          <cell r="K2658">
            <v>-8.6042437220167425E-3</v>
          </cell>
        </row>
        <row r="2659">
          <cell r="E2659">
            <v>457.774902</v>
          </cell>
          <cell r="G2659">
            <v>94.674343001751993</v>
          </cell>
          <cell r="H2659">
            <v>-36.216019000000003</v>
          </cell>
          <cell r="I2659">
            <v>-1.2028E-2</v>
          </cell>
          <cell r="K2659">
            <v>-8.7794432548179875E-3</v>
          </cell>
        </row>
        <row r="2660">
          <cell r="E2660">
            <v>457.91110200000003</v>
          </cell>
          <cell r="G2660">
            <v>94.66548569203816</v>
          </cell>
          <cell r="H2660">
            <v>-36.228039000000003</v>
          </cell>
          <cell r="I2660">
            <v>-1.2015E-2</v>
          </cell>
          <cell r="K2660">
            <v>-8.9546427876192342E-3</v>
          </cell>
        </row>
        <row r="2661">
          <cell r="E2661">
            <v>458.09197999999998</v>
          </cell>
          <cell r="G2661">
            <v>94.656433716176764</v>
          </cell>
          <cell r="H2661">
            <v>-36.240046999999997</v>
          </cell>
          <cell r="I2661">
            <v>-1.2003E-2</v>
          </cell>
          <cell r="K2661">
            <v>-9.1493089351761744E-3</v>
          </cell>
        </row>
        <row r="2662">
          <cell r="E2662">
            <v>458.276184</v>
          </cell>
          <cell r="G2662">
            <v>94.647187074167817</v>
          </cell>
          <cell r="H2662">
            <v>-36.252045000000003</v>
          </cell>
          <cell r="I2662">
            <v>-1.1993E-2</v>
          </cell>
          <cell r="K2662">
            <v>-9.3245084679774194E-3</v>
          </cell>
        </row>
        <row r="2663">
          <cell r="E2663">
            <v>458.41369600000002</v>
          </cell>
          <cell r="G2663">
            <v>94.637784699240811</v>
          </cell>
          <cell r="H2663">
            <v>-36.264029999999998</v>
          </cell>
          <cell r="I2663">
            <v>-1.1983000000000001E-2</v>
          </cell>
          <cell r="K2663">
            <v>-9.4997080007786644E-3</v>
          </cell>
        </row>
        <row r="2664">
          <cell r="E2664">
            <v>458.62658699999997</v>
          </cell>
          <cell r="G2664">
            <v>94.62818765816624</v>
          </cell>
          <cell r="H2664">
            <v>-36.276012000000001</v>
          </cell>
          <cell r="I2664">
            <v>-1.1974E-2</v>
          </cell>
          <cell r="K2664">
            <v>-9.6943741483356046E-3</v>
          </cell>
        </row>
        <row r="2665">
          <cell r="E2665">
            <v>458.70959499999998</v>
          </cell>
          <cell r="G2665">
            <v>94.618415417558879</v>
          </cell>
          <cell r="H2665">
            <v>-36.287979</v>
          </cell>
          <cell r="I2665">
            <v>-1.1965999999999999E-2</v>
          </cell>
          <cell r="K2665">
            <v>-9.8695736811368496E-3</v>
          </cell>
        </row>
        <row r="2666">
          <cell r="E2666">
            <v>458.97778299999999</v>
          </cell>
          <cell r="G2666">
            <v>94.608448510803981</v>
          </cell>
          <cell r="H2666">
            <v>-36.299942000000001</v>
          </cell>
          <cell r="I2666">
            <v>-1.1958E-2</v>
          </cell>
          <cell r="K2666">
            <v>-1.006423982869379E-2</v>
          </cell>
        </row>
        <row r="2667">
          <cell r="E2667">
            <v>459.03729199999998</v>
          </cell>
          <cell r="G2667">
            <v>94.598306404516265</v>
          </cell>
          <cell r="H2667">
            <v>-36.311897000000002</v>
          </cell>
          <cell r="I2667">
            <v>-1.1952000000000001E-2</v>
          </cell>
          <cell r="K2667">
            <v>-1.0239439361495037E-2</v>
          </cell>
        </row>
        <row r="2668">
          <cell r="E2668">
            <v>459.28237899999999</v>
          </cell>
          <cell r="G2668">
            <v>94.587969632080998</v>
          </cell>
          <cell r="H2668">
            <v>-36.323844999999999</v>
          </cell>
          <cell r="I2668">
            <v>-1.1945000000000001E-2</v>
          </cell>
          <cell r="K2668">
            <v>-1.0434105509051977E-2</v>
          </cell>
        </row>
        <row r="2669">
          <cell r="E2669">
            <v>459.37829599999998</v>
          </cell>
          <cell r="G2669">
            <v>94.577438193498168</v>
          </cell>
          <cell r="H2669">
            <v>-36.335788999999998</v>
          </cell>
          <cell r="I2669">
            <v>-1.1938000000000001E-2</v>
          </cell>
          <cell r="K2669">
            <v>-1.0628771656608917E-2</v>
          </cell>
        </row>
        <row r="2670">
          <cell r="E2670">
            <v>459.607483</v>
          </cell>
          <cell r="G2670">
            <v>94.566712088767758</v>
          </cell>
          <cell r="H2670">
            <v>-36.347721</v>
          </cell>
          <cell r="I2670">
            <v>-1.1932E-2</v>
          </cell>
          <cell r="K2670">
            <v>-1.0823437804165855E-2</v>
          </cell>
        </row>
        <row r="2671">
          <cell r="E2671">
            <v>459.74600199999998</v>
          </cell>
          <cell r="G2671">
            <v>94.555810784504601</v>
          </cell>
          <cell r="H2671">
            <v>-36.359650000000002</v>
          </cell>
          <cell r="I2671">
            <v>-1.1923E-2</v>
          </cell>
          <cell r="K2671">
            <v>-1.0998637336967102E-2</v>
          </cell>
        </row>
        <row r="2672">
          <cell r="E2672">
            <v>459.91189600000001</v>
          </cell>
          <cell r="G2672">
            <v>94.544695347479077</v>
          </cell>
          <cell r="H2672">
            <v>-36.371571000000003</v>
          </cell>
          <cell r="I2672">
            <v>-1.1917000000000001E-2</v>
          </cell>
          <cell r="K2672">
            <v>-1.1193303484524041E-2</v>
          </cell>
        </row>
        <row r="2673">
          <cell r="E2673">
            <v>460.09210200000001</v>
          </cell>
          <cell r="G2673">
            <v>94.533404710920777</v>
          </cell>
          <cell r="H2673">
            <v>-36.383484000000003</v>
          </cell>
          <cell r="I2673">
            <v>-1.191E-2</v>
          </cell>
          <cell r="K2673">
            <v>-1.1387969632080983E-2</v>
          </cell>
        </row>
        <row r="2674">
          <cell r="E2674">
            <v>460.20248400000003</v>
          </cell>
          <cell r="G2674">
            <v>94.521919408214927</v>
          </cell>
          <cell r="H2674">
            <v>-36.395389999999999</v>
          </cell>
          <cell r="I2674">
            <v>-1.1903E-2</v>
          </cell>
          <cell r="K2674">
            <v>-1.1582635779637923E-2</v>
          </cell>
        </row>
        <row r="2675">
          <cell r="E2675">
            <v>460.43597399999999</v>
          </cell>
          <cell r="G2675">
            <v>94.510239439361499</v>
          </cell>
          <cell r="H2675">
            <v>-36.407291000000001</v>
          </cell>
          <cell r="I2675">
            <v>-1.1897E-2</v>
          </cell>
          <cell r="K2675">
            <v>-1.1777301927194861E-2</v>
          </cell>
        </row>
        <row r="2676">
          <cell r="E2676">
            <v>460.51989700000001</v>
          </cell>
          <cell r="G2676">
            <v>94.498384270975279</v>
          </cell>
          <cell r="H2676">
            <v>-36.419181999999999</v>
          </cell>
          <cell r="I2676">
            <v>-1.1889E-2</v>
          </cell>
          <cell r="K2676">
            <v>-1.1952501459996106E-2</v>
          </cell>
        </row>
        <row r="2677">
          <cell r="E2677">
            <v>460.76907299999999</v>
          </cell>
          <cell r="G2677">
            <v>94.486334436441496</v>
          </cell>
          <cell r="H2677">
            <v>-36.431068000000003</v>
          </cell>
          <cell r="I2677">
            <v>-1.1880999999999999E-2</v>
          </cell>
          <cell r="K2677">
            <v>-1.2147167607553046E-2</v>
          </cell>
        </row>
        <row r="2678">
          <cell r="E2678">
            <v>460.85058600000002</v>
          </cell>
          <cell r="G2678">
            <v>94.474109402374935</v>
          </cell>
          <cell r="H2678">
            <v>-36.442946999999997</v>
          </cell>
          <cell r="I2678">
            <v>-1.1873E-2</v>
          </cell>
          <cell r="K2678">
            <v>-1.2322367140354293E-2</v>
          </cell>
        </row>
        <row r="2679">
          <cell r="E2679">
            <v>461.09970099999998</v>
          </cell>
          <cell r="G2679">
            <v>94.461709168775556</v>
          </cell>
          <cell r="H2679">
            <v>-36.454815000000004</v>
          </cell>
          <cell r="I2679">
            <v>-1.1864E-2</v>
          </cell>
          <cell r="K2679">
            <v>-1.2497566673155538E-2</v>
          </cell>
        </row>
        <row r="2680">
          <cell r="E2680">
            <v>461.19409200000001</v>
          </cell>
          <cell r="G2680">
            <v>94.449114269028613</v>
          </cell>
          <cell r="H2680">
            <v>-36.466675000000002</v>
          </cell>
          <cell r="I2680">
            <v>-1.1854999999999999E-2</v>
          </cell>
          <cell r="K2680">
            <v>-1.269223282071248E-2</v>
          </cell>
        </row>
        <row r="2681">
          <cell r="E2681">
            <v>461.42657500000001</v>
          </cell>
          <cell r="G2681">
            <v>94.436324703134119</v>
          </cell>
          <cell r="H2681">
            <v>-36.478527</v>
          </cell>
          <cell r="I2681">
            <v>-1.1846000000000001E-2</v>
          </cell>
          <cell r="K2681">
            <v>-1.2867432353513727E-2</v>
          </cell>
        </row>
        <row r="2682">
          <cell r="E2682">
            <v>461.54467799999998</v>
          </cell>
          <cell r="G2682">
            <v>94.423359937706834</v>
          </cell>
          <cell r="H2682">
            <v>-36.490367999999997</v>
          </cell>
          <cell r="I2682">
            <v>-1.1835999999999999E-2</v>
          </cell>
          <cell r="K2682">
            <v>-1.3062098501070667E-2</v>
          </cell>
        </row>
        <row r="2683">
          <cell r="E2683">
            <v>461.69988999999998</v>
          </cell>
          <cell r="G2683">
            <v>94.410200506132</v>
          </cell>
          <cell r="H2683">
            <v>-36.502200999999999</v>
          </cell>
          <cell r="I2683">
            <v>-1.1827000000000001E-2</v>
          </cell>
          <cell r="K2683">
            <v>-1.3256764648627604E-2</v>
          </cell>
        </row>
        <row r="2684">
          <cell r="E2684">
            <v>461.88168300000001</v>
          </cell>
          <cell r="G2684">
            <v>94.396826941794842</v>
          </cell>
          <cell r="H2684">
            <v>-36.514023000000002</v>
          </cell>
          <cell r="I2684">
            <v>-1.1816E-2</v>
          </cell>
          <cell r="K2684">
            <v>-1.3451430796184544E-2</v>
          </cell>
        </row>
        <row r="2685">
          <cell r="E2685">
            <v>461.99978599999997</v>
          </cell>
          <cell r="G2685">
            <v>94.383278177924851</v>
          </cell>
          <cell r="H2685">
            <v>-36.525832999999999</v>
          </cell>
          <cell r="I2685">
            <v>-1.1806000000000001E-2</v>
          </cell>
          <cell r="K2685">
            <v>-1.3646096943741484E-2</v>
          </cell>
        </row>
        <row r="2686">
          <cell r="E2686">
            <v>462.24017300000003</v>
          </cell>
          <cell r="G2686">
            <v>94.369534747907338</v>
          </cell>
          <cell r="H2686">
            <v>-36.537632000000002</v>
          </cell>
          <cell r="I2686">
            <v>-1.1794000000000001E-2</v>
          </cell>
          <cell r="K2686">
            <v>-1.3840763091298426E-2</v>
          </cell>
        </row>
        <row r="2687">
          <cell r="E2687">
            <v>462.32019000000003</v>
          </cell>
          <cell r="G2687">
            <v>94.355596651742275</v>
          </cell>
          <cell r="H2687">
            <v>-36.549422999999997</v>
          </cell>
          <cell r="I2687">
            <v>-1.1783999999999999E-2</v>
          </cell>
          <cell r="K2687">
            <v>-1.4035429238855363E-2</v>
          </cell>
        </row>
        <row r="2688">
          <cell r="E2688">
            <v>462.57730099999998</v>
          </cell>
          <cell r="G2688">
            <v>94.341463889429633</v>
          </cell>
          <cell r="H2688">
            <v>-36.561199000000002</v>
          </cell>
          <cell r="I2688">
            <v>-1.1773E-2</v>
          </cell>
          <cell r="K2688">
            <v>-1.4230095386412303E-2</v>
          </cell>
        </row>
        <row r="2689">
          <cell r="E2689">
            <v>462.64358499999997</v>
          </cell>
          <cell r="G2689">
            <v>94.327136460969442</v>
          </cell>
          <cell r="H2689">
            <v>-36.572968000000003</v>
          </cell>
          <cell r="I2689">
            <v>-1.1761000000000001E-2</v>
          </cell>
          <cell r="K2689">
            <v>-1.440529491921355E-2</v>
          </cell>
        </row>
        <row r="2690">
          <cell r="E2690">
            <v>462.89798000000002</v>
          </cell>
          <cell r="G2690">
            <v>94.312633832976445</v>
          </cell>
          <cell r="H2690">
            <v>-36.584724000000001</v>
          </cell>
          <cell r="I2690">
            <v>-1.1752E-2</v>
          </cell>
          <cell r="K2690">
            <v>-1.459996106677049E-2</v>
          </cell>
        </row>
        <row r="2691">
          <cell r="E2691">
            <v>462.97967499999999</v>
          </cell>
          <cell r="G2691">
            <v>94.297936538835899</v>
          </cell>
          <cell r="H2691">
            <v>-36.596469999999997</v>
          </cell>
          <cell r="I2691">
            <v>-1.174E-2</v>
          </cell>
          <cell r="K2691">
            <v>-1.4794627214327428E-2</v>
          </cell>
        </row>
        <row r="2692">
          <cell r="E2692">
            <v>463.21588100000002</v>
          </cell>
          <cell r="G2692">
            <v>94.283044578547802</v>
          </cell>
          <cell r="H2692">
            <v>-36.608204000000001</v>
          </cell>
          <cell r="I2692">
            <v>-1.1729E-2</v>
          </cell>
          <cell r="K2692">
            <v>-1.4989293361884369E-2</v>
          </cell>
        </row>
        <row r="2693">
          <cell r="E2693">
            <v>463.34158300000001</v>
          </cell>
          <cell r="G2693">
            <v>94.267957952112141</v>
          </cell>
          <cell r="H2693">
            <v>-36.619926</v>
          </cell>
          <cell r="I2693">
            <v>-1.1717999999999999E-2</v>
          </cell>
          <cell r="K2693">
            <v>-1.5183959509441309E-2</v>
          </cell>
        </row>
        <row r="2694">
          <cell r="E2694">
            <v>463.52508499999999</v>
          </cell>
          <cell r="G2694">
            <v>94.252696126143675</v>
          </cell>
          <cell r="H2694">
            <v>-36.631641000000002</v>
          </cell>
          <cell r="I2694">
            <v>-1.171E-2</v>
          </cell>
          <cell r="K2694">
            <v>-1.5378625656998249E-2</v>
          </cell>
        </row>
        <row r="2695">
          <cell r="E2695">
            <v>463.68099999999998</v>
          </cell>
          <cell r="G2695">
            <v>94.237220167412886</v>
          </cell>
          <cell r="H2695">
            <v>-36.643344999999997</v>
          </cell>
          <cell r="I2695">
            <v>-1.1703E-2</v>
          </cell>
          <cell r="K2695">
            <v>-1.5573291804555189E-2</v>
          </cell>
        </row>
        <row r="2696">
          <cell r="E2696">
            <v>463.81869499999999</v>
          </cell>
          <cell r="G2696">
            <v>94.221549542534561</v>
          </cell>
          <cell r="H2696">
            <v>-36.655045000000001</v>
          </cell>
          <cell r="I2696">
            <v>-1.1694E-2</v>
          </cell>
          <cell r="K2696">
            <v>-1.5767957952112128E-2</v>
          </cell>
        </row>
        <row r="2697">
          <cell r="E2697">
            <v>464.03189099999997</v>
          </cell>
          <cell r="G2697">
            <v>94.205684251508671</v>
          </cell>
          <cell r="H2697">
            <v>-36.666736999999998</v>
          </cell>
          <cell r="I2697">
            <v>-1.1690000000000001E-2</v>
          </cell>
          <cell r="K2697">
            <v>-1.596262409966907E-2</v>
          </cell>
        </row>
        <row r="2698">
          <cell r="E2698">
            <v>464.11978099999999</v>
          </cell>
          <cell r="G2698">
            <v>94.189624294335218</v>
          </cell>
          <cell r="H2698">
            <v>-36.678421</v>
          </cell>
          <cell r="I2698">
            <v>-1.1684999999999999E-2</v>
          </cell>
          <cell r="K2698">
            <v>-1.6157290247226008E-2</v>
          </cell>
        </row>
        <row r="2699">
          <cell r="E2699">
            <v>464.36968999999999</v>
          </cell>
          <cell r="G2699">
            <v>94.173389137628973</v>
          </cell>
          <cell r="H2699">
            <v>-36.690105000000003</v>
          </cell>
          <cell r="I2699">
            <v>-1.1681E-2</v>
          </cell>
          <cell r="K2699">
            <v>-1.635195639478295E-2</v>
          </cell>
        </row>
        <row r="2700">
          <cell r="E2700">
            <v>464.44918799999999</v>
          </cell>
          <cell r="G2700">
            <v>94.156939848160405</v>
          </cell>
          <cell r="H2700">
            <v>-36.701782000000001</v>
          </cell>
          <cell r="I2700">
            <v>-1.1676000000000001E-2</v>
          </cell>
          <cell r="K2700">
            <v>-1.6546622542339889E-2</v>
          </cell>
        </row>
        <row r="2701">
          <cell r="E2701">
            <v>464.70519999999999</v>
          </cell>
          <cell r="G2701">
            <v>94.140295892544302</v>
          </cell>
          <cell r="H2701">
            <v>-36.713459</v>
          </cell>
          <cell r="I2701">
            <v>-1.1672999999999999E-2</v>
          </cell>
          <cell r="K2701">
            <v>-1.6721822075141134E-2</v>
          </cell>
        </row>
        <row r="2702">
          <cell r="E2702">
            <v>464.80789199999998</v>
          </cell>
          <cell r="G2702">
            <v>94.123476737395379</v>
          </cell>
          <cell r="H2702">
            <v>-36.725127999999998</v>
          </cell>
          <cell r="I2702">
            <v>-1.1671000000000001E-2</v>
          </cell>
          <cell r="K2702">
            <v>-1.6916488222698076E-2</v>
          </cell>
        </row>
        <row r="2703">
          <cell r="E2703">
            <v>465.022491</v>
          </cell>
          <cell r="G2703">
            <v>94.106462916098891</v>
          </cell>
          <cell r="H2703">
            <v>-36.736797000000003</v>
          </cell>
          <cell r="I2703">
            <v>-1.1668E-2</v>
          </cell>
          <cell r="K2703">
            <v>-1.7111154370255014E-2</v>
          </cell>
        </row>
        <row r="2704">
          <cell r="E2704">
            <v>465.14920000000001</v>
          </cell>
          <cell r="G2704">
            <v>94.089254428654854</v>
          </cell>
          <cell r="H2704">
            <v>-36.748463000000001</v>
          </cell>
          <cell r="I2704">
            <v>-1.1665E-2</v>
          </cell>
          <cell r="K2704">
            <v>-1.7305820517811956E-2</v>
          </cell>
        </row>
        <row r="2705">
          <cell r="E2705">
            <v>465.33047499999998</v>
          </cell>
          <cell r="G2705">
            <v>94.071851275063267</v>
          </cell>
          <cell r="H2705">
            <v>-36.760128000000002</v>
          </cell>
          <cell r="I2705">
            <v>-1.1662E-2</v>
          </cell>
          <cell r="K2705">
            <v>-1.7500486665368891E-2</v>
          </cell>
        </row>
        <row r="2706">
          <cell r="E2706">
            <v>465.49319500000001</v>
          </cell>
          <cell r="G2706">
            <v>94.05425345532413</v>
          </cell>
          <cell r="H2706">
            <v>-36.771790000000003</v>
          </cell>
          <cell r="I2706">
            <v>-1.1660999999999999E-2</v>
          </cell>
          <cell r="K2706">
            <v>-1.7695152812925833E-2</v>
          </cell>
        </row>
        <row r="2707">
          <cell r="E2707">
            <v>465.626892</v>
          </cell>
          <cell r="G2707">
            <v>94.036480436052187</v>
          </cell>
          <cell r="H2707">
            <v>-36.783447000000002</v>
          </cell>
          <cell r="I2707">
            <v>-1.1658E-2</v>
          </cell>
          <cell r="K2707">
            <v>-1.7889818960482771E-2</v>
          </cell>
        </row>
        <row r="2708">
          <cell r="E2708">
            <v>465.83639499999998</v>
          </cell>
          <cell r="G2708">
            <v>94.018493284017907</v>
          </cell>
          <cell r="H2708">
            <v>-36.795105</v>
          </cell>
          <cell r="I2708">
            <v>-1.1656E-2</v>
          </cell>
          <cell r="K2708">
            <v>-1.8065018493284016E-2</v>
          </cell>
        </row>
        <row r="2709">
          <cell r="E2709">
            <v>465.92648300000002</v>
          </cell>
          <cell r="G2709">
            <v>94.000330932450851</v>
          </cell>
          <cell r="H2709">
            <v>-36.806759</v>
          </cell>
          <cell r="I2709">
            <v>-1.1655E-2</v>
          </cell>
          <cell r="K2709">
            <v>-1.8259684640840962E-2</v>
          </cell>
        </row>
        <row r="2710">
          <cell r="E2710">
            <v>466.168701</v>
          </cell>
          <cell r="G2710">
            <v>93.981973914736244</v>
          </cell>
          <cell r="H2710">
            <v>-36.818413</v>
          </cell>
          <cell r="I2710">
            <v>-1.1653E-2</v>
          </cell>
          <cell r="K2710">
            <v>-1.8454350788397897E-2</v>
          </cell>
        </row>
        <row r="2711">
          <cell r="E2711">
            <v>466.24429300000003</v>
          </cell>
          <cell r="G2711">
            <v>93.9634027642593</v>
          </cell>
          <cell r="H2711">
            <v>-36.830067</v>
          </cell>
          <cell r="I2711">
            <v>-1.1653E-2</v>
          </cell>
          <cell r="K2711">
            <v>-1.8649016935954839E-2</v>
          </cell>
        </row>
        <row r="2712">
          <cell r="E2712">
            <v>466.492096</v>
          </cell>
          <cell r="G2712">
            <v>93.944656414249565</v>
          </cell>
          <cell r="H2712">
            <v>-36.841721</v>
          </cell>
          <cell r="I2712">
            <v>-1.1651999999999999E-2</v>
          </cell>
          <cell r="K2712">
            <v>-1.8843683083511777E-2</v>
          </cell>
        </row>
        <row r="2713">
          <cell r="E2713">
            <v>466.58850100000001</v>
          </cell>
          <cell r="G2713">
            <v>93.925734864707024</v>
          </cell>
          <cell r="H2713">
            <v>-36.853371000000003</v>
          </cell>
          <cell r="I2713">
            <v>-1.1649E-2</v>
          </cell>
          <cell r="K2713">
            <v>-1.9038349231068719E-2</v>
          </cell>
        </row>
        <row r="2714">
          <cell r="E2714">
            <v>466.80398600000001</v>
          </cell>
          <cell r="G2714">
            <v>93.90657971578743</v>
          </cell>
          <cell r="H2714">
            <v>-36.865017000000002</v>
          </cell>
          <cell r="I2714">
            <v>-1.1649E-2</v>
          </cell>
          <cell r="K2714">
            <v>-1.9233015378625658E-2</v>
          </cell>
        </row>
        <row r="2715">
          <cell r="E2715">
            <v>466.93820199999999</v>
          </cell>
          <cell r="G2715">
            <v>93.887249367335016</v>
          </cell>
          <cell r="H2715">
            <v>-36.876666999999998</v>
          </cell>
          <cell r="I2715">
            <v>-1.1646999999999999E-2</v>
          </cell>
          <cell r="K2715">
            <v>-1.94276815261826E-2</v>
          </cell>
        </row>
        <row r="2716">
          <cell r="E2716">
            <v>467.11328099999997</v>
          </cell>
          <cell r="G2716">
            <v>93.867704886120293</v>
          </cell>
          <cell r="H2716">
            <v>-36.888312999999997</v>
          </cell>
          <cell r="I2716">
            <v>-1.1646999999999999E-2</v>
          </cell>
          <cell r="K2716">
            <v>-1.9622347673739538E-2</v>
          </cell>
        </row>
        <row r="2717">
          <cell r="E2717">
            <v>467.28118899999998</v>
          </cell>
          <cell r="G2717">
            <v>93.847985205372794</v>
          </cell>
          <cell r="H2717">
            <v>-36.89996</v>
          </cell>
          <cell r="I2717">
            <v>-1.1646E-2</v>
          </cell>
          <cell r="K2717">
            <v>-1.979754720654078E-2</v>
          </cell>
        </row>
        <row r="2718">
          <cell r="E2718">
            <v>467.42068499999999</v>
          </cell>
          <cell r="G2718">
            <v>93.828090325092475</v>
          </cell>
          <cell r="H2718">
            <v>-36.911605999999999</v>
          </cell>
          <cell r="I2718">
            <v>-1.1645000000000001E-2</v>
          </cell>
          <cell r="K2718">
            <v>-1.9953280124586338E-2</v>
          </cell>
        </row>
        <row r="2719">
          <cell r="E2719">
            <v>467.63220200000001</v>
          </cell>
          <cell r="G2719">
            <v>93.808039711894111</v>
          </cell>
          <cell r="H2719">
            <v>-36.923251999999998</v>
          </cell>
          <cell r="I2719">
            <v>-1.1645000000000001E-2</v>
          </cell>
          <cell r="K2719">
            <v>-2.0070079813120499E-2</v>
          </cell>
        </row>
        <row r="2720">
          <cell r="E2720">
            <v>467.72949199999999</v>
          </cell>
          <cell r="G2720">
            <v>93.787911232236738</v>
          </cell>
          <cell r="H2720">
            <v>-36.934894999999997</v>
          </cell>
          <cell r="I2720">
            <v>-1.1643000000000001E-2</v>
          </cell>
          <cell r="K2720">
            <v>-2.0147946272143277E-2</v>
          </cell>
        </row>
        <row r="2721">
          <cell r="E2721">
            <v>467.97799700000002</v>
          </cell>
          <cell r="G2721">
            <v>93.767704886120313</v>
          </cell>
          <cell r="H2721">
            <v>-36.946536999999999</v>
          </cell>
          <cell r="I2721">
            <v>-1.1642E-2</v>
          </cell>
          <cell r="K2721">
            <v>-2.0206346116410357E-2</v>
          </cell>
        </row>
        <row r="2722">
          <cell r="E2722">
            <v>468.05517600000002</v>
          </cell>
          <cell r="G2722">
            <v>93.74747907338913</v>
          </cell>
          <cell r="H2722">
            <v>-36.958179000000001</v>
          </cell>
          <cell r="I2722">
            <v>-1.1642E-2</v>
          </cell>
          <cell r="K2722">
            <v>-2.0206346116410357E-2</v>
          </cell>
        </row>
        <row r="2723">
          <cell r="E2723">
            <v>468.297302</v>
          </cell>
          <cell r="G2723">
            <v>93.727253260657974</v>
          </cell>
          <cell r="H2723">
            <v>-36.969822000000001</v>
          </cell>
          <cell r="I2723">
            <v>-1.1643000000000001E-2</v>
          </cell>
          <cell r="K2723">
            <v>-2.0186879501654664E-2</v>
          </cell>
        </row>
        <row r="2724">
          <cell r="E2724">
            <v>468.39358499999997</v>
          </cell>
          <cell r="G2724">
            <v>93.707085847771083</v>
          </cell>
          <cell r="H2724">
            <v>-36.981468</v>
          </cell>
          <cell r="I2724">
            <v>-1.1644E-2</v>
          </cell>
          <cell r="K2724">
            <v>-2.0147946272143277E-2</v>
          </cell>
        </row>
        <row r="2725">
          <cell r="E2725">
            <v>468.622681</v>
          </cell>
          <cell r="G2725">
            <v>93.686957368113696</v>
          </cell>
          <cell r="H2725">
            <v>-36.993110999999999</v>
          </cell>
          <cell r="I2725">
            <v>-1.1646E-2</v>
          </cell>
          <cell r="K2725">
            <v>-2.0089546427876193E-2</v>
          </cell>
        </row>
        <row r="2726">
          <cell r="E2726">
            <v>468.73458900000003</v>
          </cell>
          <cell r="G2726">
            <v>93.666887288300572</v>
          </cell>
          <cell r="H2726">
            <v>-37.004756999999998</v>
          </cell>
          <cell r="I2726">
            <v>-1.1649E-2</v>
          </cell>
          <cell r="K2726">
            <v>-2.0011679968853419E-2</v>
          </cell>
        </row>
        <row r="2727">
          <cell r="E2727">
            <v>468.92828400000002</v>
          </cell>
          <cell r="G2727">
            <v>93.64693400817599</v>
          </cell>
          <cell r="H2727">
            <v>-37.016407000000001</v>
          </cell>
          <cell r="I2727">
            <v>-1.1651999999999999E-2</v>
          </cell>
          <cell r="K2727">
            <v>-1.9914346895074948E-2</v>
          </cell>
        </row>
        <row r="2728">
          <cell r="E2728">
            <v>469.08587599999998</v>
          </cell>
          <cell r="G2728">
            <v>93.627078061125189</v>
          </cell>
          <cell r="H2728">
            <v>-37.028061000000001</v>
          </cell>
          <cell r="I2728">
            <v>-1.1655E-2</v>
          </cell>
          <cell r="K2728">
            <v>-1.979754720654078E-2</v>
          </cell>
        </row>
        <row r="2729">
          <cell r="E2729">
            <v>469.23739599999999</v>
          </cell>
          <cell r="G2729">
            <v>93.607338913762902</v>
          </cell>
          <cell r="H2729">
            <v>-37.039718999999998</v>
          </cell>
          <cell r="I2729">
            <v>-1.1660999999999999E-2</v>
          </cell>
          <cell r="K2729">
            <v>-1.9680747518006619E-2</v>
          </cell>
        </row>
        <row r="2730">
          <cell r="E2730">
            <v>469.44918799999999</v>
          </cell>
          <cell r="G2730">
            <v>93.587716566089171</v>
          </cell>
          <cell r="H2730">
            <v>-37.051380000000002</v>
          </cell>
          <cell r="I2730">
            <v>-1.1665E-2</v>
          </cell>
          <cell r="K2730">
            <v>-1.9525014599961067E-2</v>
          </cell>
        </row>
        <row r="2731">
          <cell r="E2731">
            <v>469.54428100000001</v>
          </cell>
          <cell r="G2731">
            <v>93.568269417948216</v>
          </cell>
          <cell r="H2731">
            <v>-37.063048999999999</v>
          </cell>
          <cell r="I2731">
            <v>-1.1672E-2</v>
          </cell>
          <cell r="K2731">
            <v>-1.9388748296671209E-2</v>
          </cell>
        </row>
        <row r="2732">
          <cell r="E2732">
            <v>469.78707900000001</v>
          </cell>
          <cell r="G2732">
            <v>93.548939069495816</v>
          </cell>
          <cell r="H2732">
            <v>-37.074722000000001</v>
          </cell>
          <cell r="I2732">
            <v>-1.1677999999999999E-2</v>
          </cell>
          <cell r="K2732">
            <v>-1.9233015378625658E-2</v>
          </cell>
        </row>
        <row r="2733">
          <cell r="E2733">
            <v>469.86038200000002</v>
          </cell>
          <cell r="G2733">
            <v>93.529803387190981</v>
          </cell>
          <cell r="H2733">
            <v>-37.086407000000001</v>
          </cell>
          <cell r="I2733">
            <v>-1.1686999999999999E-2</v>
          </cell>
          <cell r="K2733">
            <v>-1.9077282460580106E-2</v>
          </cell>
        </row>
        <row r="2734">
          <cell r="E2734">
            <v>470.09939600000001</v>
          </cell>
          <cell r="G2734">
            <v>93.510803971189418</v>
          </cell>
          <cell r="H2734">
            <v>-37.098095000000001</v>
          </cell>
          <cell r="I2734">
            <v>-1.1694E-2</v>
          </cell>
          <cell r="K2734">
            <v>-1.8902082927778858E-2</v>
          </cell>
        </row>
        <row r="2735">
          <cell r="E2735">
            <v>470.19058200000001</v>
          </cell>
          <cell r="G2735">
            <v>93.49197975472066</v>
          </cell>
          <cell r="H2735">
            <v>-37.109794999999998</v>
          </cell>
          <cell r="I2735">
            <v>-1.1704000000000001E-2</v>
          </cell>
          <cell r="K2735">
            <v>-1.8726883394977613E-2</v>
          </cell>
        </row>
        <row r="2736">
          <cell r="E2736">
            <v>470.41760299999999</v>
          </cell>
          <cell r="G2736">
            <v>93.473330737784707</v>
          </cell>
          <cell r="H2736">
            <v>-37.121502</v>
          </cell>
          <cell r="I2736">
            <v>-1.1712999999999999E-2</v>
          </cell>
          <cell r="K2736">
            <v>-1.8571150476932061E-2</v>
          </cell>
        </row>
        <row r="2737">
          <cell r="E2737">
            <v>470.544983</v>
          </cell>
          <cell r="G2737">
            <v>93.454856920381559</v>
          </cell>
          <cell r="H2737">
            <v>-37.133220999999999</v>
          </cell>
          <cell r="I2737">
            <v>-1.1721000000000001E-2</v>
          </cell>
          <cell r="K2737">
            <v>-1.8395950944130816E-2</v>
          </cell>
        </row>
        <row r="2738">
          <cell r="E2738">
            <v>470.73547400000001</v>
          </cell>
          <cell r="G2738">
            <v>93.436558302511202</v>
          </cell>
          <cell r="H2738">
            <v>-37.144942999999998</v>
          </cell>
          <cell r="I2738">
            <v>-1.1731E-2</v>
          </cell>
          <cell r="K2738">
            <v>-1.8201284796573878E-2</v>
          </cell>
        </row>
        <row r="2739">
          <cell r="E2739">
            <v>470.87518299999999</v>
          </cell>
          <cell r="G2739">
            <v>93.418434884173649</v>
          </cell>
          <cell r="H2739">
            <v>-37.156680999999999</v>
          </cell>
          <cell r="I2739">
            <v>-1.1741E-2</v>
          </cell>
          <cell r="K2739">
            <v>-1.8026085263772633E-2</v>
          </cell>
        </row>
        <row r="2740">
          <cell r="E2740">
            <v>471.04260299999999</v>
          </cell>
          <cell r="G2740">
            <v>93.400486665368902</v>
          </cell>
          <cell r="H2740">
            <v>-37.168427000000001</v>
          </cell>
          <cell r="I2740">
            <v>-1.1752E-2</v>
          </cell>
          <cell r="K2740">
            <v>-1.7850885730971384E-2</v>
          </cell>
        </row>
        <row r="2741">
          <cell r="E2741">
            <v>471.23498499999999</v>
          </cell>
          <cell r="G2741">
            <v>93.382713646096946</v>
          </cell>
          <cell r="H2741">
            <v>-37.180183</v>
          </cell>
          <cell r="I2741">
            <v>-1.1762E-2</v>
          </cell>
          <cell r="K2741">
            <v>-1.767568619817014E-2</v>
          </cell>
        </row>
        <row r="2742">
          <cell r="E2742">
            <v>471.33767699999999</v>
          </cell>
          <cell r="G2742">
            <v>93.365115826357822</v>
          </cell>
          <cell r="H2742">
            <v>-37.191952000000001</v>
          </cell>
          <cell r="I2742">
            <v>-1.1774E-2</v>
          </cell>
          <cell r="K2742">
            <v>-1.7500486665368891E-2</v>
          </cell>
        </row>
        <row r="2743">
          <cell r="E2743">
            <v>471.59768700000001</v>
          </cell>
          <cell r="G2743">
            <v>93.347693206151447</v>
          </cell>
          <cell r="H2743">
            <v>-37.203732000000002</v>
          </cell>
          <cell r="I2743">
            <v>-1.1786E-2</v>
          </cell>
          <cell r="K2743">
            <v>-1.7325287132567646E-2</v>
          </cell>
        </row>
        <row r="2744">
          <cell r="E2744">
            <v>471.66168199999998</v>
          </cell>
          <cell r="G2744">
            <v>93.33044578547792</v>
          </cell>
          <cell r="H2744">
            <v>-37.215522999999997</v>
          </cell>
          <cell r="I2744">
            <v>-1.18E-2</v>
          </cell>
          <cell r="K2744">
            <v>-1.7169554214522095E-2</v>
          </cell>
        </row>
        <row r="2745">
          <cell r="E2745">
            <v>471.916901</v>
          </cell>
          <cell r="G2745">
            <v>93.313373564337169</v>
          </cell>
          <cell r="H2745">
            <v>-37.227328999999997</v>
          </cell>
          <cell r="I2745">
            <v>-1.1813000000000001E-2</v>
          </cell>
          <cell r="K2745">
            <v>-1.699435468172085E-2</v>
          </cell>
        </row>
        <row r="2746">
          <cell r="E2746">
            <v>472.00628699999999</v>
          </cell>
          <cell r="G2746">
            <v>93.296457076114478</v>
          </cell>
          <cell r="H2746">
            <v>-37.239151</v>
          </cell>
          <cell r="I2746">
            <v>-1.1828E-2</v>
          </cell>
          <cell r="K2746">
            <v>-1.6819155148919601E-2</v>
          </cell>
        </row>
        <row r="2747">
          <cell r="E2747">
            <v>472.24139400000001</v>
          </cell>
          <cell r="G2747">
            <v>93.279735254039323</v>
          </cell>
          <cell r="H2747">
            <v>-37.250984000000003</v>
          </cell>
          <cell r="I2747">
            <v>-1.1842E-2</v>
          </cell>
          <cell r="K2747">
            <v>-1.6643955616118356E-2</v>
          </cell>
        </row>
        <row r="2748">
          <cell r="E2748">
            <v>472.34140000000002</v>
          </cell>
          <cell r="G2748">
            <v>93.263188631496988</v>
          </cell>
          <cell r="H2748">
            <v>-37.262833000000001</v>
          </cell>
          <cell r="I2748">
            <v>-1.1858E-2</v>
          </cell>
          <cell r="K2748">
            <v>-1.6449289468561421E-2</v>
          </cell>
        </row>
        <row r="2749">
          <cell r="E2749">
            <v>472.53268400000002</v>
          </cell>
          <cell r="G2749">
            <v>93.246836675102216</v>
          </cell>
          <cell r="H2749">
            <v>-37.274700000000003</v>
          </cell>
          <cell r="I2749">
            <v>-1.1875E-2</v>
          </cell>
          <cell r="K2749">
            <v>-1.6274089935760173E-2</v>
          </cell>
        </row>
        <row r="2750">
          <cell r="E2750">
            <v>472.682098</v>
          </cell>
          <cell r="G2750">
            <v>93.230640451625476</v>
          </cell>
          <cell r="H2750">
            <v>-37.286583</v>
          </cell>
          <cell r="I2750">
            <v>-1.1893000000000001E-2</v>
          </cell>
          <cell r="K2750">
            <v>-1.6079423788203234E-2</v>
          </cell>
        </row>
        <row r="2751">
          <cell r="E2751">
            <v>472.83157299999999</v>
          </cell>
          <cell r="G2751">
            <v>93.214658360911045</v>
          </cell>
          <cell r="H2751">
            <v>-37.298484999999999</v>
          </cell>
          <cell r="I2751">
            <v>-1.1912000000000001E-2</v>
          </cell>
          <cell r="K2751">
            <v>-1.5904224255401986E-2</v>
          </cell>
        </row>
        <row r="2752">
          <cell r="E2752">
            <v>473.03549199999998</v>
          </cell>
          <cell r="G2752">
            <v>93.198851469729433</v>
          </cell>
          <cell r="H2752">
            <v>-37.310406</v>
          </cell>
          <cell r="I2752">
            <v>-1.1932E-2</v>
          </cell>
          <cell r="K2752">
            <v>-1.5709558107845047E-2</v>
          </cell>
        </row>
        <row r="2753">
          <cell r="E2753">
            <v>473.15377799999999</v>
          </cell>
          <cell r="G2753">
            <v>93.183219778080598</v>
          </cell>
          <cell r="H2753">
            <v>-37.322346000000003</v>
          </cell>
          <cell r="I2753">
            <v>-1.1951E-2</v>
          </cell>
          <cell r="K2753">
            <v>-1.5534358575043801E-2</v>
          </cell>
        </row>
        <row r="2754">
          <cell r="E2754">
            <v>473.391998</v>
          </cell>
          <cell r="G2754">
            <v>93.167763285964583</v>
          </cell>
          <cell r="H2754">
            <v>-37.334308999999998</v>
          </cell>
          <cell r="I2754">
            <v>-1.1971000000000001E-2</v>
          </cell>
          <cell r="K2754">
            <v>-1.5359159042242556E-2</v>
          </cell>
        </row>
        <row r="2755">
          <cell r="E2755">
            <v>473.47650099999998</v>
          </cell>
          <cell r="G2755">
            <v>93.152501459996103</v>
          </cell>
          <cell r="H2755">
            <v>-37.346291000000001</v>
          </cell>
          <cell r="I2755">
            <v>-1.1993E-2</v>
          </cell>
          <cell r="K2755">
            <v>-1.5164492894685615E-2</v>
          </cell>
        </row>
        <row r="2756">
          <cell r="E2756">
            <v>473.731201</v>
          </cell>
          <cell r="G2756">
            <v>93.137434300175201</v>
          </cell>
          <cell r="H2756">
            <v>-37.358291999999999</v>
          </cell>
          <cell r="I2756">
            <v>-1.2014E-2</v>
          </cell>
          <cell r="K2756">
            <v>-1.4989293361884369E-2</v>
          </cell>
        </row>
        <row r="2757">
          <cell r="E2757">
            <v>473.81237800000002</v>
          </cell>
          <cell r="G2757">
            <v>93.122542339887104</v>
          </cell>
          <cell r="H2757">
            <v>-37.370319000000002</v>
          </cell>
          <cell r="I2757">
            <v>-1.2037000000000001E-2</v>
          </cell>
          <cell r="K2757">
            <v>-1.4814093829083124E-2</v>
          </cell>
        </row>
        <row r="2758">
          <cell r="E2758">
            <v>474.04129</v>
          </cell>
          <cell r="G2758">
            <v>93.107806112517039</v>
          </cell>
          <cell r="H2758">
            <v>-37.382365999999998</v>
          </cell>
          <cell r="I2758">
            <v>-1.2061000000000001E-2</v>
          </cell>
          <cell r="K2758">
            <v>-1.4619427681526184E-2</v>
          </cell>
        </row>
        <row r="2759">
          <cell r="E2759">
            <v>474.149384</v>
          </cell>
          <cell r="G2759">
            <v>93.093284017909284</v>
          </cell>
          <cell r="H2759">
            <v>-37.394435999999999</v>
          </cell>
          <cell r="I2759">
            <v>-1.2083E-2</v>
          </cell>
          <cell r="K2759">
            <v>-1.4444228148724939E-2</v>
          </cell>
        </row>
        <row r="2760">
          <cell r="E2760">
            <v>474.33169600000002</v>
          </cell>
          <cell r="G2760">
            <v>93.078917656219588</v>
          </cell>
          <cell r="H2760">
            <v>-37.406531999999999</v>
          </cell>
          <cell r="I2760">
            <v>-1.2106E-2</v>
          </cell>
          <cell r="K2760">
            <v>-1.4269028615923694E-2</v>
          </cell>
        </row>
        <row r="2761">
          <cell r="E2761">
            <v>474.47689800000001</v>
          </cell>
          <cell r="G2761">
            <v>93.064726494062683</v>
          </cell>
          <cell r="H2761">
            <v>-37.418647999999997</v>
          </cell>
          <cell r="I2761">
            <v>-1.2128E-2</v>
          </cell>
          <cell r="K2761">
            <v>-1.4093829083122447E-2</v>
          </cell>
        </row>
        <row r="2762">
          <cell r="E2762">
            <v>474.64968900000002</v>
          </cell>
          <cell r="G2762">
            <v>93.050729998053342</v>
          </cell>
          <cell r="H2762">
            <v>-37.430785999999998</v>
          </cell>
          <cell r="I2762">
            <v>-1.2151E-2</v>
          </cell>
          <cell r="K2762">
            <v>-1.3918629550321202E-2</v>
          </cell>
        </row>
        <row r="2763">
          <cell r="E2763">
            <v>474.84518400000002</v>
          </cell>
          <cell r="G2763">
            <v>93.036889234962047</v>
          </cell>
          <cell r="H2763">
            <v>-37.442946999999997</v>
          </cell>
          <cell r="I2763">
            <v>-1.2174000000000001E-2</v>
          </cell>
          <cell r="K2763">
            <v>-1.3743430017519953E-2</v>
          </cell>
        </row>
        <row r="2764">
          <cell r="E2764">
            <v>474.93048099999999</v>
          </cell>
          <cell r="G2764">
            <v>93.023262604633061</v>
          </cell>
          <cell r="H2764">
            <v>-37.455134999999999</v>
          </cell>
          <cell r="I2764">
            <v>-1.2198000000000001E-2</v>
          </cell>
          <cell r="K2764">
            <v>-1.3548763869963013E-2</v>
          </cell>
        </row>
        <row r="2765">
          <cell r="E2765">
            <v>475.17797899999999</v>
          </cell>
          <cell r="G2765">
            <v>93.009791707222121</v>
          </cell>
          <cell r="H2765">
            <v>-37.467342000000002</v>
          </cell>
          <cell r="I2765">
            <v>-1.2220999999999999E-2</v>
          </cell>
          <cell r="K2765">
            <v>-1.3373564337161768E-2</v>
          </cell>
        </row>
        <row r="2766">
          <cell r="E2766">
            <v>475.27298000000002</v>
          </cell>
          <cell r="G2766">
            <v>92.996515475958731</v>
          </cell>
          <cell r="H2766">
            <v>-37.479576000000002</v>
          </cell>
          <cell r="I2766">
            <v>-1.2245000000000001E-2</v>
          </cell>
          <cell r="K2766">
            <v>-1.3178898189604828E-2</v>
          </cell>
        </row>
        <row r="2767">
          <cell r="E2767">
            <v>475.51889</v>
          </cell>
          <cell r="G2767">
            <v>92.983414444228146</v>
          </cell>
          <cell r="H2767">
            <v>-37.491833</v>
          </cell>
          <cell r="I2767">
            <v>-1.2267999999999999E-2</v>
          </cell>
          <cell r="K2767">
            <v>-1.3003698656803583E-2</v>
          </cell>
        </row>
        <row r="2768">
          <cell r="E2768">
            <v>475.60269199999999</v>
          </cell>
          <cell r="G2768">
            <v>92.970508078645139</v>
          </cell>
          <cell r="H2768">
            <v>-37.504111999999999</v>
          </cell>
          <cell r="I2768">
            <v>-1.2291E-2</v>
          </cell>
          <cell r="K2768">
            <v>-1.2828499124002336E-2</v>
          </cell>
        </row>
        <row r="2769">
          <cell r="E2769">
            <v>475.83639499999998</v>
          </cell>
          <cell r="G2769">
            <v>92.957776912594909</v>
          </cell>
          <cell r="H2769">
            <v>-37.516415000000002</v>
          </cell>
          <cell r="I2769">
            <v>-1.2315E-2</v>
          </cell>
          <cell r="K2769">
            <v>-1.2633832976445398E-2</v>
          </cell>
        </row>
        <row r="2770">
          <cell r="E2770">
            <v>475.94949300000002</v>
          </cell>
          <cell r="G2770">
            <v>92.945240412692243</v>
          </cell>
          <cell r="H2770">
            <v>-37.528739999999999</v>
          </cell>
          <cell r="I2770">
            <v>-1.2338E-2</v>
          </cell>
          <cell r="K2770">
            <v>-1.2458633443644151E-2</v>
          </cell>
        </row>
        <row r="2771">
          <cell r="E2771">
            <v>476.13937399999998</v>
          </cell>
          <cell r="G2771">
            <v>92.932859645707623</v>
          </cell>
          <cell r="H2771">
            <v>-37.541091999999999</v>
          </cell>
          <cell r="I2771">
            <v>-1.2363000000000001E-2</v>
          </cell>
          <cell r="K2771">
            <v>-1.2283433910842906E-2</v>
          </cell>
        </row>
        <row r="2772">
          <cell r="E2772">
            <v>476.297302</v>
          </cell>
          <cell r="G2772">
            <v>92.920673544870553</v>
          </cell>
          <cell r="H2772">
            <v>-37.553466999999998</v>
          </cell>
          <cell r="I2772">
            <v>-1.2385999999999999E-2</v>
          </cell>
          <cell r="K2772">
            <v>-1.2108234378041661E-2</v>
          </cell>
        </row>
        <row r="2773">
          <cell r="E2773">
            <v>476.44018599999998</v>
          </cell>
          <cell r="G2773">
            <v>92.908662643566302</v>
          </cell>
          <cell r="H2773">
            <v>-37.565865000000002</v>
          </cell>
          <cell r="I2773">
            <v>-1.2409E-2</v>
          </cell>
          <cell r="K2773">
            <v>-1.1913568230484721E-2</v>
          </cell>
        </row>
        <row r="2774">
          <cell r="E2774">
            <v>476.61859099999998</v>
          </cell>
          <cell r="G2774">
            <v>92.896826941794828</v>
          </cell>
          <cell r="H2774">
            <v>-37.578285000000001</v>
          </cell>
          <cell r="I2774">
            <v>-1.2432E-2</v>
          </cell>
          <cell r="K2774">
            <v>-1.1738368697683474E-2</v>
          </cell>
        </row>
        <row r="2775">
          <cell r="E2775">
            <v>476.72207600000002</v>
          </cell>
          <cell r="G2775">
            <v>92.885185906170932</v>
          </cell>
          <cell r="H2775">
            <v>-37.590729000000003</v>
          </cell>
          <cell r="I2775">
            <v>-1.2454E-2</v>
          </cell>
          <cell r="K2775">
            <v>-1.1563169164882228E-2</v>
          </cell>
        </row>
        <row r="2776">
          <cell r="E2776">
            <v>476.967896</v>
          </cell>
          <cell r="G2776">
            <v>92.873700603465068</v>
          </cell>
          <cell r="H2776">
            <v>-37.603194999999999</v>
          </cell>
          <cell r="I2776">
            <v>-1.2475999999999999E-2</v>
          </cell>
          <cell r="K2776">
            <v>-1.1387969632080983E-2</v>
          </cell>
        </row>
        <row r="2777">
          <cell r="E2777">
            <v>477.04260299999999</v>
          </cell>
          <cell r="G2777">
            <v>92.862409966906768</v>
          </cell>
          <cell r="H2777">
            <v>-37.615681000000002</v>
          </cell>
          <cell r="I2777">
            <v>-1.2496999999999999E-2</v>
          </cell>
          <cell r="K2777">
            <v>-1.1212770099279736E-2</v>
          </cell>
        </row>
        <row r="2778">
          <cell r="E2778">
            <v>477.30187999999998</v>
          </cell>
          <cell r="G2778">
            <v>92.851294529881272</v>
          </cell>
          <cell r="H2778">
            <v>-37.628188999999999</v>
          </cell>
          <cell r="I2778">
            <v>-1.2518E-2</v>
          </cell>
          <cell r="K2778">
            <v>-1.1018103951722796E-2</v>
          </cell>
        </row>
        <row r="2779">
          <cell r="E2779">
            <v>477.391998</v>
          </cell>
          <cell r="G2779">
            <v>92.840354292388568</v>
          </cell>
          <cell r="H2779">
            <v>-37.640717000000002</v>
          </cell>
          <cell r="I2779">
            <v>-1.2537E-2</v>
          </cell>
          <cell r="K2779">
            <v>-1.0842904418921551E-2</v>
          </cell>
        </row>
        <row r="2780">
          <cell r="E2780">
            <v>477.63079800000003</v>
          </cell>
          <cell r="G2780">
            <v>92.829589254428654</v>
          </cell>
          <cell r="H2780">
            <v>-37.653263000000003</v>
          </cell>
          <cell r="I2780">
            <v>-1.2555999999999999E-2</v>
          </cell>
          <cell r="K2780">
            <v>-1.0667704886120306E-2</v>
          </cell>
        </row>
        <row r="2781">
          <cell r="E2781">
            <v>477.75167800000003</v>
          </cell>
          <cell r="G2781">
            <v>92.818999416001574</v>
          </cell>
          <cell r="H2781">
            <v>-37.665829000000002</v>
          </cell>
          <cell r="I2781">
            <v>-1.2574999999999999E-2</v>
          </cell>
          <cell r="K2781">
            <v>-1.0492505353319057E-2</v>
          </cell>
        </row>
        <row r="2782">
          <cell r="E2782">
            <v>477.93899499999998</v>
          </cell>
          <cell r="G2782">
            <v>92.80860424372203</v>
          </cell>
          <cell r="H2782">
            <v>-37.678412999999999</v>
          </cell>
          <cell r="I2782">
            <v>-1.2592000000000001E-2</v>
          </cell>
          <cell r="K2782">
            <v>-1.0317305820517812E-2</v>
          </cell>
        </row>
        <row r="2783">
          <cell r="E2783">
            <v>478.08779900000002</v>
          </cell>
          <cell r="G2783">
            <v>92.798364804360531</v>
          </cell>
          <cell r="H2783">
            <v>-37.691012999999998</v>
          </cell>
          <cell r="I2783">
            <v>-1.2609E-2</v>
          </cell>
          <cell r="K2783">
            <v>-1.0142106287716567E-2</v>
          </cell>
        </row>
        <row r="2784">
          <cell r="E2784">
            <v>478.234375</v>
          </cell>
          <cell r="G2784">
            <v>92.788320031146597</v>
          </cell>
          <cell r="H2784">
            <v>-37.703631999999999</v>
          </cell>
          <cell r="I2784">
            <v>-1.2626999999999999E-2</v>
          </cell>
          <cell r="K2784">
            <v>-9.9474401401596253E-3</v>
          </cell>
        </row>
        <row r="2785">
          <cell r="E2785">
            <v>478.43429600000002</v>
          </cell>
          <cell r="G2785">
            <v>92.778469924080198</v>
          </cell>
          <cell r="H2785">
            <v>-37.716267000000002</v>
          </cell>
          <cell r="I2785">
            <v>-1.2643E-2</v>
          </cell>
          <cell r="K2785">
            <v>-9.7722406073583803E-3</v>
          </cell>
        </row>
        <row r="2786">
          <cell r="E2786">
            <v>478.55187999999998</v>
          </cell>
          <cell r="G2786">
            <v>92.768775549931888</v>
          </cell>
          <cell r="H2786">
            <v>-37.728920000000002</v>
          </cell>
          <cell r="I2786">
            <v>-1.2661E-2</v>
          </cell>
          <cell r="K2786">
            <v>-9.5775744598014419E-3</v>
          </cell>
        </row>
        <row r="2787">
          <cell r="E2787">
            <v>478.78839099999999</v>
          </cell>
          <cell r="G2787">
            <v>92.759295308545845</v>
          </cell>
          <cell r="H2787">
            <v>-37.741588999999998</v>
          </cell>
          <cell r="I2787">
            <v>-1.2677000000000001E-2</v>
          </cell>
          <cell r="K2787">
            <v>-9.4023749270001952E-3</v>
          </cell>
        </row>
        <row r="2788">
          <cell r="E2788">
            <v>478.874573</v>
          </cell>
          <cell r="G2788">
            <v>92.749970800077875</v>
          </cell>
          <cell r="H2788">
            <v>-37.754275999999997</v>
          </cell>
          <cell r="I2788">
            <v>-1.2692999999999999E-2</v>
          </cell>
          <cell r="K2788">
            <v>-9.2271753941989484E-3</v>
          </cell>
        </row>
        <row r="2789">
          <cell r="E2789">
            <v>479.11187699999999</v>
          </cell>
          <cell r="G2789">
            <v>92.740840957757442</v>
          </cell>
          <cell r="H2789">
            <v>-37.766975000000002</v>
          </cell>
          <cell r="I2789">
            <v>-1.2709E-2</v>
          </cell>
          <cell r="K2789">
            <v>-9.0325092466420082E-3</v>
          </cell>
        </row>
        <row r="2790">
          <cell r="E2790">
            <v>479.18719499999997</v>
          </cell>
          <cell r="G2790">
            <v>92.731905781584601</v>
          </cell>
          <cell r="H2790">
            <v>-37.779693999999999</v>
          </cell>
          <cell r="I2790">
            <v>-1.2723999999999999E-2</v>
          </cell>
          <cell r="K2790">
            <v>-8.8573097138407633E-3</v>
          </cell>
        </row>
        <row r="2791">
          <cell r="E2791">
            <v>479.43197600000002</v>
          </cell>
          <cell r="G2791">
            <v>92.723145804944537</v>
          </cell>
          <cell r="H2791">
            <v>-37.792427000000004</v>
          </cell>
          <cell r="I2791">
            <v>-1.274E-2</v>
          </cell>
          <cell r="K2791">
            <v>-8.662643566283823E-3</v>
          </cell>
        </row>
        <row r="2792">
          <cell r="E2792">
            <v>479.55380200000002</v>
          </cell>
          <cell r="G2792">
            <v>92.714580494452022</v>
          </cell>
          <cell r="H2792">
            <v>-37.805171999999999</v>
          </cell>
          <cell r="I2792">
            <v>-1.2755000000000001E-2</v>
          </cell>
          <cell r="K2792">
            <v>-8.4874440334825781E-3</v>
          </cell>
        </row>
        <row r="2793">
          <cell r="E2793">
            <v>479.75430299999999</v>
          </cell>
          <cell r="G2793">
            <v>92.706190383492327</v>
          </cell>
          <cell r="H2793">
            <v>-37.817936000000003</v>
          </cell>
          <cell r="I2793">
            <v>-1.2768E-2</v>
          </cell>
          <cell r="K2793">
            <v>-8.2927778859256378E-3</v>
          </cell>
        </row>
        <row r="2794">
          <cell r="E2794">
            <v>479.90197799999999</v>
          </cell>
          <cell r="G2794">
            <v>92.697994938680182</v>
          </cell>
          <cell r="H2794">
            <v>-37.830711000000001</v>
          </cell>
          <cell r="I2794">
            <v>-1.2781000000000001E-2</v>
          </cell>
          <cell r="K2794">
            <v>-8.1175783531243929E-3</v>
          </cell>
        </row>
        <row r="2795">
          <cell r="E2795">
            <v>480.05767800000001</v>
          </cell>
          <cell r="G2795">
            <v>92.689974693400828</v>
          </cell>
          <cell r="H2795">
            <v>-37.843497999999997</v>
          </cell>
          <cell r="I2795">
            <v>-1.2793000000000001E-2</v>
          </cell>
          <cell r="K2795">
            <v>-7.9229122055674527E-3</v>
          </cell>
        </row>
        <row r="2796">
          <cell r="E2796">
            <v>480.23498499999999</v>
          </cell>
          <cell r="G2796">
            <v>92.682129647654278</v>
          </cell>
          <cell r="H2796">
            <v>-37.856296999999998</v>
          </cell>
          <cell r="I2796">
            <v>-1.2805E-2</v>
          </cell>
          <cell r="K2796">
            <v>-7.7477126727662068E-3</v>
          </cell>
        </row>
        <row r="2797">
          <cell r="E2797">
            <v>480.36047400000001</v>
          </cell>
          <cell r="G2797">
            <v>92.674479268055293</v>
          </cell>
          <cell r="H2797">
            <v>-37.869109999999999</v>
          </cell>
          <cell r="I2797">
            <v>-1.2817E-2</v>
          </cell>
          <cell r="K2797">
            <v>-7.5530465252092666E-3</v>
          </cell>
        </row>
        <row r="2798">
          <cell r="E2798">
            <v>480.578979</v>
          </cell>
          <cell r="G2798">
            <v>92.667004087989099</v>
          </cell>
          <cell r="H2798">
            <v>-37.881931000000002</v>
          </cell>
          <cell r="I2798">
            <v>-1.2829E-2</v>
          </cell>
          <cell r="K2798">
            <v>-7.3778469924080216E-3</v>
          </cell>
        </row>
        <row r="2799">
          <cell r="E2799">
            <v>480.67288200000002</v>
          </cell>
          <cell r="G2799">
            <v>92.659723574070469</v>
          </cell>
          <cell r="H2799">
            <v>-37.894767999999999</v>
          </cell>
          <cell r="I2799">
            <v>-1.2840000000000001E-2</v>
          </cell>
          <cell r="K2799">
            <v>-7.1831808448510814E-3</v>
          </cell>
        </row>
        <row r="2800">
          <cell r="E2800">
            <v>480.904877</v>
          </cell>
          <cell r="G2800">
            <v>92.652618259684644</v>
          </cell>
          <cell r="H2800">
            <v>-37.907612</v>
          </cell>
          <cell r="I2800">
            <v>-1.2852000000000001E-2</v>
          </cell>
          <cell r="K2800">
            <v>-7.0079813120498356E-3</v>
          </cell>
        </row>
        <row r="2801">
          <cell r="E2801">
            <v>480.988495</v>
          </cell>
          <cell r="G2801">
            <v>92.645707611446383</v>
          </cell>
          <cell r="H2801">
            <v>-37.920470999999999</v>
          </cell>
          <cell r="I2801">
            <v>-1.2865E-2</v>
          </cell>
          <cell r="K2801">
            <v>-6.8133151644928945E-3</v>
          </cell>
        </row>
        <row r="2802">
          <cell r="E2802">
            <v>481.230682</v>
          </cell>
          <cell r="G2802">
            <v>92.638972162740899</v>
          </cell>
          <cell r="H2802">
            <v>-37.933342000000003</v>
          </cell>
          <cell r="I2802">
            <v>-1.2878000000000001E-2</v>
          </cell>
          <cell r="K2802">
            <v>-6.6381156316916495E-3</v>
          </cell>
        </row>
        <row r="2803">
          <cell r="E2803">
            <v>481.31698599999999</v>
          </cell>
          <cell r="G2803">
            <v>92.632431380182993</v>
          </cell>
          <cell r="H2803">
            <v>-37.946227999999998</v>
          </cell>
          <cell r="I2803">
            <v>-1.2891E-2</v>
          </cell>
          <cell r="K2803">
            <v>-6.4629160988904037E-3</v>
          </cell>
        </row>
        <row r="2804">
          <cell r="E2804">
            <v>481.54080199999999</v>
          </cell>
          <cell r="G2804">
            <v>92.626065797157878</v>
          </cell>
          <cell r="H2804">
            <v>-37.959122000000001</v>
          </cell>
          <cell r="I2804">
            <v>-1.2904000000000001E-2</v>
          </cell>
          <cell r="K2804">
            <v>-6.2682499513334634E-3</v>
          </cell>
        </row>
        <row r="2805">
          <cell r="E2805">
            <v>481.68838499999998</v>
          </cell>
          <cell r="G2805">
            <v>92.619894880280327</v>
          </cell>
          <cell r="H2805">
            <v>-37.972034000000001</v>
          </cell>
          <cell r="I2805">
            <v>-1.2917E-2</v>
          </cell>
          <cell r="K2805">
            <v>-6.0930504185322185E-3</v>
          </cell>
        </row>
        <row r="2806">
          <cell r="E2806">
            <v>481.84518400000002</v>
          </cell>
          <cell r="G2806">
            <v>92.613899162935581</v>
          </cell>
          <cell r="H2806">
            <v>-37.984959000000003</v>
          </cell>
          <cell r="I2806">
            <v>-1.2932000000000001E-2</v>
          </cell>
          <cell r="K2806">
            <v>-5.8983842709752782E-3</v>
          </cell>
        </row>
        <row r="2807">
          <cell r="E2807">
            <v>482.03637700000002</v>
          </cell>
          <cell r="G2807">
            <v>92.608078645123626</v>
          </cell>
          <cell r="H2807">
            <v>-37.997894000000002</v>
          </cell>
          <cell r="I2807">
            <v>-1.2945E-2</v>
          </cell>
          <cell r="K2807">
            <v>-5.7231847381740315E-3</v>
          </cell>
        </row>
        <row r="2808">
          <cell r="E2808">
            <v>482.12570199999999</v>
          </cell>
          <cell r="G2808">
            <v>92.602452793459221</v>
          </cell>
          <cell r="H2808">
            <v>-38.010849</v>
          </cell>
          <cell r="I2808">
            <v>-1.2959E-2</v>
          </cell>
          <cell r="K2808">
            <v>-5.5285185906170922E-3</v>
          </cell>
        </row>
        <row r="2809">
          <cell r="E2809">
            <v>482.38827500000002</v>
          </cell>
          <cell r="G2809">
            <v>92.597021607942381</v>
          </cell>
          <cell r="H2809">
            <v>-38.023814999999999</v>
          </cell>
          <cell r="I2809">
            <v>-1.2973999999999999E-2</v>
          </cell>
          <cell r="K2809">
            <v>-5.3533190578158463E-3</v>
          </cell>
        </row>
        <row r="2810">
          <cell r="E2810">
            <v>482.448578</v>
          </cell>
          <cell r="G2810">
            <v>92.5917461553436</v>
          </cell>
          <cell r="H2810">
            <v>-38.036797</v>
          </cell>
          <cell r="I2810">
            <v>-1.2987E-2</v>
          </cell>
          <cell r="K2810">
            <v>-5.1586529102589061E-3</v>
          </cell>
        </row>
        <row r="2811">
          <cell r="E2811">
            <v>482.70077500000002</v>
          </cell>
          <cell r="G2811">
            <v>92.586684835507128</v>
          </cell>
          <cell r="H2811">
            <v>-38.049788999999997</v>
          </cell>
          <cell r="I2811">
            <v>-1.3001E-2</v>
          </cell>
          <cell r="K2811">
            <v>-4.9834533774576603E-3</v>
          </cell>
        </row>
        <row r="2812">
          <cell r="E2812">
            <v>482.779785</v>
          </cell>
          <cell r="G2812">
            <v>92.581798715203433</v>
          </cell>
          <cell r="H2812">
            <v>-38.062798000000001</v>
          </cell>
          <cell r="I2812">
            <v>-1.3015000000000001E-2</v>
          </cell>
          <cell r="K2812">
            <v>-4.7887872299007209E-3</v>
          </cell>
        </row>
        <row r="2813">
          <cell r="E2813">
            <v>483.00689699999998</v>
          </cell>
          <cell r="G2813">
            <v>92.577087794432543</v>
          </cell>
          <cell r="H2813">
            <v>-38.075820999999998</v>
          </cell>
          <cell r="I2813">
            <v>-1.3028E-2</v>
          </cell>
          <cell r="K2813">
            <v>-4.6135876970994742E-3</v>
          </cell>
        </row>
        <row r="2814">
          <cell r="E2814">
            <v>483.10897799999998</v>
          </cell>
          <cell r="G2814">
            <v>92.572571539809232</v>
          </cell>
          <cell r="H2814">
            <v>-38.088856</v>
          </cell>
          <cell r="I2814">
            <v>-1.3039E-2</v>
          </cell>
          <cell r="K2814">
            <v>-4.4383881642982292E-3</v>
          </cell>
        </row>
        <row r="2815">
          <cell r="E2815">
            <v>483.32067899999998</v>
          </cell>
          <cell r="G2815">
            <v>92.568211018103952</v>
          </cell>
          <cell r="H2815">
            <v>-38.101897999999998</v>
          </cell>
          <cell r="I2815">
            <v>-1.3051E-2</v>
          </cell>
          <cell r="K2815">
            <v>-4.243722016741289E-3</v>
          </cell>
        </row>
        <row r="2816">
          <cell r="E2816">
            <v>483.45477299999999</v>
          </cell>
          <cell r="G2816">
            <v>92.56406462916101</v>
          </cell>
          <cell r="H2816">
            <v>-38.114955999999999</v>
          </cell>
          <cell r="I2816">
            <v>-1.306E-2</v>
          </cell>
          <cell r="K2816">
            <v>-4.0685224839400432E-3</v>
          </cell>
        </row>
        <row r="2817">
          <cell r="E2817">
            <v>483.61138899999997</v>
          </cell>
          <cell r="G2817">
            <v>92.56009343975083</v>
          </cell>
          <cell r="H2817">
            <v>-38.128020999999997</v>
          </cell>
          <cell r="I2817">
            <v>-1.307E-2</v>
          </cell>
          <cell r="K2817">
            <v>-3.8738563363831034E-3</v>
          </cell>
        </row>
        <row r="2818">
          <cell r="E2818">
            <v>483.81848100000002</v>
          </cell>
          <cell r="G2818">
            <v>92.556297449873469</v>
          </cell>
          <cell r="H2818">
            <v>-38.141094000000002</v>
          </cell>
          <cell r="I2818">
            <v>-1.3077999999999999E-2</v>
          </cell>
          <cell r="K2818">
            <v>-3.6986568035818571E-3</v>
          </cell>
        </row>
        <row r="2819">
          <cell r="E2819">
            <v>483.935089</v>
          </cell>
          <cell r="G2819">
            <v>92.552696126143687</v>
          </cell>
          <cell r="H2819">
            <v>-38.154178999999999</v>
          </cell>
          <cell r="I2819">
            <v>-1.3086E-2</v>
          </cell>
          <cell r="K2819">
            <v>-3.5429238855363056E-3</v>
          </cell>
        </row>
        <row r="2820">
          <cell r="E2820">
            <v>484.15887500000002</v>
          </cell>
          <cell r="G2820">
            <v>92.549231068717162</v>
          </cell>
          <cell r="H2820">
            <v>-38.167267000000002</v>
          </cell>
          <cell r="I2820">
            <v>-1.3094E-2</v>
          </cell>
          <cell r="K2820">
            <v>-3.4066575822464472E-3</v>
          </cell>
        </row>
        <row r="2821">
          <cell r="E2821">
            <v>484.26028400000001</v>
          </cell>
          <cell r="G2821">
            <v>92.545902277593925</v>
          </cell>
          <cell r="H2821">
            <v>-38.180366999999997</v>
          </cell>
          <cell r="I2821">
            <v>-1.3100000000000001E-2</v>
          </cell>
          <cell r="K2821">
            <v>-3.2703912789565897E-3</v>
          </cell>
        </row>
        <row r="2822">
          <cell r="E2822">
            <v>484.48867799999999</v>
          </cell>
          <cell r="G2822">
            <v>92.542690286159242</v>
          </cell>
          <cell r="H2822">
            <v>-38.193469999999998</v>
          </cell>
          <cell r="I2822">
            <v>-1.3107000000000001E-2</v>
          </cell>
          <cell r="K2822">
            <v>-3.17305820517812E-3</v>
          </cell>
        </row>
        <row r="2823">
          <cell r="E2823">
            <v>484.571594</v>
          </cell>
          <cell r="G2823">
            <v>92.539556161183583</v>
          </cell>
          <cell r="H2823">
            <v>-38.206577000000003</v>
          </cell>
          <cell r="I2823">
            <v>-1.3113E-2</v>
          </cell>
          <cell r="K2823">
            <v>-3.0951917461553434E-3</v>
          </cell>
        </row>
        <row r="2824">
          <cell r="E2824">
            <v>484.800995</v>
          </cell>
          <cell r="G2824">
            <v>92.536519369281692</v>
          </cell>
          <cell r="H2824">
            <v>-38.219692000000002</v>
          </cell>
          <cell r="I2824">
            <v>-1.3117E-2</v>
          </cell>
          <cell r="K2824">
            <v>-3.0173252871325677E-3</v>
          </cell>
        </row>
        <row r="2825">
          <cell r="E2825">
            <v>484.899292</v>
          </cell>
          <cell r="G2825">
            <v>92.533540977224064</v>
          </cell>
          <cell r="H2825">
            <v>-38.232815000000002</v>
          </cell>
          <cell r="I2825">
            <v>-1.3122999999999999E-2</v>
          </cell>
          <cell r="K2825">
            <v>-2.9589254428654863E-3</v>
          </cell>
        </row>
        <row r="2826">
          <cell r="E2826">
            <v>485.10717799999998</v>
          </cell>
          <cell r="G2826">
            <v>92.530601518395954</v>
          </cell>
          <cell r="H2826">
            <v>-38.245936999999998</v>
          </cell>
          <cell r="I2826">
            <v>-1.3126000000000001E-2</v>
          </cell>
          <cell r="K2826">
            <v>-2.919992213354098E-3</v>
          </cell>
        </row>
        <row r="2827">
          <cell r="E2827">
            <v>485.24130200000002</v>
          </cell>
          <cell r="G2827">
            <v>92.527720459412109</v>
          </cell>
          <cell r="H2827">
            <v>-38.259067999999999</v>
          </cell>
          <cell r="I2827">
            <v>-1.3129999999999999E-2</v>
          </cell>
          <cell r="K2827">
            <v>-2.8615923690870158E-3</v>
          </cell>
        </row>
        <row r="2828">
          <cell r="E2828">
            <v>485.39810199999999</v>
          </cell>
          <cell r="G2828">
            <v>92.524878333657782</v>
          </cell>
          <cell r="H2828">
            <v>-38.272198000000003</v>
          </cell>
          <cell r="I2828">
            <v>-1.3132E-2</v>
          </cell>
          <cell r="K2828">
            <v>-2.8421257543313218E-3</v>
          </cell>
        </row>
        <row r="2829">
          <cell r="E2829">
            <v>485.59359699999999</v>
          </cell>
          <cell r="G2829">
            <v>92.522055674518214</v>
          </cell>
          <cell r="H2829">
            <v>-38.285331999999997</v>
          </cell>
          <cell r="I2829">
            <v>-1.3133000000000001E-2</v>
          </cell>
          <cell r="K2829">
            <v>-2.803192524819934E-3</v>
          </cell>
        </row>
        <row r="2830">
          <cell r="E2830">
            <v>485.70599399999998</v>
          </cell>
          <cell r="G2830">
            <v>92.51927194860815</v>
          </cell>
          <cell r="H2830">
            <v>-38.298465999999998</v>
          </cell>
          <cell r="I2830">
            <v>-1.3134E-2</v>
          </cell>
          <cell r="K2830">
            <v>-2.78372591006424E-3</v>
          </cell>
        </row>
        <row r="2831">
          <cell r="E2831">
            <v>485.94058200000001</v>
          </cell>
          <cell r="G2831">
            <v>92.516488222698072</v>
          </cell>
          <cell r="H2831">
            <v>-38.311599999999999</v>
          </cell>
          <cell r="I2831">
            <v>-1.3135000000000001E-2</v>
          </cell>
          <cell r="K2831">
            <v>-2.7642592953085461E-3</v>
          </cell>
        </row>
        <row r="2832">
          <cell r="E2832">
            <v>486.02368200000001</v>
          </cell>
          <cell r="G2832">
            <v>92.513723963402782</v>
          </cell>
          <cell r="H2832">
            <v>-38.324733999999999</v>
          </cell>
          <cell r="I2832">
            <v>-1.3133000000000001E-2</v>
          </cell>
          <cell r="K2832">
            <v>-2.7642592953085461E-3</v>
          </cell>
        </row>
        <row r="2833">
          <cell r="E2833">
            <v>486.25769000000003</v>
          </cell>
          <cell r="G2833">
            <v>92.510959704107464</v>
          </cell>
          <cell r="H2833">
            <v>-38.337868</v>
          </cell>
          <cell r="I2833">
            <v>-1.3131E-2</v>
          </cell>
          <cell r="K2833">
            <v>-2.7642592953085461E-3</v>
          </cell>
        </row>
        <row r="2834">
          <cell r="E2834">
            <v>486.34909099999999</v>
          </cell>
          <cell r="G2834">
            <v>92.508195444812145</v>
          </cell>
          <cell r="H2834">
            <v>-38.350997999999997</v>
          </cell>
          <cell r="I2834">
            <v>-1.3129E-2</v>
          </cell>
          <cell r="K2834">
            <v>-2.7642592953085461E-3</v>
          </cell>
        </row>
        <row r="2835">
          <cell r="E2835">
            <v>486.61328099999997</v>
          </cell>
          <cell r="G2835">
            <v>92.505431185516855</v>
          </cell>
          <cell r="H2835">
            <v>-38.364123999999997</v>
          </cell>
          <cell r="I2835">
            <v>-1.3126000000000001E-2</v>
          </cell>
          <cell r="K2835">
            <v>-2.78372591006424E-3</v>
          </cell>
        </row>
        <row r="2836">
          <cell r="E2836">
            <v>486.68899499999998</v>
          </cell>
          <cell r="G2836">
            <v>92.502647459606777</v>
          </cell>
          <cell r="H2836">
            <v>-38.377251000000001</v>
          </cell>
          <cell r="I2836">
            <v>-1.3124E-2</v>
          </cell>
          <cell r="K2836">
            <v>-2.78372591006424E-3</v>
          </cell>
        </row>
        <row r="2837">
          <cell r="E2837">
            <v>486.91699199999999</v>
          </cell>
          <cell r="G2837">
            <v>92.499844267081968</v>
          </cell>
          <cell r="H2837">
            <v>-38.390372999999997</v>
          </cell>
          <cell r="I2837">
            <v>-1.312E-2</v>
          </cell>
          <cell r="K2837">
            <v>-2.803192524819934E-3</v>
          </cell>
        </row>
        <row r="2838">
          <cell r="E2838">
            <v>487.02999899999998</v>
          </cell>
          <cell r="G2838">
            <v>92.497041074557131</v>
          </cell>
          <cell r="H2838">
            <v>-38.403492</v>
          </cell>
          <cell r="I2838">
            <v>-1.3117E-2</v>
          </cell>
          <cell r="K2838">
            <v>-2.803192524819934E-3</v>
          </cell>
        </row>
        <row r="2839">
          <cell r="E2839">
            <v>487.21139499999998</v>
          </cell>
          <cell r="G2839">
            <v>92.494237882032323</v>
          </cell>
          <cell r="H2839">
            <v>-38.416606999999999</v>
          </cell>
          <cell r="I2839">
            <v>-1.3115E-2</v>
          </cell>
          <cell r="K2839">
            <v>-2.803192524819934E-3</v>
          </cell>
        </row>
        <row r="2840">
          <cell r="E2840">
            <v>487.36508199999997</v>
          </cell>
          <cell r="G2840">
            <v>92.491415222892741</v>
          </cell>
          <cell r="H2840">
            <v>-38.429721999999998</v>
          </cell>
          <cell r="I2840">
            <v>-1.3113E-2</v>
          </cell>
          <cell r="K2840">
            <v>-2.8226591395756283E-3</v>
          </cell>
        </row>
        <row r="2841">
          <cell r="E2841">
            <v>487.48410000000001</v>
          </cell>
          <cell r="G2841">
            <v>92.488592563753173</v>
          </cell>
          <cell r="H2841">
            <v>-38.442833</v>
          </cell>
          <cell r="I2841">
            <v>-1.311E-2</v>
          </cell>
          <cell r="K2841">
            <v>-2.8226591395756283E-3</v>
          </cell>
        </row>
        <row r="2842">
          <cell r="E2842">
            <v>487.719086</v>
          </cell>
          <cell r="G2842">
            <v>92.485750437998846</v>
          </cell>
          <cell r="H2842">
            <v>-38.455939999999998</v>
          </cell>
          <cell r="I2842">
            <v>-1.3107000000000001E-2</v>
          </cell>
          <cell r="K2842">
            <v>-2.8421257543313218E-3</v>
          </cell>
        </row>
        <row r="2843">
          <cell r="E2843">
            <v>487.802277</v>
          </cell>
          <cell r="G2843">
            <v>92.482927778859263</v>
          </cell>
          <cell r="H2843">
            <v>-38.469048000000001</v>
          </cell>
          <cell r="I2843">
            <v>-1.3105E-2</v>
          </cell>
          <cell r="K2843">
            <v>-2.8421257543313218E-3</v>
          </cell>
        </row>
        <row r="2844">
          <cell r="E2844">
            <v>488.08059700000001</v>
          </cell>
          <cell r="G2844">
            <v>92.48008565310495</v>
          </cell>
          <cell r="H2844">
            <v>-38.482151000000002</v>
          </cell>
          <cell r="I2844">
            <v>-1.3101E-2</v>
          </cell>
          <cell r="K2844">
            <v>-2.8421257543313218E-3</v>
          </cell>
        </row>
        <row r="2845">
          <cell r="E2845">
            <v>488.137787</v>
          </cell>
          <cell r="G2845">
            <v>92.477243527350595</v>
          </cell>
          <cell r="H2845">
            <v>-38.495251000000003</v>
          </cell>
          <cell r="I2845">
            <v>-1.3098E-2</v>
          </cell>
          <cell r="K2845">
            <v>-2.8421257543313218E-3</v>
          </cell>
        </row>
        <row r="2846">
          <cell r="E2846">
            <v>488.38558999999998</v>
          </cell>
          <cell r="G2846">
            <v>92.474381934981523</v>
          </cell>
          <cell r="H2846">
            <v>-38.508347000000001</v>
          </cell>
          <cell r="I2846">
            <v>-1.3094E-2</v>
          </cell>
          <cell r="K2846">
            <v>-2.8615923690870158E-3</v>
          </cell>
        </row>
        <row r="2847">
          <cell r="E2847">
            <v>488.47799700000002</v>
          </cell>
          <cell r="G2847">
            <v>92.471520342612436</v>
          </cell>
          <cell r="H2847">
            <v>-38.521439000000001</v>
          </cell>
          <cell r="I2847">
            <v>-1.3089E-2</v>
          </cell>
          <cell r="K2847">
            <v>-2.8810589838427097E-3</v>
          </cell>
        </row>
        <row r="2848">
          <cell r="E2848">
            <v>488.694885</v>
          </cell>
          <cell r="G2848">
            <v>92.468639283628576</v>
          </cell>
          <cell r="H2848">
            <v>-38.534523</v>
          </cell>
          <cell r="I2848">
            <v>-1.3084E-2</v>
          </cell>
          <cell r="K2848">
            <v>-2.8810589838427097E-3</v>
          </cell>
        </row>
        <row r="2849">
          <cell r="E2849">
            <v>488.82427999999999</v>
          </cell>
          <cell r="G2849">
            <v>92.465738758029985</v>
          </cell>
          <cell r="H2849">
            <v>-38.547606999999999</v>
          </cell>
          <cell r="I2849">
            <v>-1.308E-2</v>
          </cell>
          <cell r="K2849">
            <v>-2.9005255985984036E-3</v>
          </cell>
        </row>
        <row r="2850">
          <cell r="E2850">
            <v>488.99117999999999</v>
          </cell>
          <cell r="G2850">
            <v>92.462818765816635</v>
          </cell>
          <cell r="H2850">
            <v>-38.560684000000002</v>
          </cell>
          <cell r="I2850">
            <v>-1.3075E-2</v>
          </cell>
          <cell r="K2850">
            <v>-2.9394588281097919E-3</v>
          </cell>
        </row>
        <row r="2851">
          <cell r="E2851">
            <v>489.16699199999999</v>
          </cell>
          <cell r="G2851">
            <v>92.459879306988526</v>
          </cell>
          <cell r="H2851">
            <v>-38.573757000000001</v>
          </cell>
          <cell r="I2851">
            <v>-1.3068E-2</v>
          </cell>
          <cell r="K2851">
            <v>-2.9589254428654863E-3</v>
          </cell>
        </row>
        <row r="2852">
          <cell r="E2852">
            <v>489.28887900000001</v>
          </cell>
          <cell r="G2852">
            <v>92.456900914930898</v>
          </cell>
          <cell r="H2852">
            <v>-38.586823000000003</v>
          </cell>
          <cell r="I2852">
            <v>-1.3062000000000001E-2</v>
          </cell>
          <cell r="K2852">
            <v>-2.9783920576211802E-3</v>
          </cell>
        </row>
        <row r="2853">
          <cell r="E2853">
            <v>489.51409899999999</v>
          </cell>
          <cell r="G2853">
            <v>92.45392252287327</v>
          </cell>
          <cell r="H2853">
            <v>-38.599879999999999</v>
          </cell>
          <cell r="I2853">
            <v>-1.3056E-2</v>
          </cell>
          <cell r="K2853">
            <v>-2.9978586723768742E-3</v>
          </cell>
        </row>
        <row r="2854">
          <cell r="E2854">
            <v>489.58648699999998</v>
          </cell>
          <cell r="G2854">
            <v>92.450905197586138</v>
          </cell>
          <cell r="H2854">
            <v>-38.612934000000003</v>
          </cell>
          <cell r="I2854">
            <v>-1.3048000000000001E-2</v>
          </cell>
          <cell r="K2854">
            <v>-3.0367919018882616E-3</v>
          </cell>
        </row>
        <row r="2855">
          <cell r="E2855">
            <v>489.84738199999998</v>
          </cell>
          <cell r="G2855">
            <v>92.447848939069502</v>
          </cell>
          <cell r="H2855">
            <v>-38.625979999999998</v>
          </cell>
          <cell r="I2855">
            <v>-1.304E-2</v>
          </cell>
          <cell r="K2855">
            <v>-3.0562585166439555E-3</v>
          </cell>
        </row>
        <row r="2856">
          <cell r="E2856">
            <v>489.93627900000001</v>
          </cell>
          <cell r="G2856">
            <v>92.444792680552865</v>
          </cell>
          <cell r="H2856">
            <v>-38.639015000000001</v>
          </cell>
          <cell r="I2856">
            <v>-1.3030999999999999E-2</v>
          </cell>
          <cell r="K2856">
            <v>-3.0757251313996495E-3</v>
          </cell>
        </row>
        <row r="2857">
          <cell r="E2857">
            <v>490.18768299999999</v>
          </cell>
          <cell r="G2857">
            <v>92.441716955421469</v>
          </cell>
          <cell r="H2857">
            <v>-38.652042000000002</v>
          </cell>
          <cell r="I2857">
            <v>-1.3023E-2</v>
          </cell>
          <cell r="K2857">
            <v>-3.0757251313996495E-3</v>
          </cell>
        </row>
        <row r="2858">
          <cell r="E2858">
            <v>490.26779199999999</v>
          </cell>
          <cell r="G2858">
            <v>92.438621763675314</v>
          </cell>
          <cell r="H2858">
            <v>-38.665061999999999</v>
          </cell>
          <cell r="I2858">
            <v>-1.3013E-2</v>
          </cell>
          <cell r="K2858">
            <v>-3.0951917461553434E-3</v>
          </cell>
        </row>
        <row r="2859">
          <cell r="E2859">
            <v>490.48547400000001</v>
          </cell>
          <cell r="G2859">
            <v>92.435526571929159</v>
          </cell>
          <cell r="H2859">
            <v>-38.678069999999998</v>
          </cell>
          <cell r="I2859">
            <v>-1.3003000000000001E-2</v>
          </cell>
          <cell r="K2859">
            <v>-3.1146583609110378E-3</v>
          </cell>
        </row>
        <row r="2860">
          <cell r="E2860">
            <v>490.611176</v>
          </cell>
          <cell r="G2860">
            <v>92.432411913568245</v>
          </cell>
          <cell r="H2860">
            <v>-38.691066999999997</v>
          </cell>
          <cell r="I2860">
            <v>-1.2991000000000001E-2</v>
          </cell>
          <cell r="K2860">
            <v>-3.1146583609110378E-3</v>
          </cell>
        </row>
        <row r="2861">
          <cell r="E2861">
            <v>490.781677</v>
          </cell>
          <cell r="G2861">
            <v>92.429297255207331</v>
          </cell>
          <cell r="H2861">
            <v>-38.704051999999997</v>
          </cell>
          <cell r="I2861">
            <v>-1.2978999999999999E-2</v>
          </cell>
          <cell r="K2861">
            <v>-3.1146583609110378E-3</v>
          </cell>
        </row>
        <row r="2862">
          <cell r="E2862">
            <v>490.96350100000001</v>
          </cell>
          <cell r="G2862">
            <v>92.426182596846417</v>
          </cell>
          <cell r="H2862">
            <v>-38.717025999999997</v>
          </cell>
          <cell r="I2862">
            <v>-1.2968E-2</v>
          </cell>
          <cell r="K2862">
            <v>-3.1341249756667317E-3</v>
          </cell>
        </row>
        <row r="2863">
          <cell r="E2863">
            <v>491.092896</v>
          </cell>
          <cell r="G2863">
            <v>92.423048471870757</v>
          </cell>
          <cell r="H2863">
            <v>-38.729987999999999</v>
          </cell>
          <cell r="I2863">
            <v>-1.2956000000000001E-2</v>
          </cell>
          <cell r="K2863">
            <v>-3.1341249756667317E-3</v>
          </cell>
        </row>
        <row r="2864">
          <cell r="E2864">
            <v>491.30349699999999</v>
          </cell>
          <cell r="G2864">
            <v>92.419914346895084</v>
          </cell>
          <cell r="H2864">
            <v>-38.742939</v>
          </cell>
          <cell r="I2864">
            <v>-1.2943E-2</v>
          </cell>
          <cell r="K2864">
            <v>-3.1535915904224257E-3</v>
          </cell>
        </row>
        <row r="2865">
          <cell r="E2865">
            <v>491.358093</v>
          </cell>
          <cell r="G2865">
            <v>92.41674128868992</v>
          </cell>
          <cell r="H2865">
            <v>-38.755875000000003</v>
          </cell>
          <cell r="I2865">
            <v>-1.2930000000000001E-2</v>
          </cell>
          <cell r="K2865">
            <v>-3.17305820517812E-3</v>
          </cell>
        </row>
        <row r="2866">
          <cell r="E2866">
            <v>491.62988300000001</v>
          </cell>
          <cell r="G2866">
            <v>92.413568230484728</v>
          </cell>
          <cell r="H2866">
            <v>-38.768799000000001</v>
          </cell>
          <cell r="I2866">
            <v>-1.2916E-2</v>
          </cell>
          <cell r="K2866">
            <v>-3.17305820517812E-3</v>
          </cell>
        </row>
        <row r="2867">
          <cell r="E2867">
            <v>491.71820100000002</v>
          </cell>
          <cell r="G2867">
            <v>92.41039517227955</v>
          </cell>
          <cell r="H2867">
            <v>-38.781708000000002</v>
          </cell>
          <cell r="I2867">
            <v>-1.2900999999999999E-2</v>
          </cell>
          <cell r="K2867">
            <v>-3.192524819933814E-3</v>
          </cell>
        </row>
        <row r="2868">
          <cell r="E2868">
            <v>491.95239299999997</v>
          </cell>
          <cell r="G2868">
            <v>92.407183180844854</v>
          </cell>
          <cell r="H2868">
            <v>-38.794601</v>
          </cell>
          <cell r="I2868">
            <v>-1.2886999999999999E-2</v>
          </cell>
          <cell r="K2868">
            <v>-3.2119914346895079E-3</v>
          </cell>
        </row>
        <row r="2869">
          <cell r="E2869">
            <v>492.07287600000001</v>
          </cell>
          <cell r="G2869">
            <v>92.403951722795412</v>
          </cell>
          <cell r="H2869">
            <v>-38.807479999999998</v>
          </cell>
          <cell r="I2869">
            <v>-1.2872E-2</v>
          </cell>
          <cell r="K2869">
            <v>-3.2314580494452018E-3</v>
          </cell>
        </row>
        <row r="2870">
          <cell r="E2870">
            <v>492.300995</v>
          </cell>
          <cell r="G2870">
            <v>92.400720264745956</v>
          </cell>
          <cell r="H2870">
            <v>-38.820346999999998</v>
          </cell>
          <cell r="I2870">
            <v>-1.2857E-2</v>
          </cell>
          <cell r="K2870">
            <v>-3.2509246642008958E-3</v>
          </cell>
        </row>
        <row r="2871">
          <cell r="E2871">
            <v>492.41558800000001</v>
          </cell>
          <cell r="G2871">
            <v>92.397488806696515</v>
          </cell>
          <cell r="H2871">
            <v>-38.833195000000003</v>
          </cell>
          <cell r="I2871">
            <v>-1.2843E-2</v>
          </cell>
          <cell r="K2871">
            <v>-3.2509246642008958E-3</v>
          </cell>
        </row>
        <row r="2872">
          <cell r="E2872">
            <v>492.59808299999997</v>
          </cell>
          <cell r="G2872">
            <v>92.394218415417583</v>
          </cell>
          <cell r="H2872">
            <v>-38.846031000000004</v>
          </cell>
          <cell r="I2872">
            <v>-1.2828000000000001E-2</v>
          </cell>
          <cell r="K2872">
            <v>-3.2509246642008958E-3</v>
          </cell>
        </row>
        <row r="2873">
          <cell r="E2873">
            <v>492.74978599999997</v>
          </cell>
          <cell r="G2873">
            <v>92.390967490753368</v>
          </cell>
          <cell r="H2873">
            <v>-38.858851999999999</v>
          </cell>
          <cell r="I2873">
            <v>-1.2814000000000001E-2</v>
          </cell>
          <cell r="K2873">
            <v>-3.2703912789565897E-3</v>
          </cell>
        </row>
        <row r="2874">
          <cell r="E2874">
            <v>492.87539700000002</v>
          </cell>
          <cell r="G2874">
            <v>92.387677632859663</v>
          </cell>
          <cell r="H2874">
            <v>-38.871657999999996</v>
          </cell>
          <cell r="I2874">
            <v>-1.2800000000000001E-2</v>
          </cell>
          <cell r="K2874">
            <v>-3.2898578937122832E-3</v>
          </cell>
        </row>
        <row r="2875">
          <cell r="E2875">
            <v>493.10067700000002</v>
          </cell>
          <cell r="G2875">
            <v>92.384407241580703</v>
          </cell>
          <cell r="H2875">
            <v>-38.884453000000001</v>
          </cell>
          <cell r="I2875">
            <v>-1.2786E-2</v>
          </cell>
          <cell r="K2875">
            <v>-3.2898578937122832E-3</v>
          </cell>
        </row>
        <row r="2876">
          <cell r="E2876">
            <v>493.18649299999998</v>
          </cell>
          <cell r="G2876">
            <v>92.381097917072239</v>
          </cell>
          <cell r="H2876">
            <v>-38.897232000000002</v>
          </cell>
          <cell r="I2876">
            <v>-1.2772E-2</v>
          </cell>
          <cell r="K2876">
            <v>-3.309324508467978E-3</v>
          </cell>
        </row>
        <row r="2877">
          <cell r="E2877">
            <v>493.441193</v>
          </cell>
          <cell r="G2877">
            <v>92.377808059178506</v>
          </cell>
          <cell r="H2877">
            <v>-38.909996</v>
          </cell>
          <cell r="I2877">
            <v>-1.2759E-2</v>
          </cell>
          <cell r="K2877">
            <v>-3.309324508467978E-3</v>
          </cell>
        </row>
        <row r="2878">
          <cell r="E2878">
            <v>493.50650000000002</v>
          </cell>
          <cell r="G2878">
            <v>92.374479268055296</v>
          </cell>
          <cell r="H2878">
            <v>-38.922749000000003</v>
          </cell>
          <cell r="I2878">
            <v>-1.2746E-2</v>
          </cell>
          <cell r="K2878">
            <v>-3.3287911232236719E-3</v>
          </cell>
        </row>
        <row r="2879">
          <cell r="E2879">
            <v>493.763397</v>
          </cell>
          <cell r="G2879">
            <v>92.371150476932058</v>
          </cell>
          <cell r="H2879">
            <v>-38.935490000000001</v>
          </cell>
          <cell r="I2879">
            <v>-1.2734000000000001E-2</v>
          </cell>
          <cell r="K2879">
            <v>-3.3287911232236719E-3</v>
          </cell>
        </row>
        <row r="2880">
          <cell r="E2880">
            <v>493.84719799999999</v>
          </cell>
          <cell r="G2880">
            <v>92.367821685808849</v>
          </cell>
          <cell r="H2880">
            <v>-38.948214999999998</v>
          </cell>
          <cell r="I2880">
            <v>-1.2723E-2</v>
          </cell>
          <cell r="K2880">
            <v>-3.3482577379793659E-3</v>
          </cell>
        </row>
        <row r="2881">
          <cell r="E2881">
            <v>494.06320199999999</v>
          </cell>
          <cell r="G2881">
            <v>92.364473428070866</v>
          </cell>
          <cell r="H2881">
            <v>-38.960934000000002</v>
          </cell>
          <cell r="I2881">
            <v>-1.2711999999999999E-2</v>
          </cell>
          <cell r="K2881">
            <v>-3.3482577379793659E-3</v>
          </cell>
        </row>
        <row r="2882">
          <cell r="E2882">
            <v>494.19400000000002</v>
          </cell>
          <cell r="G2882">
            <v>92.361125170332883</v>
          </cell>
          <cell r="H2882">
            <v>-38.973640000000003</v>
          </cell>
          <cell r="I2882">
            <v>-1.2704E-2</v>
          </cell>
          <cell r="K2882">
            <v>-3.3677243527350594E-3</v>
          </cell>
        </row>
        <row r="2883">
          <cell r="E2883">
            <v>494.380493</v>
          </cell>
          <cell r="G2883">
            <v>92.357757445980141</v>
          </cell>
          <cell r="H2883">
            <v>-38.986339999999998</v>
          </cell>
          <cell r="I2883">
            <v>-1.2695E-2</v>
          </cell>
          <cell r="K2883">
            <v>-3.3677243527350594E-3</v>
          </cell>
        </row>
        <row r="2884">
          <cell r="E2884">
            <v>494.54617300000001</v>
          </cell>
          <cell r="G2884">
            <v>92.354389721627427</v>
          </cell>
          <cell r="H2884">
            <v>-38.999031000000002</v>
          </cell>
          <cell r="I2884">
            <v>-1.2688E-2</v>
          </cell>
          <cell r="K2884">
            <v>-3.3871909674907533E-3</v>
          </cell>
        </row>
        <row r="2885">
          <cell r="E2885">
            <v>494.67880200000002</v>
          </cell>
          <cell r="G2885">
            <v>92.351002530659926</v>
          </cell>
          <cell r="H2885">
            <v>-39.011715000000002</v>
          </cell>
          <cell r="I2885">
            <v>-1.268E-2</v>
          </cell>
          <cell r="K2885">
            <v>-3.3871909674907533E-3</v>
          </cell>
        </row>
        <row r="2886">
          <cell r="E2886">
            <v>494.89959700000003</v>
          </cell>
          <cell r="G2886">
            <v>92.34759587307768</v>
          </cell>
          <cell r="H2886">
            <v>-39.024391000000001</v>
          </cell>
          <cell r="I2886">
            <v>-1.2673E-2</v>
          </cell>
          <cell r="K2886">
            <v>-3.4066575822464472E-3</v>
          </cell>
        </row>
        <row r="2887">
          <cell r="E2887">
            <v>494.98028599999998</v>
          </cell>
          <cell r="G2887">
            <v>92.344189215495433</v>
          </cell>
          <cell r="H2887">
            <v>-39.037059999999997</v>
          </cell>
          <cell r="I2887">
            <v>-1.2666999999999999E-2</v>
          </cell>
          <cell r="K2887">
            <v>-3.4066575822464472E-3</v>
          </cell>
        </row>
        <row r="2888">
          <cell r="E2888">
            <v>495.236694</v>
          </cell>
          <cell r="G2888">
            <v>92.340763091298442</v>
          </cell>
          <cell r="H2888">
            <v>-39.049725000000002</v>
          </cell>
          <cell r="I2888">
            <v>-1.2659999999999999E-2</v>
          </cell>
          <cell r="K2888">
            <v>-3.426124197002142E-3</v>
          </cell>
        </row>
        <row r="2889">
          <cell r="E2889">
            <v>495.30569500000001</v>
          </cell>
          <cell r="G2889">
            <v>92.337336967101436</v>
          </cell>
          <cell r="H2889">
            <v>-39.062381999999999</v>
          </cell>
          <cell r="I2889">
            <v>-1.2656000000000001E-2</v>
          </cell>
          <cell r="K2889">
            <v>-3.4455908117578355E-3</v>
          </cell>
        </row>
        <row r="2890">
          <cell r="E2890">
            <v>495.56127900000001</v>
          </cell>
          <cell r="G2890">
            <v>92.333891376289671</v>
          </cell>
          <cell r="H2890">
            <v>-39.075035</v>
          </cell>
          <cell r="I2890">
            <v>-1.2651000000000001E-2</v>
          </cell>
          <cell r="K2890">
            <v>-3.4650574265135295E-3</v>
          </cell>
        </row>
        <row r="2891">
          <cell r="E2891">
            <v>495.63168300000001</v>
          </cell>
          <cell r="G2891">
            <v>92.330406852248402</v>
          </cell>
          <cell r="H2891">
            <v>-39.087685</v>
          </cell>
          <cell r="I2891">
            <v>-1.2647E-2</v>
          </cell>
          <cell r="K2891">
            <v>-3.4845240412692234E-3</v>
          </cell>
        </row>
        <row r="2892">
          <cell r="E2892">
            <v>495.85357699999997</v>
          </cell>
          <cell r="G2892">
            <v>92.326941794821906</v>
          </cell>
          <cell r="H2892">
            <v>-39.10033</v>
          </cell>
          <cell r="I2892">
            <v>-1.2644000000000001E-2</v>
          </cell>
          <cell r="K2892">
            <v>-3.4845240412692234E-3</v>
          </cell>
        </row>
        <row r="2893">
          <cell r="E2893">
            <v>495.983002</v>
          </cell>
          <cell r="G2893">
            <v>92.323437804165863</v>
          </cell>
          <cell r="H2893">
            <v>-39.112971999999999</v>
          </cell>
          <cell r="I2893">
            <v>-1.2643E-2</v>
          </cell>
          <cell r="K2893">
            <v>-3.5039906560249178E-3</v>
          </cell>
        </row>
        <row r="2894">
          <cell r="E2894">
            <v>496.17559799999998</v>
          </cell>
          <cell r="G2894">
            <v>92.319933813509834</v>
          </cell>
          <cell r="H2894">
            <v>-39.125613999999999</v>
          </cell>
          <cell r="I2894">
            <v>-1.2642E-2</v>
          </cell>
          <cell r="K2894">
            <v>-3.5039906560249178E-3</v>
          </cell>
        </row>
        <row r="2895">
          <cell r="E2895">
            <v>496.34899899999999</v>
          </cell>
          <cell r="G2895">
            <v>92.316410356239061</v>
          </cell>
          <cell r="H2895">
            <v>-39.138255999999998</v>
          </cell>
          <cell r="I2895">
            <v>-1.264E-2</v>
          </cell>
          <cell r="K2895">
            <v>-3.5234572707806117E-3</v>
          </cell>
        </row>
        <row r="2896">
          <cell r="E2896">
            <v>496.49539199999998</v>
          </cell>
          <cell r="G2896">
            <v>92.312886898968273</v>
          </cell>
          <cell r="H2896">
            <v>-39.150894000000001</v>
          </cell>
          <cell r="I2896">
            <v>-1.264E-2</v>
          </cell>
          <cell r="K2896">
            <v>-3.5429238855363056E-3</v>
          </cell>
        </row>
        <row r="2897">
          <cell r="E2897">
            <v>496.70019500000001</v>
          </cell>
          <cell r="G2897">
            <v>92.30934397508274</v>
          </cell>
          <cell r="H2897">
            <v>-39.163536000000001</v>
          </cell>
          <cell r="I2897">
            <v>-1.264E-2</v>
          </cell>
          <cell r="K2897">
            <v>-3.5429238855363056E-3</v>
          </cell>
        </row>
        <row r="2898">
          <cell r="E2898">
            <v>496.774902</v>
          </cell>
          <cell r="G2898">
            <v>92.305801051197207</v>
          </cell>
          <cell r="H2898">
            <v>-39.176174000000003</v>
          </cell>
          <cell r="I2898">
            <v>-1.264E-2</v>
          </cell>
          <cell r="K2898">
            <v>-3.5623905002919996E-3</v>
          </cell>
        </row>
        <row r="2899">
          <cell r="E2899">
            <v>497.045074</v>
          </cell>
          <cell r="G2899">
            <v>92.302219194082141</v>
          </cell>
          <cell r="H2899">
            <v>-39.188816000000003</v>
          </cell>
          <cell r="I2899">
            <v>-1.2638E-2</v>
          </cell>
          <cell r="K2899">
            <v>-3.5818571150476935E-3</v>
          </cell>
        </row>
        <row r="2900">
          <cell r="E2900">
            <v>497.109802</v>
          </cell>
          <cell r="G2900">
            <v>92.298637336967104</v>
          </cell>
          <cell r="H2900">
            <v>-39.201453999999998</v>
          </cell>
          <cell r="I2900">
            <v>-1.2637000000000001E-2</v>
          </cell>
          <cell r="K2900">
            <v>-3.5818571150476935E-3</v>
          </cell>
        </row>
        <row r="2901">
          <cell r="E2901">
            <v>497.34918199999998</v>
          </cell>
          <cell r="G2901">
            <v>92.295055479852053</v>
          </cell>
          <cell r="H2901">
            <v>-39.214087999999997</v>
          </cell>
          <cell r="I2901">
            <v>-1.2636E-2</v>
          </cell>
          <cell r="K2901">
            <v>-3.6013237298033875E-3</v>
          </cell>
        </row>
        <row r="2902">
          <cell r="E2902">
            <v>497.43679800000001</v>
          </cell>
          <cell r="G2902">
            <v>92.291454156122242</v>
          </cell>
          <cell r="H2902">
            <v>-39.226726999999997</v>
          </cell>
          <cell r="I2902">
            <v>-1.2633999999999999E-2</v>
          </cell>
          <cell r="K2902">
            <v>-3.6013237298033875E-3</v>
          </cell>
        </row>
        <row r="2903">
          <cell r="E2903">
            <v>497.67739899999998</v>
          </cell>
          <cell r="G2903">
            <v>92.287833365777701</v>
          </cell>
          <cell r="H2903">
            <v>-39.239356999999998</v>
          </cell>
          <cell r="I2903">
            <v>-1.2630000000000001E-2</v>
          </cell>
          <cell r="K2903">
            <v>-3.6207903445590814E-3</v>
          </cell>
        </row>
        <row r="2904">
          <cell r="E2904">
            <v>497.78070100000002</v>
          </cell>
          <cell r="G2904">
            <v>92.284212575433145</v>
          </cell>
          <cell r="H2904">
            <v>-39.251987</v>
          </cell>
          <cell r="I2904">
            <v>-1.2626999999999999E-2</v>
          </cell>
          <cell r="K2904">
            <v>-3.6207903445590814E-3</v>
          </cell>
        </row>
        <row r="2905">
          <cell r="E2905">
            <v>497.97738600000002</v>
          </cell>
          <cell r="G2905">
            <v>92.280591785088575</v>
          </cell>
          <cell r="H2905">
            <v>-39.264609999999998</v>
          </cell>
          <cell r="I2905">
            <v>-1.2624E-2</v>
          </cell>
          <cell r="K2905">
            <v>-3.6402569593147749E-3</v>
          </cell>
        </row>
        <row r="2906">
          <cell r="E2906">
            <v>498.140289</v>
          </cell>
          <cell r="G2906">
            <v>92.276951528129274</v>
          </cell>
          <cell r="H2906">
            <v>-39.277233000000003</v>
          </cell>
          <cell r="I2906">
            <v>-1.2618000000000001E-2</v>
          </cell>
          <cell r="K2906">
            <v>-3.6402569593147749E-3</v>
          </cell>
        </row>
        <row r="2907">
          <cell r="E2907">
            <v>498.29119900000001</v>
          </cell>
          <cell r="G2907">
            <v>92.273311271169945</v>
          </cell>
          <cell r="H2907">
            <v>-39.289847999999999</v>
          </cell>
          <cell r="I2907">
            <v>-1.2612999999999999E-2</v>
          </cell>
          <cell r="K2907">
            <v>-3.6597235740704688E-3</v>
          </cell>
        </row>
        <row r="2908">
          <cell r="E2908">
            <v>498.50347900000003</v>
          </cell>
          <cell r="G2908">
            <v>92.269651547595885</v>
          </cell>
          <cell r="H2908">
            <v>-39.302460000000004</v>
          </cell>
          <cell r="I2908">
            <v>-1.2607999999999999E-2</v>
          </cell>
          <cell r="K2908">
            <v>-3.6597235740704688E-3</v>
          </cell>
        </row>
        <row r="2909">
          <cell r="E2909">
            <v>498.58367900000002</v>
          </cell>
          <cell r="G2909">
            <v>92.265972357407065</v>
          </cell>
          <cell r="H2909">
            <v>-39.315063000000002</v>
          </cell>
          <cell r="I2909">
            <v>-1.2603E-2</v>
          </cell>
          <cell r="K2909">
            <v>-3.6791901888261636E-3</v>
          </cell>
        </row>
        <row r="2910">
          <cell r="E2910">
            <v>498.842377</v>
          </cell>
          <cell r="G2910">
            <v>92.262293167218218</v>
          </cell>
          <cell r="H2910">
            <v>-39.327663000000001</v>
          </cell>
          <cell r="I2910">
            <v>-1.2598E-2</v>
          </cell>
          <cell r="K2910">
            <v>-3.6986568035818571E-3</v>
          </cell>
        </row>
        <row r="2911">
          <cell r="E2911">
            <v>498.91717499999999</v>
          </cell>
          <cell r="G2911">
            <v>92.258594510414639</v>
          </cell>
          <cell r="H2911">
            <v>-39.340260000000001</v>
          </cell>
          <cell r="I2911">
            <v>-1.2593999999999999E-2</v>
          </cell>
          <cell r="K2911">
            <v>-3.6986568035818571E-3</v>
          </cell>
        </row>
        <row r="2912">
          <cell r="E2912">
            <v>499.166473</v>
          </cell>
          <cell r="G2912">
            <v>92.254895853611075</v>
          </cell>
          <cell r="H2912">
            <v>-39.352851999999999</v>
          </cell>
          <cell r="I2912">
            <v>-1.2588999999999999E-2</v>
          </cell>
          <cell r="K2912">
            <v>-3.7181234183375519E-3</v>
          </cell>
        </row>
        <row r="2913">
          <cell r="E2913">
            <v>499.254974</v>
          </cell>
          <cell r="G2913">
            <v>92.251177730192722</v>
          </cell>
          <cell r="H2913">
            <v>-39.36544</v>
          </cell>
          <cell r="I2913">
            <v>-1.2585000000000001E-2</v>
          </cell>
          <cell r="K2913">
            <v>-3.7181234183375519E-3</v>
          </cell>
        </row>
        <row r="2914">
          <cell r="E2914">
            <v>499.48019399999998</v>
          </cell>
          <cell r="G2914">
            <v>92.247440140159625</v>
          </cell>
          <cell r="H2914">
            <v>-39.378020999999997</v>
          </cell>
          <cell r="I2914">
            <v>-1.2581999999999999E-2</v>
          </cell>
          <cell r="K2914">
            <v>-3.7375900330932459E-3</v>
          </cell>
        </row>
        <row r="2915">
          <cell r="E2915">
            <v>499.59579500000001</v>
          </cell>
          <cell r="G2915">
            <v>92.243702550126542</v>
          </cell>
          <cell r="H2915">
            <v>-39.390602000000001</v>
          </cell>
          <cell r="I2915">
            <v>-1.2579E-2</v>
          </cell>
          <cell r="K2915">
            <v>-3.7375900330932459E-3</v>
          </cell>
        </row>
        <row r="2916">
          <cell r="E2916">
            <v>499.78008999999997</v>
          </cell>
          <cell r="G2916">
            <v>92.2399454934787</v>
          </cell>
          <cell r="H2916">
            <v>-39.403179000000002</v>
          </cell>
          <cell r="I2916">
            <v>-1.2577E-2</v>
          </cell>
          <cell r="K2916">
            <v>-3.7570566478489398E-3</v>
          </cell>
        </row>
        <row r="2917">
          <cell r="E2917">
            <v>499.93017600000002</v>
          </cell>
          <cell r="G2917">
            <v>92.236188436830844</v>
          </cell>
          <cell r="H2917">
            <v>-39.415756000000002</v>
          </cell>
          <cell r="I2917">
            <v>-1.2576E-2</v>
          </cell>
          <cell r="K2917">
            <v>-3.7765232626046333E-3</v>
          </cell>
        </row>
        <row r="2918">
          <cell r="E2918">
            <v>500.08459499999998</v>
          </cell>
          <cell r="G2918">
            <v>92.232411913568242</v>
          </cell>
          <cell r="H2918">
            <v>-39.428328999999998</v>
          </cell>
          <cell r="I2918">
            <v>-1.2576E-2</v>
          </cell>
          <cell r="K2918">
            <v>-3.7765232626046333E-3</v>
          </cell>
        </row>
        <row r="2919">
          <cell r="E2919">
            <v>500.282196</v>
          </cell>
          <cell r="G2919">
            <v>92.228635390305627</v>
          </cell>
          <cell r="H2919">
            <v>-39.440907000000003</v>
          </cell>
          <cell r="I2919">
            <v>-1.2576E-2</v>
          </cell>
          <cell r="K2919">
            <v>-3.7765232626046333E-3</v>
          </cell>
        </row>
        <row r="2920">
          <cell r="E2920">
            <v>500.386078</v>
          </cell>
          <cell r="G2920">
            <v>92.22483940042828</v>
          </cell>
          <cell r="H2920">
            <v>-39.453479999999999</v>
          </cell>
          <cell r="I2920">
            <v>-1.2578000000000001E-2</v>
          </cell>
          <cell r="K2920">
            <v>-3.7959898773603272E-3</v>
          </cell>
        </row>
        <row r="2921">
          <cell r="E2921">
            <v>500.64450099999999</v>
          </cell>
          <cell r="G2921">
            <v>92.221043410550919</v>
          </cell>
          <cell r="H2921">
            <v>-39.466061000000003</v>
          </cell>
          <cell r="I2921">
            <v>-1.2579E-2</v>
          </cell>
          <cell r="K2921">
            <v>-3.7959898773603272E-3</v>
          </cell>
        </row>
        <row r="2922">
          <cell r="E2922">
            <v>500.714294</v>
          </cell>
          <cell r="G2922">
            <v>92.217247420673544</v>
          </cell>
          <cell r="H2922">
            <v>-39.478637999999997</v>
          </cell>
          <cell r="I2922">
            <v>-1.2581999999999999E-2</v>
          </cell>
          <cell r="K2922">
            <v>-3.8154564921160212E-3</v>
          </cell>
        </row>
        <row r="2923">
          <cell r="E2923">
            <v>500.97668499999997</v>
          </cell>
          <cell r="G2923">
            <v>92.213431964181439</v>
          </cell>
          <cell r="H2923">
            <v>-39.491222</v>
          </cell>
          <cell r="I2923">
            <v>-1.2583E-2</v>
          </cell>
          <cell r="K2923">
            <v>-3.8154564921160212E-3</v>
          </cell>
        </row>
        <row r="2924">
          <cell r="E2924">
            <v>501.04708900000003</v>
          </cell>
          <cell r="G2924">
            <v>92.209616507689319</v>
          </cell>
          <cell r="H2924">
            <v>-39.503807000000002</v>
          </cell>
          <cell r="I2924">
            <v>-1.2585000000000001E-2</v>
          </cell>
          <cell r="K2924">
            <v>-3.8154564921160212E-3</v>
          </cell>
        </row>
        <row r="2925">
          <cell r="E2925">
            <v>501.26217700000001</v>
          </cell>
          <cell r="G2925">
            <v>92.205820517811972</v>
          </cell>
          <cell r="H2925">
            <v>-39.516392000000003</v>
          </cell>
          <cell r="I2925">
            <v>-1.2588999999999999E-2</v>
          </cell>
          <cell r="K2925">
            <v>-3.8154564921160212E-3</v>
          </cell>
        </row>
        <row r="2926">
          <cell r="E2926">
            <v>501.38098100000002</v>
          </cell>
          <cell r="G2926">
            <v>92.202005061319852</v>
          </cell>
          <cell r="H2926">
            <v>-39.528984000000001</v>
          </cell>
          <cell r="I2926">
            <v>-1.2592000000000001E-2</v>
          </cell>
          <cell r="K2926">
            <v>-3.8154564921160212E-3</v>
          </cell>
        </row>
        <row r="2927">
          <cell r="E2927">
            <v>501.58117700000003</v>
          </cell>
          <cell r="G2927">
            <v>92.198189604827718</v>
          </cell>
          <cell r="H2927">
            <v>-39.541575999999999</v>
          </cell>
          <cell r="I2927">
            <v>-1.2595E-2</v>
          </cell>
          <cell r="K2927">
            <v>-3.8154564921160212E-3</v>
          </cell>
        </row>
        <row r="2928">
          <cell r="E2928">
            <v>501.72497600000003</v>
          </cell>
          <cell r="G2928">
            <v>92.194354681720839</v>
          </cell>
          <cell r="H2928">
            <v>-39.554172999999999</v>
          </cell>
          <cell r="I2928">
            <v>-1.2597000000000001E-2</v>
          </cell>
          <cell r="K2928">
            <v>-3.8154564921160212E-3</v>
          </cell>
        </row>
        <row r="2929">
          <cell r="E2929">
            <v>501.88308699999999</v>
          </cell>
          <cell r="G2929">
            <v>92.190539225228733</v>
          </cell>
          <cell r="H2929">
            <v>-39.566772</v>
          </cell>
          <cell r="I2929">
            <v>-1.26E-2</v>
          </cell>
          <cell r="K2929">
            <v>-3.8349231068717151E-3</v>
          </cell>
        </row>
        <row r="2930">
          <cell r="E2930">
            <v>502.07879600000001</v>
          </cell>
          <cell r="G2930">
            <v>92.186704302121868</v>
          </cell>
          <cell r="H2930">
            <v>-39.579371999999999</v>
          </cell>
          <cell r="I2930">
            <v>-1.2603E-2</v>
          </cell>
          <cell r="K2930">
            <v>-3.8349231068717151E-3</v>
          </cell>
        </row>
        <row r="2931">
          <cell r="E2931">
            <v>502.168091</v>
          </cell>
          <cell r="G2931">
            <v>92.182869379014988</v>
          </cell>
          <cell r="H2931">
            <v>-39.591976000000003</v>
          </cell>
          <cell r="I2931">
            <v>-1.2605999999999999E-2</v>
          </cell>
          <cell r="K2931">
            <v>-3.8349231068717151E-3</v>
          </cell>
        </row>
        <row r="2932">
          <cell r="E2932">
            <v>502.41439800000001</v>
          </cell>
          <cell r="G2932">
            <v>92.179034455908123</v>
          </cell>
          <cell r="H2932">
            <v>-39.604588</v>
          </cell>
          <cell r="I2932">
            <v>-1.2611000000000001E-2</v>
          </cell>
          <cell r="K2932">
            <v>-3.8349231068717151E-3</v>
          </cell>
        </row>
        <row r="2933">
          <cell r="E2933">
            <v>502.50088499999998</v>
          </cell>
          <cell r="G2933">
            <v>92.175199532801244</v>
          </cell>
          <cell r="H2933">
            <v>-39.617198999999999</v>
          </cell>
          <cell r="I2933">
            <v>-1.2614E-2</v>
          </cell>
          <cell r="K2933">
            <v>-3.8349231068717151E-3</v>
          </cell>
        </row>
        <row r="2934">
          <cell r="E2934">
            <v>502.772583</v>
          </cell>
          <cell r="G2934">
            <v>92.171345143079634</v>
          </cell>
          <cell r="H2934">
            <v>-39.629814000000003</v>
          </cell>
          <cell r="I2934">
            <v>-1.2619999999999999E-2</v>
          </cell>
          <cell r="K2934">
            <v>-3.8349231068717151E-3</v>
          </cell>
        </row>
        <row r="2935">
          <cell r="E2935">
            <v>502.84759500000001</v>
          </cell>
          <cell r="G2935">
            <v>92.167510219972769</v>
          </cell>
          <cell r="H2935">
            <v>-39.642437000000001</v>
          </cell>
          <cell r="I2935">
            <v>-1.2623000000000001E-2</v>
          </cell>
          <cell r="K2935">
            <v>-3.8349231068717151E-3</v>
          </cell>
        </row>
        <row r="2936">
          <cell r="E2936">
            <v>503.082581</v>
          </cell>
          <cell r="G2936">
            <v>92.16367529686589</v>
          </cell>
          <cell r="H2936">
            <v>-39.655064000000003</v>
          </cell>
          <cell r="I2936">
            <v>-1.2626999999999999E-2</v>
          </cell>
          <cell r="K2936">
            <v>-3.8349231068717151E-3</v>
          </cell>
        </row>
        <row r="2937">
          <cell r="E2937">
            <v>503.20199600000001</v>
          </cell>
          <cell r="G2937">
            <v>92.159840373759025</v>
          </cell>
          <cell r="H2937">
            <v>-39.66769</v>
          </cell>
          <cell r="I2937">
            <v>-1.2630000000000001E-2</v>
          </cell>
          <cell r="K2937">
            <v>-3.8349231068717151E-3</v>
          </cell>
        </row>
        <row r="2938">
          <cell r="E2938">
            <v>503.38729899999998</v>
          </cell>
          <cell r="G2938">
            <v>92.15602491726689</v>
          </cell>
          <cell r="H2938">
            <v>-39.680325000000003</v>
          </cell>
          <cell r="I2938">
            <v>-1.2633E-2</v>
          </cell>
          <cell r="K2938">
            <v>-3.8154564921160212E-3</v>
          </cell>
        </row>
        <row r="2939">
          <cell r="E2939">
            <v>503.54248000000001</v>
          </cell>
          <cell r="G2939">
            <v>92.152209460774785</v>
          </cell>
          <cell r="H2939">
            <v>-39.692954999999998</v>
          </cell>
          <cell r="I2939">
            <v>-1.2633999999999999E-2</v>
          </cell>
          <cell r="K2939">
            <v>-3.8154564921160212E-3</v>
          </cell>
        </row>
        <row r="2940">
          <cell r="E2940">
            <v>503.68099999999998</v>
          </cell>
          <cell r="G2940">
            <v>92.148394004282665</v>
          </cell>
          <cell r="H2940">
            <v>-39.705593</v>
          </cell>
          <cell r="I2940">
            <v>-1.2633999999999999E-2</v>
          </cell>
          <cell r="K2940">
            <v>-3.8154564921160212E-3</v>
          </cell>
        </row>
        <row r="2941">
          <cell r="E2941">
            <v>503.88317899999998</v>
          </cell>
          <cell r="G2941">
            <v>92.144578547790545</v>
          </cell>
          <cell r="H2941">
            <v>-39.718223999999999</v>
          </cell>
          <cell r="I2941">
            <v>-1.2633E-2</v>
          </cell>
          <cell r="K2941">
            <v>-3.8154564921160212E-3</v>
          </cell>
        </row>
        <row r="2942">
          <cell r="E2942">
            <v>503.98358200000001</v>
          </cell>
          <cell r="G2942">
            <v>92.140763091298439</v>
          </cell>
          <cell r="H2942">
            <v>-39.730857999999998</v>
          </cell>
          <cell r="I2942">
            <v>-1.2630000000000001E-2</v>
          </cell>
          <cell r="K2942">
            <v>-3.8154564921160212E-3</v>
          </cell>
        </row>
        <row r="2943">
          <cell r="E2943">
            <v>504.22067299999998</v>
          </cell>
          <cell r="G2943">
            <v>92.13692816819156</v>
          </cell>
          <cell r="H2943">
            <v>-39.743487999999999</v>
          </cell>
          <cell r="I2943">
            <v>-1.2626999999999999E-2</v>
          </cell>
          <cell r="K2943">
            <v>-3.8349231068717151E-3</v>
          </cell>
        </row>
        <row r="2944">
          <cell r="E2944">
            <v>504.31189000000001</v>
          </cell>
          <cell r="G2944">
            <v>92.133093245084694</v>
          </cell>
          <cell r="H2944">
            <v>-39.756110999999997</v>
          </cell>
          <cell r="I2944">
            <v>-1.2622E-2</v>
          </cell>
          <cell r="K2944">
            <v>-3.8349231068717151E-3</v>
          </cell>
        </row>
        <row r="2945">
          <cell r="E2945">
            <v>504.55078099999997</v>
          </cell>
          <cell r="G2945">
            <v>92.129258321977815</v>
          </cell>
          <cell r="H2945">
            <v>-39.768729999999998</v>
          </cell>
          <cell r="I2945">
            <v>-1.2617E-2</v>
          </cell>
          <cell r="K2945">
            <v>-3.8349231068717151E-3</v>
          </cell>
        </row>
        <row r="2946">
          <cell r="E2946">
            <v>504.65008499999999</v>
          </cell>
          <cell r="G2946">
            <v>92.12542339887095</v>
          </cell>
          <cell r="H2946">
            <v>-39.781345000000002</v>
          </cell>
          <cell r="I2946">
            <v>-1.2611000000000001E-2</v>
          </cell>
          <cell r="K2946">
            <v>-3.8349231068717151E-3</v>
          </cell>
        </row>
        <row r="2947">
          <cell r="E2947">
            <v>504.89529399999998</v>
          </cell>
          <cell r="G2947">
            <v>92.121588475764085</v>
          </cell>
          <cell r="H2947">
            <v>-39.793956999999999</v>
          </cell>
          <cell r="I2947">
            <v>-1.2605999999999999E-2</v>
          </cell>
          <cell r="K2947">
            <v>-3.8349231068717151E-3</v>
          </cell>
        </row>
        <row r="2948">
          <cell r="E2948">
            <v>505.00769000000003</v>
          </cell>
          <cell r="G2948">
            <v>92.117753552657206</v>
          </cell>
          <cell r="H2948">
            <v>-39.806556999999998</v>
          </cell>
          <cell r="I2948">
            <v>-1.2599000000000001E-2</v>
          </cell>
          <cell r="K2948">
            <v>-3.8349231068717151E-3</v>
          </cell>
        </row>
        <row r="2949">
          <cell r="E2949">
            <v>505.19949300000002</v>
          </cell>
          <cell r="G2949">
            <v>92.113918629550341</v>
          </cell>
          <cell r="H2949">
            <v>-39.819153</v>
          </cell>
          <cell r="I2949">
            <v>-1.2592000000000001E-2</v>
          </cell>
          <cell r="K2949">
            <v>-3.8349231068717151E-3</v>
          </cell>
        </row>
        <row r="2950">
          <cell r="E2950">
            <v>505.34789999999998</v>
          </cell>
          <cell r="G2950">
            <v>92.110083706443461</v>
          </cell>
          <cell r="H2950">
            <v>-39.831741000000001</v>
          </cell>
          <cell r="I2950">
            <v>-1.2585000000000001E-2</v>
          </cell>
          <cell r="K2950">
            <v>-3.8349231068717151E-3</v>
          </cell>
        </row>
        <row r="2951">
          <cell r="E2951">
            <v>505.49588</v>
          </cell>
          <cell r="G2951">
            <v>92.106248783336596</v>
          </cell>
          <cell r="H2951">
            <v>-39.844321999999998</v>
          </cell>
          <cell r="I2951">
            <v>-1.2576E-2</v>
          </cell>
          <cell r="K2951">
            <v>-3.8349231068717151E-3</v>
          </cell>
        </row>
        <row r="2952">
          <cell r="E2952">
            <v>505.68460099999999</v>
          </cell>
          <cell r="G2952">
            <v>92.102413860229717</v>
          </cell>
          <cell r="H2952">
            <v>-39.856895000000002</v>
          </cell>
          <cell r="I2952">
            <v>-1.2567E-2</v>
          </cell>
          <cell r="K2952">
            <v>-3.8349231068717151E-3</v>
          </cell>
        </row>
        <row r="2953">
          <cell r="E2953">
            <v>505.80798299999998</v>
          </cell>
          <cell r="G2953">
            <v>92.098578937122852</v>
          </cell>
          <cell r="H2953">
            <v>-39.869456999999997</v>
          </cell>
          <cell r="I2953">
            <v>-1.2559000000000001E-2</v>
          </cell>
          <cell r="K2953">
            <v>-3.8154564921160212E-3</v>
          </cell>
        </row>
        <row r="2954">
          <cell r="E2954">
            <v>506.03979500000003</v>
          </cell>
          <cell r="G2954">
            <v>92.094763480630732</v>
          </cell>
          <cell r="H2954">
            <v>-39.882010999999999</v>
          </cell>
          <cell r="I2954">
            <v>-1.255E-2</v>
          </cell>
          <cell r="K2954">
            <v>-3.8154564921160212E-3</v>
          </cell>
        </row>
        <row r="2955">
          <cell r="E2955">
            <v>506.11398300000002</v>
          </cell>
          <cell r="G2955">
            <v>92.090948024138612</v>
          </cell>
          <cell r="H2955">
            <v>-39.894558000000004</v>
          </cell>
          <cell r="I2955">
            <v>-1.2541999999999999E-2</v>
          </cell>
          <cell r="K2955">
            <v>-3.8154564921160212E-3</v>
          </cell>
        </row>
        <row r="2956">
          <cell r="E2956">
            <v>506.36489899999998</v>
          </cell>
          <cell r="G2956">
            <v>92.087132567646478</v>
          </cell>
          <cell r="H2956">
            <v>-39.907097</v>
          </cell>
          <cell r="I2956">
            <v>-1.2534E-2</v>
          </cell>
          <cell r="K2956">
            <v>-3.8154564921160212E-3</v>
          </cell>
        </row>
        <row r="2957">
          <cell r="E2957">
            <v>506.44729599999999</v>
          </cell>
          <cell r="G2957">
            <v>92.083297644539613</v>
          </cell>
          <cell r="H2957">
            <v>-39.919623999999999</v>
          </cell>
          <cell r="I2957">
            <v>-1.2526000000000001E-2</v>
          </cell>
          <cell r="K2957">
            <v>-3.8154564921160212E-3</v>
          </cell>
        </row>
        <row r="2958">
          <cell r="E2958">
            <v>506.69918799999999</v>
          </cell>
          <cell r="G2958">
            <v>92.079501654662266</v>
          </cell>
          <cell r="H2958">
            <v>-39.932147999999998</v>
          </cell>
          <cell r="I2958">
            <v>-1.252E-2</v>
          </cell>
          <cell r="K2958">
            <v>-3.8154564921160212E-3</v>
          </cell>
        </row>
        <row r="2959">
          <cell r="E2959">
            <v>506.79159499999997</v>
          </cell>
          <cell r="G2959">
            <v>92.075686198170146</v>
          </cell>
          <cell r="H2959">
            <v>-39.944664000000003</v>
          </cell>
          <cell r="I2959">
            <v>-1.2514000000000001E-2</v>
          </cell>
          <cell r="K2959">
            <v>-3.8154564921160212E-3</v>
          </cell>
        </row>
        <row r="2960">
          <cell r="E2960">
            <v>507.01449600000001</v>
          </cell>
          <cell r="G2960">
            <v>92.071851275063267</v>
          </cell>
          <cell r="H2960">
            <v>-39.957175999999997</v>
          </cell>
          <cell r="I2960">
            <v>-1.2508E-2</v>
          </cell>
          <cell r="K2960">
            <v>-3.8349231068717151E-3</v>
          </cell>
        </row>
        <row r="2961">
          <cell r="E2961">
            <v>507.143799</v>
          </cell>
          <cell r="G2961">
            <v>92.068016351956402</v>
          </cell>
          <cell r="H2961">
            <v>-39.969681000000001</v>
          </cell>
          <cell r="I2961">
            <v>-1.2503E-2</v>
          </cell>
          <cell r="K2961">
            <v>-3.8349231068717151E-3</v>
          </cell>
        </row>
        <row r="2962">
          <cell r="E2962">
            <v>507.317902</v>
          </cell>
          <cell r="G2962">
            <v>92.064181428849523</v>
          </cell>
          <cell r="H2962">
            <v>-39.982182000000002</v>
          </cell>
          <cell r="I2962">
            <v>-1.2498E-2</v>
          </cell>
          <cell r="K2962">
            <v>-3.8349231068717151E-3</v>
          </cell>
        </row>
        <row r="2963">
          <cell r="E2963">
            <v>507.49349999999998</v>
          </cell>
          <cell r="G2963">
            <v>92.060327039127912</v>
          </cell>
          <cell r="H2963">
            <v>-39.994675000000001</v>
          </cell>
          <cell r="I2963">
            <v>-1.2494E-2</v>
          </cell>
          <cell r="K2963">
            <v>-3.854389721627409E-3</v>
          </cell>
        </row>
        <row r="2964">
          <cell r="E2964">
            <v>507.61740099999997</v>
          </cell>
          <cell r="G2964">
            <v>92.056472649406274</v>
          </cell>
          <cell r="H2964">
            <v>-40.007168</v>
          </cell>
          <cell r="I2964">
            <v>-1.2488000000000001E-2</v>
          </cell>
          <cell r="K2964">
            <v>-3.854389721627409E-3</v>
          </cell>
        </row>
        <row r="2965">
          <cell r="E2965">
            <v>507.838776</v>
          </cell>
          <cell r="G2965">
            <v>92.052637726299395</v>
          </cell>
          <cell r="H2965">
            <v>-40.019652999999998</v>
          </cell>
          <cell r="I2965">
            <v>-1.2482E-2</v>
          </cell>
          <cell r="K2965">
            <v>-3.854389721627409E-3</v>
          </cell>
        </row>
        <row r="2966">
          <cell r="E2966">
            <v>507.91198700000001</v>
          </cell>
          <cell r="G2966">
            <v>92.048763869963025</v>
          </cell>
          <cell r="H2966">
            <v>-40.032131</v>
          </cell>
          <cell r="I2966">
            <v>-1.2477E-2</v>
          </cell>
          <cell r="K2966">
            <v>-3.854389721627409E-3</v>
          </cell>
        </row>
        <row r="2967">
          <cell r="E2967">
            <v>508.172302</v>
          </cell>
          <cell r="G2967">
            <v>92.044890013626642</v>
          </cell>
          <cell r="H2967">
            <v>-40.044604999999997</v>
          </cell>
          <cell r="I2967">
            <v>-1.2472E-2</v>
          </cell>
          <cell r="K2967">
            <v>-3.8738563363831034E-3</v>
          </cell>
        </row>
        <row r="2968">
          <cell r="E2968">
            <v>508.25769000000003</v>
          </cell>
          <cell r="G2968">
            <v>92.041035623905003</v>
          </cell>
          <cell r="H2968">
            <v>-40.057076000000002</v>
          </cell>
          <cell r="I2968">
            <v>-1.2467000000000001E-2</v>
          </cell>
          <cell r="K2968">
            <v>-3.8738563363831034E-3</v>
          </cell>
        </row>
        <row r="2969">
          <cell r="E2969">
            <v>508.48837300000002</v>
          </cell>
          <cell r="G2969">
            <v>92.03716176756862</v>
          </cell>
          <cell r="H2969">
            <v>-40.069541999999998</v>
          </cell>
          <cell r="I2969">
            <v>-1.2462000000000001E-2</v>
          </cell>
          <cell r="K2969">
            <v>-3.8738563363831034E-3</v>
          </cell>
        </row>
        <row r="2970">
          <cell r="E2970">
            <v>508.59307899999999</v>
          </cell>
          <cell r="G2970">
            <v>92.03328791123225</v>
          </cell>
          <cell r="H2970">
            <v>-40.082000999999998</v>
          </cell>
          <cell r="I2970">
            <v>-1.2456999999999999E-2</v>
          </cell>
          <cell r="K2970">
            <v>-3.8738563363831034E-3</v>
          </cell>
        </row>
        <row r="2971">
          <cell r="E2971">
            <v>508.82559199999997</v>
          </cell>
          <cell r="G2971">
            <v>92.029414054895867</v>
          </cell>
          <cell r="H2971">
            <v>-40.094451999999997</v>
          </cell>
          <cell r="I2971">
            <v>-1.2451E-2</v>
          </cell>
          <cell r="K2971">
            <v>-3.8738563363831034E-3</v>
          </cell>
        </row>
        <row r="2972">
          <cell r="E2972">
            <v>508.95297199999999</v>
          </cell>
          <cell r="G2972">
            <v>92.025540198559469</v>
          </cell>
          <cell r="H2972">
            <v>-40.106903000000003</v>
          </cell>
          <cell r="I2972">
            <v>-1.2447E-2</v>
          </cell>
          <cell r="K2972">
            <v>-3.8738563363831034E-3</v>
          </cell>
        </row>
        <row r="2973">
          <cell r="E2973">
            <v>509.12167399999998</v>
          </cell>
          <cell r="G2973">
            <v>92.021666342223099</v>
          </cell>
          <cell r="H2973">
            <v>-40.119346999999998</v>
          </cell>
          <cell r="I2973">
            <v>-1.2442999999999999E-2</v>
          </cell>
          <cell r="K2973">
            <v>-3.8738563363831034E-3</v>
          </cell>
        </row>
        <row r="2974">
          <cell r="E2974">
            <v>509.30697600000002</v>
          </cell>
          <cell r="G2974">
            <v>92.017792485886716</v>
          </cell>
          <cell r="H2974">
            <v>-40.131785999999998</v>
          </cell>
          <cell r="I2974">
            <v>-1.2437E-2</v>
          </cell>
          <cell r="K2974">
            <v>-3.8738563363831034E-3</v>
          </cell>
        </row>
        <row r="2975">
          <cell r="E2975">
            <v>509.42587300000002</v>
          </cell>
          <cell r="G2975">
            <v>92.013899162935573</v>
          </cell>
          <cell r="H2975">
            <v>-40.144221999999999</v>
          </cell>
          <cell r="I2975">
            <v>-1.2434000000000001E-2</v>
          </cell>
          <cell r="K2975">
            <v>-3.8933229511387973E-3</v>
          </cell>
        </row>
        <row r="2976">
          <cell r="E2976">
            <v>509.65338100000002</v>
          </cell>
          <cell r="G2976">
            <v>92.01000583998443</v>
          </cell>
          <cell r="H2976">
            <v>-40.156654000000003</v>
          </cell>
          <cell r="I2976">
            <v>-1.2430999999999999E-2</v>
          </cell>
          <cell r="K2976">
            <v>-3.8933229511387973E-3</v>
          </cell>
        </row>
        <row r="2977">
          <cell r="E2977">
            <v>509.72747800000002</v>
          </cell>
          <cell r="G2977">
            <v>92.006131983648046</v>
          </cell>
          <cell r="H2977">
            <v>-40.169083000000001</v>
          </cell>
          <cell r="I2977">
            <v>-1.2428E-2</v>
          </cell>
          <cell r="K2977">
            <v>-3.8933229511387973E-3</v>
          </cell>
        </row>
        <row r="2978">
          <cell r="E2978">
            <v>509.97360200000003</v>
          </cell>
          <cell r="G2978">
            <v>92.002238660696918</v>
          </cell>
          <cell r="H2978">
            <v>-40.181511</v>
          </cell>
          <cell r="I2978">
            <v>-1.2427000000000001E-2</v>
          </cell>
          <cell r="K2978">
            <v>-3.8933229511387973E-3</v>
          </cell>
        </row>
        <row r="2979">
          <cell r="E2979">
            <v>510.06579599999998</v>
          </cell>
          <cell r="G2979">
            <v>91.998325871131016</v>
          </cell>
          <cell r="H2979">
            <v>-40.193935000000003</v>
          </cell>
          <cell r="I2979">
            <v>-1.2423999999999999E-2</v>
          </cell>
          <cell r="K2979">
            <v>-3.8933229511387973E-3</v>
          </cell>
        </row>
        <row r="2980">
          <cell r="E2980">
            <v>510.308289</v>
          </cell>
          <cell r="G2980">
            <v>91.994432548179873</v>
          </cell>
          <cell r="H2980">
            <v>-40.206359999999997</v>
          </cell>
          <cell r="I2980">
            <v>-1.2422000000000001E-2</v>
          </cell>
          <cell r="K2980">
            <v>-3.9127895658944908E-3</v>
          </cell>
        </row>
        <row r="2981">
          <cell r="E2981">
            <v>510.40057400000001</v>
          </cell>
          <cell r="G2981">
            <v>91.990519758613985</v>
          </cell>
          <cell r="H2981">
            <v>-40.218781</v>
          </cell>
          <cell r="I2981">
            <v>-1.2421E-2</v>
          </cell>
          <cell r="K2981">
            <v>-3.8933229511387973E-3</v>
          </cell>
        </row>
        <row r="2982">
          <cell r="E2982">
            <v>510.60888699999998</v>
          </cell>
          <cell r="G2982">
            <v>91.986626435662842</v>
          </cell>
          <cell r="H2982">
            <v>-40.231200999999999</v>
          </cell>
          <cell r="I2982">
            <v>-1.2418999999999999E-2</v>
          </cell>
          <cell r="K2982">
            <v>-3.9127895658944908E-3</v>
          </cell>
        </row>
        <row r="2983">
          <cell r="E2983">
            <v>510.75219700000002</v>
          </cell>
          <cell r="G2983">
            <v>91.98271364609694</v>
          </cell>
          <cell r="H2983">
            <v>-40.243617999999998</v>
          </cell>
          <cell r="I2983">
            <v>-1.2416E-2</v>
          </cell>
          <cell r="K2983">
            <v>-3.9127895658944908E-3</v>
          </cell>
        </row>
        <row r="2984">
          <cell r="E2984">
            <v>510.92898600000001</v>
          </cell>
          <cell r="G2984">
            <v>91.978800856531052</v>
          </cell>
          <cell r="H2984">
            <v>-40.256034999999997</v>
          </cell>
          <cell r="I2984">
            <v>-1.2413E-2</v>
          </cell>
          <cell r="K2984">
            <v>-3.9127895658944908E-3</v>
          </cell>
        </row>
        <row r="2985">
          <cell r="E2985">
            <v>511.09817500000003</v>
          </cell>
          <cell r="G2985">
            <v>91.974907533579923</v>
          </cell>
          <cell r="H2985">
            <v>-40.268444000000002</v>
          </cell>
          <cell r="I2985">
            <v>-1.2409E-2</v>
          </cell>
          <cell r="K2985">
            <v>-3.9127895658944908E-3</v>
          </cell>
        </row>
        <row r="2986">
          <cell r="E2986">
            <v>511.24047899999999</v>
          </cell>
          <cell r="G2986">
            <v>91.970975277399262</v>
          </cell>
          <cell r="H2986">
            <v>-40.280853</v>
          </cell>
          <cell r="I2986">
            <v>-1.2404999999999999E-2</v>
          </cell>
          <cell r="K2986">
            <v>-3.9322561806501852E-3</v>
          </cell>
        </row>
        <row r="2987">
          <cell r="E2987">
            <v>511.44079599999998</v>
          </cell>
          <cell r="G2987">
            <v>91.967043021218615</v>
          </cell>
          <cell r="H2987">
            <v>-40.293255000000002</v>
          </cell>
          <cell r="I2987">
            <v>-1.2401000000000001E-2</v>
          </cell>
          <cell r="K2987">
            <v>-3.9322561806501852E-3</v>
          </cell>
        </row>
        <row r="2988">
          <cell r="E2988">
            <v>511.55059799999998</v>
          </cell>
          <cell r="G2988">
            <v>91.963110765037968</v>
          </cell>
          <cell r="H2988">
            <v>-40.305653</v>
          </cell>
          <cell r="I2988">
            <v>-1.2395E-2</v>
          </cell>
          <cell r="K2988">
            <v>-3.9322561806501852E-3</v>
          </cell>
        </row>
        <row r="2989">
          <cell r="E2989">
            <v>511.79278599999998</v>
          </cell>
          <cell r="G2989">
            <v>91.95917850885732</v>
          </cell>
          <cell r="H2989">
            <v>-40.318047</v>
          </cell>
          <cell r="I2989">
            <v>-1.2390999999999999E-2</v>
          </cell>
          <cell r="K2989">
            <v>-3.9322561806501852E-3</v>
          </cell>
        </row>
        <row r="2990">
          <cell r="E2990">
            <v>511.871399</v>
          </cell>
          <cell r="G2990">
            <v>91.955246252676673</v>
          </cell>
          <cell r="H2990">
            <v>-40.330437000000003</v>
          </cell>
          <cell r="I2990">
            <v>-1.2385999999999999E-2</v>
          </cell>
          <cell r="K2990">
            <v>-3.9322561806501852E-3</v>
          </cell>
        </row>
        <row r="2991">
          <cell r="E2991">
            <v>512.12377900000001</v>
          </cell>
          <cell r="G2991">
            <v>91.951313996496012</v>
          </cell>
          <cell r="H2991">
            <v>-40.342818999999999</v>
          </cell>
          <cell r="I2991">
            <v>-1.2378999999999999E-2</v>
          </cell>
          <cell r="K2991">
            <v>-3.9322561806501852E-3</v>
          </cell>
        </row>
        <row r="2992">
          <cell r="E2992">
            <v>512.21588099999997</v>
          </cell>
          <cell r="G2992">
            <v>91.947381740315365</v>
          </cell>
          <cell r="H2992">
            <v>-40.355193999999997</v>
          </cell>
          <cell r="I2992">
            <v>-1.2371999999999999E-2</v>
          </cell>
          <cell r="K2992">
            <v>-3.9322561806501852E-3</v>
          </cell>
        </row>
        <row r="2993">
          <cell r="E2993">
            <v>512.425659</v>
          </cell>
          <cell r="G2993">
            <v>91.943430017519958</v>
          </cell>
          <cell r="H2993">
            <v>-40.367561000000002</v>
          </cell>
          <cell r="I2993">
            <v>-1.2364E-2</v>
          </cell>
          <cell r="K2993">
            <v>-3.9322561806501852E-3</v>
          </cell>
        </row>
        <row r="2994">
          <cell r="E2994">
            <v>512.54650900000001</v>
          </cell>
          <cell r="G2994">
            <v>91.939497761339311</v>
          </cell>
          <cell r="H2994">
            <v>-40.379925</v>
          </cell>
          <cell r="I2994">
            <v>-1.2355E-2</v>
          </cell>
          <cell r="K2994">
            <v>-3.9517227954058787E-3</v>
          </cell>
        </row>
        <row r="2995">
          <cell r="E2995">
            <v>512.744507</v>
          </cell>
          <cell r="G2995">
            <v>91.935546038543905</v>
          </cell>
          <cell r="H2995">
            <v>-40.392273000000003</v>
          </cell>
          <cell r="I2995">
            <v>-1.2345E-2</v>
          </cell>
          <cell r="K2995">
            <v>-3.9517227954058787E-3</v>
          </cell>
        </row>
        <row r="2996">
          <cell r="E2996">
            <v>512.90386999999998</v>
          </cell>
          <cell r="G2996">
            <v>91.931594315748498</v>
          </cell>
          <cell r="H2996">
            <v>-40.404612999999998</v>
          </cell>
          <cell r="I2996">
            <v>-1.2333E-2</v>
          </cell>
          <cell r="K2996">
            <v>-3.9517227954058787E-3</v>
          </cell>
        </row>
        <row r="2997">
          <cell r="E2997">
            <v>513.05078100000003</v>
          </cell>
          <cell r="G2997">
            <v>91.927623126338347</v>
          </cell>
          <cell r="H2997">
            <v>-40.416943000000003</v>
          </cell>
          <cell r="I2997">
            <v>-1.2322E-2</v>
          </cell>
          <cell r="K2997">
            <v>-3.9711894101615739E-3</v>
          </cell>
        </row>
        <row r="2998">
          <cell r="E2998">
            <v>513.26269500000001</v>
          </cell>
          <cell r="G2998">
            <v>91.923651936928167</v>
          </cell>
          <cell r="H2998">
            <v>-40.429256000000002</v>
          </cell>
          <cell r="I2998">
            <v>-1.231E-2</v>
          </cell>
          <cell r="K2998">
            <v>-3.9711894101615739E-3</v>
          </cell>
        </row>
        <row r="2999">
          <cell r="E2999">
            <v>513.35919200000001</v>
          </cell>
          <cell r="G2999">
            <v>91.919680747518015</v>
          </cell>
          <cell r="H2999">
            <v>-40.441563000000002</v>
          </cell>
          <cell r="I2999">
            <v>-1.2298999999999999E-2</v>
          </cell>
          <cell r="K2999">
            <v>-3.9711894101615739E-3</v>
          </cell>
        </row>
        <row r="3000">
          <cell r="E3000">
            <v>513.60137899999995</v>
          </cell>
          <cell r="G3000">
            <v>91.915729024722609</v>
          </cell>
          <cell r="H3000">
            <v>-40.453854</v>
          </cell>
          <cell r="I3000">
            <v>-1.2286999999999999E-2</v>
          </cell>
          <cell r="K3000">
            <v>-3.9711894101615739E-3</v>
          </cell>
        </row>
        <row r="3001">
          <cell r="E3001">
            <v>513.67639199999996</v>
          </cell>
          <cell r="G3001">
            <v>91.911757835312443</v>
          </cell>
          <cell r="H3001">
            <v>-40.466137000000003</v>
          </cell>
          <cell r="I3001">
            <v>-1.2276E-2</v>
          </cell>
          <cell r="K3001">
            <v>-3.9711894101615739E-3</v>
          </cell>
        </row>
        <row r="3002">
          <cell r="E3002">
            <v>513.93267800000001</v>
          </cell>
          <cell r="G3002">
            <v>91.907786645902277</v>
          </cell>
          <cell r="H3002">
            <v>-40.478405000000002</v>
          </cell>
          <cell r="I3002">
            <v>-1.2263E-2</v>
          </cell>
          <cell r="K3002">
            <v>-3.9711894101615739E-3</v>
          </cell>
        </row>
        <row r="3003">
          <cell r="E3003">
            <v>514.01977499999998</v>
          </cell>
          <cell r="G3003">
            <v>91.903834923106885</v>
          </cell>
          <cell r="H3003">
            <v>-40.490662</v>
          </cell>
          <cell r="I3003">
            <v>-1.2252000000000001E-2</v>
          </cell>
          <cell r="K3003">
            <v>-3.9711894101615739E-3</v>
          </cell>
        </row>
        <row r="3004">
          <cell r="E3004">
            <v>514.246216</v>
          </cell>
          <cell r="G3004">
            <v>91.89984426708196</v>
          </cell>
          <cell r="H3004">
            <v>-40.502907</v>
          </cell>
          <cell r="I3004">
            <v>-1.2241E-2</v>
          </cell>
          <cell r="K3004">
            <v>-3.9906560249172674E-3</v>
          </cell>
        </row>
        <row r="3005">
          <cell r="E3005">
            <v>514.36407499999996</v>
          </cell>
          <cell r="G3005">
            <v>91.895853611057049</v>
          </cell>
          <cell r="H3005">
            <v>-40.515143999999999</v>
          </cell>
          <cell r="I3005">
            <v>-1.2229E-2</v>
          </cell>
          <cell r="K3005">
            <v>-3.9906560249172674E-3</v>
          </cell>
        </row>
        <row r="3006">
          <cell r="E3006">
            <v>514.55938700000002</v>
          </cell>
          <cell r="G3006">
            <v>91.891862955032124</v>
          </cell>
          <cell r="H3006">
            <v>-40.527366999999998</v>
          </cell>
          <cell r="I3006">
            <v>-1.2217E-2</v>
          </cell>
          <cell r="K3006">
            <v>-4.0101226396729609E-3</v>
          </cell>
        </row>
        <row r="3007">
          <cell r="E3007">
            <v>514.69976799999995</v>
          </cell>
          <cell r="G3007">
            <v>91.887833365777709</v>
          </cell>
          <cell r="H3007">
            <v>-40.539577000000001</v>
          </cell>
          <cell r="I3007">
            <v>-1.2206E-2</v>
          </cell>
          <cell r="K3007">
            <v>-4.0295892544286553E-3</v>
          </cell>
        </row>
        <row r="3008">
          <cell r="E3008">
            <v>514.85839799999997</v>
          </cell>
          <cell r="G3008">
            <v>91.883803776523266</v>
          </cell>
          <cell r="H3008">
            <v>-40.551777000000001</v>
          </cell>
          <cell r="I3008">
            <v>-1.2193000000000001E-2</v>
          </cell>
          <cell r="K3008">
            <v>-4.0295892544286553E-3</v>
          </cell>
        </row>
        <row r="3009">
          <cell r="E3009">
            <v>515.06475799999998</v>
          </cell>
          <cell r="G3009">
            <v>91.879754720654091</v>
          </cell>
          <cell r="H3009">
            <v>-40.563969</v>
          </cell>
          <cell r="I3009">
            <v>-1.2182E-2</v>
          </cell>
          <cell r="K3009">
            <v>-4.0490558691843488E-3</v>
          </cell>
        </row>
        <row r="3010">
          <cell r="E3010">
            <v>515.16900599999997</v>
          </cell>
          <cell r="G3010">
            <v>91.875705664784903</v>
          </cell>
          <cell r="H3010">
            <v>-40.576141</v>
          </cell>
          <cell r="I3010">
            <v>-1.2168999999999999E-2</v>
          </cell>
          <cell r="K3010">
            <v>-4.0490558691843488E-3</v>
          </cell>
        </row>
        <row r="3011">
          <cell r="E3011">
            <v>515.40490699999998</v>
          </cell>
          <cell r="G3011">
            <v>91.871656608915714</v>
          </cell>
          <cell r="H3011">
            <v>-40.588306000000003</v>
          </cell>
          <cell r="I3011">
            <v>-1.2156999999999999E-2</v>
          </cell>
          <cell r="K3011">
            <v>-4.0685224839400432E-3</v>
          </cell>
        </row>
        <row r="3012">
          <cell r="E3012">
            <v>515.49395800000002</v>
          </cell>
          <cell r="G3012">
            <v>91.867588086431766</v>
          </cell>
          <cell r="H3012">
            <v>-40.600456000000001</v>
          </cell>
          <cell r="I3012">
            <v>-1.2144E-2</v>
          </cell>
          <cell r="K3012">
            <v>-4.0685224839400432E-3</v>
          </cell>
        </row>
        <row r="3013">
          <cell r="E3013">
            <v>515.74078399999996</v>
          </cell>
          <cell r="G3013">
            <v>91.863519563947833</v>
          </cell>
          <cell r="H3013">
            <v>-40.612594999999999</v>
          </cell>
          <cell r="I3013">
            <v>-1.2130999999999999E-2</v>
          </cell>
          <cell r="K3013">
            <v>-4.0685224839400432E-3</v>
          </cell>
        </row>
        <row r="3014">
          <cell r="E3014">
            <v>515.831909</v>
          </cell>
          <cell r="G3014">
            <v>91.859451041463899</v>
          </cell>
          <cell r="H3014">
            <v>-40.624718000000001</v>
          </cell>
          <cell r="I3014">
            <v>-1.2118E-2</v>
          </cell>
          <cell r="K3014">
            <v>-4.0685224839400432E-3</v>
          </cell>
        </row>
        <row r="3015">
          <cell r="E3015">
            <v>516.05658000000005</v>
          </cell>
          <cell r="G3015">
            <v>91.855363052365206</v>
          </cell>
          <cell r="H3015">
            <v>-40.636828999999999</v>
          </cell>
          <cell r="I3015">
            <v>-1.2106E-2</v>
          </cell>
          <cell r="K3015">
            <v>-4.0685224839400432E-3</v>
          </cell>
        </row>
        <row r="3016">
          <cell r="E3016">
            <v>516.16436799999997</v>
          </cell>
          <cell r="G3016">
            <v>91.851294529881258</v>
          </cell>
          <cell r="H3016">
            <v>-40.64893</v>
          </cell>
          <cell r="I3016">
            <v>-1.2093E-2</v>
          </cell>
          <cell r="K3016">
            <v>-4.0685224839400432E-3</v>
          </cell>
        </row>
        <row r="3017">
          <cell r="E3017">
            <v>516.37396200000001</v>
          </cell>
          <cell r="G3017">
            <v>91.847226007397325</v>
          </cell>
          <cell r="H3017">
            <v>-40.661014999999999</v>
          </cell>
          <cell r="I3017">
            <v>-1.208E-2</v>
          </cell>
          <cell r="K3017">
            <v>-4.0685224839400432E-3</v>
          </cell>
        </row>
        <row r="3018">
          <cell r="E3018">
            <v>516.50848399999995</v>
          </cell>
          <cell r="G3018">
            <v>91.843138018298632</v>
          </cell>
          <cell r="H3018">
            <v>-40.673088</v>
          </cell>
          <cell r="I3018">
            <v>-1.2067E-2</v>
          </cell>
          <cell r="K3018">
            <v>-4.0879890986957376E-3</v>
          </cell>
        </row>
        <row r="3019">
          <cell r="E3019">
            <v>516.67095900000004</v>
          </cell>
          <cell r="G3019">
            <v>91.839050029199925</v>
          </cell>
          <cell r="H3019">
            <v>-40.68515</v>
          </cell>
          <cell r="I3019">
            <v>-1.2052999999999999E-2</v>
          </cell>
          <cell r="K3019">
            <v>-4.0879890986957376E-3</v>
          </cell>
        </row>
        <row r="3020">
          <cell r="E3020">
            <v>516.86108400000001</v>
          </cell>
          <cell r="G3020">
            <v>91.834981506715991</v>
          </cell>
          <cell r="H3020">
            <v>-40.697197000000003</v>
          </cell>
          <cell r="I3020">
            <v>-1.2038E-2</v>
          </cell>
          <cell r="K3020">
            <v>-4.0879890986957376E-3</v>
          </cell>
        </row>
        <row r="3021">
          <cell r="E3021">
            <v>516.97570800000005</v>
          </cell>
          <cell r="G3021">
            <v>91.830874051002539</v>
          </cell>
          <cell r="H3021">
            <v>-40.709225000000004</v>
          </cell>
          <cell r="I3021">
            <v>-1.2023000000000001E-2</v>
          </cell>
          <cell r="K3021">
            <v>-4.1074557134514311E-3</v>
          </cell>
        </row>
        <row r="3022">
          <cell r="E3022">
            <v>517.203979</v>
          </cell>
          <cell r="G3022">
            <v>91.826786061903846</v>
          </cell>
          <cell r="H3022">
            <v>-40.721240999999999</v>
          </cell>
          <cell r="I3022">
            <v>-1.2007E-2</v>
          </cell>
          <cell r="K3022">
            <v>-4.1074557134514311E-3</v>
          </cell>
        </row>
        <row r="3023">
          <cell r="E3023">
            <v>517.29070999999999</v>
          </cell>
          <cell r="G3023">
            <v>91.822659139575634</v>
          </cell>
          <cell r="H3023">
            <v>-40.733241999999997</v>
          </cell>
          <cell r="I3023">
            <v>-1.1990000000000001E-2</v>
          </cell>
          <cell r="K3023">
            <v>-4.1074557134514311E-3</v>
          </cell>
        </row>
        <row r="3024">
          <cell r="E3024">
            <v>517.54467799999998</v>
          </cell>
          <cell r="G3024">
            <v>91.818551683862196</v>
          </cell>
          <cell r="H3024">
            <v>-40.745224</v>
          </cell>
          <cell r="I3024">
            <v>-1.1972999999999999E-2</v>
          </cell>
          <cell r="K3024">
            <v>-4.1269223282071254E-3</v>
          </cell>
        </row>
        <row r="3025">
          <cell r="E3025">
            <v>517.64269999999999</v>
          </cell>
          <cell r="G3025">
            <v>91.814424761533985</v>
          </cell>
          <cell r="H3025">
            <v>-40.757187000000002</v>
          </cell>
          <cell r="I3025">
            <v>-1.1953999999999999E-2</v>
          </cell>
          <cell r="K3025">
            <v>-4.1269223282071254E-3</v>
          </cell>
        </row>
        <row r="3026">
          <cell r="E3026">
            <v>517.87719700000002</v>
          </cell>
          <cell r="G3026">
            <v>91.810278372591014</v>
          </cell>
          <cell r="H3026">
            <v>-40.769131000000002</v>
          </cell>
          <cell r="I3026">
            <v>-1.1934999999999999E-2</v>
          </cell>
          <cell r="K3026">
            <v>-4.1463889429628189E-3</v>
          </cell>
        </row>
        <row r="3027">
          <cell r="E3027">
            <v>517.97119099999998</v>
          </cell>
          <cell r="G3027">
            <v>91.806151450262803</v>
          </cell>
          <cell r="H3027">
            <v>-40.781058999999999</v>
          </cell>
          <cell r="I3027">
            <v>-1.1917000000000001E-2</v>
          </cell>
          <cell r="K3027">
            <v>-4.1463889429628189E-3</v>
          </cell>
        </row>
        <row r="3028">
          <cell r="E3028">
            <v>518.17230199999995</v>
          </cell>
          <cell r="G3028">
            <v>91.801985594705101</v>
          </cell>
          <cell r="H3028">
            <v>-40.792965000000002</v>
          </cell>
          <cell r="I3028">
            <v>-1.1898000000000001E-2</v>
          </cell>
          <cell r="K3028">
            <v>-4.1463889429628189E-3</v>
          </cell>
        </row>
        <row r="3029">
          <cell r="E3029">
            <v>518.31945800000005</v>
          </cell>
          <cell r="G3029">
            <v>91.797839205762116</v>
          </cell>
          <cell r="H3029">
            <v>-40.804855000000003</v>
          </cell>
          <cell r="I3029">
            <v>-1.1877E-2</v>
          </cell>
          <cell r="K3029">
            <v>-4.1658555577185133E-3</v>
          </cell>
        </row>
        <row r="3030">
          <cell r="E3030">
            <v>518.48748799999998</v>
          </cell>
          <cell r="G3030">
            <v>91.793673350204415</v>
          </cell>
          <cell r="H3030">
            <v>-40.816723000000003</v>
          </cell>
          <cell r="I3030">
            <v>-1.1858E-2</v>
          </cell>
          <cell r="K3030">
            <v>-4.1658555577185133E-3</v>
          </cell>
        </row>
        <row r="3031">
          <cell r="E3031">
            <v>518.66210899999999</v>
          </cell>
          <cell r="G3031">
            <v>91.789507494646685</v>
          </cell>
          <cell r="H3031">
            <v>-40.828567999999997</v>
          </cell>
          <cell r="I3031">
            <v>-1.1835999999999999E-2</v>
          </cell>
          <cell r="K3031">
            <v>-4.1853221724742068E-3</v>
          </cell>
        </row>
        <row r="3032">
          <cell r="E3032">
            <v>518.78887899999995</v>
          </cell>
          <cell r="G3032">
            <v>91.78532217247421</v>
          </cell>
          <cell r="H3032">
            <v>-40.840397000000003</v>
          </cell>
          <cell r="I3032">
            <v>-1.1816E-2</v>
          </cell>
          <cell r="K3032">
            <v>-4.1853221724742068E-3</v>
          </cell>
        </row>
        <row r="3033">
          <cell r="E3033">
            <v>519.01391599999999</v>
          </cell>
          <cell r="G3033">
            <v>91.781136850301735</v>
          </cell>
          <cell r="H3033">
            <v>-40.852203000000003</v>
          </cell>
          <cell r="I3033">
            <v>-1.1795999999999999E-2</v>
          </cell>
          <cell r="K3033">
            <v>-4.2047887872299003E-3</v>
          </cell>
        </row>
        <row r="3034">
          <cell r="E3034">
            <v>519.10790999999995</v>
          </cell>
          <cell r="G3034">
            <v>91.776932061514515</v>
          </cell>
          <cell r="H3034">
            <v>-40.863987000000002</v>
          </cell>
          <cell r="I3034">
            <v>-1.1775000000000001E-2</v>
          </cell>
          <cell r="K3034">
            <v>-4.2047887872299003E-3</v>
          </cell>
        </row>
        <row r="3035">
          <cell r="E3035">
            <v>519.36370799999997</v>
          </cell>
          <cell r="G3035">
            <v>91.77272727272728</v>
          </cell>
          <cell r="H3035">
            <v>-40.875751000000001</v>
          </cell>
          <cell r="I3035">
            <v>-1.1754000000000001E-2</v>
          </cell>
          <cell r="K3035">
            <v>-4.2047887872299003E-3</v>
          </cell>
        </row>
        <row r="3036">
          <cell r="E3036">
            <v>519.43896500000005</v>
          </cell>
          <cell r="G3036">
            <v>91.768503017325287</v>
          </cell>
          <cell r="H3036">
            <v>-40.887497000000003</v>
          </cell>
          <cell r="I3036">
            <v>-1.1731999999999999E-2</v>
          </cell>
          <cell r="K3036">
            <v>-4.2242554019855955E-3</v>
          </cell>
        </row>
        <row r="3037">
          <cell r="E3037">
            <v>519.69189500000005</v>
          </cell>
          <cell r="G3037">
            <v>91.764278761923293</v>
          </cell>
          <cell r="H3037">
            <v>-40.899216000000003</v>
          </cell>
          <cell r="I3037">
            <v>-1.1712E-2</v>
          </cell>
          <cell r="K3037">
            <v>-4.2242554019855955E-3</v>
          </cell>
        </row>
        <row r="3038">
          <cell r="E3038">
            <v>519.79119900000001</v>
          </cell>
          <cell r="G3038">
            <v>91.760035039906569</v>
          </cell>
          <cell r="H3038">
            <v>-40.910919</v>
          </cell>
          <cell r="I3038">
            <v>-1.1691E-2</v>
          </cell>
          <cell r="K3038">
            <v>-4.243722016741289E-3</v>
          </cell>
        </row>
        <row r="3039">
          <cell r="E3039">
            <v>520.01257299999997</v>
          </cell>
          <cell r="G3039">
            <v>91.755791317889816</v>
          </cell>
          <cell r="H3039">
            <v>-40.922600000000003</v>
          </cell>
          <cell r="I3039">
            <v>-1.1672999999999999E-2</v>
          </cell>
          <cell r="K3039">
            <v>-4.243722016741289E-3</v>
          </cell>
        </row>
        <row r="3040">
          <cell r="E3040">
            <v>520.13879399999996</v>
          </cell>
          <cell r="G3040">
            <v>91.751528129258318</v>
          </cell>
          <cell r="H3040">
            <v>-40.934260999999999</v>
          </cell>
          <cell r="I3040">
            <v>-1.1653999999999999E-2</v>
          </cell>
          <cell r="K3040">
            <v>-4.243722016741289E-3</v>
          </cell>
        </row>
        <row r="3041">
          <cell r="E3041">
            <v>520.30310099999997</v>
          </cell>
          <cell r="G3041">
            <v>91.747284407241594</v>
          </cell>
          <cell r="H3041">
            <v>-40.945908000000003</v>
          </cell>
          <cell r="I3041">
            <v>-1.1636000000000001E-2</v>
          </cell>
          <cell r="K3041">
            <v>-4.2631886314969834E-3</v>
          </cell>
        </row>
        <row r="3042">
          <cell r="E3042">
            <v>520.48199499999998</v>
          </cell>
          <cell r="G3042">
            <v>91.743021218610082</v>
          </cell>
          <cell r="H3042">
            <v>-40.957535</v>
          </cell>
          <cell r="I3042">
            <v>-1.1620999999999999E-2</v>
          </cell>
          <cell r="K3042">
            <v>-4.2631886314969834E-3</v>
          </cell>
        </row>
        <row r="3043">
          <cell r="E3043">
            <v>520.59338400000001</v>
          </cell>
          <cell r="G3043">
            <v>91.738738563363839</v>
          </cell>
          <cell r="H3043">
            <v>-40.969147</v>
          </cell>
          <cell r="I3043">
            <v>-1.1606999999999999E-2</v>
          </cell>
          <cell r="K3043">
            <v>-4.2826552462526778E-3</v>
          </cell>
        </row>
        <row r="3044">
          <cell r="E3044">
            <v>520.82128899999998</v>
          </cell>
          <cell r="G3044">
            <v>91.734455908117582</v>
          </cell>
          <cell r="H3044">
            <v>-40.980747000000001</v>
          </cell>
          <cell r="I3044">
            <v>-1.1594999999999999E-2</v>
          </cell>
          <cell r="K3044">
            <v>-4.2826552462526778E-3</v>
          </cell>
        </row>
        <row r="3045">
          <cell r="E3045">
            <v>520.89721699999996</v>
          </cell>
          <cell r="G3045">
            <v>91.730173252871325</v>
          </cell>
          <cell r="H3045">
            <v>-40.992336000000002</v>
          </cell>
          <cell r="I3045">
            <v>-1.1583E-2</v>
          </cell>
          <cell r="K3045">
            <v>-4.3021218610083713E-3</v>
          </cell>
        </row>
        <row r="3046">
          <cell r="E3046">
            <v>521.15686000000005</v>
          </cell>
          <cell r="G3046">
            <v>91.725871131010322</v>
          </cell>
          <cell r="H3046">
            <v>-41.003914000000002</v>
          </cell>
          <cell r="I3046">
            <v>-1.1571E-2</v>
          </cell>
          <cell r="K3046">
            <v>-4.3021218610083713E-3</v>
          </cell>
        </row>
        <row r="3047">
          <cell r="E3047">
            <v>521.24780299999998</v>
          </cell>
          <cell r="G3047">
            <v>91.72156900914932</v>
          </cell>
          <cell r="H3047">
            <v>-41.015476</v>
          </cell>
          <cell r="I3047">
            <v>-1.1560000000000001E-2</v>
          </cell>
          <cell r="K3047">
            <v>-4.3021218610083713E-3</v>
          </cell>
        </row>
        <row r="3048">
          <cell r="E3048">
            <v>521.498108</v>
          </cell>
          <cell r="G3048">
            <v>91.717247420673559</v>
          </cell>
          <cell r="H3048">
            <v>-41.027031000000001</v>
          </cell>
          <cell r="I3048">
            <v>-1.155E-2</v>
          </cell>
          <cell r="K3048">
            <v>-4.3215884757640648E-3</v>
          </cell>
        </row>
        <row r="3049">
          <cell r="E3049">
            <v>521.58441200000004</v>
          </cell>
          <cell r="G3049">
            <v>91.712945298812542</v>
          </cell>
          <cell r="H3049">
            <v>-41.038578000000001</v>
          </cell>
          <cell r="I3049">
            <v>-1.154E-2</v>
          </cell>
          <cell r="K3049">
            <v>-4.3215884757640648E-3</v>
          </cell>
        </row>
        <row r="3050">
          <cell r="E3050">
            <v>521.81036400000005</v>
          </cell>
          <cell r="G3050">
            <v>91.708604243722007</v>
          </cell>
          <cell r="H3050">
            <v>-41.050114000000001</v>
          </cell>
          <cell r="I3050">
            <v>-1.1532000000000001E-2</v>
          </cell>
          <cell r="K3050">
            <v>-4.3215884757640648E-3</v>
          </cell>
        </row>
        <row r="3051">
          <cell r="E3051">
            <v>521.92236300000002</v>
          </cell>
          <cell r="G3051">
            <v>91.704282655246246</v>
          </cell>
          <cell r="H3051">
            <v>-41.061638000000002</v>
          </cell>
          <cell r="I3051">
            <v>-1.1521999999999999E-2</v>
          </cell>
          <cell r="K3051">
            <v>-4.3215884757640648E-3</v>
          </cell>
        </row>
        <row r="3052">
          <cell r="E3052">
            <v>522.11199999999997</v>
          </cell>
          <cell r="G3052">
            <v>91.699961066770484</v>
          </cell>
          <cell r="H3052">
            <v>-41.073157999999999</v>
          </cell>
          <cell r="I3052">
            <v>-1.1514E-2</v>
          </cell>
          <cell r="K3052">
            <v>-4.3215884757640648E-3</v>
          </cell>
        </row>
        <row r="3053">
          <cell r="E3053">
            <v>522.27160600000002</v>
          </cell>
          <cell r="G3053">
            <v>91.695620011679978</v>
          </cell>
          <cell r="H3053">
            <v>-41.084667000000003</v>
          </cell>
          <cell r="I3053">
            <v>-1.1505E-2</v>
          </cell>
          <cell r="K3053">
            <v>-4.3410550905197591E-3</v>
          </cell>
        </row>
        <row r="3054">
          <cell r="E3054">
            <v>522.41046100000005</v>
          </cell>
          <cell r="G3054">
            <v>91.691278956589471</v>
          </cell>
          <cell r="H3054">
            <v>-41.096164999999999</v>
          </cell>
          <cell r="I3054">
            <v>-1.1495E-2</v>
          </cell>
          <cell r="K3054">
            <v>-4.3410550905197591E-3</v>
          </cell>
        </row>
        <row r="3055">
          <cell r="E3055">
            <v>522.61639400000001</v>
          </cell>
          <cell r="G3055">
            <v>91.686957368113681</v>
          </cell>
          <cell r="H3055">
            <v>-41.107658000000001</v>
          </cell>
          <cell r="I3055">
            <v>-1.1486E-2</v>
          </cell>
          <cell r="K3055">
            <v>-4.3410550905197591E-3</v>
          </cell>
        </row>
        <row r="3056">
          <cell r="E3056">
            <v>522.71716300000003</v>
          </cell>
          <cell r="G3056">
            <v>91.682596846408416</v>
          </cell>
          <cell r="H3056">
            <v>-41.119140999999999</v>
          </cell>
          <cell r="I3056">
            <v>-1.1476999999999999E-2</v>
          </cell>
          <cell r="K3056">
            <v>-4.3410550905197591E-3</v>
          </cell>
        </row>
        <row r="3057">
          <cell r="E3057">
            <v>522.95696999999996</v>
          </cell>
          <cell r="G3057">
            <v>91.678255791317909</v>
          </cell>
          <cell r="H3057">
            <v>-41.130611000000002</v>
          </cell>
          <cell r="I3057">
            <v>-1.1466E-2</v>
          </cell>
          <cell r="K3057">
            <v>-4.3605217052754526E-3</v>
          </cell>
        </row>
        <row r="3058">
          <cell r="E3058">
            <v>523.03021200000001</v>
          </cell>
          <cell r="G3058">
            <v>91.673895269612615</v>
          </cell>
          <cell r="H3058">
            <v>-41.142071000000001</v>
          </cell>
          <cell r="I3058">
            <v>-1.1453E-2</v>
          </cell>
          <cell r="K3058">
            <v>-4.3605217052754526E-3</v>
          </cell>
        </row>
        <row r="3059">
          <cell r="E3059">
            <v>523.28308100000004</v>
          </cell>
          <cell r="G3059">
            <v>91.669534747907335</v>
          </cell>
          <cell r="H3059">
            <v>-41.153522000000002</v>
          </cell>
          <cell r="I3059">
            <v>-1.1442000000000001E-2</v>
          </cell>
          <cell r="K3059">
            <v>-4.3605217052754526E-3</v>
          </cell>
        </row>
        <row r="3060">
          <cell r="E3060">
            <v>523.38775599999997</v>
          </cell>
          <cell r="G3060">
            <v>91.665174226202069</v>
          </cell>
          <cell r="H3060">
            <v>-41.164954999999999</v>
          </cell>
          <cell r="I3060">
            <v>-1.1427E-2</v>
          </cell>
          <cell r="K3060">
            <v>-4.3605217052754526E-3</v>
          </cell>
        </row>
        <row r="3061">
          <cell r="E3061">
            <v>523.59381099999996</v>
          </cell>
          <cell r="G3061">
            <v>91.66079423788203</v>
          </cell>
          <cell r="H3061">
            <v>-41.176375999999998</v>
          </cell>
          <cell r="I3061">
            <v>-1.1413E-2</v>
          </cell>
          <cell r="K3061">
            <v>-4.379988320031147E-3</v>
          </cell>
        </row>
        <row r="3062">
          <cell r="E3062">
            <v>523.70727499999998</v>
          </cell>
          <cell r="G3062">
            <v>91.656433716176764</v>
          </cell>
          <cell r="H3062">
            <v>-41.187781999999999</v>
          </cell>
          <cell r="I3062">
            <v>-1.1398E-2</v>
          </cell>
          <cell r="K3062">
            <v>-4.379988320031147E-3</v>
          </cell>
        </row>
        <row r="3063">
          <cell r="E3063">
            <v>523.90588400000001</v>
          </cell>
          <cell r="G3063">
            <v>91.652053727856739</v>
          </cell>
          <cell r="H3063">
            <v>-41.199173000000002</v>
          </cell>
          <cell r="I3063">
            <v>-1.1382E-2</v>
          </cell>
          <cell r="K3063">
            <v>-4.379988320031147E-3</v>
          </cell>
        </row>
        <row r="3064">
          <cell r="E3064">
            <v>524.05737299999998</v>
          </cell>
          <cell r="G3064">
            <v>91.64765427292194</v>
          </cell>
          <cell r="H3064">
            <v>-41.210545000000003</v>
          </cell>
          <cell r="I3064">
            <v>-1.1364000000000001E-2</v>
          </cell>
          <cell r="K3064">
            <v>-4.3994549347868405E-3</v>
          </cell>
        </row>
        <row r="3065">
          <cell r="E3065">
            <v>524.22241199999996</v>
          </cell>
          <cell r="G3065">
            <v>91.643274284601929</v>
          </cell>
          <cell r="H3065">
            <v>-41.221901000000003</v>
          </cell>
          <cell r="I3065">
            <v>-1.1346E-2</v>
          </cell>
          <cell r="K3065">
            <v>-4.3994549347868405E-3</v>
          </cell>
        </row>
        <row r="3066">
          <cell r="E3066">
            <v>524.40820299999996</v>
          </cell>
          <cell r="G3066">
            <v>91.638874829667131</v>
          </cell>
          <cell r="H3066">
            <v>-41.233238</v>
          </cell>
          <cell r="I3066">
            <v>-1.1327E-2</v>
          </cell>
          <cell r="K3066">
            <v>-4.3994549347868405E-3</v>
          </cell>
        </row>
        <row r="3067">
          <cell r="E3067">
            <v>524.50500499999998</v>
          </cell>
          <cell r="G3067">
            <v>91.634475374732347</v>
          </cell>
          <cell r="H3067">
            <v>-41.244556000000003</v>
          </cell>
          <cell r="I3067">
            <v>-1.1309E-2</v>
          </cell>
          <cell r="K3067">
            <v>-4.3994549347868405E-3</v>
          </cell>
        </row>
        <row r="3068">
          <cell r="E3068">
            <v>524.75061000000005</v>
          </cell>
          <cell r="G3068">
            <v>91.630056453182803</v>
          </cell>
          <cell r="H3068">
            <v>-41.255856000000001</v>
          </cell>
          <cell r="I3068">
            <v>-1.1291000000000001E-2</v>
          </cell>
          <cell r="K3068">
            <v>-4.3994549347868405E-3</v>
          </cell>
        </row>
        <row r="3069">
          <cell r="E3069">
            <v>524.82318099999998</v>
          </cell>
          <cell r="G3069">
            <v>91.625656998248004</v>
          </cell>
          <cell r="H3069">
            <v>-41.267139</v>
          </cell>
          <cell r="I3069">
            <v>-1.1272000000000001E-2</v>
          </cell>
          <cell r="K3069">
            <v>-4.3994549347868405E-3</v>
          </cell>
        </row>
        <row r="3070">
          <cell r="E3070">
            <v>525.07617200000004</v>
          </cell>
          <cell r="G3070">
            <v>91.621257543313234</v>
          </cell>
          <cell r="H3070">
            <v>-41.278399999999998</v>
          </cell>
          <cell r="I3070">
            <v>-1.1251000000000001E-2</v>
          </cell>
          <cell r="K3070">
            <v>-4.3994549347868405E-3</v>
          </cell>
        </row>
        <row r="3071">
          <cell r="E3071">
            <v>525.15167199999996</v>
          </cell>
          <cell r="G3071">
            <v>91.616838621763677</v>
          </cell>
          <cell r="H3071">
            <v>-41.289642000000001</v>
          </cell>
          <cell r="I3071">
            <v>-1.123E-2</v>
          </cell>
          <cell r="K3071">
            <v>-4.4189215495425349E-3</v>
          </cell>
        </row>
        <row r="3072">
          <cell r="E3072">
            <v>525.396973</v>
          </cell>
          <cell r="G3072">
            <v>91.612439166828906</v>
          </cell>
          <cell r="H3072">
            <v>-41.300860999999998</v>
          </cell>
          <cell r="I3072">
            <v>-1.1209999999999999E-2</v>
          </cell>
          <cell r="K3072">
            <v>-4.4189215495425349E-3</v>
          </cell>
        </row>
        <row r="3073">
          <cell r="E3073">
            <v>525.51898200000005</v>
          </cell>
          <cell r="G3073">
            <v>91.608000778664604</v>
          </cell>
          <cell r="H3073">
            <v>-41.312061</v>
          </cell>
          <cell r="I3073">
            <v>-1.1188999999999999E-2</v>
          </cell>
          <cell r="K3073">
            <v>-4.4383881642982292E-3</v>
          </cell>
        </row>
        <row r="3074">
          <cell r="E3074">
            <v>525.69769299999996</v>
          </cell>
          <cell r="G3074">
            <v>91.603562390500315</v>
          </cell>
          <cell r="H3074">
            <v>-41.323238000000003</v>
          </cell>
          <cell r="I3074">
            <v>-1.1166000000000001E-2</v>
          </cell>
          <cell r="K3074">
            <v>-4.4383881642982292E-3</v>
          </cell>
        </row>
        <row r="3075">
          <cell r="E3075">
            <v>525.84558100000004</v>
          </cell>
          <cell r="G3075">
            <v>91.599124002336012</v>
          </cell>
          <cell r="H3075">
            <v>-41.334392999999999</v>
          </cell>
          <cell r="I3075">
            <v>-1.1143999999999999E-2</v>
          </cell>
          <cell r="K3075">
            <v>-4.4578547790539227E-3</v>
          </cell>
        </row>
        <row r="3076">
          <cell r="E3076">
            <v>526.00128199999995</v>
          </cell>
          <cell r="G3076">
            <v>91.59466614755695</v>
          </cell>
          <cell r="H3076">
            <v>-41.345528000000002</v>
          </cell>
          <cell r="I3076">
            <v>-1.1121000000000001E-2</v>
          </cell>
          <cell r="K3076">
            <v>-4.4578547790539227E-3</v>
          </cell>
        </row>
        <row r="3077">
          <cell r="E3077">
            <v>526.21246299999996</v>
          </cell>
          <cell r="G3077">
            <v>91.590188826163143</v>
          </cell>
          <cell r="H3077">
            <v>-41.356636000000002</v>
          </cell>
          <cell r="I3077">
            <v>-1.1096999999999999E-2</v>
          </cell>
          <cell r="K3077">
            <v>-4.4578547790539227E-3</v>
          </cell>
        </row>
        <row r="3078">
          <cell r="E3078">
            <v>526.302368</v>
          </cell>
          <cell r="G3078">
            <v>91.585730971384095</v>
          </cell>
          <cell r="H3078">
            <v>-41.367722000000001</v>
          </cell>
          <cell r="I3078">
            <v>-1.1072E-2</v>
          </cell>
          <cell r="K3078">
            <v>-4.4578547790539227E-3</v>
          </cell>
        </row>
        <row r="3079">
          <cell r="E3079">
            <v>526.55346699999996</v>
          </cell>
          <cell r="G3079">
            <v>91.581273116605033</v>
          </cell>
          <cell r="H3079">
            <v>-41.378779999999999</v>
          </cell>
          <cell r="I3079">
            <v>-1.1048000000000001E-2</v>
          </cell>
          <cell r="K3079">
            <v>-4.4773213938096171E-3</v>
          </cell>
        </row>
        <row r="3080">
          <cell r="E3080">
            <v>526.62078899999995</v>
          </cell>
          <cell r="G3080">
            <v>91.576795795211225</v>
          </cell>
          <cell r="H3080">
            <v>-41.389816000000003</v>
          </cell>
          <cell r="I3080">
            <v>-1.1023E-2</v>
          </cell>
          <cell r="K3080">
            <v>-4.4773213938096171E-3</v>
          </cell>
        </row>
        <row r="3081">
          <cell r="E3081">
            <v>526.87780799999996</v>
          </cell>
          <cell r="G3081">
            <v>91.572318473817404</v>
          </cell>
          <cell r="H3081">
            <v>-41.400829000000002</v>
          </cell>
          <cell r="I3081">
            <v>-1.0998000000000001E-2</v>
          </cell>
          <cell r="K3081">
            <v>-4.4773213938096171E-3</v>
          </cell>
        </row>
        <row r="3082">
          <cell r="E3082">
            <v>526.94976799999995</v>
          </cell>
          <cell r="G3082">
            <v>91.567821685808852</v>
          </cell>
          <cell r="H3082">
            <v>-41.411811999999998</v>
          </cell>
          <cell r="I3082">
            <v>-1.0972000000000001E-2</v>
          </cell>
          <cell r="K3082">
            <v>-4.4967880085653106E-3</v>
          </cell>
        </row>
        <row r="3083">
          <cell r="E3083">
            <v>527.19006300000001</v>
          </cell>
          <cell r="G3083">
            <v>91.563324897800271</v>
          </cell>
          <cell r="H3083">
            <v>-41.422770999999997</v>
          </cell>
          <cell r="I3083">
            <v>-1.0944000000000001E-2</v>
          </cell>
          <cell r="K3083">
            <v>-4.4967880085653106E-3</v>
          </cell>
        </row>
        <row r="3084">
          <cell r="E3084">
            <v>527.30358899999999</v>
          </cell>
          <cell r="G3084">
            <v>91.558828109791705</v>
          </cell>
          <cell r="H3084">
            <v>-41.433703999999999</v>
          </cell>
          <cell r="I3084">
            <v>-1.0918000000000001E-2</v>
          </cell>
          <cell r="K3084">
            <v>-4.5162546233210041E-3</v>
          </cell>
        </row>
        <row r="3085">
          <cell r="E3085">
            <v>527.49481200000002</v>
          </cell>
          <cell r="G3085">
            <v>91.554311855168393</v>
          </cell>
          <cell r="H3085">
            <v>-41.444606999999998</v>
          </cell>
          <cell r="I3085">
            <v>-1.0892000000000001E-2</v>
          </cell>
          <cell r="K3085">
            <v>-4.5162546233210041E-3</v>
          </cell>
        </row>
        <row r="3086">
          <cell r="E3086">
            <v>527.64959699999997</v>
          </cell>
          <cell r="G3086">
            <v>91.549795600545067</v>
          </cell>
          <cell r="H3086">
            <v>-41.455486000000001</v>
          </cell>
          <cell r="I3086">
            <v>-1.0865E-2</v>
          </cell>
          <cell r="K3086">
            <v>-4.5162546233210041E-3</v>
          </cell>
        </row>
        <row r="3087">
          <cell r="E3087">
            <v>527.80316200000004</v>
          </cell>
          <cell r="G3087">
            <v>91.545279345921756</v>
          </cell>
          <cell r="H3087">
            <v>-41.466338999999998</v>
          </cell>
          <cell r="I3087">
            <v>-1.0838E-2</v>
          </cell>
          <cell r="K3087">
            <v>-4.5162546233210041E-3</v>
          </cell>
        </row>
        <row r="3088">
          <cell r="E3088">
            <v>528.00976600000001</v>
          </cell>
          <cell r="G3088">
            <v>91.540743624683685</v>
          </cell>
          <cell r="H3088">
            <v>-41.477161000000002</v>
          </cell>
          <cell r="I3088">
            <v>-1.0810999999999999E-2</v>
          </cell>
          <cell r="K3088">
            <v>-4.5162546233210041E-3</v>
          </cell>
        </row>
        <row r="3089">
          <cell r="E3089">
            <v>528.10369900000001</v>
          </cell>
          <cell r="G3089">
            <v>91.536227370060345</v>
          </cell>
          <cell r="H3089">
            <v>-41.487960999999999</v>
          </cell>
          <cell r="I3089">
            <v>-1.0784999999999999E-2</v>
          </cell>
          <cell r="K3089">
            <v>-4.5162546233210041E-3</v>
          </cell>
        </row>
        <row r="3090">
          <cell r="E3090">
            <v>528.35510299999999</v>
          </cell>
          <cell r="G3090">
            <v>91.531711115437048</v>
          </cell>
          <cell r="H3090">
            <v>-41.498730000000002</v>
          </cell>
          <cell r="I3090">
            <v>-1.0758E-2</v>
          </cell>
          <cell r="K3090">
            <v>-4.5357212380766994E-3</v>
          </cell>
        </row>
        <row r="3091">
          <cell r="E3091">
            <v>528.41980000000001</v>
          </cell>
          <cell r="G3091">
            <v>91.527175394198949</v>
          </cell>
          <cell r="H3091">
            <v>-41.509475999999999</v>
          </cell>
          <cell r="I3091">
            <v>-1.0732E-2</v>
          </cell>
          <cell r="K3091">
            <v>-4.5357212380766994E-3</v>
          </cell>
        </row>
        <row r="3092">
          <cell r="E3092">
            <v>528.67401099999995</v>
          </cell>
          <cell r="G3092">
            <v>91.522639672960878</v>
          </cell>
          <cell r="H3092">
            <v>-41.520195000000001</v>
          </cell>
          <cell r="I3092">
            <v>-1.0707E-2</v>
          </cell>
          <cell r="K3092">
            <v>-4.5357212380766994E-3</v>
          </cell>
        </row>
        <row r="3093">
          <cell r="E3093">
            <v>528.74865699999998</v>
          </cell>
          <cell r="G3093">
            <v>91.518103951722807</v>
          </cell>
          <cell r="H3093">
            <v>-41.530887999999997</v>
          </cell>
          <cell r="I3093">
            <v>-1.0681E-2</v>
          </cell>
          <cell r="K3093">
            <v>-4.5357212380766994E-3</v>
          </cell>
        </row>
        <row r="3094">
          <cell r="E3094">
            <v>528.98718299999996</v>
          </cell>
          <cell r="G3094">
            <v>91.513568230484722</v>
          </cell>
          <cell r="H3094">
            <v>-41.541556999999997</v>
          </cell>
          <cell r="I3094">
            <v>-1.0658000000000001E-2</v>
          </cell>
          <cell r="K3094">
            <v>-4.5357212380766994E-3</v>
          </cell>
        </row>
        <row r="3095">
          <cell r="E3095">
            <v>529.08679199999995</v>
          </cell>
          <cell r="G3095">
            <v>91.509013042631892</v>
          </cell>
          <cell r="H3095">
            <v>-41.552199999999999</v>
          </cell>
          <cell r="I3095">
            <v>-1.0633E-2</v>
          </cell>
          <cell r="K3095">
            <v>-4.5357212380766994E-3</v>
          </cell>
        </row>
        <row r="3096">
          <cell r="E3096">
            <v>529.30377199999998</v>
          </cell>
          <cell r="G3096">
            <v>91.504477321393821</v>
          </cell>
          <cell r="H3096">
            <v>-41.562823999999999</v>
          </cell>
          <cell r="I3096">
            <v>-1.0611000000000001E-2</v>
          </cell>
          <cell r="K3096">
            <v>-4.5357212380766994E-3</v>
          </cell>
        </row>
        <row r="3097">
          <cell r="E3097">
            <v>529.44830300000001</v>
          </cell>
          <cell r="G3097">
            <v>91.499922133540991</v>
          </cell>
          <cell r="H3097">
            <v>-41.573421000000003</v>
          </cell>
          <cell r="I3097">
            <v>-1.0588999999999999E-2</v>
          </cell>
          <cell r="K3097">
            <v>-4.5357212380766994E-3</v>
          </cell>
        </row>
        <row r="3098">
          <cell r="E3098">
            <v>529.60650599999997</v>
          </cell>
          <cell r="G3098">
            <v>91.495386412302906</v>
          </cell>
          <cell r="H3098">
            <v>-41.584000000000003</v>
          </cell>
          <cell r="I3098">
            <v>-1.0567E-2</v>
          </cell>
          <cell r="K3098">
            <v>-4.5357212380766994E-3</v>
          </cell>
        </row>
        <row r="3099">
          <cell r="E3099">
            <v>529.78308100000004</v>
          </cell>
          <cell r="G3099">
            <v>91.490831224450076</v>
          </cell>
          <cell r="H3099">
            <v>-41.594555</v>
          </cell>
          <cell r="I3099">
            <v>-1.0545000000000001E-2</v>
          </cell>
          <cell r="K3099">
            <v>-4.5551878528323929E-3</v>
          </cell>
        </row>
        <row r="3100">
          <cell r="E3100">
            <v>529.90411400000005</v>
          </cell>
          <cell r="G3100">
            <v>91.486295503212006</v>
          </cell>
          <cell r="H3100">
            <v>-41.605086999999997</v>
          </cell>
          <cell r="I3100">
            <v>-1.0522E-2</v>
          </cell>
          <cell r="K3100">
            <v>-4.5551878528323929E-3</v>
          </cell>
        </row>
        <row r="3101">
          <cell r="E3101">
            <v>530.14050299999997</v>
          </cell>
          <cell r="G3101">
            <v>91.481740315359175</v>
          </cell>
          <cell r="H3101">
            <v>-41.615600999999998</v>
          </cell>
          <cell r="I3101">
            <v>-1.0501E-2</v>
          </cell>
          <cell r="K3101">
            <v>-4.5551878528323929E-3</v>
          </cell>
        </row>
        <row r="3102">
          <cell r="E3102">
            <v>530.22265600000003</v>
          </cell>
          <cell r="G3102">
            <v>91.477165660891586</v>
          </cell>
          <cell r="H3102">
            <v>-41.626091000000002</v>
          </cell>
          <cell r="I3102">
            <v>-1.0479E-2</v>
          </cell>
          <cell r="K3102">
            <v>-4.5746544675880872E-3</v>
          </cell>
        </row>
        <row r="3103">
          <cell r="E3103">
            <v>530.48168899999996</v>
          </cell>
          <cell r="G3103">
            <v>91.472591006423997</v>
          </cell>
          <cell r="H3103">
            <v>-41.636558999999998</v>
          </cell>
          <cell r="I3103">
            <v>-1.0456E-2</v>
          </cell>
          <cell r="K3103">
            <v>-4.5746544675880872E-3</v>
          </cell>
        </row>
        <row r="3104">
          <cell r="E3104">
            <v>530.555969</v>
          </cell>
          <cell r="G3104">
            <v>91.468016351956408</v>
          </cell>
          <cell r="H3104">
            <v>-41.647002999999998</v>
          </cell>
          <cell r="I3104">
            <v>-1.0433E-2</v>
          </cell>
          <cell r="K3104">
            <v>-4.5746544675880872E-3</v>
          </cell>
        </row>
        <row r="3105">
          <cell r="E3105">
            <v>530.79180899999994</v>
          </cell>
          <cell r="G3105">
            <v>91.463441697488804</v>
          </cell>
          <cell r="H3105">
            <v>-41.657425000000003</v>
          </cell>
          <cell r="I3105">
            <v>-1.0410000000000001E-2</v>
          </cell>
          <cell r="K3105">
            <v>-4.5746544675880872E-3</v>
          </cell>
        </row>
        <row r="3106">
          <cell r="E3106">
            <v>530.89410399999997</v>
          </cell>
          <cell r="G3106">
            <v>91.458867043021215</v>
          </cell>
          <cell r="H3106">
            <v>-41.667824000000003</v>
          </cell>
          <cell r="I3106">
            <v>-1.0387E-2</v>
          </cell>
          <cell r="K3106">
            <v>-4.5746544675880872E-3</v>
          </cell>
        </row>
        <row r="3107">
          <cell r="E3107">
            <v>531.09808299999997</v>
          </cell>
          <cell r="G3107">
            <v>91.454311855168385</v>
          </cell>
          <cell r="H3107">
            <v>-41.678199999999997</v>
          </cell>
          <cell r="I3107">
            <v>-1.0362E-2</v>
          </cell>
          <cell r="K3107">
            <v>-4.5551878528323929E-3</v>
          </cell>
        </row>
        <row r="3108">
          <cell r="E3108">
            <v>531.230591</v>
          </cell>
          <cell r="G3108">
            <v>91.449756667315555</v>
          </cell>
          <cell r="H3108">
            <v>-41.688549000000002</v>
          </cell>
          <cell r="I3108">
            <v>-1.0338999999999999E-2</v>
          </cell>
          <cell r="K3108">
            <v>-4.5357212380766994E-3</v>
          </cell>
        </row>
        <row r="3109">
          <cell r="E3109">
            <v>531.39776600000005</v>
          </cell>
          <cell r="G3109">
            <v>91.445220946077484</v>
          </cell>
          <cell r="H3109">
            <v>-41.698875000000001</v>
          </cell>
          <cell r="I3109">
            <v>-1.0314E-2</v>
          </cell>
          <cell r="K3109">
            <v>-4.5357212380766994E-3</v>
          </cell>
        </row>
        <row r="3110">
          <cell r="E3110">
            <v>531.57720900000004</v>
          </cell>
          <cell r="G3110">
            <v>91.440704691454158</v>
          </cell>
          <cell r="H3110">
            <v>-41.709178999999999</v>
          </cell>
          <cell r="I3110">
            <v>-1.0290000000000001E-2</v>
          </cell>
          <cell r="K3110">
            <v>-4.5162546233210041E-3</v>
          </cell>
        </row>
        <row r="3111">
          <cell r="E3111">
            <v>531.70916699999998</v>
          </cell>
          <cell r="G3111">
            <v>91.436188436830847</v>
          </cell>
          <cell r="H3111">
            <v>-41.719456000000001</v>
          </cell>
          <cell r="I3111">
            <v>-1.0265E-2</v>
          </cell>
          <cell r="K3111">
            <v>-4.5162546233210041E-3</v>
          </cell>
        </row>
        <row r="3112">
          <cell r="E3112">
            <v>531.94335899999999</v>
          </cell>
          <cell r="G3112">
            <v>91.43169164882228</v>
          </cell>
          <cell r="H3112">
            <v>-41.729709999999997</v>
          </cell>
          <cell r="I3112">
            <v>-1.0240000000000001E-2</v>
          </cell>
          <cell r="K3112">
            <v>-4.4967880085653106E-3</v>
          </cell>
        </row>
        <row r="3113">
          <cell r="E3113">
            <v>532.01415999999995</v>
          </cell>
          <cell r="G3113">
            <v>91.427194860813728</v>
          </cell>
          <cell r="H3113">
            <v>-41.739936999999998</v>
          </cell>
          <cell r="I3113">
            <v>-1.0214000000000001E-2</v>
          </cell>
          <cell r="K3113">
            <v>-4.4967880085653106E-3</v>
          </cell>
        </row>
        <row r="3114">
          <cell r="E3114">
            <v>532.28131099999996</v>
          </cell>
          <cell r="G3114">
            <v>91.422698072805147</v>
          </cell>
          <cell r="H3114">
            <v>-41.750140999999999</v>
          </cell>
          <cell r="I3114">
            <v>-1.0187999999999999E-2</v>
          </cell>
          <cell r="K3114">
            <v>-4.4967880085653106E-3</v>
          </cell>
        </row>
        <row r="3115">
          <cell r="E3115">
            <v>532.344604</v>
          </cell>
          <cell r="G3115">
            <v>91.418201284796581</v>
          </cell>
          <cell r="H3115">
            <v>-41.760314999999999</v>
          </cell>
          <cell r="I3115">
            <v>-1.0160000000000001E-2</v>
          </cell>
          <cell r="K3115">
            <v>-4.4967880085653106E-3</v>
          </cell>
        </row>
        <row r="3116">
          <cell r="E3116">
            <v>532.60595699999999</v>
          </cell>
          <cell r="G3116">
            <v>91.413685030173269</v>
          </cell>
          <cell r="H3116">
            <v>-41.770457999999998</v>
          </cell>
          <cell r="I3116">
            <v>-1.013E-2</v>
          </cell>
          <cell r="K3116">
            <v>-4.4967880085653106E-3</v>
          </cell>
        </row>
        <row r="3117">
          <cell r="E3117">
            <v>532.70538299999998</v>
          </cell>
          <cell r="G3117">
            <v>91.409188242164703</v>
          </cell>
          <cell r="H3117">
            <v>-41.780574999999999</v>
          </cell>
          <cell r="I3117">
            <v>-1.0101000000000001E-2</v>
          </cell>
          <cell r="K3117">
            <v>-4.5162546233210041E-3</v>
          </cell>
        </row>
        <row r="3118">
          <cell r="E3118">
            <v>532.91839600000003</v>
          </cell>
          <cell r="G3118">
            <v>91.404671987541377</v>
          </cell>
          <cell r="H3118">
            <v>-41.790661</v>
          </cell>
          <cell r="I3118">
            <v>-1.0071999999999999E-2</v>
          </cell>
          <cell r="K3118">
            <v>-4.5162546233210041E-3</v>
          </cell>
        </row>
        <row r="3119">
          <cell r="E3119">
            <v>533.04217500000004</v>
          </cell>
          <cell r="G3119">
            <v>91.400175199532811</v>
          </cell>
          <cell r="H3119">
            <v>-41.800716000000001</v>
          </cell>
          <cell r="I3119">
            <v>-1.0041E-2</v>
          </cell>
          <cell r="K3119">
            <v>-4.5162546233210041E-3</v>
          </cell>
        </row>
        <row r="3120">
          <cell r="E3120">
            <v>533.21227999999996</v>
          </cell>
          <cell r="G3120">
            <v>91.395658944909485</v>
          </cell>
          <cell r="H3120">
            <v>-41.810741</v>
          </cell>
          <cell r="I3120">
            <v>-1.0011000000000001E-2</v>
          </cell>
          <cell r="K3120">
            <v>-4.4967880085653106E-3</v>
          </cell>
        </row>
        <row r="3121">
          <cell r="E3121">
            <v>533.39257799999996</v>
          </cell>
          <cell r="G3121">
            <v>91.391162156900918</v>
          </cell>
          <cell r="H3121">
            <v>-41.820735999999997</v>
          </cell>
          <cell r="I3121">
            <v>-9.9799999999999993E-3</v>
          </cell>
          <cell r="K3121">
            <v>-4.4967880085653106E-3</v>
          </cell>
        </row>
        <row r="3122">
          <cell r="E3122">
            <v>533.51068099999998</v>
          </cell>
          <cell r="G3122">
            <v>91.386665368892366</v>
          </cell>
          <cell r="H3122">
            <v>-41.8307</v>
          </cell>
          <cell r="I3122">
            <v>-9.9489999999999995E-3</v>
          </cell>
          <cell r="K3122">
            <v>-4.4773213938096171E-3</v>
          </cell>
        </row>
        <row r="3123">
          <cell r="E3123">
            <v>533.73919699999999</v>
          </cell>
          <cell r="G3123">
            <v>91.382188047498545</v>
          </cell>
          <cell r="H3123">
            <v>-41.840632999999997</v>
          </cell>
          <cell r="I3123">
            <v>-9.92E-3</v>
          </cell>
          <cell r="K3123">
            <v>-4.4773213938096171E-3</v>
          </cell>
        </row>
        <row r="3124">
          <cell r="E3124">
            <v>533.82507299999997</v>
          </cell>
          <cell r="G3124">
            <v>91.377730192719483</v>
          </cell>
          <cell r="H3124">
            <v>-41.850535999999998</v>
          </cell>
          <cell r="I3124">
            <v>-9.8910000000000005E-3</v>
          </cell>
          <cell r="K3124">
            <v>-4.4578547790539227E-3</v>
          </cell>
        </row>
        <row r="3125">
          <cell r="E3125">
            <v>534.08508300000005</v>
          </cell>
          <cell r="G3125">
            <v>91.37325287132569</v>
          </cell>
          <cell r="H3125">
            <v>-41.860413000000001</v>
          </cell>
          <cell r="I3125">
            <v>-9.8630000000000002E-3</v>
          </cell>
          <cell r="K3125">
            <v>-4.4578547790539227E-3</v>
          </cell>
        </row>
        <row r="3126">
          <cell r="E3126">
            <v>534.15057400000001</v>
          </cell>
          <cell r="G3126">
            <v>91.368814483161373</v>
          </cell>
          <cell r="H3126">
            <v>-41.870261999999997</v>
          </cell>
          <cell r="I3126">
            <v>-9.8359999999999993E-3</v>
          </cell>
          <cell r="K3126">
            <v>-4.4578547790539227E-3</v>
          </cell>
        </row>
        <row r="3127">
          <cell r="E3127">
            <v>534.40545699999996</v>
          </cell>
          <cell r="G3127">
            <v>91.364376094997084</v>
          </cell>
          <cell r="H3127">
            <v>-41.880085000000001</v>
          </cell>
          <cell r="I3127">
            <v>-9.8080000000000007E-3</v>
          </cell>
          <cell r="K3127">
            <v>-4.4383881642982292E-3</v>
          </cell>
        </row>
        <row r="3128">
          <cell r="E3128">
            <v>534.50280799999996</v>
          </cell>
          <cell r="G3128">
            <v>91.359918240218022</v>
          </cell>
          <cell r="H3128">
            <v>-41.889876999999998</v>
          </cell>
          <cell r="I3128">
            <v>-9.7820000000000008E-3</v>
          </cell>
          <cell r="K3128">
            <v>-4.4383881642982292E-3</v>
          </cell>
        </row>
        <row r="3129">
          <cell r="E3129">
            <v>534.72900400000003</v>
          </cell>
          <cell r="G3129">
            <v>91.355479852053733</v>
          </cell>
          <cell r="H3129">
            <v>-41.899647000000002</v>
          </cell>
          <cell r="I3129">
            <v>-9.7549999999999998E-3</v>
          </cell>
          <cell r="K3129">
            <v>-4.4383881642982292E-3</v>
          </cell>
        </row>
        <row r="3130">
          <cell r="E3130">
            <v>534.84789999999998</v>
          </cell>
          <cell r="G3130">
            <v>91.35106093050419</v>
          </cell>
          <cell r="H3130">
            <v>-41.909388999999997</v>
          </cell>
          <cell r="I3130">
            <v>-9.7310000000000001E-3</v>
          </cell>
          <cell r="K3130">
            <v>-4.4189215495425349E-3</v>
          </cell>
        </row>
        <row r="3131">
          <cell r="E3131">
            <v>535.03607199999999</v>
          </cell>
          <cell r="G3131">
            <v>91.346622542339901</v>
          </cell>
          <cell r="H3131">
            <v>-41.919105999999999</v>
          </cell>
          <cell r="I3131">
            <v>-9.7050000000000001E-3</v>
          </cell>
          <cell r="K3131">
            <v>-4.4189215495425349E-3</v>
          </cell>
        </row>
        <row r="3132">
          <cell r="E3132">
            <v>535.203979</v>
          </cell>
          <cell r="G3132">
            <v>91.342203620790357</v>
          </cell>
          <cell r="H3132">
            <v>-41.928798999999998</v>
          </cell>
          <cell r="I3132">
            <v>-9.6799999999999994E-3</v>
          </cell>
          <cell r="K3132">
            <v>-4.4189215495425349E-3</v>
          </cell>
        </row>
        <row r="3133">
          <cell r="E3133">
            <v>535.33081100000004</v>
          </cell>
          <cell r="G3133">
            <v>91.3377846992408</v>
          </cell>
          <cell r="H3133">
            <v>-41.938465000000001</v>
          </cell>
          <cell r="I3133">
            <v>-9.6570000000000007E-3</v>
          </cell>
          <cell r="K3133">
            <v>-4.3994549347868405E-3</v>
          </cell>
        </row>
        <row r="3134">
          <cell r="E3134">
            <v>535.541382</v>
          </cell>
          <cell r="G3134">
            <v>91.333385244306015</v>
          </cell>
          <cell r="H3134">
            <v>-41.948112000000002</v>
          </cell>
          <cell r="I3134">
            <v>-9.6329999999999992E-3</v>
          </cell>
          <cell r="K3134">
            <v>-4.3994549347868405E-3</v>
          </cell>
        </row>
        <row r="3135">
          <cell r="E3135">
            <v>535.63830600000006</v>
          </cell>
          <cell r="G3135">
            <v>91.328985789371231</v>
          </cell>
          <cell r="H3135">
            <v>-41.957732999999998</v>
          </cell>
          <cell r="I3135">
            <v>-9.6100000000000005E-3</v>
          </cell>
          <cell r="K3135">
            <v>-4.379988320031147E-3</v>
          </cell>
        </row>
        <row r="3136">
          <cell r="E3136">
            <v>535.89898700000003</v>
          </cell>
          <cell r="G3136">
            <v>91.324605801051206</v>
          </cell>
          <cell r="H3136">
            <v>-41.967331000000001</v>
          </cell>
          <cell r="I3136">
            <v>-9.587E-3</v>
          </cell>
          <cell r="K3136">
            <v>-4.379988320031147E-3</v>
          </cell>
        </row>
        <row r="3137">
          <cell r="E3137">
            <v>535.97808799999996</v>
          </cell>
          <cell r="G3137">
            <v>91.320245279345926</v>
          </cell>
          <cell r="H3137">
            <v>-41.976906</v>
          </cell>
          <cell r="I3137">
            <v>-9.5650000000000006E-3</v>
          </cell>
          <cell r="K3137">
            <v>-4.3605217052754526E-3</v>
          </cell>
        </row>
        <row r="3138">
          <cell r="E3138">
            <v>536.22167999999999</v>
          </cell>
          <cell r="G3138">
            <v>91.315884757640646</v>
          </cell>
          <cell r="H3138">
            <v>-41.986462000000003</v>
          </cell>
          <cell r="I3138">
            <v>-9.5429999999999994E-3</v>
          </cell>
          <cell r="K3138">
            <v>-4.3605217052754526E-3</v>
          </cell>
        </row>
        <row r="3139">
          <cell r="E3139">
            <v>536.30206299999998</v>
          </cell>
          <cell r="G3139">
            <v>91.311524235935394</v>
          </cell>
          <cell r="H3139">
            <v>-41.995990999999997</v>
          </cell>
          <cell r="I3139">
            <v>-9.5200000000000007E-3</v>
          </cell>
          <cell r="K3139">
            <v>-4.3410550905197591E-3</v>
          </cell>
        </row>
        <row r="3140">
          <cell r="E3140">
            <v>536.53241000000003</v>
          </cell>
          <cell r="G3140">
            <v>91.307183180844859</v>
          </cell>
          <cell r="H3140">
            <v>-42.005501000000002</v>
          </cell>
          <cell r="I3140">
            <v>-9.4970000000000002E-3</v>
          </cell>
          <cell r="K3140">
            <v>-4.3410550905197591E-3</v>
          </cell>
        </row>
        <row r="3141">
          <cell r="E3141">
            <v>536.65301499999998</v>
          </cell>
          <cell r="G3141">
            <v>91.302861592369098</v>
          </cell>
          <cell r="H3141">
            <v>-42.014988000000002</v>
          </cell>
          <cell r="I3141">
            <v>-9.476E-3</v>
          </cell>
          <cell r="K3141">
            <v>-4.3410550905197591E-3</v>
          </cell>
        </row>
        <row r="3142">
          <cell r="E3142">
            <v>536.84027100000003</v>
          </cell>
          <cell r="G3142">
            <v>91.298520537278577</v>
          </cell>
          <cell r="H3142">
            <v>-42.024451999999997</v>
          </cell>
          <cell r="I3142">
            <v>-9.4520000000000003E-3</v>
          </cell>
          <cell r="K3142">
            <v>-4.3410550905197591E-3</v>
          </cell>
        </row>
        <row r="3143">
          <cell r="E3143">
            <v>536.99377400000003</v>
          </cell>
          <cell r="G3143">
            <v>91.294179482188056</v>
          </cell>
          <cell r="H3143">
            <v>-42.033893999999997</v>
          </cell>
          <cell r="I3143">
            <v>-9.4280000000000006E-3</v>
          </cell>
          <cell r="K3143">
            <v>-4.3215884757640648E-3</v>
          </cell>
        </row>
        <row r="3144">
          <cell r="E3144">
            <v>537.15606700000001</v>
          </cell>
          <cell r="G3144">
            <v>91.289857893712295</v>
          </cell>
          <cell r="H3144">
            <v>-42.043308000000003</v>
          </cell>
          <cell r="I3144">
            <v>-9.4050000000000002E-3</v>
          </cell>
          <cell r="K3144">
            <v>-4.3215884757640648E-3</v>
          </cell>
        </row>
        <row r="3145">
          <cell r="E3145">
            <v>537.36230499999999</v>
          </cell>
          <cell r="G3145">
            <v>91.285536305236533</v>
          </cell>
          <cell r="H3145">
            <v>-42.052703999999999</v>
          </cell>
          <cell r="I3145">
            <v>-9.3799999999999994E-3</v>
          </cell>
          <cell r="K3145">
            <v>-4.3215884757640648E-3</v>
          </cell>
        </row>
        <row r="3146">
          <cell r="E3146">
            <v>537.453979</v>
          </cell>
          <cell r="G3146">
            <v>91.281214716760772</v>
          </cell>
          <cell r="H3146">
            <v>-42.062069000000001</v>
          </cell>
          <cell r="I3146">
            <v>-9.3539999999999995E-3</v>
          </cell>
          <cell r="K3146">
            <v>-4.3021218610083713E-3</v>
          </cell>
        </row>
        <row r="3147">
          <cell r="E3147">
            <v>537.69397000000004</v>
          </cell>
          <cell r="G3147">
            <v>91.276912594899741</v>
          </cell>
          <cell r="H3147">
            <v>-42.071410999999998</v>
          </cell>
          <cell r="I3147">
            <v>-9.3279999999999995E-3</v>
          </cell>
          <cell r="K3147">
            <v>-4.3021218610083713E-3</v>
          </cell>
        </row>
        <row r="3148">
          <cell r="E3148">
            <v>537.77807600000006</v>
          </cell>
          <cell r="G3148">
            <v>91.272610473038739</v>
          </cell>
          <cell r="H3148">
            <v>-42.080727000000003</v>
          </cell>
          <cell r="I3148">
            <v>-9.3019999999999995E-3</v>
          </cell>
          <cell r="K3148">
            <v>-4.2826552462526778E-3</v>
          </cell>
        </row>
        <row r="3149">
          <cell r="E3149">
            <v>538.04058799999996</v>
          </cell>
          <cell r="G3149">
            <v>91.268327817792496</v>
          </cell>
          <cell r="H3149">
            <v>-42.090015000000001</v>
          </cell>
          <cell r="I3149">
            <v>-9.2739999999999993E-3</v>
          </cell>
          <cell r="K3149">
            <v>-4.2826552462526778E-3</v>
          </cell>
        </row>
        <row r="3150">
          <cell r="E3150">
            <v>538.10699499999998</v>
          </cell>
          <cell r="G3150">
            <v>91.264064629160984</v>
          </cell>
          <cell r="H3150">
            <v>-42.099274000000001</v>
          </cell>
          <cell r="I3150">
            <v>-9.2460000000000007E-3</v>
          </cell>
          <cell r="K3150">
            <v>-4.2631886314969834E-3</v>
          </cell>
        </row>
        <row r="3151">
          <cell r="E3151">
            <v>538.34881600000006</v>
          </cell>
          <cell r="G3151">
            <v>91.2598014405295</v>
          </cell>
          <cell r="H3151">
            <v>-42.108505000000001</v>
          </cell>
          <cell r="I3151">
            <v>-9.2180000000000005E-3</v>
          </cell>
          <cell r="K3151">
            <v>-4.2631886314969834E-3</v>
          </cell>
        </row>
        <row r="3152">
          <cell r="E3152">
            <v>538.45336899999995</v>
          </cell>
          <cell r="G3152">
            <v>91.255538251898002</v>
          </cell>
          <cell r="H3152">
            <v>-42.117710000000002</v>
          </cell>
          <cell r="I3152">
            <v>-9.1900000000000003E-3</v>
          </cell>
          <cell r="K3152">
            <v>-4.2631886314969834E-3</v>
          </cell>
        </row>
        <row r="3153">
          <cell r="E3153">
            <v>538.65270999999996</v>
          </cell>
          <cell r="G3153">
            <v>91.251294529881278</v>
          </cell>
          <cell r="H3153">
            <v>-42.126883999999997</v>
          </cell>
          <cell r="I3153">
            <v>-9.1610000000000007E-3</v>
          </cell>
          <cell r="K3153">
            <v>-4.243722016741289E-3</v>
          </cell>
        </row>
        <row r="3154">
          <cell r="E3154">
            <v>538.81420900000001</v>
          </cell>
          <cell r="G3154">
            <v>91.247050807864525</v>
          </cell>
          <cell r="H3154">
            <v>-42.136032</v>
          </cell>
          <cell r="I3154">
            <v>-9.1310000000000002E-3</v>
          </cell>
          <cell r="K3154">
            <v>-4.243722016741289E-3</v>
          </cell>
        </row>
        <row r="3155">
          <cell r="E3155">
            <v>538.95910600000002</v>
          </cell>
          <cell r="G3155">
            <v>91.242826552462532</v>
          </cell>
          <cell r="H3155">
            <v>-42.145149000000004</v>
          </cell>
          <cell r="I3155">
            <v>-9.1020000000000007E-3</v>
          </cell>
          <cell r="K3155">
            <v>-4.2242554019855955E-3</v>
          </cell>
        </row>
        <row r="3156">
          <cell r="E3156">
            <v>539.15667699999995</v>
          </cell>
          <cell r="G3156">
            <v>91.238602297060552</v>
          </cell>
          <cell r="H3156">
            <v>-42.154232</v>
          </cell>
          <cell r="I3156">
            <v>-9.0709999999999992E-3</v>
          </cell>
          <cell r="K3156">
            <v>-4.2047887872299003E-3</v>
          </cell>
        </row>
        <row r="3157">
          <cell r="E3157">
            <v>539.24438499999997</v>
          </cell>
          <cell r="G3157">
            <v>91.234397508273318</v>
          </cell>
          <cell r="H3157">
            <v>-42.163291999999998</v>
          </cell>
          <cell r="I3157">
            <v>-9.0419999999999997E-3</v>
          </cell>
          <cell r="K3157">
            <v>-4.2047887872299003E-3</v>
          </cell>
        </row>
        <row r="3158">
          <cell r="E3158">
            <v>539.50537099999997</v>
          </cell>
          <cell r="G3158">
            <v>91.230212186100843</v>
          </cell>
          <cell r="H3158">
            <v>-42.172317999999997</v>
          </cell>
          <cell r="I3158">
            <v>-9.0130000000000002E-3</v>
          </cell>
          <cell r="K3158">
            <v>-4.1853221724742068E-3</v>
          </cell>
        </row>
        <row r="3159">
          <cell r="E3159">
            <v>539.58166500000004</v>
          </cell>
          <cell r="G3159">
            <v>91.226026863928368</v>
          </cell>
          <cell r="H3159">
            <v>-42.181316000000002</v>
          </cell>
          <cell r="I3159">
            <v>-8.9840000000000007E-3</v>
          </cell>
          <cell r="K3159">
            <v>-4.1658555577185133E-3</v>
          </cell>
        </row>
        <row r="3160">
          <cell r="E3160">
            <v>539.82696499999997</v>
          </cell>
          <cell r="G3160">
            <v>91.221880474985397</v>
          </cell>
          <cell r="H3160">
            <v>-42.190285000000003</v>
          </cell>
          <cell r="I3160">
            <v>-8.9549999999999994E-3</v>
          </cell>
          <cell r="K3160">
            <v>-4.1658555577185133E-3</v>
          </cell>
        </row>
        <row r="3161">
          <cell r="E3161">
            <v>539.93341099999998</v>
          </cell>
          <cell r="G3161">
            <v>91.217714619427682</v>
          </cell>
          <cell r="H3161">
            <v>-42.199226000000003</v>
          </cell>
          <cell r="I3161">
            <v>-8.9289999999999994E-3</v>
          </cell>
          <cell r="K3161">
            <v>-4.1463889429628189E-3</v>
          </cell>
        </row>
        <row r="3162">
          <cell r="E3162">
            <v>540.15667699999995</v>
          </cell>
          <cell r="G3162">
            <v>91.213568230484739</v>
          </cell>
          <cell r="H3162">
            <v>-42.208140999999998</v>
          </cell>
          <cell r="I3162">
            <v>-8.9040000000000005E-3</v>
          </cell>
          <cell r="K3162">
            <v>-4.1463889429628189E-3</v>
          </cell>
        </row>
        <row r="3163">
          <cell r="E3163">
            <v>540.25671399999999</v>
          </cell>
          <cell r="G3163">
            <v>91.209441308156528</v>
          </cell>
          <cell r="H3163">
            <v>-42.217033000000001</v>
          </cell>
          <cell r="I3163">
            <v>-8.8780000000000005E-3</v>
          </cell>
          <cell r="K3163">
            <v>-4.1269223282071254E-3</v>
          </cell>
        </row>
        <row r="3164">
          <cell r="E3164">
            <v>540.45617700000003</v>
          </cell>
          <cell r="G3164">
            <v>91.205314385828302</v>
          </cell>
          <cell r="H3164">
            <v>-42.225898999999998</v>
          </cell>
          <cell r="I3164">
            <v>-8.855E-3</v>
          </cell>
          <cell r="K3164">
            <v>-4.1269223282071254E-3</v>
          </cell>
        </row>
        <row r="3165">
          <cell r="E3165">
            <v>540.61566200000004</v>
          </cell>
          <cell r="G3165">
            <v>91.20120693011485</v>
          </cell>
          <cell r="H3165">
            <v>-42.234741</v>
          </cell>
          <cell r="I3165">
            <v>-8.8330000000000006E-3</v>
          </cell>
          <cell r="K3165">
            <v>-4.1074557134514311E-3</v>
          </cell>
        </row>
        <row r="3166">
          <cell r="E3166">
            <v>540.76806599999998</v>
          </cell>
          <cell r="G3166">
            <v>91.197099474401412</v>
          </cell>
          <cell r="H3166">
            <v>-42.243564999999997</v>
          </cell>
          <cell r="I3166">
            <v>-8.8129999999999997E-3</v>
          </cell>
          <cell r="K3166">
            <v>-4.0879890986957376E-3</v>
          </cell>
        </row>
        <row r="3167">
          <cell r="E3167">
            <v>540.96227999999996</v>
          </cell>
          <cell r="G3167">
            <v>91.193011485302719</v>
          </cell>
          <cell r="H3167">
            <v>-42.252364999999998</v>
          </cell>
          <cell r="I3167">
            <v>-8.7939999999999997E-3</v>
          </cell>
          <cell r="K3167">
            <v>-4.0685224839400432E-3</v>
          </cell>
        </row>
        <row r="3168">
          <cell r="E3168">
            <v>541.07226600000001</v>
          </cell>
          <cell r="G3168">
            <v>91.188942962818786</v>
          </cell>
          <cell r="H3168">
            <v>-42.261150000000001</v>
          </cell>
          <cell r="I3168">
            <v>-8.7740000000000005E-3</v>
          </cell>
          <cell r="K3168">
            <v>-4.0490558691843488E-3</v>
          </cell>
        </row>
        <row r="3169">
          <cell r="E3169">
            <v>541.30389400000001</v>
          </cell>
          <cell r="G3169">
            <v>91.184893906949583</v>
          </cell>
          <cell r="H3169">
            <v>-42.269913000000003</v>
          </cell>
          <cell r="I3169">
            <v>-8.7539999999999996E-3</v>
          </cell>
          <cell r="K3169">
            <v>-4.0490558691843488E-3</v>
          </cell>
        </row>
        <row r="3170">
          <cell r="E3170">
            <v>541.391479</v>
          </cell>
          <cell r="G3170">
            <v>91.180864317695153</v>
          </cell>
          <cell r="H3170">
            <v>-42.278660000000002</v>
          </cell>
          <cell r="I3170">
            <v>-8.7360000000000007E-3</v>
          </cell>
          <cell r="K3170">
            <v>-4.0295892544286553E-3</v>
          </cell>
        </row>
        <row r="3171">
          <cell r="E3171">
            <v>541.64831500000003</v>
          </cell>
          <cell r="G3171">
            <v>91.176834728440738</v>
          </cell>
          <cell r="H3171">
            <v>-42.287384000000003</v>
          </cell>
          <cell r="I3171">
            <v>-8.7200000000000003E-3</v>
          </cell>
          <cell r="K3171">
            <v>-4.0101226396729609E-3</v>
          </cell>
        </row>
        <row r="3172">
          <cell r="E3172">
            <v>541.72820999999999</v>
          </cell>
          <cell r="G3172">
            <v>91.172844072415828</v>
          </cell>
          <cell r="H3172">
            <v>-42.296097000000003</v>
          </cell>
          <cell r="I3172">
            <v>-8.7010000000000004E-3</v>
          </cell>
          <cell r="K3172">
            <v>-3.9906560249172674E-3</v>
          </cell>
        </row>
        <row r="3173">
          <cell r="E3173">
            <v>541.95446800000002</v>
          </cell>
          <cell r="G3173">
            <v>91.168853416390903</v>
          </cell>
          <cell r="H3173">
            <v>-42.304789999999997</v>
          </cell>
          <cell r="I3173">
            <v>-8.685E-3</v>
          </cell>
          <cell r="K3173">
            <v>-3.9711894101615739E-3</v>
          </cell>
        </row>
        <row r="3174">
          <cell r="E3174">
            <v>542.07128899999998</v>
          </cell>
          <cell r="G3174">
            <v>91.164901693595496</v>
          </cell>
          <cell r="H3174">
            <v>-42.313465000000001</v>
          </cell>
          <cell r="I3174">
            <v>-8.6669999999999994E-3</v>
          </cell>
          <cell r="K3174">
            <v>-3.9517227954058787E-3</v>
          </cell>
        </row>
        <row r="3175">
          <cell r="E3175">
            <v>542.273865</v>
          </cell>
          <cell r="G3175">
            <v>91.16094997080009</v>
          </cell>
          <cell r="H3175">
            <v>-42.322124000000002</v>
          </cell>
          <cell r="I3175">
            <v>-8.6490000000000004E-3</v>
          </cell>
          <cell r="K3175">
            <v>-3.9322561806501852E-3</v>
          </cell>
        </row>
        <row r="3176">
          <cell r="E3176">
            <v>542.412598</v>
          </cell>
          <cell r="G3176">
            <v>91.157017714619442</v>
          </cell>
          <cell r="H3176">
            <v>-42.330765</v>
          </cell>
          <cell r="I3176">
            <v>-8.6320000000000008E-3</v>
          </cell>
          <cell r="K3176">
            <v>-3.9127895658944908E-3</v>
          </cell>
        </row>
        <row r="3177">
          <cell r="E3177">
            <v>542.57696499999997</v>
          </cell>
          <cell r="G3177">
            <v>91.1531243916683</v>
          </cell>
          <cell r="H3177">
            <v>-42.339390000000002</v>
          </cell>
          <cell r="I3177">
            <v>-8.6140000000000001E-3</v>
          </cell>
          <cell r="K3177">
            <v>-3.8933229511387973E-3</v>
          </cell>
        </row>
        <row r="3178">
          <cell r="E3178">
            <v>542.76580799999999</v>
          </cell>
          <cell r="G3178">
            <v>91.149231068717157</v>
          </cell>
          <cell r="H3178">
            <v>-42.347991999999998</v>
          </cell>
          <cell r="I3178">
            <v>-8.5959999999999995E-3</v>
          </cell>
          <cell r="K3178">
            <v>-3.8933229511387973E-3</v>
          </cell>
        </row>
        <row r="3179">
          <cell r="E3179">
            <v>542.88836700000002</v>
          </cell>
          <cell r="G3179">
            <v>91.145357212380773</v>
          </cell>
          <cell r="H3179">
            <v>-42.356579000000004</v>
          </cell>
          <cell r="I3179">
            <v>-8.5769999999999996E-3</v>
          </cell>
          <cell r="K3179">
            <v>-3.8738563363831034E-3</v>
          </cell>
        </row>
        <row r="3180">
          <cell r="E3180">
            <v>543.11657700000001</v>
          </cell>
          <cell r="G3180">
            <v>91.14148335604439</v>
          </cell>
          <cell r="H3180">
            <v>-42.365147</v>
          </cell>
          <cell r="I3180">
            <v>-8.5579999999999996E-3</v>
          </cell>
          <cell r="K3180">
            <v>-3.854389721627409E-3</v>
          </cell>
        </row>
        <row r="3181">
          <cell r="E3181">
            <v>543.19647199999997</v>
          </cell>
          <cell r="G3181">
            <v>91.13764843293751</v>
          </cell>
          <cell r="H3181">
            <v>-42.373694999999998</v>
          </cell>
          <cell r="I3181">
            <v>-8.5389999999999997E-3</v>
          </cell>
          <cell r="K3181">
            <v>-3.8349231068717151E-3</v>
          </cell>
        </row>
        <row r="3182">
          <cell r="E3182">
            <v>543.43878199999995</v>
          </cell>
          <cell r="G3182">
            <v>91.133813509830645</v>
          </cell>
          <cell r="H3182">
            <v>-42.382224999999998</v>
          </cell>
          <cell r="I3182">
            <v>-8.5199999999999998E-3</v>
          </cell>
          <cell r="K3182">
            <v>-3.8154564921160212E-3</v>
          </cell>
        </row>
        <row r="3183">
          <cell r="E3183">
            <v>543.52429199999995</v>
          </cell>
          <cell r="G3183">
            <v>91.129998053338525</v>
          </cell>
          <cell r="H3183">
            <v>-42.390735999999997</v>
          </cell>
          <cell r="I3183">
            <v>-8.5009999999999999E-3</v>
          </cell>
          <cell r="K3183">
            <v>-3.8154564921160212E-3</v>
          </cell>
        </row>
        <row r="3184">
          <cell r="E3184">
            <v>543.76788299999998</v>
          </cell>
          <cell r="G3184">
            <v>91.126202063461164</v>
          </cell>
          <cell r="H3184">
            <v>-42.399227000000003</v>
          </cell>
          <cell r="I3184">
            <v>-8.4840000000000002E-3</v>
          </cell>
          <cell r="K3184">
            <v>-3.7959898773603272E-3</v>
          </cell>
        </row>
        <row r="3185">
          <cell r="E3185">
            <v>543.86047399999995</v>
          </cell>
          <cell r="G3185">
            <v>91.122425540198563</v>
          </cell>
          <cell r="H3185">
            <v>-42.407702999999998</v>
          </cell>
          <cell r="I3185">
            <v>-8.4670000000000006E-3</v>
          </cell>
          <cell r="K3185">
            <v>-3.7765232626046333E-3</v>
          </cell>
        </row>
        <row r="3186">
          <cell r="E3186">
            <v>544.08489999999995</v>
          </cell>
          <cell r="G3186">
            <v>91.118668483550721</v>
          </cell>
          <cell r="H3186">
            <v>-42.416161000000002</v>
          </cell>
          <cell r="I3186">
            <v>-8.4499999999999992E-3</v>
          </cell>
          <cell r="K3186">
            <v>-3.7375900330932459E-3</v>
          </cell>
        </row>
        <row r="3187">
          <cell r="E3187">
            <v>544.21630900000002</v>
          </cell>
          <cell r="G3187">
            <v>91.114930893517624</v>
          </cell>
          <cell r="H3187">
            <v>-42.424602999999998</v>
          </cell>
          <cell r="I3187">
            <v>-8.4340000000000005E-3</v>
          </cell>
          <cell r="K3187">
            <v>-3.7181234183375519E-3</v>
          </cell>
        </row>
        <row r="3188">
          <cell r="E3188">
            <v>544.39941399999998</v>
          </cell>
          <cell r="G3188">
            <v>91.111212770099286</v>
          </cell>
          <cell r="H3188">
            <v>-42.433028999999998</v>
          </cell>
          <cell r="I3188">
            <v>-8.4180000000000001E-3</v>
          </cell>
          <cell r="K3188">
            <v>-3.7181234183375519E-3</v>
          </cell>
        </row>
        <row r="3189">
          <cell r="E3189">
            <v>544.571777</v>
          </cell>
          <cell r="G3189">
            <v>91.107494646680948</v>
          </cell>
          <cell r="H3189">
            <v>-42.441440999999998</v>
          </cell>
          <cell r="I3189">
            <v>-8.4019999999999997E-3</v>
          </cell>
          <cell r="K3189">
            <v>-3.6986568035818571E-3</v>
          </cell>
        </row>
        <row r="3190">
          <cell r="E3190">
            <v>544.69616699999995</v>
          </cell>
          <cell r="G3190">
            <v>91.103815456492129</v>
          </cell>
          <cell r="H3190">
            <v>-42.449832999999998</v>
          </cell>
          <cell r="I3190">
            <v>-8.3850000000000001E-3</v>
          </cell>
          <cell r="K3190">
            <v>-3.6791901888261636E-3</v>
          </cell>
        </row>
        <row r="3191">
          <cell r="E3191">
            <v>544.91180399999996</v>
          </cell>
          <cell r="G3191">
            <v>91.100136266303295</v>
          </cell>
          <cell r="H3191">
            <v>-42.458210000000001</v>
          </cell>
          <cell r="I3191">
            <v>-8.3689999999999997E-3</v>
          </cell>
          <cell r="K3191">
            <v>-3.6597235740704688E-3</v>
          </cell>
        </row>
        <row r="3192">
          <cell r="E3192">
            <v>544.99688700000002</v>
          </cell>
          <cell r="G3192">
            <v>91.096476542729235</v>
          </cell>
          <cell r="H3192">
            <v>-42.466571999999999</v>
          </cell>
          <cell r="I3192">
            <v>-8.3529999999999993E-3</v>
          </cell>
          <cell r="K3192">
            <v>-3.6402569593147749E-3</v>
          </cell>
        </row>
        <row r="3193">
          <cell r="E3193">
            <v>545.25640899999996</v>
          </cell>
          <cell r="G3193">
            <v>91.092855752384665</v>
          </cell>
          <cell r="H3193">
            <v>-42.474918000000002</v>
          </cell>
          <cell r="I3193">
            <v>-8.3359999999999997E-3</v>
          </cell>
          <cell r="K3193">
            <v>-3.6402569593147749E-3</v>
          </cell>
        </row>
        <row r="3194">
          <cell r="E3194">
            <v>545.341003</v>
          </cell>
          <cell r="G3194">
            <v>91.08921549542535</v>
          </cell>
          <cell r="H3194">
            <v>-42.483246000000001</v>
          </cell>
          <cell r="I3194">
            <v>-8.3180000000000007E-3</v>
          </cell>
          <cell r="K3194">
            <v>-3.6207903445590814E-3</v>
          </cell>
        </row>
        <row r="3195">
          <cell r="E3195">
            <v>545.58380099999999</v>
          </cell>
          <cell r="G3195">
            <v>91.085614171695539</v>
          </cell>
          <cell r="H3195">
            <v>-42.491554000000001</v>
          </cell>
          <cell r="I3195">
            <v>-8.3020000000000004E-3</v>
          </cell>
          <cell r="K3195">
            <v>-3.6013237298033875E-3</v>
          </cell>
        </row>
        <row r="3196">
          <cell r="E3196">
            <v>545.66870100000006</v>
          </cell>
          <cell r="G3196">
            <v>91.082012847965743</v>
          </cell>
          <cell r="H3196">
            <v>-42.499847000000003</v>
          </cell>
          <cell r="I3196">
            <v>-8.2839999999999997E-3</v>
          </cell>
          <cell r="K3196">
            <v>-3.5818571150476935E-3</v>
          </cell>
        </row>
        <row r="3197">
          <cell r="E3197">
            <v>545.88610800000004</v>
          </cell>
          <cell r="G3197">
            <v>91.078430990850691</v>
          </cell>
          <cell r="H3197">
            <v>-42.508125</v>
          </cell>
          <cell r="I3197">
            <v>-8.2660000000000008E-3</v>
          </cell>
          <cell r="K3197">
            <v>-3.5623905002919996E-3</v>
          </cell>
        </row>
        <row r="3198">
          <cell r="E3198">
            <v>546.03118900000004</v>
          </cell>
          <cell r="G3198">
            <v>91.074868600350413</v>
          </cell>
          <cell r="H3198">
            <v>-42.516379999999998</v>
          </cell>
          <cell r="I3198">
            <v>-8.2480000000000001E-3</v>
          </cell>
          <cell r="K3198">
            <v>-3.5429238855363056E-3</v>
          </cell>
        </row>
        <row r="3199">
          <cell r="E3199">
            <v>546.20190400000001</v>
          </cell>
          <cell r="G3199">
            <v>91.07132567646488</v>
          </cell>
          <cell r="H3199">
            <v>-42.524619999999999</v>
          </cell>
          <cell r="I3199">
            <v>-8.2299999999999995E-3</v>
          </cell>
          <cell r="K3199">
            <v>-3.5234572707806117E-3</v>
          </cell>
        </row>
        <row r="3200">
          <cell r="E3200">
            <v>546.37316899999996</v>
          </cell>
          <cell r="G3200">
            <v>91.067802219194093</v>
          </cell>
          <cell r="H3200">
            <v>-42.532840999999998</v>
          </cell>
          <cell r="I3200">
            <v>-8.2120000000000005E-3</v>
          </cell>
          <cell r="K3200">
            <v>-3.5039906560249178E-3</v>
          </cell>
        </row>
        <row r="3201">
          <cell r="E3201">
            <v>546.51007100000004</v>
          </cell>
          <cell r="G3201">
            <v>91.06429822853805</v>
          </cell>
          <cell r="H3201">
            <v>-42.541041999999997</v>
          </cell>
          <cell r="I3201">
            <v>-8.1939999999999999E-3</v>
          </cell>
          <cell r="K3201">
            <v>-3.4845240412692234E-3</v>
          </cell>
        </row>
        <row r="3202">
          <cell r="E3202">
            <v>546.72650099999998</v>
          </cell>
          <cell r="G3202">
            <v>91.06081370449678</v>
          </cell>
          <cell r="H3202">
            <v>-42.549228999999997</v>
          </cell>
          <cell r="I3202">
            <v>-8.1770000000000002E-3</v>
          </cell>
          <cell r="K3202">
            <v>-3.4650574265135295E-3</v>
          </cell>
        </row>
        <row r="3203">
          <cell r="E3203">
            <v>546.81921399999999</v>
          </cell>
          <cell r="G3203">
            <v>91.05736811368503</v>
          </cell>
          <cell r="H3203">
            <v>-42.557395999999997</v>
          </cell>
          <cell r="I3203">
            <v>-8.1600000000000006E-3</v>
          </cell>
          <cell r="K3203">
            <v>-3.4455908117578355E-3</v>
          </cell>
        </row>
        <row r="3204">
          <cell r="E3204">
            <v>547.06701699999996</v>
          </cell>
          <cell r="G3204">
            <v>91.053922522873279</v>
          </cell>
          <cell r="H3204">
            <v>-42.565548</v>
          </cell>
          <cell r="I3204">
            <v>-8.1440000000000002E-3</v>
          </cell>
          <cell r="K3204">
            <v>-3.426124197002142E-3</v>
          </cell>
        </row>
        <row r="3205">
          <cell r="E3205">
            <v>547.14917000000003</v>
          </cell>
          <cell r="G3205">
            <v>91.050515865291047</v>
          </cell>
          <cell r="H3205">
            <v>-42.573684999999998</v>
          </cell>
          <cell r="I3205">
            <v>-8.1279999999999998E-3</v>
          </cell>
          <cell r="K3205">
            <v>-3.4066575822464472E-3</v>
          </cell>
        </row>
        <row r="3206">
          <cell r="E3206">
            <v>547.396973</v>
          </cell>
          <cell r="G3206">
            <v>91.047109207708772</v>
          </cell>
          <cell r="H3206">
            <v>-42.581802000000003</v>
          </cell>
          <cell r="I3206">
            <v>-8.1119999999999994E-3</v>
          </cell>
          <cell r="K3206">
            <v>-3.3871909674907533E-3</v>
          </cell>
        </row>
        <row r="3207">
          <cell r="E3207">
            <v>547.49578899999995</v>
          </cell>
          <cell r="G3207">
            <v>91.043722016741313</v>
          </cell>
          <cell r="H3207">
            <v>-42.589908999999999</v>
          </cell>
          <cell r="I3207">
            <v>-8.0960000000000008E-3</v>
          </cell>
          <cell r="K3207">
            <v>-3.3871909674907533E-3</v>
          </cell>
        </row>
        <row r="3208">
          <cell r="E3208">
            <v>547.70080600000006</v>
          </cell>
          <cell r="G3208">
            <v>91.040354292388571</v>
          </cell>
          <cell r="H3208">
            <v>-42.597996000000002</v>
          </cell>
          <cell r="I3208">
            <v>-8.0829999999999999E-3</v>
          </cell>
          <cell r="K3208">
            <v>-3.3677243527350594E-3</v>
          </cell>
        </row>
        <row r="3209">
          <cell r="E3209">
            <v>547.82696499999997</v>
          </cell>
          <cell r="G3209">
            <v>91.036986568035829</v>
          </cell>
          <cell r="H3209">
            <v>-42.606071</v>
          </cell>
          <cell r="I3209">
            <v>-8.0680000000000005E-3</v>
          </cell>
          <cell r="K3209">
            <v>-3.3677243527350594E-3</v>
          </cell>
        </row>
        <row r="3210">
          <cell r="E3210">
            <v>548.01959199999999</v>
          </cell>
          <cell r="G3210">
            <v>91.033618843683087</v>
          </cell>
          <cell r="H3210">
            <v>-42.614131999999998</v>
          </cell>
          <cell r="I3210">
            <v>-8.0540000000000004E-3</v>
          </cell>
          <cell r="K3210">
            <v>-3.3482577379793659E-3</v>
          </cell>
        </row>
        <row r="3211">
          <cell r="E3211">
            <v>548.17150900000001</v>
          </cell>
          <cell r="G3211">
            <v>91.030290052559863</v>
          </cell>
          <cell r="H3211">
            <v>-42.622180999999998</v>
          </cell>
          <cell r="I3211">
            <v>-8.0409999999999995E-3</v>
          </cell>
          <cell r="K3211">
            <v>-3.3482577379793659E-3</v>
          </cell>
        </row>
        <row r="3212">
          <cell r="E3212">
            <v>548.33868399999994</v>
          </cell>
          <cell r="G3212">
            <v>91.02694179482188</v>
          </cell>
          <cell r="H3212">
            <v>-42.630215</v>
          </cell>
          <cell r="I3212">
            <v>-8.0260000000000001E-3</v>
          </cell>
          <cell r="K3212">
            <v>-3.3287911232236719E-3</v>
          </cell>
        </row>
        <row r="3213">
          <cell r="E3213">
            <v>548.53741500000001</v>
          </cell>
          <cell r="G3213">
            <v>91.023613003698671</v>
          </cell>
          <cell r="H3213">
            <v>-42.638233</v>
          </cell>
          <cell r="I3213">
            <v>-8.0149999999999996E-3</v>
          </cell>
          <cell r="K3213">
            <v>-3.3287911232236719E-3</v>
          </cell>
        </row>
        <row r="3214">
          <cell r="E3214">
            <v>548.64660600000002</v>
          </cell>
          <cell r="G3214">
            <v>91.020303679190192</v>
          </cell>
          <cell r="H3214">
            <v>-42.646239999999999</v>
          </cell>
          <cell r="I3214">
            <v>-8.0020000000000004E-3</v>
          </cell>
          <cell r="K3214">
            <v>-3.309324508467978E-3</v>
          </cell>
        </row>
        <row r="3215">
          <cell r="E3215">
            <v>548.88555899999994</v>
          </cell>
          <cell r="G3215">
            <v>91.016994354681728</v>
          </cell>
          <cell r="H3215">
            <v>-42.654240000000001</v>
          </cell>
          <cell r="I3215">
            <v>-7.9930000000000001E-3</v>
          </cell>
          <cell r="K3215">
            <v>-3.2898578937122832E-3</v>
          </cell>
        </row>
        <row r="3216">
          <cell r="E3216">
            <v>548.95837400000005</v>
          </cell>
          <cell r="G3216">
            <v>91.013723963402768</v>
          </cell>
          <cell r="H3216">
            <v>-42.662227999999999</v>
          </cell>
          <cell r="I3216">
            <v>-7.9830000000000005E-3</v>
          </cell>
          <cell r="K3216">
            <v>-3.2703912789565897E-3</v>
          </cell>
        </row>
        <row r="3217">
          <cell r="E3217">
            <v>549.19695999999999</v>
          </cell>
          <cell r="G3217">
            <v>91.010453572123822</v>
          </cell>
          <cell r="H3217">
            <v>-42.670203999999998</v>
          </cell>
          <cell r="I3217">
            <v>-7.9740000000000002E-3</v>
          </cell>
          <cell r="K3217">
            <v>-3.2509246642008958E-3</v>
          </cell>
        </row>
        <row r="3218">
          <cell r="E3218">
            <v>549.27948000000004</v>
          </cell>
          <cell r="G3218">
            <v>91.007222114074366</v>
          </cell>
          <cell r="H3218">
            <v>-42.678173000000001</v>
          </cell>
          <cell r="I3218">
            <v>-7.9649999999999999E-3</v>
          </cell>
          <cell r="K3218">
            <v>-3.2314580494452018E-3</v>
          </cell>
        </row>
        <row r="3219">
          <cell r="E3219">
            <v>549.52740500000004</v>
          </cell>
          <cell r="G3219">
            <v>91.003990656024925</v>
          </cell>
          <cell r="H3219">
            <v>-42.686134000000003</v>
          </cell>
          <cell r="I3219">
            <v>-7.9570000000000005E-3</v>
          </cell>
          <cell r="K3219">
            <v>-3.2119914346895079E-3</v>
          </cell>
        </row>
        <row r="3220">
          <cell r="E3220">
            <v>549.62457300000005</v>
          </cell>
          <cell r="G3220">
            <v>91.000778664590243</v>
          </cell>
          <cell r="H3220">
            <v>-42.694088000000001</v>
          </cell>
          <cell r="I3220">
            <v>-7.9509999999999997E-3</v>
          </cell>
          <cell r="K3220">
            <v>-3.2119914346895079E-3</v>
          </cell>
        </row>
        <row r="3221">
          <cell r="E3221">
            <v>549.84307899999999</v>
          </cell>
          <cell r="G3221">
            <v>90.997586139770306</v>
          </cell>
          <cell r="H3221">
            <v>-42.702033999999998</v>
          </cell>
          <cell r="I3221">
            <v>-7.9430000000000004E-3</v>
          </cell>
          <cell r="K3221">
            <v>-3.192524819933814E-3</v>
          </cell>
        </row>
        <row r="3222">
          <cell r="E3222">
            <v>549.97985800000004</v>
          </cell>
          <cell r="G3222">
            <v>90.994393614950354</v>
          </cell>
          <cell r="H3222">
            <v>-42.709975999999997</v>
          </cell>
          <cell r="I3222">
            <v>-7.9380000000000006E-3</v>
          </cell>
          <cell r="K3222">
            <v>-3.192524819933814E-3</v>
          </cell>
        </row>
        <row r="3223">
          <cell r="E3223">
            <v>550.13836700000002</v>
          </cell>
          <cell r="G3223">
            <v>90.991201090130431</v>
          </cell>
          <cell r="H3223">
            <v>-42.717906999999997</v>
          </cell>
          <cell r="I3223">
            <v>-7.9310000000000005E-3</v>
          </cell>
          <cell r="K3223">
            <v>-3.17305820517812E-3</v>
          </cell>
        </row>
        <row r="3224">
          <cell r="E3224">
            <v>550.30578600000001</v>
          </cell>
          <cell r="G3224">
            <v>90.988028031925253</v>
          </cell>
          <cell r="H3224">
            <v>-42.725838000000003</v>
          </cell>
          <cell r="I3224">
            <v>-7.9240000000000005E-3</v>
          </cell>
          <cell r="K3224">
            <v>-3.17305820517812E-3</v>
          </cell>
        </row>
        <row r="3225">
          <cell r="E3225">
            <v>550.43688999999995</v>
          </cell>
          <cell r="G3225">
            <v>90.984854973720076</v>
          </cell>
          <cell r="H3225">
            <v>-42.733756999999997</v>
          </cell>
          <cell r="I3225">
            <v>-7.9190000000000007E-3</v>
          </cell>
          <cell r="K3225">
            <v>-3.1535915904224257E-3</v>
          </cell>
        </row>
        <row r="3226">
          <cell r="E3226">
            <v>550.67785600000002</v>
          </cell>
          <cell r="G3226">
            <v>90.981701382129657</v>
          </cell>
          <cell r="H3226">
            <v>-42.741672999999999</v>
          </cell>
          <cell r="I3226">
            <v>-7.9139999999999992E-3</v>
          </cell>
          <cell r="K3226">
            <v>-3.1535915904224257E-3</v>
          </cell>
        </row>
        <row r="3227">
          <cell r="E3227">
            <v>550.76300000000003</v>
          </cell>
          <cell r="G3227">
            <v>90.978567257153983</v>
          </cell>
          <cell r="H3227">
            <v>-42.749583999999999</v>
          </cell>
          <cell r="I3227">
            <v>-7.9089999999999994E-3</v>
          </cell>
          <cell r="K3227">
            <v>-3.1341249756667317E-3</v>
          </cell>
        </row>
        <row r="3228">
          <cell r="E3228">
            <v>551.01879899999994</v>
          </cell>
          <cell r="G3228">
            <v>90.975433132178324</v>
          </cell>
          <cell r="H3228">
            <v>-42.757488000000002</v>
          </cell>
          <cell r="I3228">
            <v>-7.9030000000000003E-3</v>
          </cell>
          <cell r="K3228">
            <v>-3.1341249756667317E-3</v>
          </cell>
        </row>
        <row r="3229">
          <cell r="E3229">
            <v>551.08581500000003</v>
          </cell>
          <cell r="G3229">
            <v>90.97231847381741</v>
          </cell>
          <cell r="H3229">
            <v>-42.765388000000002</v>
          </cell>
          <cell r="I3229">
            <v>-7.8989999999999998E-3</v>
          </cell>
          <cell r="K3229">
            <v>-3.1146583609110378E-3</v>
          </cell>
        </row>
        <row r="3230">
          <cell r="E3230">
            <v>551.32977300000005</v>
          </cell>
          <cell r="G3230">
            <v>90.969223282071255</v>
          </cell>
          <cell r="H3230">
            <v>-42.773285000000001</v>
          </cell>
          <cell r="I3230">
            <v>-7.8949999999999992E-3</v>
          </cell>
          <cell r="K3230">
            <v>-3.0951917461553434E-3</v>
          </cell>
        </row>
        <row r="3231">
          <cell r="E3231">
            <v>551.44061299999998</v>
          </cell>
          <cell r="G3231">
            <v>90.9661280903251</v>
          </cell>
          <cell r="H3231">
            <v>-42.781177999999997</v>
          </cell>
          <cell r="I3231">
            <v>-7.8919999999999997E-3</v>
          </cell>
          <cell r="K3231">
            <v>-3.0757251313996495E-3</v>
          </cell>
        </row>
        <row r="3232">
          <cell r="E3232">
            <v>551.65606700000001</v>
          </cell>
          <cell r="G3232">
            <v>90.963071831808463</v>
          </cell>
          <cell r="H3232">
            <v>-42.789070000000002</v>
          </cell>
          <cell r="I3232">
            <v>-7.8890000000000002E-3</v>
          </cell>
          <cell r="K3232">
            <v>-3.0562585166439555E-3</v>
          </cell>
        </row>
        <row r="3233">
          <cell r="E3233">
            <v>551.77209500000004</v>
          </cell>
          <cell r="G3233">
            <v>90.960015573291813</v>
          </cell>
          <cell r="H3233">
            <v>-42.796954999999997</v>
          </cell>
          <cell r="I3233">
            <v>-7.8869999999999999E-3</v>
          </cell>
          <cell r="K3233">
            <v>-3.0562585166439555E-3</v>
          </cell>
        </row>
        <row r="3234">
          <cell r="E3234">
            <v>551.95190400000001</v>
          </cell>
          <cell r="G3234">
            <v>90.956978781389921</v>
          </cell>
          <cell r="H3234">
            <v>-42.804839999999999</v>
          </cell>
          <cell r="I3234">
            <v>-7.8849999999999996E-3</v>
          </cell>
          <cell r="K3234">
            <v>-3.0367919018882616E-3</v>
          </cell>
        </row>
        <row r="3235">
          <cell r="E3235">
            <v>552.12176499999998</v>
          </cell>
          <cell r="G3235">
            <v>90.95394198948803</v>
          </cell>
          <cell r="H3235">
            <v>-42.812725</v>
          </cell>
          <cell r="I3235">
            <v>-7.8829999999999994E-3</v>
          </cell>
          <cell r="K3235">
            <v>-3.0367919018882616E-3</v>
          </cell>
        </row>
        <row r="3236">
          <cell r="E3236">
            <v>552.261169</v>
          </cell>
          <cell r="G3236">
            <v>90.950905197586138</v>
          </cell>
          <cell r="H3236">
            <v>-42.820605999999998</v>
          </cell>
          <cell r="I3236">
            <v>-7.8790000000000006E-3</v>
          </cell>
          <cell r="K3236">
            <v>-3.0367919018882616E-3</v>
          </cell>
        </row>
        <row r="3237">
          <cell r="E3237">
            <v>552.47216800000001</v>
          </cell>
          <cell r="G3237">
            <v>90.947868405684261</v>
          </cell>
          <cell r="H3237">
            <v>-42.828484000000003</v>
          </cell>
          <cell r="I3237">
            <v>-7.8759999999999993E-3</v>
          </cell>
          <cell r="K3237">
            <v>-3.0173252871325677E-3</v>
          </cell>
        </row>
        <row r="3238">
          <cell r="E3238">
            <v>552.57989499999996</v>
          </cell>
          <cell r="G3238">
            <v>90.944851080397129</v>
          </cell>
          <cell r="H3238">
            <v>-42.836357</v>
          </cell>
          <cell r="I3238">
            <v>-7.8740000000000008E-3</v>
          </cell>
          <cell r="K3238">
            <v>-3.0173252871325677E-3</v>
          </cell>
        </row>
        <row r="3239">
          <cell r="E3239">
            <v>552.82067900000004</v>
          </cell>
          <cell r="G3239">
            <v>90.941833755109982</v>
          </cell>
          <cell r="H3239">
            <v>-42.844231000000001</v>
          </cell>
          <cell r="I3239">
            <v>-7.8720000000000005E-3</v>
          </cell>
          <cell r="K3239">
            <v>-2.9978586723768742E-3</v>
          </cell>
        </row>
        <row r="3240">
          <cell r="E3240">
            <v>552.91296399999999</v>
          </cell>
          <cell r="G3240">
            <v>90.938835896437624</v>
          </cell>
          <cell r="H3240">
            <v>-42.8521</v>
          </cell>
          <cell r="I3240">
            <v>-7.8700000000000003E-3</v>
          </cell>
          <cell r="K3240">
            <v>-2.9978586723768742E-3</v>
          </cell>
        </row>
        <row r="3241">
          <cell r="E3241">
            <v>553.13800000000003</v>
          </cell>
          <cell r="G3241">
            <v>90.935838037765237</v>
          </cell>
          <cell r="H3241">
            <v>-42.859969999999997</v>
          </cell>
          <cell r="I3241">
            <v>-7.8659999999999997E-3</v>
          </cell>
          <cell r="K3241">
            <v>-2.9783920576211802E-3</v>
          </cell>
        </row>
        <row r="3242">
          <cell r="E3242">
            <v>553.23669400000006</v>
          </cell>
          <cell r="G3242">
            <v>90.932859645707623</v>
          </cell>
          <cell r="H3242">
            <v>-42.867832</v>
          </cell>
          <cell r="I3242">
            <v>-7.8619999999999992E-3</v>
          </cell>
          <cell r="K3242">
            <v>-2.9589254428654863E-3</v>
          </cell>
        </row>
        <row r="3243">
          <cell r="E3243">
            <v>553.44830300000001</v>
          </cell>
          <cell r="G3243">
            <v>90.929900720264754</v>
          </cell>
          <cell r="H3243">
            <v>-42.875694000000003</v>
          </cell>
          <cell r="I3243">
            <v>-7.8600000000000007E-3</v>
          </cell>
          <cell r="K3243">
            <v>-2.9394588281097919E-3</v>
          </cell>
        </row>
        <row r="3244">
          <cell r="E3244">
            <v>553.57086200000003</v>
          </cell>
          <cell r="G3244">
            <v>90.926961261436645</v>
          </cell>
          <cell r="H3244">
            <v>-42.883552999999999</v>
          </cell>
          <cell r="I3244">
            <v>-7.8569999999999994E-3</v>
          </cell>
          <cell r="K3244">
            <v>-2.919992213354098E-3</v>
          </cell>
        </row>
        <row r="3245">
          <cell r="E3245">
            <v>553.78466800000001</v>
          </cell>
          <cell r="G3245">
            <v>90.924041269223295</v>
          </cell>
          <cell r="H3245">
            <v>-42.891407000000001</v>
          </cell>
          <cell r="I3245">
            <v>-7.8539999999999999E-3</v>
          </cell>
          <cell r="K3245">
            <v>-2.919992213354098E-3</v>
          </cell>
        </row>
        <row r="3246">
          <cell r="E3246">
            <v>553.94720500000005</v>
          </cell>
          <cell r="G3246">
            <v>90.921140743624704</v>
          </cell>
          <cell r="H3246">
            <v>-42.899261000000003</v>
          </cell>
          <cell r="I3246">
            <v>-7.8519999999999996E-3</v>
          </cell>
          <cell r="K3246">
            <v>-2.9005255985984036E-3</v>
          </cell>
        </row>
        <row r="3247">
          <cell r="E3247">
            <v>554.08209199999999</v>
          </cell>
          <cell r="G3247">
            <v>90.918259684640844</v>
          </cell>
          <cell r="H3247">
            <v>-42.907111999999998</v>
          </cell>
          <cell r="I3247">
            <v>-7.8499999999999993E-3</v>
          </cell>
          <cell r="K3247">
            <v>-2.8810589838427097E-3</v>
          </cell>
        </row>
        <row r="3248">
          <cell r="E3248">
            <v>554.28149399999995</v>
          </cell>
          <cell r="G3248">
            <v>90.915378625656999</v>
          </cell>
          <cell r="H3248">
            <v>-42.914959000000003</v>
          </cell>
          <cell r="I3248">
            <v>-7.8480000000000008E-3</v>
          </cell>
          <cell r="K3248">
            <v>-2.8615923690870158E-3</v>
          </cell>
        </row>
        <row r="3249">
          <cell r="E3249">
            <v>554.39056400000004</v>
          </cell>
          <cell r="G3249">
            <v>90.912536499902671</v>
          </cell>
          <cell r="H3249">
            <v>-42.922801999999997</v>
          </cell>
          <cell r="I3249">
            <v>-7.8449999999999995E-3</v>
          </cell>
          <cell r="K3249">
            <v>-2.8421257543313218E-3</v>
          </cell>
        </row>
        <row r="3250">
          <cell r="E3250">
            <v>554.63476600000001</v>
          </cell>
          <cell r="G3250">
            <v>90.909674907533585</v>
          </cell>
          <cell r="H3250">
            <v>-42.930649000000003</v>
          </cell>
          <cell r="I3250">
            <v>-7.8449999999999995E-3</v>
          </cell>
          <cell r="K3250">
            <v>-2.8421257543313218E-3</v>
          </cell>
        </row>
        <row r="3251">
          <cell r="E3251">
            <v>554.72558600000002</v>
          </cell>
          <cell r="G3251">
            <v>90.906852248394003</v>
          </cell>
          <cell r="H3251">
            <v>-42.938491999999997</v>
          </cell>
          <cell r="I3251">
            <v>-7.8449999999999995E-3</v>
          </cell>
          <cell r="K3251">
            <v>-2.8226591395756283E-3</v>
          </cell>
        </row>
        <row r="3252">
          <cell r="E3252">
            <v>554.96887200000003</v>
          </cell>
          <cell r="G3252">
            <v>90.904029589254435</v>
          </cell>
          <cell r="H3252">
            <v>-42.946334999999998</v>
          </cell>
          <cell r="I3252">
            <v>-7.8440000000000003E-3</v>
          </cell>
          <cell r="K3252">
            <v>-2.8226591395756283E-3</v>
          </cell>
        </row>
        <row r="3253">
          <cell r="E3253">
            <v>555.06561299999998</v>
          </cell>
          <cell r="G3253">
            <v>90.901206930114853</v>
          </cell>
          <cell r="H3253">
            <v>-42.954177999999999</v>
          </cell>
          <cell r="I3253">
            <v>-7.8449999999999995E-3</v>
          </cell>
          <cell r="K3253">
            <v>-2.803192524819934E-3</v>
          </cell>
        </row>
        <row r="3254">
          <cell r="E3254">
            <v>555.28387499999997</v>
          </cell>
          <cell r="G3254">
            <v>90.89840373759003</v>
          </cell>
          <cell r="H3254">
            <v>-42.962024999999997</v>
          </cell>
          <cell r="I3254">
            <v>-7.8499999999999993E-3</v>
          </cell>
          <cell r="K3254">
            <v>-2.803192524819934E-3</v>
          </cell>
        </row>
        <row r="3255">
          <cell r="E3255">
            <v>555.40289299999995</v>
          </cell>
          <cell r="G3255">
            <v>90.895620011679966</v>
          </cell>
          <cell r="H3255">
            <v>-42.969875000000002</v>
          </cell>
          <cell r="I3255">
            <v>-7.8549999999999991E-3</v>
          </cell>
          <cell r="K3255">
            <v>-2.78372591006424E-3</v>
          </cell>
        </row>
        <row r="3256">
          <cell r="E3256">
            <v>555.60400400000003</v>
          </cell>
          <cell r="G3256">
            <v>90.892836285769903</v>
          </cell>
          <cell r="H3256">
            <v>-42.977733999999998</v>
          </cell>
          <cell r="I3256">
            <v>-7.8609999999999999E-3</v>
          </cell>
          <cell r="K3256">
            <v>-2.78372591006424E-3</v>
          </cell>
        </row>
        <row r="3257">
          <cell r="E3257">
            <v>555.75769000000003</v>
          </cell>
          <cell r="G3257">
            <v>90.890052559859853</v>
          </cell>
          <cell r="H3257">
            <v>-42.985596000000001</v>
          </cell>
          <cell r="I3257">
            <v>-7.8689999999999993E-3</v>
          </cell>
          <cell r="K3257">
            <v>-2.78372591006424E-3</v>
          </cell>
        </row>
        <row r="3258">
          <cell r="E3258">
            <v>555.91735800000004</v>
          </cell>
          <cell r="G3258">
            <v>90.887268833949776</v>
          </cell>
          <cell r="H3258">
            <v>-42.993468999999997</v>
          </cell>
          <cell r="I3258">
            <v>-7.8759999999999993E-3</v>
          </cell>
          <cell r="K3258">
            <v>-2.7642592953085461E-3</v>
          </cell>
        </row>
        <row r="3259">
          <cell r="E3259">
            <v>556.10900900000001</v>
          </cell>
          <cell r="G3259">
            <v>90.884504574654471</v>
          </cell>
          <cell r="H3259">
            <v>-43.001350000000002</v>
          </cell>
          <cell r="I3259">
            <v>-7.8860000000000006E-3</v>
          </cell>
          <cell r="K3259">
            <v>-2.7642592953085461E-3</v>
          </cell>
        </row>
        <row r="3260">
          <cell r="E3260">
            <v>556.20251499999995</v>
          </cell>
          <cell r="G3260">
            <v>90.881759781973926</v>
          </cell>
          <cell r="H3260">
            <v>-43.009239000000001</v>
          </cell>
          <cell r="I3260">
            <v>-7.8960000000000002E-3</v>
          </cell>
          <cell r="K3260">
            <v>-2.7447926805528522E-3</v>
          </cell>
        </row>
        <row r="3261">
          <cell r="E3261">
            <v>556.46051</v>
          </cell>
          <cell r="G3261">
            <v>90.879014989293367</v>
          </cell>
          <cell r="H3261">
            <v>-43.017139</v>
          </cell>
          <cell r="I3261">
            <v>-7.9059999999999998E-3</v>
          </cell>
          <cell r="K3261">
            <v>-2.7253260657971578E-3</v>
          </cell>
        </row>
        <row r="3262">
          <cell r="E3262">
            <v>556.52996800000005</v>
          </cell>
          <cell r="G3262">
            <v>90.876289663227567</v>
          </cell>
          <cell r="H3262">
            <v>-43.025050999999998</v>
          </cell>
          <cell r="I3262">
            <v>-7.9139999999999992E-3</v>
          </cell>
          <cell r="K3262">
            <v>-2.7253260657971578E-3</v>
          </cell>
        </row>
        <row r="3263">
          <cell r="E3263">
            <v>556.78710899999999</v>
          </cell>
          <cell r="G3263">
            <v>90.873583803776526</v>
          </cell>
          <cell r="H3263">
            <v>-43.032966999999999</v>
          </cell>
          <cell r="I3263">
            <v>-7.9220000000000002E-3</v>
          </cell>
          <cell r="K3263">
            <v>-2.7058594510414639E-3</v>
          </cell>
        </row>
        <row r="3264">
          <cell r="E3264">
            <v>556.88226299999997</v>
          </cell>
          <cell r="G3264">
            <v>90.870877944325485</v>
          </cell>
          <cell r="H3264">
            <v>-43.040894000000002</v>
          </cell>
          <cell r="I3264">
            <v>-7.9290000000000003E-3</v>
          </cell>
          <cell r="K3264">
            <v>-2.6863928362857699E-3</v>
          </cell>
        </row>
        <row r="3265">
          <cell r="E3265">
            <v>557.11108400000001</v>
          </cell>
          <cell r="G3265">
            <v>90.868211018103963</v>
          </cell>
          <cell r="H3265">
            <v>-43.048824000000003</v>
          </cell>
          <cell r="I3265">
            <v>-7.9360000000000003E-3</v>
          </cell>
          <cell r="K3265">
            <v>-2.6669262215300764E-3</v>
          </cell>
        </row>
        <row r="3266">
          <cell r="E3266">
            <v>557.21991000000003</v>
          </cell>
          <cell r="G3266">
            <v>90.865544091882427</v>
          </cell>
          <cell r="H3266">
            <v>-43.056767000000001</v>
          </cell>
          <cell r="I3266">
            <v>-7.9419999999999994E-3</v>
          </cell>
          <cell r="K3266">
            <v>-2.6474596067743821E-3</v>
          </cell>
        </row>
        <row r="3267">
          <cell r="E3267">
            <v>557.416382</v>
          </cell>
          <cell r="G3267">
            <v>90.862896632275664</v>
          </cell>
          <cell r="H3267">
            <v>-43.064712999999998</v>
          </cell>
          <cell r="I3267">
            <v>-7.9480000000000002E-3</v>
          </cell>
          <cell r="K3267">
            <v>-2.6474596067743821E-3</v>
          </cell>
        </row>
        <row r="3268">
          <cell r="E3268">
            <v>557.56939699999998</v>
          </cell>
          <cell r="G3268">
            <v>90.860249172668887</v>
          </cell>
          <cell r="H3268">
            <v>-43.072662000000001</v>
          </cell>
          <cell r="I3268">
            <v>-7.953E-3</v>
          </cell>
          <cell r="K3268">
            <v>-2.6474596067743821E-3</v>
          </cell>
        </row>
        <row r="3269">
          <cell r="E3269">
            <v>557.71771200000001</v>
          </cell>
          <cell r="G3269">
            <v>90.857621179676855</v>
          </cell>
          <cell r="H3269">
            <v>-43.080620000000003</v>
          </cell>
          <cell r="I3269">
            <v>-7.9579999999999998E-3</v>
          </cell>
          <cell r="K3269">
            <v>-2.6474596067743821E-3</v>
          </cell>
        </row>
        <row r="3270">
          <cell r="E3270">
            <v>557.92169200000001</v>
          </cell>
          <cell r="G3270">
            <v>90.854973720070092</v>
          </cell>
          <cell r="H3270">
            <v>-43.088580999999998</v>
          </cell>
          <cell r="I3270">
            <v>-7.9629999999999996E-3</v>
          </cell>
          <cell r="K3270">
            <v>-2.6474596067743821E-3</v>
          </cell>
        </row>
        <row r="3271">
          <cell r="E3271">
            <v>558.04376200000002</v>
          </cell>
          <cell r="G3271">
            <v>90.852345727078074</v>
          </cell>
          <cell r="H3271">
            <v>-43.096545999999996</v>
          </cell>
          <cell r="I3271">
            <v>-7.9699999999999997E-3</v>
          </cell>
          <cell r="K3271">
            <v>-2.6474596067743821E-3</v>
          </cell>
        </row>
        <row r="3272">
          <cell r="E3272">
            <v>558.27618399999994</v>
          </cell>
          <cell r="G3272">
            <v>90.849698267471283</v>
          </cell>
          <cell r="H3272">
            <v>-43.104519000000003</v>
          </cell>
          <cell r="I3272">
            <v>-7.9740000000000002E-3</v>
          </cell>
          <cell r="K3272">
            <v>-2.6474596067743821E-3</v>
          </cell>
        </row>
        <row r="3273">
          <cell r="E3273">
            <v>558.35589600000003</v>
          </cell>
          <cell r="G3273">
            <v>90.84705080786452</v>
          </cell>
          <cell r="H3273">
            <v>-43.112495000000003</v>
          </cell>
          <cell r="I3273">
            <v>-7.9810000000000002E-3</v>
          </cell>
          <cell r="K3273">
            <v>-2.6474596067743821E-3</v>
          </cell>
        </row>
        <row r="3274">
          <cell r="E3274">
            <v>558.61151099999995</v>
          </cell>
          <cell r="G3274">
            <v>90.844422814872502</v>
          </cell>
          <cell r="H3274">
            <v>-43.120480000000001</v>
          </cell>
          <cell r="I3274">
            <v>-7.986E-3</v>
          </cell>
          <cell r="K3274">
            <v>-2.6279929920186881E-3</v>
          </cell>
        </row>
        <row r="3275">
          <cell r="E3275">
            <v>558.69580099999996</v>
          </cell>
          <cell r="G3275">
            <v>90.841794821880484</v>
          </cell>
          <cell r="H3275">
            <v>-43.128467999999998</v>
          </cell>
          <cell r="I3275">
            <v>-7.9920000000000008E-3</v>
          </cell>
          <cell r="K3275">
            <v>-2.6279929920186881E-3</v>
          </cell>
        </row>
        <row r="3276">
          <cell r="E3276">
            <v>558.92767300000003</v>
          </cell>
          <cell r="G3276">
            <v>90.839166828888452</v>
          </cell>
          <cell r="H3276">
            <v>-43.136462999999999</v>
          </cell>
          <cell r="I3276">
            <v>-7.9989999999999992E-3</v>
          </cell>
          <cell r="K3276">
            <v>-2.6279929920186881E-3</v>
          </cell>
        </row>
        <row r="3277">
          <cell r="E3277">
            <v>559.03241000000003</v>
          </cell>
          <cell r="G3277">
            <v>90.836538835896448</v>
          </cell>
          <cell r="H3277">
            <v>-43.144466000000001</v>
          </cell>
          <cell r="I3277">
            <v>-8.0070000000000002E-3</v>
          </cell>
          <cell r="K3277">
            <v>-2.6279929920186881E-3</v>
          </cell>
        </row>
        <row r="3278">
          <cell r="E3278">
            <v>559.25781300000006</v>
          </cell>
          <cell r="G3278">
            <v>90.83391084290443</v>
          </cell>
          <cell r="H3278">
            <v>-43.152476999999998</v>
          </cell>
          <cell r="I3278">
            <v>-8.0140000000000003E-3</v>
          </cell>
          <cell r="K3278">
            <v>-2.6279929920186881E-3</v>
          </cell>
        </row>
        <row r="3279">
          <cell r="E3279">
            <v>559.38568099999998</v>
          </cell>
          <cell r="G3279">
            <v>90.831282849912412</v>
          </cell>
          <cell r="H3279">
            <v>-43.160496000000002</v>
          </cell>
          <cell r="I3279">
            <v>-8.0210000000000004E-3</v>
          </cell>
          <cell r="K3279">
            <v>-2.6085263772629942E-3</v>
          </cell>
        </row>
        <row r="3280">
          <cell r="E3280">
            <v>559.55999799999995</v>
          </cell>
          <cell r="G3280">
            <v>90.828674323535139</v>
          </cell>
          <cell r="H3280">
            <v>-43.168517999999999</v>
          </cell>
          <cell r="I3280">
            <v>-8.0260000000000001E-3</v>
          </cell>
          <cell r="K3280">
            <v>-2.6085263772629942E-3</v>
          </cell>
        </row>
        <row r="3281">
          <cell r="E3281">
            <v>559.73040800000001</v>
          </cell>
          <cell r="G3281">
            <v>90.826065797157881</v>
          </cell>
          <cell r="H3281">
            <v>-43.176547999999997</v>
          </cell>
          <cell r="I3281">
            <v>-8.0339999999999995E-3</v>
          </cell>
          <cell r="K3281">
            <v>-2.5890597625073002E-3</v>
          </cell>
        </row>
        <row r="3282">
          <cell r="E3282">
            <v>559.85229500000003</v>
          </cell>
          <cell r="G3282">
            <v>90.823476737395382</v>
          </cell>
          <cell r="H3282">
            <v>-43.184586000000003</v>
          </cell>
          <cell r="I3282">
            <v>-8.0389999999999993E-3</v>
          </cell>
          <cell r="K3282">
            <v>-2.5890597625073002E-3</v>
          </cell>
        </row>
        <row r="3283">
          <cell r="E3283">
            <v>560.08789100000001</v>
          </cell>
          <cell r="G3283">
            <v>90.820907144247627</v>
          </cell>
          <cell r="H3283">
            <v>-43.192627000000002</v>
          </cell>
          <cell r="I3283">
            <v>-8.0420000000000005E-3</v>
          </cell>
          <cell r="K3283">
            <v>-2.5695931477516067E-3</v>
          </cell>
        </row>
        <row r="3284">
          <cell r="E3284">
            <v>560.17700200000002</v>
          </cell>
          <cell r="G3284">
            <v>90.818337551099873</v>
          </cell>
          <cell r="H3284">
            <v>-43.200671999999997</v>
          </cell>
          <cell r="I3284">
            <v>-8.0470000000000003E-3</v>
          </cell>
          <cell r="K3284">
            <v>-2.5695931477516067E-3</v>
          </cell>
        </row>
        <row r="3285">
          <cell r="E3285">
            <v>560.43237299999998</v>
          </cell>
          <cell r="G3285">
            <v>90.815767957952133</v>
          </cell>
          <cell r="H3285">
            <v>-43.208720999999997</v>
          </cell>
          <cell r="I3285">
            <v>-8.0510000000000009E-3</v>
          </cell>
          <cell r="K3285">
            <v>-2.5501265329959124E-3</v>
          </cell>
        </row>
        <row r="3286">
          <cell r="E3286">
            <v>560.49975600000005</v>
          </cell>
          <cell r="G3286">
            <v>90.813217831419124</v>
          </cell>
          <cell r="H3286">
            <v>-43.216774000000001</v>
          </cell>
          <cell r="I3286">
            <v>-8.0520000000000001E-3</v>
          </cell>
          <cell r="K3286">
            <v>-2.5501265329959124E-3</v>
          </cell>
        </row>
        <row r="3287">
          <cell r="E3287">
            <v>560.75640899999996</v>
          </cell>
          <cell r="G3287">
            <v>90.810667704886143</v>
          </cell>
          <cell r="H3287">
            <v>-43.224826999999998</v>
          </cell>
          <cell r="I3287">
            <v>-8.0529999999999994E-3</v>
          </cell>
          <cell r="K3287">
            <v>-2.5501265329959124E-3</v>
          </cell>
        </row>
        <row r="3288">
          <cell r="E3288">
            <v>560.84667999999999</v>
          </cell>
          <cell r="G3288">
            <v>90.808117578353134</v>
          </cell>
          <cell r="H3288">
            <v>-43.232880000000002</v>
          </cell>
          <cell r="I3288">
            <v>-8.0540000000000004E-3</v>
          </cell>
          <cell r="K3288">
            <v>-2.530659918240218E-3</v>
          </cell>
        </row>
        <row r="3289">
          <cell r="E3289">
            <v>561.06140100000005</v>
          </cell>
          <cell r="G3289">
            <v>90.805586918434898</v>
          </cell>
          <cell r="H3289">
            <v>-43.240932000000001</v>
          </cell>
          <cell r="I3289">
            <v>-8.0540000000000004E-3</v>
          </cell>
          <cell r="K3289">
            <v>-2.530659918240218E-3</v>
          </cell>
        </row>
        <row r="3290">
          <cell r="E3290">
            <v>561.18707300000005</v>
          </cell>
          <cell r="G3290">
            <v>90.803056258516648</v>
          </cell>
          <cell r="H3290">
            <v>-43.248984999999998</v>
          </cell>
          <cell r="I3290">
            <v>-8.0510000000000009E-3</v>
          </cell>
          <cell r="K3290">
            <v>-2.530659918240218E-3</v>
          </cell>
        </row>
        <row r="3291">
          <cell r="E3291">
            <v>561.37438999999995</v>
          </cell>
          <cell r="G3291">
            <v>90.800545065213171</v>
          </cell>
          <cell r="H3291">
            <v>-43.257038000000001</v>
          </cell>
          <cell r="I3291">
            <v>-8.0490000000000006E-3</v>
          </cell>
          <cell r="K3291">
            <v>-2.5111933034845241E-3</v>
          </cell>
        </row>
        <row r="3292">
          <cell r="E3292">
            <v>561.53106700000001</v>
          </cell>
          <cell r="G3292">
            <v>90.798033871909681</v>
          </cell>
          <cell r="H3292">
            <v>-43.265082999999997</v>
          </cell>
          <cell r="I3292">
            <v>-8.0470000000000003E-3</v>
          </cell>
          <cell r="K3292">
            <v>-2.5111933034845241E-3</v>
          </cell>
        </row>
        <row r="3293">
          <cell r="E3293">
            <v>561.67181400000004</v>
          </cell>
          <cell r="G3293">
            <v>90.79552267860619</v>
          </cell>
          <cell r="H3293">
            <v>-43.273128999999997</v>
          </cell>
          <cell r="I3293">
            <v>-8.0440000000000008E-3</v>
          </cell>
          <cell r="K3293">
            <v>-2.4917266887288301E-3</v>
          </cell>
        </row>
        <row r="3294">
          <cell r="E3294">
            <v>561.88140899999996</v>
          </cell>
          <cell r="G3294">
            <v>90.793030951917473</v>
          </cell>
          <cell r="H3294">
            <v>-43.281174</v>
          </cell>
          <cell r="I3294">
            <v>-8.0420000000000005E-3</v>
          </cell>
          <cell r="K3294">
            <v>-2.4917266887288301E-3</v>
          </cell>
        </row>
        <row r="3295">
          <cell r="E3295">
            <v>561.97326699999996</v>
          </cell>
          <cell r="G3295">
            <v>90.790558691843501</v>
          </cell>
          <cell r="H3295">
            <v>-43.289214999999999</v>
          </cell>
          <cell r="I3295">
            <v>-8.0409999999999995E-3</v>
          </cell>
          <cell r="K3295">
            <v>-2.4722600739731362E-3</v>
          </cell>
        </row>
        <row r="3296">
          <cell r="E3296">
            <v>562.23138400000005</v>
          </cell>
          <cell r="G3296">
            <v>90.788086431769514</v>
          </cell>
          <cell r="H3296">
            <v>-43.297252999999998</v>
          </cell>
          <cell r="I3296">
            <v>-8.0359999999999997E-3</v>
          </cell>
          <cell r="K3296">
            <v>-2.4722600739731362E-3</v>
          </cell>
        </row>
        <row r="3297">
          <cell r="E3297">
            <v>562.30670199999997</v>
          </cell>
          <cell r="G3297">
            <v>90.785614171695542</v>
          </cell>
          <cell r="H3297">
            <v>-43.305286000000002</v>
          </cell>
          <cell r="I3297">
            <v>-8.0339999999999995E-3</v>
          </cell>
          <cell r="K3297">
            <v>-2.4722600739731362E-3</v>
          </cell>
        </row>
        <row r="3298">
          <cell r="E3298">
            <v>562.55187999999998</v>
          </cell>
          <cell r="G3298">
            <v>90.783161378236329</v>
          </cell>
          <cell r="H3298">
            <v>-43.313319999999997</v>
          </cell>
          <cell r="I3298">
            <v>-8.0309999999999999E-3</v>
          </cell>
          <cell r="K3298">
            <v>-2.4527934592174423E-3</v>
          </cell>
        </row>
        <row r="3299">
          <cell r="E3299">
            <v>562.63531499999999</v>
          </cell>
          <cell r="G3299">
            <v>90.780689118162357</v>
          </cell>
          <cell r="H3299">
            <v>-43.321350000000002</v>
          </cell>
          <cell r="I3299">
            <v>-8.0289999999999997E-3</v>
          </cell>
          <cell r="K3299">
            <v>-2.4527934592174423E-3</v>
          </cell>
        </row>
        <row r="3300">
          <cell r="E3300">
            <v>562.86096199999997</v>
          </cell>
          <cell r="G3300">
            <v>90.778255791317903</v>
          </cell>
          <cell r="H3300">
            <v>-43.32938</v>
          </cell>
          <cell r="I3300">
            <v>-8.0249999999999991E-3</v>
          </cell>
          <cell r="K3300">
            <v>-2.4527934592174423E-3</v>
          </cell>
        </row>
        <row r="3301">
          <cell r="E3301">
            <v>562.98419200000001</v>
          </cell>
          <cell r="G3301">
            <v>90.77580299785869</v>
          </cell>
          <cell r="H3301">
            <v>-43.337401999999997</v>
          </cell>
          <cell r="I3301">
            <v>-8.0219999999999996E-3</v>
          </cell>
          <cell r="K3301">
            <v>-2.4333268444617483E-3</v>
          </cell>
        </row>
        <row r="3302">
          <cell r="E3302">
            <v>563.17968800000006</v>
          </cell>
          <cell r="G3302">
            <v>90.773369671014223</v>
          </cell>
          <cell r="H3302">
            <v>-43.345421000000002</v>
          </cell>
          <cell r="I3302">
            <v>-8.0180000000000008E-3</v>
          </cell>
          <cell r="K3302">
            <v>-2.4333268444617483E-3</v>
          </cell>
        </row>
        <row r="3303">
          <cell r="E3303">
            <v>563.32800299999997</v>
          </cell>
          <cell r="G3303">
            <v>90.770936344169755</v>
          </cell>
          <cell r="H3303">
            <v>-43.353436000000002</v>
          </cell>
          <cell r="I3303">
            <v>-8.012E-3</v>
          </cell>
          <cell r="K3303">
            <v>-2.4138602297060544E-3</v>
          </cell>
        </row>
        <row r="3304">
          <cell r="E3304">
            <v>563.48498500000005</v>
          </cell>
          <cell r="G3304">
            <v>90.768522483940032</v>
          </cell>
          <cell r="H3304">
            <v>-43.361446000000001</v>
          </cell>
          <cell r="I3304">
            <v>-8.0059999999999992E-3</v>
          </cell>
          <cell r="K3304">
            <v>-2.4138602297060544E-3</v>
          </cell>
        </row>
        <row r="3305">
          <cell r="E3305">
            <v>563.67315699999995</v>
          </cell>
          <cell r="G3305">
            <v>90.766108623710338</v>
          </cell>
          <cell r="H3305">
            <v>-43.369450000000001</v>
          </cell>
          <cell r="I3305">
            <v>-7.9989999999999992E-3</v>
          </cell>
          <cell r="K3305">
            <v>-2.4138602297060544E-3</v>
          </cell>
        </row>
        <row r="3306">
          <cell r="E3306">
            <v>563.78021200000001</v>
          </cell>
          <cell r="G3306">
            <v>90.763714230095388</v>
          </cell>
          <cell r="H3306">
            <v>-43.377445000000002</v>
          </cell>
          <cell r="I3306">
            <v>-7.9930000000000001E-3</v>
          </cell>
          <cell r="K3306">
            <v>-2.3943936149503605E-3</v>
          </cell>
        </row>
        <row r="3307">
          <cell r="E3307">
            <v>564.027466</v>
          </cell>
          <cell r="G3307">
            <v>90.761319836480439</v>
          </cell>
          <cell r="H3307">
            <v>-43.385432999999999</v>
          </cell>
          <cell r="I3307">
            <v>-7.986E-3</v>
          </cell>
          <cell r="K3307">
            <v>-2.3943936149503605E-3</v>
          </cell>
        </row>
        <row r="3308">
          <cell r="E3308">
            <v>564.09167500000001</v>
          </cell>
          <cell r="G3308">
            <v>90.75892544286549</v>
          </cell>
          <cell r="H3308">
            <v>-43.393416999999999</v>
          </cell>
          <cell r="I3308">
            <v>-7.9799999999999992E-3</v>
          </cell>
          <cell r="K3308">
            <v>-2.3943936149503605E-3</v>
          </cell>
        </row>
        <row r="3309">
          <cell r="E3309">
            <v>564.359375</v>
          </cell>
          <cell r="G3309">
            <v>90.756550515865285</v>
          </cell>
          <cell r="H3309">
            <v>-43.401394000000003</v>
          </cell>
          <cell r="I3309">
            <v>-7.9740000000000002E-3</v>
          </cell>
          <cell r="K3309">
            <v>-2.3749270001946661E-3</v>
          </cell>
        </row>
        <row r="3310">
          <cell r="E3310">
            <v>564.43420400000002</v>
          </cell>
          <cell r="G3310">
            <v>90.754175588865095</v>
          </cell>
          <cell r="H3310">
            <v>-43.409362999999999</v>
          </cell>
          <cell r="I3310">
            <v>-7.9670000000000001E-3</v>
          </cell>
          <cell r="K3310">
            <v>-2.3749270001946661E-3</v>
          </cell>
        </row>
        <row r="3311">
          <cell r="E3311">
            <v>564.66241500000001</v>
          </cell>
          <cell r="G3311">
            <v>90.751800661864905</v>
          </cell>
          <cell r="H3311">
            <v>-43.417327999999998</v>
          </cell>
          <cell r="I3311">
            <v>-7.9600000000000001E-3</v>
          </cell>
          <cell r="K3311">
            <v>-2.3749270001946661E-3</v>
          </cell>
        </row>
        <row r="3312">
          <cell r="E3312">
            <v>564.77117899999996</v>
          </cell>
          <cell r="G3312">
            <v>90.749425734864715</v>
          </cell>
          <cell r="H3312">
            <v>-43.425285000000002</v>
          </cell>
          <cell r="I3312">
            <v>-7.9539999999999993E-3</v>
          </cell>
          <cell r="K3312">
            <v>-2.3554603854389722E-3</v>
          </cell>
        </row>
        <row r="3313">
          <cell r="E3313">
            <v>564.97760000000005</v>
          </cell>
          <cell r="G3313">
            <v>90.747070274479285</v>
          </cell>
          <cell r="H3313">
            <v>-43.433235000000003</v>
          </cell>
          <cell r="I3313">
            <v>-7.9480000000000002E-3</v>
          </cell>
          <cell r="K3313">
            <v>-2.3554603854389722E-3</v>
          </cell>
        </row>
        <row r="3314">
          <cell r="E3314">
            <v>565.12316899999996</v>
          </cell>
          <cell r="G3314">
            <v>90.744734280708599</v>
          </cell>
          <cell r="H3314">
            <v>-43.441181</v>
          </cell>
          <cell r="I3314">
            <v>-7.9430000000000004E-3</v>
          </cell>
          <cell r="K3314">
            <v>-2.3359937706832782E-3</v>
          </cell>
        </row>
        <row r="3315">
          <cell r="E3315">
            <v>565.28949</v>
          </cell>
          <cell r="G3315">
            <v>90.742398286937913</v>
          </cell>
          <cell r="H3315">
            <v>-43.449123</v>
          </cell>
          <cell r="I3315">
            <v>-7.9380000000000006E-3</v>
          </cell>
          <cell r="K3315">
            <v>-2.3165271559275847E-3</v>
          </cell>
        </row>
        <row r="3316">
          <cell r="E3316">
            <v>565.47918700000002</v>
          </cell>
          <cell r="G3316">
            <v>90.740081759781972</v>
          </cell>
          <cell r="H3316">
            <v>-43.457058000000004</v>
          </cell>
          <cell r="I3316">
            <v>-7.9319999999999998E-3</v>
          </cell>
          <cell r="K3316">
            <v>-2.3165271559275847E-3</v>
          </cell>
        </row>
        <row r="3317">
          <cell r="E3317">
            <v>565.57281499999999</v>
          </cell>
          <cell r="G3317">
            <v>90.737784699240805</v>
          </cell>
          <cell r="H3317">
            <v>-43.464984999999999</v>
          </cell>
          <cell r="I3317">
            <v>-7.9260000000000008E-3</v>
          </cell>
          <cell r="K3317">
            <v>-2.2970605411718904E-3</v>
          </cell>
        </row>
        <row r="3318">
          <cell r="E3318">
            <v>565.82128899999998</v>
          </cell>
          <cell r="G3318">
            <v>90.735468172084893</v>
          </cell>
          <cell r="H3318">
            <v>-43.472907999999997</v>
          </cell>
          <cell r="I3318">
            <v>-7.9190000000000007E-3</v>
          </cell>
          <cell r="K3318">
            <v>-2.2970605411718904E-3</v>
          </cell>
        </row>
        <row r="3319">
          <cell r="E3319">
            <v>565.90637200000003</v>
          </cell>
          <cell r="G3319">
            <v>90.733190578158471</v>
          </cell>
          <cell r="H3319">
            <v>-43.480826999999998</v>
          </cell>
          <cell r="I3319">
            <v>-7.9150000000000002E-3</v>
          </cell>
          <cell r="K3319">
            <v>-2.2775939264161964E-3</v>
          </cell>
        </row>
        <row r="3320">
          <cell r="E3320">
            <v>566.14581299999998</v>
          </cell>
          <cell r="G3320">
            <v>90.730912984232063</v>
          </cell>
          <cell r="H3320">
            <v>-43.488734999999998</v>
          </cell>
          <cell r="I3320">
            <v>-7.9089999999999994E-3</v>
          </cell>
          <cell r="K3320">
            <v>-2.2775939264161964E-3</v>
          </cell>
        </row>
        <row r="3321">
          <cell r="E3321">
            <v>566.23236099999997</v>
          </cell>
          <cell r="G3321">
            <v>90.728654856920386</v>
          </cell>
          <cell r="H3321">
            <v>-43.496642999999999</v>
          </cell>
          <cell r="I3321">
            <v>-7.901E-3</v>
          </cell>
          <cell r="K3321">
            <v>-2.2581273116605021E-3</v>
          </cell>
        </row>
        <row r="3322">
          <cell r="E3322">
            <v>566.47497599999997</v>
          </cell>
          <cell r="G3322">
            <v>90.726396729608737</v>
          </cell>
          <cell r="H3322">
            <v>-43.504539000000001</v>
          </cell>
          <cell r="I3322">
            <v>-7.8949999999999992E-3</v>
          </cell>
          <cell r="K3322">
            <v>-2.2581273116605021E-3</v>
          </cell>
        </row>
        <row r="3323">
          <cell r="E3323">
            <v>566.57806400000004</v>
          </cell>
          <cell r="G3323">
            <v>90.724158068911819</v>
          </cell>
          <cell r="H3323">
            <v>-43.512431999999997</v>
          </cell>
          <cell r="I3323">
            <v>-7.8869999999999999E-3</v>
          </cell>
          <cell r="K3323">
            <v>-2.2386606969048086E-3</v>
          </cell>
        </row>
        <row r="3324">
          <cell r="E3324">
            <v>566.78479000000004</v>
          </cell>
          <cell r="G3324">
            <v>90.721919408214916</v>
          </cell>
          <cell r="H3324">
            <v>-43.520316999999999</v>
          </cell>
          <cell r="I3324">
            <v>-7.8810000000000009E-3</v>
          </cell>
          <cell r="K3324">
            <v>-2.2386606969048086E-3</v>
          </cell>
        </row>
        <row r="3325">
          <cell r="E3325">
            <v>566.90826400000003</v>
          </cell>
          <cell r="G3325">
            <v>90.719680747518012</v>
          </cell>
          <cell r="H3325">
            <v>-43.528193999999999</v>
          </cell>
          <cell r="I3325">
            <v>-7.8740000000000008E-3</v>
          </cell>
          <cell r="K3325">
            <v>-2.2191940821491146E-3</v>
          </cell>
        </row>
        <row r="3326">
          <cell r="E3326">
            <v>567.096497</v>
          </cell>
          <cell r="G3326">
            <v>90.717461553435854</v>
          </cell>
          <cell r="H3326">
            <v>-43.536064000000003</v>
          </cell>
          <cell r="I3326">
            <v>-7.8659999999999997E-3</v>
          </cell>
          <cell r="K3326">
            <v>-2.2191940821491146E-3</v>
          </cell>
        </row>
        <row r="3327">
          <cell r="E3327">
            <v>567.27337599999998</v>
          </cell>
          <cell r="G3327">
            <v>90.715261825968469</v>
          </cell>
          <cell r="H3327">
            <v>-43.543925999999999</v>
          </cell>
          <cell r="I3327">
            <v>-7.8580000000000004E-3</v>
          </cell>
          <cell r="K3327">
            <v>-2.1997274673934203E-3</v>
          </cell>
        </row>
        <row r="3328">
          <cell r="E3328">
            <v>567.38391100000001</v>
          </cell>
          <cell r="G3328">
            <v>90.713062098501084</v>
          </cell>
          <cell r="H3328">
            <v>-43.551780999999998</v>
          </cell>
          <cell r="I3328">
            <v>-7.8510000000000003E-3</v>
          </cell>
          <cell r="K3328">
            <v>-2.1997274673934203E-3</v>
          </cell>
        </row>
        <row r="3329">
          <cell r="E3329">
            <v>567.614014</v>
          </cell>
          <cell r="G3329">
            <v>90.710862371033699</v>
          </cell>
          <cell r="H3329">
            <v>-43.559627999999996</v>
          </cell>
          <cell r="I3329">
            <v>-7.8410000000000007E-3</v>
          </cell>
          <cell r="K3329">
            <v>-2.1997274673934203E-3</v>
          </cell>
        </row>
        <row r="3330">
          <cell r="E3330">
            <v>567.70257600000002</v>
          </cell>
          <cell r="G3330">
            <v>90.708662643566285</v>
          </cell>
          <cell r="H3330">
            <v>-43.567467000000001</v>
          </cell>
          <cell r="I3330">
            <v>-7.8309999999999994E-3</v>
          </cell>
          <cell r="K3330">
            <v>-2.1997274673934203E-3</v>
          </cell>
        </row>
        <row r="3331">
          <cell r="E3331">
            <v>567.94769299999996</v>
          </cell>
          <cell r="G3331">
            <v>90.706482382713659</v>
          </cell>
          <cell r="H3331">
            <v>-43.575291</v>
          </cell>
          <cell r="I3331">
            <v>-7.8200000000000006E-3</v>
          </cell>
          <cell r="K3331">
            <v>-2.1802608526377263E-3</v>
          </cell>
        </row>
        <row r="3332">
          <cell r="E3332">
            <v>568.02557400000001</v>
          </cell>
          <cell r="G3332">
            <v>90.704302121861019</v>
          </cell>
          <cell r="H3332">
            <v>-43.583106999999998</v>
          </cell>
          <cell r="I3332">
            <v>-7.809E-3</v>
          </cell>
          <cell r="K3332">
            <v>-2.1802608526377263E-3</v>
          </cell>
        </row>
        <row r="3333">
          <cell r="E3333">
            <v>568.26898200000005</v>
          </cell>
          <cell r="G3333">
            <v>90.702121861008365</v>
          </cell>
          <cell r="H3333">
            <v>-43.590907999999999</v>
          </cell>
          <cell r="I3333">
            <v>-7.7949999999999998E-3</v>
          </cell>
          <cell r="K3333">
            <v>-2.1802608526377263E-3</v>
          </cell>
        </row>
        <row r="3334">
          <cell r="E3334">
            <v>568.355774</v>
          </cell>
          <cell r="G3334">
            <v>90.699941600155753</v>
          </cell>
          <cell r="H3334">
            <v>-43.598697999999999</v>
          </cell>
          <cell r="I3334">
            <v>-7.7809999999999997E-3</v>
          </cell>
          <cell r="K3334">
            <v>-2.1607942378820324E-3</v>
          </cell>
        </row>
        <row r="3335">
          <cell r="E3335">
            <v>568.57861300000002</v>
          </cell>
          <cell r="G3335">
            <v>90.697780805917859</v>
          </cell>
          <cell r="H3335">
            <v>-43.606471999999997</v>
          </cell>
          <cell r="I3335">
            <v>-7.7650000000000002E-3</v>
          </cell>
          <cell r="K3335">
            <v>-2.1607942378820324E-3</v>
          </cell>
        </row>
        <row r="3336">
          <cell r="E3336">
            <v>568.71386700000005</v>
          </cell>
          <cell r="G3336">
            <v>90.695639478294737</v>
          </cell>
          <cell r="H3336">
            <v>-43.614230999999997</v>
          </cell>
          <cell r="I3336">
            <v>-7.7499999999999999E-3</v>
          </cell>
          <cell r="K3336">
            <v>-2.1413276231263389E-3</v>
          </cell>
        </row>
        <row r="3337">
          <cell r="E3337">
            <v>568.89129600000001</v>
          </cell>
          <cell r="G3337">
            <v>90.693517617286361</v>
          </cell>
          <cell r="H3337">
            <v>-43.621971000000002</v>
          </cell>
          <cell r="I3337">
            <v>-7.7330000000000003E-3</v>
          </cell>
          <cell r="K3337">
            <v>-2.1218610083706445E-3</v>
          </cell>
        </row>
        <row r="3338">
          <cell r="E3338">
            <v>569.05688499999997</v>
          </cell>
          <cell r="G3338">
            <v>90.691376289663239</v>
          </cell>
          <cell r="H3338">
            <v>-43.629696000000003</v>
          </cell>
          <cell r="I3338">
            <v>-7.7159999999999998E-3</v>
          </cell>
          <cell r="K3338">
            <v>-2.1218610083706445E-3</v>
          </cell>
        </row>
        <row r="3339">
          <cell r="E3339">
            <v>569.19219999999996</v>
          </cell>
          <cell r="G3339">
            <v>90.689273895269622</v>
          </cell>
          <cell r="H3339">
            <v>-43.637405000000001</v>
          </cell>
          <cell r="I3339">
            <v>-7.6990000000000001E-3</v>
          </cell>
          <cell r="K3339">
            <v>-2.1023943936149501E-3</v>
          </cell>
        </row>
        <row r="3340">
          <cell r="E3340">
            <v>569.418091</v>
          </cell>
          <cell r="G3340">
            <v>90.687171500876005</v>
          </cell>
          <cell r="H3340">
            <v>-43.645096000000002</v>
          </cell>
          <cell r="I3340">
            <v>-7.6829999999999997E-3</v>
          </cell>
          <cell r="K3340">
            <v>-2.1023943936149501E-3</v>
          </cell>
        </row>
        <row r="3341">
          <cell r="E3341">
            <v>569.49121100000002</v>
          </cell>
          <cell r="G3341">
            <v>90.685088573097147</v>
          </cell>
          <cell r="H3341">
            <v>-43.652766999999997</v>
          </cell>
          <cell r="I3341">
            <v>-7.6639999999999998E-3</v>
          </cell>
          <cell r="K3341">
            <v>-2.0829277788592566E-3</v>
          </cell>
        </row>
        <row r="3342">
          <cell r="E3342">
            <v>569.74468999999999</v>
          </cell>
          <cell r="G3342">
            <v>90.683005645318289</v>
          </cell>
          <cell r="H3342">
            <v>-43.660423000000002</v>
          </cell>
          <cell r="I3342">
            <v>-7.646E-3</v>
          </cell>
          <cell r="K3342">
            <v>-2.0829277788592566E-3</v>
          </cell>
        </row>
        <row r="3343">
          <cell r="E3343">
            <v>569.82525599999997</v>
          </cell>
          <cell r="G3343">
            <v>90.680922717539431</v>
          </cell>
          <cell r="H3343">
            <v>-43.668059999999997</v>
          </cell>
          <cell r="I3343">
            <v>-7.6290000000000004E-3</v>
          </cell>
          <cell r="K3343">
            <v>-2.0829277788592566E-3</v>
          </cell>
        </row>
        <row r="3344">
          <cell r="E3344">
            <v>570.06811500000003</v>
          </cell>
          <cell r="G3344">
            <v>90.678839789760588</v>
          </cell>
          <cell r="H3344">
            <v>-43.675682000000002</v>
          </cell>
          <cell r="I3344">
            <v>-7.613E-3</v>
          </cell>
          <cell r="K3344">
            <v>-2.0829277788592566E-3</v>
          </cell>
        </row>
        <row r="3345">
          <cell r="E3345">
            <v>570.15277100000003</v>
          </cell>
          <cell r="G3345">
            <v>90.676756861981701</v>
          </cell>
          <cell r="H3345">
            <v>-43.683284999999998</v>
          </cell>
          <cell r="I3345">
            <v>-7.5940000000000001E-3</v>
          </cell>
          <cell r="K3345">
            <v>-2.0634611641035627E-3</v>
          </cell>
        </row>
        <row r="3346">
          <cell r="E3346">
            <v>570.37396200000001</v>
          </cell>
          <cell r="G3346">
            <v>90.674693400817603</v>
          </cell>
          <cell r="H3346">
            <v>-43.690871999999999</v>
          </cell>
          <cell r="I3346">
            <v>-7.5779999999999997E-3</v>
          </cell>
          <cell r="K3346">
            <v>-2.0634611641035627E-3</v>
          </cell>
        </row>
        <row r="3347">
          <cell r="E3347">
            <v>570.50140399999998</v>
          </cell>
          <cell r="G3347">
            <v>90.672629939653504</v>
          </cell>
          <cell r="H3347">
            <v>-43.698441000000003</v>
          </cell>
          <cell r="I3347">
            <v>-7.561E-3</v>
          </cell>
          <cell r="K3347">
            <v>-2.0634611641035627E-3</v>
          </cell>
        </row>
        <row r="3348">
          <cell r="E3348">
            <v>570.680115</v>
          </cell>
          <cell r="G3348">
            <v>90.67058594510415</v>
          </cell>
          <cell r="H3348">
            <v>-43.705993999999997</v>
          </cell>
          <cell r="I3348">
            <v>-7.5440000000000004E-3</v>
          </cell>
          <cell r="K3348">
            <v>-2.0439945493478688E-3</v>
          </cell>
        </row>
        <row r="3349">
          <cell r="E3349">
            <v>570.85150099999998</v>
          </cell>
          <cell r="G3349">
            <v>90.668522483940052</v>
          </cell>
          <cell r="H3349">
            <v>-43.713527999999997</v>
          </cell>
          <cell r="I3349">
            <v>-7.5259999999999997E-3</v>
          </cell>
          <cell r="K3349">
            <v>-2.0439945493478688E-3</v>
          </cell>
        </row>
        <row r="3350">
          <cell r="E3350">
            <v>570.98290999999995</v>
          </cell>
          <cell r="G3350">
            <v>90.666478489390698</v>
          </cell>
          <cell r="H3350">
            <v>-43.721046000000001</v>
          </cell>
          <cell r="I3350">
            <v>-7.509E-3</v>
          </cell>
          <cell r="K3350">
            <v>-2.0439945493478688E-3</v>
          </cell>
        </row>
        <row r="3351">
          <cell r="E3351">
            <v>571.17871100000002</v>
          </cell>
          <cell r="G3351">
            <v>90.664453961456118</v>
          </cell>
          <cell r="H3351">
            <v>-43.728546000000001</v>
          </cell>
          <cell r="I3351">
            <v>-7.4920000000000004E-3</v>
          </cell>
          <cell r="K3351">
            <v>-2.0439945493478688E-3</v>
          </cell>
        </row>
        <row r="3352">
          <cell r="E3352">
            <v>571.29571499999997</v>
          </cell>
          <cell r="G3352">
            <v>90.662409966906765</v>
          </cell>
          <cell r="H3352">
            <v>-43.736030999999997</v>
          </cell>
          <cell r="I3352">
            <v>-7.4749999999999999E-3</v>
          </cell>
          <cell r="K3352">
            <v>-2.0439945493478688E-3</v>
          </cell>
        </row>
        <row r="3353">
          <cell r="E3353">
            <v>571.53808600000002</v>
          </cell>
          <cell r="G3353">
            <v>90.660365972357425</v>
          </cell>
          <cell r="H3353">
            <v>-43.743496</v>
          </cell>
          <cell r="I3353">
            <v>-7.4570000000000001E-3</v>
          </cell>
          <cell r="K3353">
            <v>-2.0439945493478688E-3</v>
          </cell>
        </row>
        <row r="3354">
          <cell r="E3354">
            <v>571.61291500000004</v>
          </cell>
          <cell r="G3354">
            <v>90.658341444422817</v>
          </cell>
          <cell r="H3354">
            <v>-43.750942000000002</v>
          </cell>
          <cell r="I3354">
            <v>-7.4359999999999999E-3</v>
          </cell>
          <cell r="K3354">
            <v>-2.0245279345921744E-3</v>
          </cell>
        </row>
        <row r="3355">
          <cell r="E3355">
            <v>571.86816399999998</v>
          </cell>
          <cell r="G3355">
            <v>90.656297449873477</v>
          </cell>
          <cell r="H3355">
            <v>-43.758369000000002</v>
          </cell>
          <cell r="I3355">
            <v>-7.4159999999999998E-3</v>
          </cell>
          <cell r="K3355">
            <v>-2.0245279345921744E-3</v>
          </cell>
        </row>
        <row r="3356">
          <cell r="E3356">
            <v>571.94457999999997</v>
          </cell>
          <cell r="G3356">
            <v>90.654272921938883</v>
          </cell>
          <cell r="H3356">
            <v>-43.765774</v>
          </cell>
          <cell r="I3356">
            <v>-7.3930000000000003E-3</v>
          </cell>
          <cell r="K3356">
            <v>-2.0245279345921744E-3</v>
          </cell>
        </row>
        <row r="3357">
          <cell r="E3357">
            <v>572.18798800000002</v>
          </cell>
          <cell r="G3357">
            <v>90.652248394004289</v>
          </cell>
          <cell r="H3357">
            <v>-43.773155000000003</v>
          </cell>
          <cell r="I3357">
            <v>-7.3689999999999997E-3</v>
          </cell>
          <cell r="K3357">
            <v>-2.0245279345921744E-3</v>
          </cell>
        </row>
        <row r="3358">
          <cell r="E3358">
            <v>572.274902</v>
          </cell>
          <cell r="G3358">
            <v>90.650243332684454</v>
          </cell>
          <cell r="H3358">
            <v>-43.780513999999997</v>
          </cell>
          <cell r="I3358">
            <v>-7.345E-3</v>
          </cell>
          <cell r="K3358">
            <v>-2.0050613198364805E-3</v>
          </cell>
        </row>
        <row r="3359">
          <cell r="E3359">
            <v>572.48010299999999</v>
          </cell>
          <cell r="G3359">
            <v>90.648238271364619</v>
          </cell>
          <cell r="H3359">
            <v>-43.787846000000002</v>
          </cell>
          <cell r="I3359">
            <v>-7.3200000000000001E-3</v>
          </cell>
          <cell r="K3359">
            <v>-2.0050613198364805E-3</v>
          </cell>
        </row>
        <row r="3360">
          <cell r="E3360">
            <v>572.620361</v>
          </cell>
          <cell r="G3360">
            <v>90.646233210044784</v>
          </cell>
          <cell r="H3360">
            <v>-43.795155000000001</v>
          </cell>
          <cell r="I3360">
            <v>-7.2969999999999997E-3</v>
          </cell>
          <cell r="K3360">
            <v>-2.0050613198364805E-3</v>
          </cell>
        </row>
        <row r="3361">
          <cell r="E3361">
            <v>572.79516599999999</v>
          </cell>
          <cell r="G3361">
            <v>90.644228148724935</v>
          </cell>
          <cell r="H3361">
            <v>-43.802441000000002</v>
          </cell>
          <cell r="I3361">
            <v>-7.2719999999999998E-3</v>
          </cell>
          <cell r="K3361">
            <v>-2.0050613198364805E-3</v>
          </cell>
        </row>
        <row r="3362">
          <cell r="E3362">
            <v>572.98181199999999</v>
          </cell>
          <cell r="G3362">
            <v>90.642223087405114</v>
          </cell>
          <cell r="H3362">
            <v>-43.809699999999999</v>
          </cell>
          <cell r="I3362">
            <v>-7.247E-3</v>
          </cell>
          <cell r="K3362">
            <v>-2.0050613198364805E-3</v>
          </cell>
        </row>
        <row r="3363">
          <cell r="E3363">
            <v>573.09051499999998</v>
          </cell>
          <cell r="G3363">
            <v>90.640218026085279</v>
          </cell>
          <cell r="H3363">
            <v>-43.816932999999999</v>
          </cell>
          <cell r="I3363">
            <v>-7.221E-3</v>
          </cell>
          <cell r="K3363">
            <v>-2.0050613198364805E-3</v>
          </cell>
        </row>
        <row r="3364">
          <cell r="E3364">
            <v>573.32519500000001</v>
          </cell>
          <cell r="G3364">
            <v>90.638232431380189</v>
          </cell>
          <cell r="H3364">
            <v>-43.824142000000002</v>
          </cell>
          <cell r="I3364">
            <v>-7.1970000000000003E-3</v>
          </cell>
          <cell r="K3364">
            <v>-2.0050613198364805E-3</v>
          </cell>
        </row>
        <row r="3365">
          <cell r="E3365">
            <v>573.41015600000003</v>
          </cell>
          <cell r="G3365">
            <v>90.636227370060354</v>
          </cell>
          <cell r="H3365">
            <v>-43.831325999999997</v>
          </cell>
          <cell r="I3365">
            <v>-7.1729999999999997E-3</v>
          </cell>
          <cell r="K3365">
            <v>-2.0050613198364805E-3</v>
          </cell>
        </row>
        <row r="3366">
          <cell r="E3366">
            <v>573.66839600000003</v>
          </cell>
          <cell r="G3366">
            <v>90.634241775355278</v>
          </cell>
          <cell r="H3366">
            <v>-43.83849</v>
          </cell>
          <cell r="I3366">
            <v>-7.1500000000000001E-3</v>
          </cell>
          <cell r="K3366">
            <v>-1.985594705080787E-3</v>
          </cell>
        </row>
        <row r="3367">
          <cell r="E3367">
            <v>573.73230000000001</v>
          </cell>
          <cell r="G3367">
            <v>90.632236714035429</v>
          </cell>
          <cell r="H3367">
            <v>-43.845627</v>
          </cell>
          <cell r="I3367">
            <v>-7.1269999999999997E-3</v>
          </cell>
          <cell r="K3367">
            <v>-1.985594705080787E-3</v>
          </cell>
        </row>
        <row r="3368">
          <cell r="E3368">
            <v>573.96716300000003</v>
          </cell>
          <cell r="G3368">
            <v>90.630251119330353</v>
          </cell>
          <cell r="H3368">
            <v>-43.852741000000002</v>
          </cell>
          <cell r="I3368">
            <v>-7.1029999999999999E-3</v>
          </cell>
          <cell r="K3368">
            <v>-1.985594705080787E-3</v>
          </cell>
        </row>
        <row r="3369">
          <cell r="E3369">
            <v>574.07586700000002</v>
          </cell>
          <cell r="G3369">
            <v>90.628265524625263</v>
          </cell>
          <cell r="H3369">
            <v>-43.859836999999999</v>
          </cell>
          <cell r="I3369">
            <v>-7.0809999999999996E-3</v>
          </cell>
          <cell r="K3369">
            <v>-1.985594705080787E-3</v>
          </cell>
        </row>
        <row r="3370">
          <cell r="E3370">
            <v>574.27069100000006</v>
          </cell>
          <cell r="G3370">
            <v>90.626279929920187</v>
          </cell>
          <cell r="H3370">
            <v>-43.866905000000003</v>
          </cell>
          <cell r="I3370">
            <v>-7.0559999999999998E-3</v>
          </cell>
          <cell r="K3370">
            <v>-1.985594705080787E-3</v>
          </cell>
        </row>
        <row r="3371">
          <cell r="E3371">
            <v>574.41766399999995</v>
          </cell>
          <cell r="G3371">
            <v>90.624313801829857</v>
          </cell>
          <cell r="H3371">
            <v>-43.873947000000001</v>
          </cell>
          <cell r="I3371">
            <v>-7.0320000000000001E-3</v>
          </cell>
          <cell r="K3371">
            <v>-1.9661280903250926E-3</v>
          </cell>
        </row>
        <row r="3372">
          <cell r="E3372">
            <v>574.59448199999997</v>
          </cell>
          <cell r="G3372">
            <v>90.62234767373954</v>
          </cell>
          <cell r="H3372">
            <v>-43.880969999999998</v>
          </cell>
          <cell r="I3372">
            <v>-7.0099999999999997E-3</v>
          </cell>
          <cell r="K3372">
            <v>-1.9661280903250926E-3</v>
          </cell>
        </row>
        <row r="3373">
          <cell r="E3373">
            <v>574.75769000000003</v>
          </cell>
          <cell r="G3373">
            <v>90.620381545649209</v>
          </cell>
          <cell r="H3373">
            <v>-43.887965999999999</v>
          </cell>
          <cell r="I3373">
            <v>-6.9870000000000002E-3</v>
          </cell>
          <cell r="K3373">
            <v>-1.9466614755693987E-3</v>
          </cell>
        </row>
        <row r="3374">
          <cell r="E3374">
            <v>574.897156</v>
          </cell>
          <cell r="G3374">
            <v>90.618454350788411</v>
          </cell>
          <cell r="H3374">
            <v>-43.894942999999998</v>
          </cell>
          <cell r="I3374">
            <v>-6.9629999999999996E-3</v>
          </cell>
          <cell r="K3374">
            <v>-1.9271948608137045E-3</v>
          </cell>
        </row>
        <row r="3375">
          <cell r="E3375">
            <v>575.11511199999995</v>
          </cell>
          <cell r="G3375">
            <v>90.616527155927585</v>
          </cell>
          <cell r="H3375">
            <v>-43.901893999999999</v>
          </cell>
          <cell r="I3375">
            <v>-6.9410000000000001E-3</v>
          </cell>
          <cell r="K3375">
            <v>-1.9271948608137045E-3</v>
          </cell>
        </row>
        <row r="3376">
          <cell r="E3376">
            <v>575.20507799999996</v>
          </cell>
          <cell r="G3376">
            <v>90.614619427681532</v>
          </cell>
          <cell r="H3376">
            <v>-43.908821000000003</v>
          </cell>
          <cell r="I3376">
            <v>-6.9179999999999997E-3</v>
          </cell>
          <cell r="K3376">
            <v>-1.9077282460580106E-3</v>
          </cell>
        </row>
        <row r="3377">
          <cell r="E3377">
            <v>575.48290999999995</v>
          </cell>
          <cell r="G3377">
            <v>90.612711699435465</v>
          </cell>
          <cell r="H3377">
            <v>-43.915730000000003</v>
          </cell>
          <cell r="I3377">
            <v>-6.8960000000000002E-3</v>
          </cell>
          <cell r="K3377">
            <v>-1.8882616313023166E-3</v>
          </cell>
        </row>
        <row r="3378">
          <cell r="E3378">
            <v>575.5625</v>
          </cell>
          <cell r="G3378">
            <v>90.610823437804171</v>
          </cell>
          <cell r="H3378">
            <v>-43.922615</v>
          </cell>
          <cell r="I3378">
            <v>-6.8770000000000003E-3</v>
          </cell>
          <cell r="K3378">
            <v>-1.8882616313023166E-3</v>
          </cell>
        </row>
        <row r="3379">
          <cell r="E3379">
            <v>575.78008999999997</v>
          </cell>
          <cell r="G3379">
            <v>90.608935176172878</v>
          </cell>
          <cell r="H3379">
            <v>-43.929482</v>
          </cell>
          <cell r="I3379">
            <v>-6.8570000000000002E-3</v>
          </cell>
          <cell r="K3379">
            <v>-1.8882616313023166E-3</v>
          </cell>
        </row>
        <row r="3380">
          <cell r="E3380">
            <v>575.88195800000005</v>
          </cell>
          <cell r="G3380">
            <v>90.60704691454157</v>
          </cell>
          <cell r="H3380">
            <v>-43.936329000000001</v>
          </cell>
          <cell r="I3380">
            <v>-6.8389999999999996E-3</v>
          </cell>
          <cell r="K3380">
            <v>-1.8687950165466229E-3</v>
          </cell>
        </row>
        <row r="3381">
          <cell r="E3381">
            <v>576.10516399999995</v>
          </cell>
          <cell r="G3381">
            <v>90.605178119525021</v>
          </cell>
          <cell r="H3381">
            <v>-43.943156999999999</v>
          </cell>
          <cell r="I3381">
            <v>-6.8230000000000001E-3</v>
          </cell>
          <cell r="K3381">
            <v>-1.8687950165466229E-3</v>
          </cell>
        </row>
        <row r="3382">
          <cell r="E3382">
            <v>576.23431400000004</v>
          </cell>
          <cell r="G3382">
            <v>90.603328791123232</v>
          </cell>
          <cell r="H3382">
            <v>-43.949973999999997</v>
          </cell>
          <cell r="I3382">
            <v>-6.8079999999999998E-3</v>
          </cell>
          <cell r="K3382">
            <v>-1.8687950165466229E-3</v>
          </cell>
        </row>
        <row r="3383">
          <cell r="E3383">
            <v>576.40698199999997</v>
          </cell>
          <cell r="G3383">
            <v>90.601459996106684</v>
          </cell>
          <cell r="H3383">
            <v>-43.956772000000001</v>
          </cell>
          <cell r="I3383">
            <v>-6.7949999999999998E-3</v>
          </cell>
          <cell r="K3383">
            <v>-1.8493284017909286E-3</v>
          </cell>
        </row>
        <row r="3384">
          <cell r="E3384">
            <v>576.56280500000003</v>
          </cell>
          <cell r="G3384">
            <v>90.599610667704894</v>
          </cell>
          <cell r="H3384">
            <v>-43.963557999999999</v>
          </cell>
          <cell r="I3384">
            <v>-6.783E-3</v>
          </cell>
          <cell r="K3384">
            <v>-1.8493284017909286E-3</v>
          </cell>
        </row>
        <row r="3385">
          <cell r="E3385">
            <v>576.714111</v>
          </cell>
          <cell r="G3385">
            <v>90.597761339303105</v>
          </cell>
          <cell r="H3385">
            <v>-43.970337000000001</v>
          </cell>
          <cell r="I3385">
            <v>-6.7730000000000004E-3</v>
          </cell>
          <cell r="K3385">
            <v>-1.8493284017909286E-3</v>
          </cell>
        </row>
        <row r="3386">
          <cell r="E3386">
            <v>576.91778599999998</v>
          </cell>
          <cell r="G3386">
            <v>90.595912010901316</v>
          </cell>
          <cell r="H3386">
            <v>-43.977103999999997</v>
          </cell>
          <cell r="I3386">
            <v>-6.764E-3</v>
          </cell>
          <cell r="K3386">
            <v>-1.8493284017909286E-3</v>
          </cell>
        </row>
        <row r="3387">
          <cell r="E3387">
            <v>577.02508499999999</v>
          </cell>
          <cell r="G3387">
            <v>90.594062682499526</v>
          </cell>
          <cell r="H3387">
            <v>-43.983863999999997</v>
          </cell>
          <cell r="I3387">
            <v>-6.757E-3</v>
          </cell>
          <cell r="K3387">
            <v>-1.8493284017909286E-3</v>
          </cell>
        </row>
        <row r="3388">
          <cell r="E3388">
            <v>577.264771</v>
          </cell>
          <cell r="G3388">
            <v>90.592213354097737</v>
          </cell>
          <cell r="H3388">
            <v>-43.99062</v>
          </cell>
          <cell r="I3388">
            <v>-6.7549999999999997E-3</v>
          </cell>
          <cell r="K3388">
            <v>-1.8493284017909286E-3</v>
          </cell>
        </row>
        <row r="3389">
          <cell r="E3389">
            <v>577.35968000000003</v>
          </cell>
          <cell r="G3389">
            <v>90.590364025695948</v>
          </cell>
          <cell r="H3389">
            <v>-43.997371999999999</v>
          </cell>
          <cell r="I3389">
            <v>-6.7539999999999996E-3</v>
          </cell>
          <cell r="K3389">
            <v>-1.8493284017909286E-3</v>
          </cell>
        </row>
        <row r="3390">
          <cell r="E3390">
            <v>577.60247800000002</v>
          </cell>
          <cell r="G3390">
            <v>90.588514697294144</v>
          </cell>
          <cell r="H3390">
            <v>-44.004128000000001</v>
          </cell>
          <cell r="I3390">
            <v>-6.7539999999999996E-3</v>
          </cell>
          <cell r="K3390">
            <v>-1.8493284017909286E-3</v>
          </cell>
        </row>
        <row r="3391">
          <cell r="E3391">
            <v>577.70410200000003</v>
          </cell>
          <cell r="G3391">
            <v>90.586665368892355</v>
          </cell>
          <cell r="H3391">
            <v>-44.01088</v>
          </cell>
          <cell r="I3391">
            <v>-6.7559999999999999E-3</v>
          </cell>
          <cell r="K3391">
            <v>-1.8493284017909286E-3</v>
          </cell>
        </row>
        <row r="3392">
          <cell r="E3392">
            <v>577.92517099999998</v>
          </cell>
          <cell r="G3392">
            <v>90.584816040490566</v>
          </cell>
          <cell r="H3392">
            <v>-44.017634999999999</v>
          </cell>
          <cell r="I3392">
            <v>-6.7580000000000001E-3</v>
          </cell>
          <cell r="K3392">
            <v>-1.8493284017909286E-3</v>
          </cell>
        </row>
        <row r="3393">
          <cell r="E3393">
            <v>578.04540999999995</v>
          </cell>
          <cell r="G3393">
            <v>90.582966712088776</v>
          </cell>
          <cell r="H3393">
            <v>-44.024394999999998</v>
          </cell>
          <cell r="I3393">
            <v>-6.7609999999999996E-3</v>
          </cell>
          <cell r="K3393">
            <v>-1.8493284017909286E-3</v>
          </cell>
        </row>
        <row r="3394">
          <cell r="E3394">
            <v>578.22766100000001</v>
          </cell>
          <cell r="G3394">
            <v>90.581117383687001</v>
          </cell>
          <cell r="H3394">
            <v>-44.031157999999998</v>
          </cell>
          <cell r="I3394">
            <v>-6.7660000000000003E-3</v>
          </cell>
          <cell r="K3394">
            <v>-1.8493284017909286E-3</v>
          </cell>
        </row>
        <row r="3395">
          <cell r="E3395">
            <v>578.38067599999999</v>
          </cell>
          <cell r="G3395">
            <v>90.579268055285212</v>
          </cell>
          <cell r="H3395">
            <v>-44.037925999999999</v>
          </cell>
          <cell r="I3395">
            <v>-6.7679999999999997E-3</v>
          </cell>
          <cell r="K3395">
            <v>-1.8493284017909286E-3</v>
          </cell>
        </row>
        <row r="3396">
          <cell r="E3396">
            <v>578.52105700000004</v>
          </cell>
          <cell r="G3396">
            <v>90.577418726883394</v>
          </cell>
          <cell r="H3396">
            <v>-44.044696999999999</v>
          </cell>
          <cell r="I3396">
            <v>-6.7730000000000004E-3</v>
          </cell>
          <cell r="K3396">
            <v>-1.8493284017909286E-3</v>
          </cell>
        </row>
        <row r="3397">
          <cell r="E3397">
            <v>578.73669400000006</v>
          </cell>
          <cell r="G3397">
            <v>90.575569398481605</v>
          </cell>
          <cell r="H3397">
            <v>-44.051471999999997</v>
          </cell>
          <cell r="I3397">
            <v>-6.7790000000000003E-3</v>
          </cell>
          <cell r="K3397">
            <v>-1.8493284017909286E-3</v>
          </cell>
        </row>
        <row r="3398">
          <cell r="E3398">
            <v>578.84149200000002</v>
          </cell>
          <cell r="G3398">
            <v>90.573739536694575</v>
          </cell>
          <cell r="H3398">
            <v>-44.058253999999998</v>
          </cell>
          <cell r="I3398">
            <v>-6.7840000000000001E-3</v>
          </cell>
          <cell r="K3398">
            <v>-1.8298617870352344E-3</v>
          </cell>
        </row>
        <row r="3399">
          <cell r="E3399">
            <v>579.080872</v>
          </cell>
          <cell r="G3399">
            <v>90.571890208292785</v>
          </cell>
          <cell r="H3399">
            <v>-44.065041000000001</v>
          </cell>
          <cell r="I3399">
            <v>-6.7910000000000002E-3</v>
          </cell>
          <cell r="K3399">
            <v>-1.8493284017909286E-3</v>
          </cell>
        </row>
        <row r="3400">
          <cell r="E3400">
            <v>579.18060300000002</v>
          </cell>
          <cell r="G3400">
            <v>90.570060346505755</v>
          </cell>
          <cell r="H3400">
            <v>-44.071835</v>
          </cell>
          <cell r="I3400">
            <v>-6.796E-3</v>
          </cell>
          <cell r="K3400">
            <v>-1.8493284017909286E-3</v>
          </cell>
        </row>
        <row r="3401">
          <cell r="E3401">
            <v>579.43597399999999</v>
          </cell>
          <cell r="G3401">
            <v>90.568211018103952</v>
          </cell>
          <cell r="H3401">
            <v>-44.078631999999999</v>
          </cell>
          <cell r="I3401">
            <v>-6.8040000000000002E-3</v>
          </cell>
          <cell r="K3401">
            <v>-1.8493284017909286E-3</v>
          </cell>
        </row>
        <row r="3402">
          <cell r="E3402">
            <v>579.50469999999996</v>
          </cell>
          <cell r="G3402">
            <v>90.566381156316922</v>
          </cell>
          <cell r="H3402">
            <v>-44.085442</v>
          </cell>
          <cell r="I3402">
            <v>-6.8120000000000003E-3</v>
          </cell>
          <cell r="K3402">
            <v>-1.8493284017909286E-3</v>
          </cell>
        </row>
        <row r="3403">
          <cell r="E3403">
            <v>579.74627699999996</v>
          </cell>
          <cell r="G3403">
            <v>90.564512361300388</v>
          </cell>
          <cell r="H3403">
            <v>-44.092258000000001</v>
          </cell>
          <cell r="I3403">
            <v>-6.8209999999999998E-3</v>
          </cell>
          <cell r="K3403">
            <v>-1.8493284017909286E-3</v>
          </cell>
        </row>
        <row r="3404">
          <cell r="E3404">
            <v>579.86108400000001</v>
          </cell>
          <cell r="G3404">
            <v>90.562682499513343</v>
          </cell>
          <cell r="H3404">
            <v>-44.099083</v>
          </cell>
          <cell r="I3404">
            <v>-6.8300000000000001E-3</v>
          </cell>
          <cell r="K3404">
            <v>-1.8493284017909286E-3</v>
          </cell>
        </row>
        <row r="3405">
          <cell r="E3405">
            <v>580.00750700000003</v>
          </cell>
          <cell r="G3405">
            <v>90.560813704496809</v>
          </cell>
          <cell r="H3405">
            <v>-44.105915000000003</v>
          </cell>
          <cell r="I3405">
            <v>-6.8399999999999997E-3</v>
          </cell>
          <cell r="K3405">
            <v>-1.8687950165466229E-3</v>
          </cell>
        </row>
        <row r="3406">
          <cell r="E3406">
            <v>580.20660399999997</v>
          </cell>
          <cell r="G3406">
            <v>90.558944909480246</v>
          </cell>
          <cell r="H3406">
            <v>-44.112761999999996</v>
          </cell>
          <cell r="I3406">
            <v>-6.8500000000000002E-3</v>
          </cell>
          <cell r="K3406">
            <v>-1.8687950165466229E-3</v>
          </cell>
        </row>
        <row r="3407">
          <cell r="E3407">
            <v>580.36877400000003</v>
          </cell>
          <cell r="G3407">
            <v>90.557076114463712</v>
          </cell>
          <cell r="H3407">
            <v>-44.119616999999998</v>
          </cell>
          <cell r="I3407">
            <v>-6.8630000000000002E-3</v>
          </cell>
          <cell r="K3407">
            <v>-1.8687950165466229E-3</v>
          </cell>
        </row>
        <row r="3408">
          <cell r="E3408">
            <v>580.54406700000004</v>
          </cell>
          <cell r="G3408">
            <v>90.555226786061922</v>
          </cell>
          <cell r="H3408">
            <v>-44.126483999999998</v>
          </cell>
          <cell r="I3408">
            <v>-6.8739999999999999E-3</v>
          </cell>
          <cell r="K3408">
            <v>-1.8687950165466229E-3</v>
          </cell>
        </row>
        <row r="3409">
          <cell r="E3409">
            <v>580.64776600000005</v>
          </cell>
          <cell r="G3409">
            <v>90.55335799104536</v>
          </cell>
          <cell r="H3409">
            <v>-44.133366000000002</v>
          </cell>
          <cell r="I3409">
            <v>-6.8859999999999998E-3</v>
          </cell>
          <cell r="K3409">
            <v>-1.8687950165466229E-3</v>
          </cell>
        </row>
        <row r="3410">
          <cell r="E3410">
            <v>580.88476600000001</v>
          </cell>
          <cell r="G3410">
            <v>90.551489196028825</v>
          </cell>
          <cell r="H3410">
            <v>-44.140259</v>
          </cell>
          <cell r="I3410">
            <v>-6.8979999999999996E-3</v>
          </cell>
          <cell r="K3410">
            <v>-1.8493284017909286E-3</v>
          </cell>
        </row>
        <row r="3411">
          <cell r="E3411">
            <v>580.97277799999995</v>
          </cell>
          <cell r="G3411">
            <v>90.549639867627036</v>
          </cell>
          <cell r="H3411">
            <v>-44.147162999999999</v>
          </cell>
          <cell r="I3411">
            <v>-6.9109999999999996E-3</v>
          </cell>
          <cell r="K3411">
            <v>-1.8493284017909286E-3</v>
          </cell>
        </row>
        <row r="3412">
          <cell r="E3412">
            <v>581.21435499999995</v>
          </cell>
          <cell r="G3412">
            <v>90.547790539225232</v>
          </cell>
          <cell r="H3412">
            <v>-44.154079000000003</v>
          </cell>
          <cell r="I3412">
            <v>-6.9239999999999996E-3</v>
          </cell>
          <cell r="K3412">
            <v>-1.8493284017909286E-3</v>
          </cell>
        </row>
        <row r="3413">
          <cell r="E3413">
            <v>581.30981399999996</v>
          </cell>
          <cell r="G3413">
            <v>90.545941210823443</v>
          </cell>
          <cell r="H3413">
            <v>-44.161006999999998</v>
          </cell>
          <cell r="I3413">
            <v>-6.9360000000000003E-3</v>
          </cell>
          <cell r="K3413">
            <v>-1.8493284017909286E-3</v>
          </cell>
        </row>
        <row r="3414">
          <cell r="E3414">
            <v>581.54766800000004</v>
          </cell>
          <cell r="G3414">
            <v>90.544091882421654</v>
          </cell>
          <cell r="H3414">
            <v>-44.167949999999998</v>
          </cell>
          <cell r="I3414">
            <v>-6.9499999999999996E-3</v>
          </cell>
          <cell r="K3414">
            <v>-1.8493284017909286E-3</v>
          </cell>
        </row>
        <row r="3415">
          <cell r="E3415">
            <v>581.64727800000003</v>
          </cell>
          <cell r="G3415">
            <v>90.542242554019865</v>
          </cell>
          <cell r="H3415">
            <v>-44.174908000000002</v>
          </cell>
          <cell r="I3415">
            <v>-6.9629999999999996E-3</v>
          </cell>
          <cell r="K3415">
            <v>-1.8687950165466229E-3</v>
          </cell>
        </row>
        <row r="3416">
          <cell r="E3416">
            <v>581.86480700000004</v>
          </cell>
          <cell r="G3416">
            <v>90.540373759003316</v>
          </cell>
          <cell r="H3416">
            <v>-44.181877</v>
          </cell>
          <cell r="I3416">
            <v>-6.9769999999999997E-3</v>
          </cell>
          <cell r="K3416">
            <v>-1.8687950165466229E-3</v>
          </cell>
        </row>
        <row r="3417">
          <cell r="E3417">
            <v>581.98980700000004</v>
          </cell>
          <cell r="G3417">
            <v>90.538485497372008</v>
          </cell>
          <cell r="H3417">
            <v>-44.188858000000003</v>
          </cell>
          <cell r="I3417">
            <v>-6.9909999999999998E-3</v>
          </cell>
          <cell r="K3417">
            <v>-1.8882616313023166E-3</v>
          </cell>
        </row>
        <row r="3418">
          <cell r="E3418">
            <v>582.16015600000003</v>
          </cell>
          <cell r="G3418">
            <v>90.53661670235546</v>
          </cell>
          <cell r="H3418">
            <v>-44.195858000000001</v>
          </cell>
          <cell r="I3418">
            <v>-7.0049999999999999E-3</v>
          </cell>
          <cell r="K3418">
            <v>-1.8882616313023166E-3</v>
          </cell>
        </row>
        <row r="3419">
          <cell r="E3419">
            <v>582.33056599999998</v>
          </cell>
          <cell r="G3419">
            <v>90.534708974109421</v>
          </cell>
          <cell r="H3419">
            <v>-44.202869</v>
          </cell>
          <cell r="I3419">
            <v>-7.0200000000000002E-3</v>
          </cell>
          <cell r="K3419">
            <v>-1.9077282460580106E-3</v>
          </cell>
        </row>
        <row r="3420">
          <cell r="E3420">
            <v>582.46008300000005</v>
          </cell>
          <cell r="G3420">
            <v>90.532820712478099</v>
          </cell>
          <cell r="H3420">
            <v>-44.209896000000001</v>
          </cell>
          <cell r="I3420">
            <v>-7.0340000000000003E-3</v>
          </cell>
          <cell r="K3420">
            <v>-1.9077282460580106E-3</v>
          </cell>
        </row>
        <row r="3421">
          <cell r="E3421">
            <v>582.65655500000003</v>
          </cell>
          <cell r="G3421">
            <v>90.530893517617301</v>
          </cell>
          <cell r="H3421">
            <v>-44.216937999999999</v>
          </cell>
          <cell r="I3421">
            <v>-7.0520000000000001E-3</v>
          </cell>
          <cell r="K3421">
            <v>-1.9271948608137045E-3</v>
          </cell>
        </row>
        <row r="3422">
          <cell r="E3422">
            <v>582.75116000000003</v>
          </cell>
          <cell r="G3422">
            <v>90.528966322756489</v>
          </cell>
          <cell r="H3422">
            <v>-44.223998999999999</v>
          </cell>
          <cell r="I3422">
            <v>-7.0679999999999996E-3</v>
          </cell>
          <cell r="K3422">
            <v>-1.9271948608137045E-3</v>
          </cell>
        </row>
        <row r="3423">
          <cell r="E3423">
            <v>583.00421100000005</v>
          </cell>
          <cell r="G3423">
            <v>90.527039127895677</v>
          </cell>
          <cell r="H3423">
            <v>-44.231074999999997</v>
          </cell>
          <cell r="I3423">
            <v>-7.0850000000000002E-3</v>
          </cell>
          <cell r="K3423">
            <v>-1.9271948608137045E-3</v>
          </cell>
        </row>
        <row r="3424">
          <cell r="E3424">
            <v>583.08367899999996</v>
          </cell>
          <cell r="G3424">
            <v>90.52511193303485</v>
          </cell>
          <cell r="H3424">
            <v>-44.238166999999997</v>
          </cell>
          <cell r="I3424">
            <v>-7.1000000000000004E-3</v>
          </cell>
          <cell r="K3424">
            <v>-1.9466614755693987E-3</v>
          </cell>
        </row>
        <row r="3425">
          <cell r="E3425">
            <v>583.32910200000003</v>
          </cell>
          <cell r="G3425">
            <v>90.523165271559279</v>
          </cell>
          <cell r="H3425">
            <v>-44.245274000000002</v>
          </cell>
          <cell r="I3425">
            <v>-7.1190000000000003E-3</v>
          </cell>
          <cell r="K3425">
            <v>-1.9466614755693987E-3</v>
          </cell>
        </row>
        <row r="3426">
          <cell r="E3426">
            <v>583.42999299999997</v>
          </cell>
          <cell r="G3426">
            <v>90.521218610083707</v>
          </cell>
          <cell r="H3426">
            <v>-44.252403000000001</v>
          </cell>
          <cell r="I3426">
            <v>-7.1390000000000004E-3</v>
          </cell>
          <cell r="K3426">
            <v>-1.9466614755693987E-3</v>
          </cell>
        </row>
        <row r="3427">
          <cell r="E3427">
            <v>583.64929199999995</v>
          </cell>
          <cell r="G3427">
            <v>90.51927194860815</v>
          </cell>
          <cell r="H3427">
            <v>-44.259551999999999</v>
          </cell>
          <cell r="I3427">
            <v>-7.1590000000000004E-3</v>
          </cell>
          <cell r="K3427">
            <v>-1.9466614755693987E-3</v>
          </cell>
        </row>
        <row r="3428">
          <cell r="E3428">
            <v>583.77227800000003</v>
          </cell>
          <cell r="G3428">
            <v>90.517325287132564</v>
          </cell>
          <cell r="H3428">
            <v>-44.266719999999999</v>
          </cell>
          <cell r="I3428">
            <v>-7.1780000000000004E-3</v>
          </cell>
          <cell r="K3428">
            <v>-1.9466614755693987E-3</v>
          </cell>
        </row>
        <row r="3429">
          <cell r="E3429">
            <v>583.962402</v>
          </cell>
          <cell r="G3429">
            <v>90.515398092271766</v>
          </cell>
          <cell r="H3429">
            <v>-44.273907000000001</v>
          </cell>
          <cell r="I3429">
            <v>-7.1980000000000004E-3</v>
          </cell>
          <cell r="K3429">
            <v>-1.9466614755693987E-3</v>
          </cell>
        </row>
        <row r="3430">
          <cell r="E3430">
            <v>584.12316899999996</v>
          </cell>
          <cell r="G3430">
            <v>90.513431964181436</v>
          </cell>
          <cell r="H3430">
            <v>-44.281115999999997</v>
          </cell>
          <cell r="I3430">
            <v>-7.2199999999999999E-3</v>
          </cell>
          <cell r="K3430">
            <v>-1.9466614755693987E-3</v>
          </cell>
        </row>
        <row r="3431">
          <cell r="E3431">
            <v>584.26739499999996</v>
          </cell>
          <cell r="G3431">
            <v>90.511504769320609</v>
          </cell>
          <cell r="H3431">
            <v>-44.288345</v>
          </cell>
          <cell r="I3431">
            <v>-7.2399999999999999E-3</v>
          </cell>
          <cell r="K3431">
            <v>-1.9466614755693987E-3</v>
          </cell>
        </row>
        <row r="3432">
          <cell r="E3432">
            <v>584.46820100000002</v>
          </cell>
          <cell r="G3432">
            <v>90.509577574459811</v>
          </cell>
          <cell r="H3432">
            <v>-44.295597000000001</v>
          </cell>
          <cell r="I3432">
            <v>-7.2630000000000004E-3</v>
          </cell>
          <cell r="K3432">
            <v>-1.9466614755693987E-3</v>
          </cell>
        </row>
        <row r="3433">
          <cell r="E3433">
            <v>584.55780000000004</v>
          </cell>
          <cell r="G3433">
            <v>90.50763091298424</v>
          </cell>
          <cell r="H3433">
            <v>-44.302872000000001</v>
          </cell>
          <cell r="I3433">
            <v>-7.2880000000000002E-3</v>
          </cell>
          <cell r="K3433">
            <v>-1.9466614755693987E-3</v>
          </cell>
        </row>
        <row r="3434">
          <cell r="E3434">
            <v>584.80285600000002</v>
          </cell>
          <cell r="G3434">
            <v>90.505684251508669</v>
          </cell>
          <cell r="H3434">
            <v>-44.310172999999999</v>
          </cell>
          <cell r="I3434">
            <v>-7.3099999999999997E-3</v>
          </cell>
          <cell r="K3434">
            <v>-1.9466614755693987E-3</v>
          </cell>
        </row>
        <row r="3435">
          <cell r="E3435">
            <v>584.89050299999997</v>
          </cell>
          <cell r="G3435">
            <v>90.503737590033097</v>
          </cell>
          <cell r="H3435">
            <v>-44.317492999999999</v>
          </cell>
          <cell r="I3435">
            <v>-7.3350000000000004E-3</v>
          </cell>
          <cell r="K3435">
            <v>-1.9466614755693987E-3</v>
          </cell>
        </row>
        <row r="3436">
          <cell r="E3436">
            <v>585.12231399999996</v>
          </cell>
          <cell r="G3436">
            <v>90.501771461942781</v>
          </cell>
          <cell r="H3436">
            <v>-44.324840999999999</v>
          </cell>
          <cell r="I3436">
            <v>-7.3610000000000004E-3</v>
          </cell>
          <cell r="K3436">
            <v>-1.9661280903250926E-3</v>
          </cell>
        </row>
        <row r="3437">
          <cell r="E3437">
            <v>585.21435499999995</v>
          </cell>
          <cell r="G3437">
            <v>90.499805333852464</v>
          </cell>
          <cell r="H3437">
            <v>-44.332214</v>
          </cell>
          <cell r="I3437">
            <v>-7.3870000000000003E-3</v>
          </cell>
          <cell r="K3437">
            <v>-1.9661280903250926E-3</v>
          </cell>
        </row>
        <row r="3438">
          <cell r="E3438">
            <v>585.44879200000003</v>
          </cell>
          <cell r="G3438">
            <v>90.497839205762133</v>
          </cell>
          <cell r="H3438">
            <v>-44.339615000000002</v>
          </cell>
          <cell r="I3438">
            <v>-7.4110000000000001E-3</v>
          </cell>
          <cell r="K3438">
            <v>-1.985594705080787E-3</v>
          </cell>
        </row>
        <row r="3439">
          <cell r="E3439">
            <v>585.55499299999997</v>
          </cell>
          <cell r="G3439">
            <v>90.495853611057044</v>
          </cell>
          <cell r="H3439">
            <v>-44.347037999999998</v>
          </cell>
          <cell r="I3439">
            <v>-7.4380000000000002E-3</v>
          </cell>
          <cell r="K3439">
            <v>-1.985594705080787E-3</v>
          </cell>
        </row>
        <row r="3440">
          <cell r="E3440">
            <v>585.757385</v>
          </cell>
          <cell r="G3440">
            <v>90.493868016351968</v>
          </cell>
          <cell r="H3440">
            <v>-44.354488000000003</v>
          </cell>
          <cell r="I3440">
            <v>-7.4640000000000001E-3</v>
          </cell>
          <cell r="K3440">
            <v>-1.985594705080787E-3</v>
          </cell>
        </row>
        <row r="3441">
          <cell r="E3441">
            <v>585.91510000000005</v>
          </cell>
          <cell r="G3441">
            <v>90.491862955032119</v>
          </cell>
          <cell r="H3441">
            <v>-44.361964999999998</v>
          </cell>
          <cell r="I3441">
            <v>-7.4910000000000003E-3</v>
          </cell>
          <cell r="K3441">
            <v>-1.985594705080787E-3</v>
          </cell>
        </row>
        <row r="3442">
          <cell r="E3442">
            <v>586.06866500000001</v>
          </cell>
          <cell r="G3442">
            <v>90.489877360327043</v>
          </cell>
          <cell r="H3442">
            <v>-44.369472999999999</v>
          </cell>
          <cell r="I3442">
            <v>-7.5180000000000004E-3</v>
          </cell>
          <cell r="K3442">
            <v>-2.0050613198364805E-3</v>
          </cell>
        </row>
        <row r="3443">
          <cell r="E3443">
            <v>586.25695800000005</v>
          </cell>
          <cell r="G3443">
            <v>90.487872299007208</v>
          </cell>
          <cell r="H3443">
            <v>-44.377003000000002</v>
          </cell>
          <cell r="I3443">
            <v>-7.5449999999999996E-3</v>
          </cell>
          <cell r="K3443">
            <v>-1.985594705080787E-3</v>
          </cell>
        </row>
        <row r="3444">
          <cell r="E3444">
            <v>586.36657700000001</v>
          </cell>
          <cell r="G3444">
            <v>90.485886704302118</v>
          </cell>
          <cell r="H3444">
            <v>-44.38456</v>
          </cell>
          <cell r="I3444">
            <v>-7.5700000000000003E-3</v>
          </cell>
          <cell r="K3444">
            <v>-2.0050613198364805E-3</v>
          </cell>
        </row>
        <row r="3445">
          <cell r="E3445">
            <v>586.59991500000001</v>
          </cell>
          <cell r="G3445">
            <v>90.483881642982297</v>
          </cell>
          <cell r="H3445">
            <v>-44.392142999999997</v>
          </cell>
          <cell r="I3445">
            <v>-7.5969999999999996E-3</v>
          </cell>
          <cell r="K3445">
            <v>-2.0050613198364805E-3</v>
          </cell>
        </row>
        <row r="3446">
          <cell r="E3446">
            <v>586.68328899999995</v>
          </cell>
          <cell r="G3446">
            <v>90.481896048277221</v>
          </cell>
          <cell r="H3446">
            <v>-44.399754000000001</v>
          </cell>
          <cell r="I3446">
            <v>-7.626E-3</v>
          </cell>
          <cell r="K3446">
            <v>-2.0050613198364805E-3</v>
          </cell>
        </row>
        <row r="3447">
          <cell r="E3447">
            <v>586.93798800000002</v>
          </cell>
          <cell r="G3447">
            <v>90.479871520342613</v>
          </cell>
          <cell r="H3447">
            <v>-44.407393999999996</v>
          </cell>
          <cell r="I3447">
            <v>-7.6550000000000003E-3</v>
          </cell>
          <cell r="K3447">
            <v>-2.0050613198364805E-3</v>
          </cell>
        </row>
        <row r="3448">
          <cell r="E3448">
            <v>587.01348900000005</v>
          </cell>
          <cell r="G3448">
            <v>90.477866459022778</v>
          </cell>
          <cell r="H3448">
            <v>-44.415061999999999</v>
          </cell>
          <cell r="I3448">
            <v>-7.6829999999999997E-3</v>
          </cell>
          <cell r="K3448">
            <v>-2.0245279345921744E-3</v>
          </cell>
        </row>
        <row r="3449">
          <cell r="E3449">
            <v>587.24468999999999</v>
          </cell>
          <cell r="G3449">
            <v>90.475822464473438</v>
          </cell>
          <cell r="H3449">
            <v>-44.422759999999997</v>
          </cell>
          <cell r="I3449">
            <v>-7.7130000000000002E-3</v>
          </cell>
          <cell r="K3449">
            <v>-2.0439945493478688E-3</v>
          </cell>
        </row>
        <row r="3450">
          <cell r="E3450">
            <v>587.34466599999996</v>
          </cell>
          <cell r="G3450">
            <v>90.473797936538844</v>
          </cell>
          <cell r="H3450">
            <v>-44.430489000000001</v>
          </cell>
          <cell r="I3450">
            <v>-7.744E-3</v>
          </cell>
          <cell r="K3450">
            <v>-2.0439945493478688E-3</v>
          </cell>
        </row>
        <row r="3451">
          <cell r="E3451">
            <v>587.54125999999997</v>
          </cell>
          <cell r="G3451">
            <v>90.471734475374745</v>
          </cell>
          <cell r="H3451">
            <v>-44.438248000000002</v>
          </cell>
          <cell r="I3451">
            <v>-7.7749999999999998E-3</v>
          </cell>
          <cell r="K3451">
            <v>-2.0439945493478688E-3</v>
          </cell>
        </row>
        <row r="3452">
          <cell r="E3452">
            <v>587.69665499999996</v>
          </cell>
          <cell r="G3452">
            <v>90.469690480825392</v>
          </cell>
          <cell r="H3452">
            <v>-44.446036999999997</v>
          </cell>
          <cell r="I3452">
            <v>-7.8059999999999996E-3</v>
          </cell>
          <cell r="K3452">
            <v>-2.0634611641035627E-3</v>
          </cell>
        </row>
        <row r="3453">
          <cell r="E3453">
            <v>587.87078899999995</v>
          </cell>
          <cell r="G3453">
            <v>90.467627019661279</v>
          </cell>
          <cell r="H3453">
            <v>-44.453856999999999</v>
          </cell>
          <cell r="I3453">
            <v>-7.8379999999999995E-3</v>
          </cell>
          <cell r="K3453">
            <v>-2.0634611641035627E-3</v>
          </cell>
        </row>
        <row r="3454">
          <cell r="E3454">
            <v>588.04437299999995</v>
          </cell>
          <cell r="G3454">
            <v>90.465563558497195</v>
          </cell>
          <cell r="H3454">
            <v>-44.461716000000003</v>
          </cell>
          <cell r="I3454">
            <v>-7.8720000000000005E-3</v>
          </cell>
          <cell r="K3454">
            <v>-2.0634611641035627E-3</v>
          </cell>
        </row>
        <row r="3455">
          <cell r="E3455">
            <v>588.17340100000001</v>
          </cell>
          <cell r="G3455">
            <v>90.463500097333068</v>
          </cell>
          <cell r="H3455">
            <v>-44.469600999999997</v>
          </cell>
          <cell r="I3455">
            <v>-7.9039999999999996E-3</v>
          </cell>
          <cell r="K3455">
            <v>-2.0634611641035627E-3</v>
          </cell>
        </row>
        <row r="3456">
          <cell r="E3456">
            <v>588.40185499999995</v>
          </cell>
          <cell r="G3456">
            <v>90.461436636168983</v>
          </cell>
          <cell r="H3456">
            <v>-44.477524000000003</v>
          </cell>
          <cell r="I3456">
            <v>-7.9360000000000003E-3</v>
          </cell>
          <cell r="K3456">
            <v>-2.0634611641035627E-3</v>
          </cell>
        </row>
        <row r="3457">
          <cell r="E3457">
            <v>588.48071300000004</v>
          </cell>
          <cell r="G3457">
            <v>90.459353708390125</v>
          </cell>
          <cell r="H3457">
            <v>-44.485474000000004</v>
          </cell>
          <cell r="I3457">
            <v>-7.9699999999999997E-3</v>
          </cell>
          <cell r="K3457">
            <v>-2.0634611641035627E-3</v>
          </cell>
        </row>
        <row r="3458">
          <cell r="E3458">
            <v>588.719604</v>
          </cell>
          <cell r="G3458">
            <v>90.457290247226027</v>
          </cell>
          <cell r="H3458">
            <v>-44.493462000000001</v>
          </cell>
          <cell r="I3458">
            <v>-8.0020000000000004E-3</v>
          </cell>
          <cell r="K3458">
            <v>-2.0634611641035627E-3</v>
          </cell>
        </row>
        <row r="3459">
          <cell r="E3459">
            <v>588.79809599999999</v>
          </cell>
          <cell r="G3459">
            <v>90.455226786061914</v>
          </cell>
          <cell r="H3459">
            <v>-44.501480000000001</v>
          </cell>
          <cell r="I3459">
            <v>-8.0350000000000005E-3</v>
          </cell>
          <cell r="K3459">
            <v>-2.0829277788592566E-3</v>
          </cell>
        </row>
        <row r="3460">
          <cell r="E3460">
            <v>589.04528800000003</v>
          </cell>
          <cell r="G3460">
            <v>90.453143858283056</v>
          </cell>
          <cell r="H3460">
            <v>-44.509532999999998</v>
          </cell>
          <cell r="I3460">
            <v>-8.0669999999999995E-3</v>
          </cell>
          <cell r="K3460">
            <v>-2.0829277788592566E-3</v>
          </cell>
        </row>
        <row r="3461">
          <cell r="E3461">
            <v>589.13665800000001</v>
          </cell>
          <cell r="G3461">
            <v>90.451060930504198</v>
          </cell>
          <cell r="H3461">
            <v>-44.517615999999997</v>
          </cell>
          <cell r="I3461">
            <v>-8.0990000000000003E-3</v>
          </cell>
          <cell r="K3461">
            <v>-2.0829277788592566E-3</v>
          </cell>
        </row>
        <row r="3462">
          <cell r="E3462">
            <v>589.35540800000001</v>
          </cell>
          <cell r="G3462">
            <v>90.44897800272534</v>
          </cell>
          <cell r="H3462">
            <v>-44.525730000000003</v>
          </cell>
          <cell r="I3462">
            <v>-8.1300000000000001E-3</v>
          </cell>
          <cell r="K3462">
            <v>-2.0829277788592566E-3</v>
          </cell>
        </row>
        <row r="3463">
          <cell r="E3463">
            <v>589.48809800000004</v>
          </cell>
          <cell r="G3463">
            <v>90.446875608331723</v>
          </cell>
          <cell r="H3463">
            <v>-44.533878000000001</v>
          </cell>
          <cell r="I3463">
            <v>-8.1609999999999999E-3</v>
          </cell>
          <cell r="K3463">
            <v>-2.1023943936149501E-3</v>
          </cell>
        </row>
        <row r="3464">
          <cell r="E3464">
            <v>589.66156000000001</v>
          </cell>
          <cell r="G3464">
            <v>90.444792680552865</v>
          </cell>
          <cell r="H3464">
            <v>-44.542053000000003</v>
          </cell>
          <cell r="I3464">
            <v>-8.1899999999999994E-3</v>
          </cell>
          <cell r="K3464">
            <v>-2.1023943936149501E-3</v>
          </cell>
        </row>
        <row r="3465">
          <cell r="E3465">
            <v>589.83770800000002</v>
          </cell>
          <cell r="G3465">
            <v>90.442690286159248</v>
          </cell>
          <cell r="H3465">
            <v>-44.550258999999997</v>
          </cell>
          <cell r="I3465">
            <v>-8.2199999999999999E-3</v>
          </cell>
          <cell r="K3465">
            <v>-2.1023943936149501E-3</v>
          </cell>
        </row>
        <row r="3466">
          <cell r="E3466">
            <v>589.97985800000004</v>
          </cell>
          <cell r="G3466">
            <v>90.440568425150872</v>
          </cell>
          <cell r="H3466">
            <v>-44.558490999999997</v>
          </cell>
          <cell r="I3466">
            <v>-8.2489999999999994E-3</v>
          </cell>
          <cell r="K3466">
            <v>-2.1218610083706445E-3</v>
          </cell>
        </row>
        <row r="3467">
          <cell r="E3467">
            <v>590.18365500000004</v>
          </cell>
          <cell r="G3467">
            <v>90.438446564142509</v>
          </cell>
          <cell r="H3467">
            <v>-44.566757000000003</v>
          </cell>
          <cell r="I3467">
            <v>-8.2780000000000006E-3</v>
          </cell>
          <cell r="K3467">
            <v>-2.1218610083706445E-3</v>
          </cell>
        </row>
        <row r="3468">
          <cell r="E3468">
            <v>590.27319299999999</v>
          </cell>
          <cell r="G3468">
            <v>90.436344169748892</v>
          </cell>
          <cell r="H3468">
            <v>-44.575049999999997</v>
          </cell>
          <cell r="I3468">
            <v>-8.3079999999999994E-3</v>
          </cell>
          <cell r="K3468">
            <v>-2.1218610083706445E-3</v>
          </cell>
        </row>
        <row r="3469">
          <cell r="E3469">
            <v>590.51550299999997</v>
          </cell>
          <cell r="G3469">
            <v>90.434202842125757</v>
          </cell>
          <cell r="H3469">
            <v>-44.583370000000002</v>
          </cell>
          <cell r="I3469">
            <v>-8.3370000000000007E-3</v>
          </cell>
          <cell r="K3469">
            <v>-2.1218610083706445E-3</v>
          </cell>
        </row>
        <row r="3470">
          <cell r="E3470">
            <v>590.60479699999996</v>
          </cell>
          <cell r="G3470">
            <v>90.432061514502635</v>
          </cell>
          <cell r="H3470">
            <v>-44.591723999999999</v>
          </cell>
          <cell r="I3470">
            <v>-8.3660000000000002E-3</v>
          </cell>
          <cell r="K3470">
            <v>-2.1413276231263389E-3</v>
          </cell>
        </row>
        <row r="3471">
          <cell r="E3471">
            <v>590.85180700000001</v>
          </cell>
          <cell r="G3471">
            <v>90.429939653494273</v>
          </cell>
          <cell r="H3471">
            <v>-44.600104999999999</v>
          </cell>
          <cell r="I3471">
            <v>-8.3949999999999997E-3</v>
          </cell>
          <cell r="K3471">
            <v>-2.1413276231263389E-3</v>
          </cell>
        </row>
        <row r="3472">
          <cell r="E3472">
            <v>590.93127400000003</v>
          </cell>
          <cell r="G3472">
            <v>90.427798325871137</v>
          </cell>
          <cell r="H3472">
            <v>-44.608513000000002</v>
          </cell>
          <cell r="I3472">
            <v>-8.4250000000000002E-3</v>
          </cell>
          <cell r="K3472">
            <v>-2.1607942378820324E-3</v>
          </cell>
        </row>
        <row r="3473">
          <cell r="E3473">
            <v>591.162781</v>
          </cell>
          <cell r="G3473">
            <v>90.425618065018512</v>
          </cell>
          <cell r="H3473">
            <v>-44.616954999999997</v>
          </cell>
          <cell r="I3473">
            <v>-8.456E-3</v>
          </cell>
          <cell r="K3473">
            <v>-2.1607942378820324E-3</v>
          </cell>
        </row>
        <row r="3474">
          <cell r="E3474">
            <v>591.26208499999996</v>
          </cell>
          <cell r="G3474">
            <v>90.423457270780617</v>
          </cell>
          <cell r="H3474">
            <v>-44.625422999999998</v>
          </cell>
          <cell r="I3474">
            <v>-8.4840000000000002E-3</v>
          </cell>
          <cell r="K3474">
            <v>-2.1802608526377263E-3</v>
          </cell>
        </row>
        <row r="3475">
          <cell r="E3475">
            <v>591.45929000000001</v>
          </cell>
          <cell r="G3475">
            <v>90.421277009927977</v>
          </cell>
          <cell r="H3475">
            <v>-44.633923000000003</v>
          </cell>
          <cell r="I3475">
            <v>-8.5129999999999997E-3</v>
          </cell>
          <cell r="K3475">
            <v>-2.1802608526377263E-3</v>
          </cell>
        </row>
        <row r="3476">
          <cell r="E3476">
            <v>591.60949700000003</v>
          </cell>
          <cell r="G3476">
            <v>90.419096749075337</v>
          </cell>
          <cell r="H3476">
            <v>-44.642448000000002</v>
          </cell>
          <cell r="I3476">
            <v>-8.5400000000000007E-3</v>
          </cell>
          <cell r="K3476">
            <v>-2.1997274673934203E-3</v>
          </cell>
        </row>
        <row r="3477">
          <cell r="E3477">
            <v>591.75647000000004</v>
          </cell>
          <cell r="G3477">
            <v>90.416877554993192</v>
          </cell>
          <cell r="H3477">
            <v>-44.651004999999998</v>
          </cell>
          <cell r="I3477">
            <v>-8.5679999999999992E-3</v>
          </cell>
          <cell r="K3477">
            <v>-2.2191940821491146E-3</v>
          </cell>
        </row>
        <row r="3478">
          <cell r="E3478">
            <v>591.98919699999999</v>
          </cell>
          <cell r="G3478">
            <v>90.414658360911034</v>
          </cell>
          <cell r="H3478">
            <v>-44.659584000000002</v>
          </cell>
          <cell r="I3478">
            <v>-8.5959999999999995E-3</v>
          </cell>
          <cell r="K3478">
            <v>-2.2191940821491146E-3</v>
          </cell>
        </row>
        <row r="3479">
          <cell r="E3479">
            <v>592.08935499999995</v>
          </cell>
          <cell r="G3479">
            <v>90.412439166828889</v>
          </cell>
          <cell r="H3479">
            <v>-44.668194</v>
          </cell>
          <cell r="I3479">
            <v>-8.6230000000000005E-3</v>
          </cell>
          <cell r="K3479">
            <v>-2.2386606969048086E-3</v>
          </cell>
        </row>
        <row r="3480">
          <cell r="E3480">
            <v>592.33160399999997</v>
          </cell>
          <cell r="G3480">
            <v>90.410200506131986</v>
          </cell>
          <cell r="H3480">
            <v>-44.676830000000002</v>
          </cell>
          <cell r="I3480">
            <v>-8.6490000000000004E-3</v>
          </cell>
          <cell r="K3480">
            <v>-2.2581273116605021E-3</v>
          </cell>
        </row>
        <row r="3481">
          <cell r="E3481">
            <v>592.40960700000005</v>
          </cell>
          <cell r="G3481">
            <v>90.407922912205578</v>
          </cell>
          <cell r="H3481">
            <v>-44.685493000000001</v>
          </cell>
          <cell r="I3481">
            <v>-8.6759999999999997E-3</v>
          </cell>
          <cell r="K3481">
            <v>-2.2775939264161964E-3</v>
          </cell>
        </row>
        <row r="3482">
          <cell r="E3482">
            <v>592.65130599999998</v>
          </cell>
          <cell r="G3482">
            <v>90.405645318279156</v>
          </cell>
          <cell r="H3482">
            <v>-44.694183000000002</v>
          </cell>
          <cell r="I3482">
            <v>-8.7010000000000004E-3</v>
          </cell>
          <cell r="K3482">
            <v>-2.2775939264161964E-3</v>
          </cell>
        </row>
        <row r="3483">
          <cell r="E3483">
            <v>592.72961399999997</v>
          </cell>
          <cell r="G3483">
            <v>90.403367724352748</v>
          </cell>
          <cell r="H3483">
            <v>-44.702896000000003</v>
          </cell>
          <cell r="I3483">
            <v>-8.7270000000000004E-3</v>
          </cell>
          <cell r="K3483">
            <v>-2.2970605411718904E-3</v>
          </cell>
        </row>
        <row r="3484">
          <cell r="E3484">
            <v>592.95556599999998</v>
          </cell>
          <cell r="G3484">
            <v>90.401051197196807</v>
          </cell>
          <cell r="H3484">
            <v>-44.711635999999999</v>
          </cell>
          <cell r="I3484">
            <v>-8.7500000000000008E-3</v>
          </cell>
          <cell r="K3484">
            <v>-2.3165271559275847E-3</v>
          </cell>
        </row>
        <row r="3485">
          <cell r="E3485">
            <v>593.06036400000005</v>
          </cell>
          <cell r="G3485">
            <v>90.39875413665564</v>
          </cell>
          <cell r="H3485">
            <v>-44.720398000000003</v>
          </cell>
          <cell r="I3485">
            <v>-8.7740000000000005E-3</v>
          </cell>
          <cell r="K3485">
            <v>-2.3165271559275847E-3</v>
          </cell>
        </row>
        <row r="3486">
          <cell r="E3486">
            <v>593.25866699999995</v>
          </cell>
          <cell r="G3486">
            <v>90.396418142884954</v>
          </cell>
          <cell r="H3486">
            <v>-44.729182999999999</v>
          </cell>
          <cell r="I3486">
            <v>-8.7939999999999997E-3</v>
          </cell>
          <cell r="K3486">
            <v>-2.3359937706832782E-3</v>
          </cell>
        </row>
        <row r="3487">
          <cell r="E3487">
            <v>593.40948500000002</v>
          </cell>
          <cell r="G3487">
            <v>90.394082149114283</v>
          </cell>
          <cell r="H3487">
            <v>-44.737991000000001</v>
          </cell>
          <cell r="I3487">
            <v>-8.8149999999999999E-3</v>
          </cell>
          <cell r="K3487">
            <v>-2.3554603854389722E-3</v>
          </cell>
        </row>
        <row r="3488">
          <cell r="E3488">
            <v>593.56286599999999</v>
          </cell>
          <cell r="G3488">
            <v>90.391726688728838</v>
          </cell>
          <cell r="H3488">
            <v>-44.746814999999998</v>
          </cell>
          <cell r="I3488">
            <v>-8.8350000000000008E-3</v>
          </cell>
          <cell r="K3488">
            <v>-2.3554603854389722E-3</v>
          </cell>
        </row>
        <row r="3489">
          <cell r="E3489">
            <v>593.76428199999998</v>
          </cell>
          <cell r="G3489">
            <v>90.389351761728648</v>
          </cell>
          <cell r="H3489">
            <v>-44.755661000000003</v>
          </cell>
          <cell r="I3489">
            <v>-8.8509999999999995E-3</v>
          </cell>
          <cell r="K3489">
            <v>-2.3749270001946661E-3</v>
          </cell>
        </row>
        <row r="3490">
          <cell r="E3490">
            <v>593.86236599999995</v>
          </cell>
          <cell r="G3490">
            <v>90.386976834728443</v>
          </cell>
          <cell r="H3490">
            <v>-44.764519</v>
          </cell>
          <cell r="I3490">
            <v>-8.8649999999999996E-3</v>
          </cell>
          <cell r="K3490">
            <v>-2.3749270001946661E-3</v>
          </cell>
        </row>
        <row r="3491">
          <cell r="E3491">
            <v>594.11517300000003</v>
          </cell>
          <cell r="G3491">
            <v>90.384582441113494</v>
          </cell>
          <cell r="H3491">
            <v>-44.773392000000001</v>
          </cell>
          <cell r="I3491">
            <v>-8.8800000000000007E-3</v>
          </cell>
          <cell r="K3491">
            <v>-2.3943936149503605E-3</v>
          </cell>
        </row>
        <row r="3492">
          <cell r="E3492">
            <v>594.19097899999997</v>
          </cell>
          <cell r="G3492">
            <v>90.382188047498559</v>
          </cell>
          <cell r="H3492">
            <v>-44.78228</v>
          </cell>
          <cell r="I3492">
            <v>-8.8940000000000009E-3</v>
          </cell>
          <cell r="K3492">
            <v>-2.3943936149503605E-3</v>
          </cell>
        </row>
        <row r="3493">
          <cell r="E3493">
            <v>594.44390899999996</v>
          </cell>
          <cell r="G3493">
            <v>90.379793653883596</v>
          </cell>
          <cell r="H3493">
            <v>-44.791182999999997</v>
          </cell>
          <cell r="I3493">
            <v>-8.907E-3</v>
          </cell>
          <cell r="K3493">
            <v>-2.4138602297060544E-3</v>
          </cell>
        </row>
        <row r="3494">
          <cell r="E3494">
            <v>594.53106700000001</v>
          </cell>
          <cell r="G3494">
            <v>90.377379793653901</v>
          </cell>
          <cell r="H3494">
            <v>-44.800094999999999</v>
          </cell>
          <cell r="I3494">
            <v>-8.9200000000000008E-3</v>
          </cell>
          <cell r="K3494">
            <v>-2.4138602297060544E-3</v>
          </cell>
        </row>
        <row r="3495">
          <cell r="E3495">
            <v>594.77368200000001</v>
          </cell>
          <cell r="G3495">
            <v>90.374946466809419</v>
          </cell>
          <cell r="H3495">
            <v>-44.809021000000001</v>
          </cell>
          <cell r="I3495">
            <v>-8.9309999999999997E-3</v>
          </cell>
          <cell r="K3495">
            <v>-2.4333268444617483E-3</v>
          </cell>
        </row>
        <row r="3496">
          <cell r="E3496">
            <v>594.87451199999998</v>
          </cell>
          <cell r="G3496">
            <v>90.372513139964965</v>
          </cell>
          <cell r="H3496">
            <v>-44.817959000000002</v>
          </cell>
          <cell r="I3496">
            <v>-8.9420000000000003E-3</v>
          </cell>
          <cell r="K3496">
            <v>-2.4527934592174423E-3</v>
          </cell>
        </row>
        <row r="3497">
          <cell r="E3497">
            <v>595.07488999999998</v>
          </cell>
          <cell r="G3497">
            <v>90.370060346505753</v>
          </cell>
          <cell r="H3497">
            <v>-44.826903999999999</v>
          </cell>
          <cell r="I3497">
            <v>-8.9529999999999992E-3</v>
          </cell>
          <cell r="K3497">
            <v>-2.4527934592174423E-3</v>
          </cell>
        </row>
        <row r="3498">
          <cell r="E3498">
            <v>595.20788600000003</v>
          </cell>
          <cell r="G3498">
            <v>90.36758808643178</v>
          </cell>
          <cell r="H3498">
            <v>-44.835864999999998</v>
          </cell>
          <cell r="I3498">
            <v>-8.9650000000000007E-3</v>
          </cell>
          <cell r="K3498">
            <v>-2.4722600739731362E-3</v>
          </cell>
        </row>
        <row r="3499">
          <cell r="E3499">
            <v>595.371399</v>
          </cell>
          <cell r="G3499">
            <v>90.365115826357808</v>
          </cell>
          <cell r="H3499">
            <v>-44.844836999999998</v>
          </cell>
          <cell r="I3499">
            <v>-8.9779999999999999E-3</v>
          </cell>
          <cell r="K3499">
            <v>-2.4917266887288301E-3</v>
          </cell>
        </row>
        <row r="3500">
          <cell r="E3500">
            <v>595.541382</v>
          </cell>
          <cell r="G3500">
            <v>90.362624099669077</v>
          </cell>
          <cell r="H3500">
            <v>-44.853821000000003</v>
          </cell>
          <cell r="I3500">
            <v>-8.9879999999999995E-3</v>
          </cell>
          <cell r="K3500">
            <v>-2.5111933034845241E-3</v>
          </cell>
        </row>
        <row r="3501">
          <cell r="E3501">
            <v>595.67205799999999</v>
          </cell>
          <cell r="G3501">
            <v>90.360093439750827</v>
          </cell>
          <cell r="H3501">
            <v>-44.862816000000002</v>
          </cell>
          <cell r="I3501">
            <v>-8.9999999999999993E-3</v>
          </cell>
          <cell r="K3501">
            <v>-2.5111933034845241E-3</v>
          </cell>
        </row>
        <row r="3502">
          <cell r="E3502">
            <v>595.895081</v>
          </cell>
          <cell r="G3502">
            <v>90.357582246447365</v>
          </cell>
          <cell r="H3502">
            <v>-44.871819000000002</v>
          </cell>
          <cell r="I3502">
            <v>-9.0109999999999999E-3</v>
          </cell>
          <cell r="K3502">
            <v>-2.530659918240218E-3</v>
          </cell>
        </row>
        <row r="3503">
          <cell r="E3503">
            <v>595.98529099999996</v>
          </cell>
          <cell r="G3503">
            <v>90.3550515865291</v>
          </cell>
          <cell r="H3503">
            <v>-44.880836000000002</v>
          </cell>
          <cell r="I3503">
            <v>-9.025E-3</v>
          </cell>
          <cell r="K3503">
            <v>-2.530659918240218E-3</v>
          </cell>
        </row>
        <row r="3504">
          <cell r="E3504">
            <v>596.24798599999997</v>
          </cell>
          <cell r="G3504">
            <v>90.35250145999612</v>
          </cell>
          <cell r="H3504">
            <v>-44.889870000000002</v>
          </cell>
          <cell r="I3504">
            <v>-9.0360000000000006E-3</v>
          </cell>
          <cell r="K3504">
            <v>-2.5501265329959124E-3</v>
          </cell>
        </row>
        <row r="3505">
          <cell r="E3505">
            <v>596.32446300000004</v>
          </cell>
          <cell r="G3505">
            <v>90.34995133346311</v>
          </cell>
          <cell r="H3505">
            <v>-44.898910999999998</v>
          </cell>
          <cell r="I3505">
            <v>-9.0489999999999998E-3</v>
          </cell>
          <cell r="K3505">
            <v>-2.5501265329959124E-3</v>
          </cell>
        </row>
        <row r="3506">
          <cell r="E3506">
            <v>596.55487100000005</v>
          </cell>
          <cell r="G3506">
            <v>90.347401206930115</v>
          </cell>
          <cell r="H3506">
            <v>-44.907966999999999</v>
          </cell>
          <cell r="I3506">
            <v>-9.0639999999999991E-3</v>
          </cell>
          <cell r="K3506">
            <v>-2.5695931477516067E-3</v>
          </cell>
        </row>
        <row r="3507">
          <cell r="E3507">
            <v>596.66485599999999</v>
          </cell>
          <cell r="G3507">
            <v>90.344812147167616</v>
          </cell>
          <cell r="H3507">
            <v>-44.917037999999998</v>
          </cell>
          <cell r="I3507">
            <v>-9.0790000000000003E-3</v>
          </cell>
          <cell r="K3507">
            <v>-2.5890597625073002E-3</v>
          </cell>
        </row>
        <row r="3508">
          <cell r="E3508">
            <v>596.87237500000003</v>
          </cell>
          <cell r="G3508">
            <v>90.342223087405117</v>
          </cell>
          <cell r="H3508">
            <v>-44.926124999999999</v>
          </cell>
          <cell r="I3508">
            <v>-9.0930000000000004E-3</v>
          </cell>
          <cell r="K3508">
            <v>-2.6085263772629942E-3</v>
          </cell>
        </row>
        <row r="3509">
          <cell r="E3509">
            <v>596.98199499999998</v>
          </cell>
          <cell r="G3509">
            <v>90.339595094413085</v>
          </cell>
          <cell r="H3509">
            <v>-44.935223000000001</v>
          </cell>
          <cell r="I3509">
            <v>-9.1070000000000005E-3</v>
          </cell>
          <cell r="K3509">
            <v>-2.6279929920186881E-3</v>
          </cell>
        </row>
        <row r="3510">
          <cell r="E3510">
            <v>597.18395999999996</v>
          </cell>
          <cell r="G3510">
            <v>90.336967101421067</v>
          </cell>
          <cell r="H3510">
            <v>-44.944336</v>
          </cell>
          <cell r="I3510">
            <v>-9.1199999999999996E-3</v>
          </cell>
          <cell r="K3510">
            <v>-2.6474596067743821E-3</v>
          </cell>
        </row>
        <row r="3511">
          <cell r="E3511">
            <v>597.33837900000003</v>
          </cell>
          <cell r="G3511">
            <v>90.334300175199544</v>
          </cell>
          <cell r="H3511">
            <v>-44.953465000000001</v>
          </cell>
          <cell r="I3511">
            <v>-9.1350000000000008E-3</v>
          </cell>
          <cell r="K3511">
            <v>-2.6669262215300764E-3</v>
          </cell>
        </row>
        <row r="3512">
          <cell r="E3512">
            <v>597.47747800000002</v>
          </cell>
          <cell r="G3512">
            <v>90.331633248978008</v>
          </cell>
          <cell r="H3512">
            <v>-44.962608000000003</v>
          </cell>
          <cell r="I3512">
            <v>-9.1509999999999994E-3</v>
          </cell>
          <cell r="K3512">
            <v>-2.6863928362857699E-3</v>
          </cell>
        </row>
        <row r="3513">
          <cell r="E3513">
            <v>597.68786599999999</v>
          </cell>
          <cell r="G3513">
            <v>90.328946856141727</v>
          </cell>
          <cell r="H3513">
            <v>-44.971764</v>
          </cell>
          <cell r="I3513">
            <v>-9.1649999999999995E-3</v>
          </cell>
          <cell r="K3513">
            <v>-2.7058594510414639E-3</v>
          </cell>
        </row>
        <row r="3514">
          <cell r="E3514">
            <v>597.78369099999998</v>
          </cell>
          <cell r="G3514">
            <v>90.326240996690686</v>
          </cell>
          <cell r="H3514">
            <v>-44.980938000000002</v>
          </cell>
          <cell r="I3514">
            <v>-9.1800000000000007E-3</v>
          </cell>
          <cell r="K3514">
            <v>-2.7058594510414639E-3</v>
          </cell>
        </row>
        <row r="3515">
          <cell r="E3515">
            <v>598.016479</v>
          </cell>
          <cell r="G3515">
            <v>90.323515670624886</v>
          </cell>
          <cell r="H3515">
            <v>-44.990124000000002</v>
          </cell>
          <cell r="I3515">
            <v>-9.1920000000000005E-3</v>
          </cell>
          <cell r="K3515">
            <v>-2.7253260657971578E-3</v>
          </cell>
        </row>
        <row r="3516">
          <cell r="E3516">
            <v>598.10266100000001</v>
          </cell>
          <cell r="G3516">
            <v>90.320790344559086</v>
          </cell>
          <cell r="H3516">
            <v>-44.999321000000002</v>
          </cell>
          <cell r="I3516">
            <v>-9.2049999999999996E-3</v>
          </cell>
          <cell r="K3516">
            <v>-2.7447926805528522E-3</v>
          </cell>
        </row>
        <row r="3517">
          <cell r="E3517">
            <v>598.36578399999996</v>
          </cell>
          <cell r="G3517">
            <v>90.318026085263767</v>
          </cell>
          <cell r="H3517">
            <v>-45.008533</v>
          </cell>
          <cell r="I3517">
            <v>-9.2169999999999995E-3</v>
          </cell>
          <cell r="K3517">
            <v>-2.7642592953085461E-3</v>
          </cell>
        </row>
        <row r="3518">
          <cell r="E3518">
            <v>598.45477300000005</v>
          </cell>
          <cell r="G3518">
            <v>90.315261825968477</v>
          </cell>
          <cell r="H3518">
            <v>-45.017757000000003</v>
          </cell>
          <cell r="I3518">
            <v>-9.2289999999999994E-3</v>
          </cell>
          <cell r="K3518">
            <v>-2.78372591006424E-3</v>
          </cell>
        </row>
        <row r="3519">
          <cell r="E3519">
            <v>598.69171100000005</v>
          </cell>
          <cell r="G3519">
            <v>90.312478100058399</v>
          </cell>
          <cell r="H3519">
            <v>-45.026989</v>
          </cell>
          <cell r="I3519">
            <v>-9.2399999999999999E-3</v>
          </cell>
          <cell r="K3519">
            <v>-2.78372591006424E-3</v>
          </cell>
        </row>
        <row r="3520">
          <cell r="E3520">
            <v>598.81018100000006</v>
          </cell>
          <cell r="G3520">
            <v>90.309674907533591</v>
          </cell>
          <cell r="H3520">
            <v>-45.036236000000002</v>
          </cell>
          <cell r="I3520">
            <v>-9.2510000000000005E-3</v>
          </cell>
          <cell r="K3520">
            <v>-2.803192524819934E-3</v>
          </cell>
        </row>
        <row r="3521">
          <cell r="E3521">
            <v>598.99456799999996</v>
          </cell>
          <cell r="G3521">
            <v>90.306871715008768</v>
          </cell>
          <cell r="H3521">
            <v>-45.045490000000001</v>
          </cell>
          <cell r="I3521">
            <v>-9.2630000000000004E-3</v>
          </cell>
          <cell r="K3521">
            <v>-2.803192524819934E-3</v>
          </cell>
        </row>
        <row r="3522">
          <cell r="E3522">
            <v>599.15307600000006</v>
          </cell>
          <cell r="G3522">
            <v>90.304049055869186</v>
          </cell>
          <cell r="H3522">
            <v>-45.054760000000002</v>
          </cell>
          <cell r="I3522">
            <v>-9.273E-3</v>
          </cell>
          <cell r="K3522">
            <v>-2.8226591395756283E-3</v>
          </cell>
        </row>
        <row r="3523">
          <cell r="E3523">
            <v>599.29290800000001</v>
          </cell>
          <cell r="G3523">
            <v>90.301226396729604</v>
          </cell>
          <cell r="H3523">
            <v>-45.064036999999999</v>
          </cell>
          <cell r="I3523">
            <v>-9.2840000000000006E-3</v>
          </cell>
          <cell r="K3523">
            <v>-2.8421257543313218E-3</v>
          </cell>
        </row>
        <row r="3524">
          <cell r="E3524">
            <v>599.50128199999995</v>
          </cell>
          <cell r="G3524">
            <v>90.298384270975291</v>
          </cell>
          <cell r="H3524">
            <v>-45.073326000000002</v>
          </cell>
          <cell r="I3524">
            <v>-9.2949999999999994E-3</v>
          </cell>
          <cell r="K3524">
            <v>-2.8421257543313218E-3</v>
          </cell>
        </row>
        <row r="3525">
          <cell r="E3525">
            <v>599.60015899999996</v>
          </cell>
          <cell r="G3525">
            <v>90.29552267860619</v>
          </cell>
          <cell r="H3525">
            <v>-45.082625999999998</v>
          </cell>
          <cell r="I3525">
            <v>-9.306E-3</v>
          </cell>
          <cell r="K3525">
            <v>-2.8615923690870158E-3</v>
          </cell>
        </row>
        <row r="3526">
          <cell r="E3526">
            <v>599.83758499999999</v>
          </cell>
          <cell r="G3526">
            <v>90.292641619622358</v>
          </cell>
          <cell r="H3526">
            <v>-45.091937999999999</v>
          </cell>
          <cell r="I3526">
            <v>-9.3159999999999996E-3</v>
          </cell>
          <cell r="K3526">
            <v>-2.8810589838427097E-3</v>
          </cell>
        </row>
        <row r="3527">
          <cell r="E3527">
            <v>599.91076699999996</v>
          </cell>
          <cell r="G3527">
            <v>90.289760560638513</v>
          </cell>
          <cell r="H3527">
            <v>-45.101261000000001</v>
          </cell>
          <cell r="I3527">
            <v>-9.3279999999999995E-3</v>
          </cell>
          <cell r="K3527">
            <v>-2.9005255985984036E-3</v>
          </cell>
        </row>
        <row r="3528">
          <cell r="E3528">
            <v>600.160706</v>
          </cell>
          <cell r="G3528">
            <v>90.286840568425163</v>
          </cell>
          <cell r="H3528">
            <v>-45.110591999999997</v>
          </cell>
          <cell r="I3528">
            <v>-9.3360000000000005E-3</v>
          </cell>
          <cell r="K3528">
            <v>-2.919992213354098E-3</v>
          </cell>
        </row>
        <row r="3529">
          <cell r="E3529">
            <v>600.25299099999995</v>
          </cell>
          <cell r="G3529">
            <v>90.283920576211798</v>
          </cell>
          <cell r="H3529">
            <v>-45.119934000000001</v>
          </cell>
          <cell r="I3529">
            <v>-9.3460000000000001E-3</v>
          </cell>
          <cell r="K3529">
            <v>-2.9589254428654863E-3</v>
          </cell>
        </row>
        <row r="3530">
          <cell r="E3530">
            <v>600.49816899999996</v>
          </cell>
          <cell r="G3530">
            <v>90.280961650768944</v>
          </cell>
          <cell r="H3530">
            <v>-45.129283999999998</v>
          </cell>
          <cell r="I3530">
            <v>-9.3530000000000002E-3</v>
          </cell>
          <cell r="K3530">
            <v>-2.9783920576211802E-3</v>
          </cell>
        </row>
        <row r="3531">
          <cell r="E3531">
            <v>600.60730000000001</v>
          </cell>
          <cell r="G3531">
            <v>90.277963792096557</v>
          </cell>
          <cell r="H3531">
            <v>-45.138641</v>
          </cell>
          <cell r="I3531">
            <v>-9.3609999999999995E-3</v>
          </cell>
          <cell r="K3531">
            <v>-2.9978586723768742E-3</v>
          </cell>
        </row>
        <row r="3532">
          <cell r="E3532">
            <v>600.80926499999998</v>
          </cell>
          <cell r="G3532">
            <v>90.274946466809439</v>
          </cell>
          <cell r="H3532">
            <v>-45.148006000000002</v>
          </cell>
          <cell r="I3532">
            <v>-9.3670000000000003E-3</v>
          </cell>
          <cell r="K3532">
            <v>-3.0173252871325677E-3</v>
          </cell>
        </row>
        <row r="3533">
          <cell r="E3533">
            <v>600.95678699999996</v>
          </cell>
          <cell r="G3533">
            <v>90.271909674907533</v>
          </cell>
          <cell r="H3533">
            <v>-45.157378999999999</v>
          </cell>
          <cell r="I3533">
            <v>-9.3749999999999997E-3</v>
          </cell>
          <cell r="K3533">
            <v>-3.0562585166439555E-3</v>
          </cell>
        </row>
        <row r="3534">
          <cell r="E3534">
            <v>601.11279300000001</v>
          </cell>
          <cell r="G3534">
            <v>90.268853416390897</v>
          </cell>
          <cell r="H3534">
            <v>-45.166755999999999</v>
          </cell>
          <cell r="I3534">
            <v>-9.3819999999999997E-3</v>
          </cell>
          <cell r="K3534">
            <v>-3.0757251313996495E-3</v>
          </cell>
        </row>
        <row r="3535">
          <cell r="E3535">
            <v>601.28668200000004</v>
          </cell>
          <cell r="G3535">
            <v>90.265758224644742</v>
          </cell>
          <cell r="H3535">
            <v>-45.176144000000001</v>
          </cell>
          <cell r="I3535">
            <v>-9.3889999999999998E-3</v>
          </cell>
          <cell r="K3535">
            <v>-3.0951917461553434E-3</v>
          </cell>
        </row>
        <row r="3536">
          <cell r="E3536">
            <v>601.41406300000006</v>
          </cell>
          <cell r="G3536">
            <v>90.262682499513346</v>
          </cell>
          <cell r="H3536">
            <v>-45.185535000000002</v>
          </cell>
          <cell r="I3536">
            <v>-9.3959999999999998E-3</v>
          </cell>
          <cell r="K3536">
            <v>-3.0951917461553434E-3</v>
          </cell>
        </row>
        <row r="3537">
          <cell r="E3537">
            <v>601.64495799999997</v>
          </cell>
          <cell r="G3537">
            <v>90.259548374537673</v>
          </cell>
          <cell r="H3537">
            <v>-45.194935000000001</v>
          </cell>
          <cell r="I3537">
            <v>-9.4050000000000002E-3</v>
          </cell>
          <cell r="K3537">
            <v>-3.1146583609110378E-3</v>
          </cell>
        </row>
        <row r="3538">
          <cell r="E3538">
            <v>601.72326699999996</v>
          </cell>
          <cell r="G3538">
            <v>90.256433716176758</v>
          </cell>
          <cell r="H3538">
            <v>-45.204346000000001</v>
          </cell>
          <cell r="I3538">
            <v>-9.4129999999999995E-3</v>
          </cell>
          <cell r="K3538">
            <v>-3.1341249756667317E-3</v>
          </cell>
        </row>
        <row r="3539">
          <cell r="E3539">
            <v>601.96069299999999</v>
          </cell>
          <cell r="G3539">
            <v>90.25328012458634</v>
          </cell>
          <cell r="H3539">
            <v>-45.213763999999998</v>
          </cell>
          <cell r="I3539">
            <v>-9.4240000000000001E-3</v>
          </cell>
          <cell r="K3539">
            <v>-3.1535915904224257E-3</v>
          </cell>
        </row>
        <row r="3540">
          <cell r="E3540">
            <v>602.04986599999995</v>
          </cell>
          <cell r="G3540">
            <v>90.250107066381176</v>
          </cell>
          <cell r="H3540">
            <v>-45.223190000000002</v>
          </cell>
          <cell r="I3540">
            <v>-9.4330000000000004E-3</v>
          </cell>
          <cell r="K3540">
            <v>-3.17305820517812E-3</v>
          </cell>
        </row>
        <row r="3541">
          <cell r="E3541">
            <v>602.29638699999998</v>
          </cell>
          <cell r="G3541">
            <v>90.246914541561225</v>
          </cell>
          <cell r="H3541">
            <v>-45.232627999999998</v>
          </cell>
          <cell r="I3541">
            <v>-9.4420000000000007E-3</v>
          </cell>
          <cell r="K3541">
            <v>-3.192524819933814E-3</v>
          </cell>
        </row>
        <row r="3542">
          <cell r="E3542">
            <v>602.402466</v>
          </cell>
          <cell r="G3542">
            <v>90.243702550126528</v>
          </cell>
          <cell r="H3542">
            <v>-45.242077000000002</v>
          </cell>
          <cell r="I3542">
            <v>-9.4529999999999996E-3</v>
          </cell>
          <cell r="K3542">
            <v>-3.2314580494452018E-3</v>
          </cell>
        </row>
        <row r="3543">
          <cell r="E3543">
            <v>602.61718800000006</v>
          </cell>
          <cell r="G3543">
            <v>90.240471092077087</v>
          </cell>
          <cell r="H3543">
            <v>-45.251533999999999</v>
          </cell>
          <cell r="I3543">
            <v>-9.4640000000000002E-3</v>
          </cell>
          <cell r="K3543">
            <v>-3.2509246642008958E-3</v>
          </cell>
        </row>
        <row r="3544">
          <cell r="E3544">
            <v>602.74108899999999</v>
          </cell>
          <cell r="G3544">
            <v>90.237200700798141</v>
          </cell>
          <cell r="H3544">
            <v>-45.261004999999997</v>
          </cell>
          <cell r="I3544">
            <v>-9.4750000000000008E-3</v>
          </cell>
          <cell r="K3544">
            <v>-3.2703912789565897E-3</v>
          </cell>
        </row>
        <row r="3545">
          <cell r="E3545">
            <v>602.92730700000004</v>
          </cell>
          <cell r="G3545">
            <v>90.233910842904436</v>
          </cell>
          <cell r="H3545">
            <v>-45.270485000000001</v>
          </cell>
          <cell r="I3545">
            <v>-9.4859999999999996E-3</v>
          </cell>
          <cell r="K3545">
            <v>-3.309324508467978E-3</v>
          </cell>
        </row>
        <row r="3546">
          <cell r="E3546">
            <v>603.10070800000005</v>
          </cell>
          <cell r="G3546">
            <v>90.230601518395957</v>
          </cell>
          <cell r="H3546">
            <v>-45.279975999999998</v>
          </cell>
          <cell r="I3546">
            <v>-9.4959999999999992E-3</v>
          </cell>
          <cell r="K3546">
            <v>-3.3287911232236719E-3</v>
          </cell>
        </row>
        <row r="3547">
          <cell r="E3547">
            <v>603.22875999999997</v>
          </cell>
          <cell r="G3547">
            <v>90.227253260657974</v>
          </cell>
          <cell r="H3547">
            <v>-45.289478000000003</v>
          </cell>
          <cell r="I3547">
            <v>-9.5049999999999996E-3</v>
          </cell>
          <cell r="K3547">
            <v>-3.3482577379793659E-3</v>
          </cell>
        </row>
        <row r="3548">
          <cell r="E3548">
            <v>603.43395999999996</v>
          </cell>
          <cell r="G3548">
            <v>90.223885536305261</v>
          </cell>
          <cell r="H3548">
            <v>-45.298988000000001</v>
          </cell>
          <cell r="I3548">
            <v>-9.5149999999999992E-3</v>
          </cell>
          <cell r="K3548">
            <v>-3.3677243527350594E-3</v>
          </cell>
        </row>
        <row r="3549">
          <cell r="E3549">
            <v>603.533997</v>
          </cell>
          <cell r="G3549">
            <v>90.220498345337745</v>
          </cell>
          <cell r="H3549">
            <v>-45.308506000000001</v>
          </cell>
          <cell r="I3549">
            <v>-9.5230000000000002E-3</v>
          </cell>
          <cell r="K3549">
            <v>-3.3871909674907533E-3</v>
          </cell>
        </row>
        <row r="3550">
          <cell r="E3550">
            <v>603.78539999999998</v>
          </cell>
          <cell r="G3550">
            <v>90.217091687755499</v>
          </cell>
          <cell r="H3550">
            <v>-45.318035000000002</v>
          </cell>
          <cell r="I3550">
            <v>-9.5309999999999995E-3</v>
          </cell>
          <cell r="K3550">
            <v>-3.4066575822464472E-3</v>
          </cell>
        </row>
        <row r="3551">
          <cell r="E3551">
            <v>603.85876499999995</v>
          </cell>
          <cell r="G3551">
            <v>90.213665563558507</v>
          </cell>
          <cell r="H3551">
            <v>-45.327567999999999</v>
          </cell>
          <cell r="I3551">
            <v>-9.5379999999999996E-3</v>
          </cell>
          <cell r="K3551">
            <v>-3.426124197002142E-3</v>
          </cell>
        </row>
        <row r="3552">
          <cell r="E3552">
            <v>604.105774</v>
          </cell>
          <cell r="G3552">
            <v>90.210219972746742</v>
          </cell>
          <cell r="H3552">
            <v>-45.337111999999998</v>
          </cell>
          <cell r="I3552">
            <v>-9.5440000000000004E-3</v>
          </cell>
          <cell r="K3552">
            <v>-3.4455908117578355E-3</v>
          </cell>
        </row>
        <row r="3553">
          <cell r="E3553">
            <v>604.18158000000005</v>
          </cell>
          <cell r="G3553">
            <v>90.206774381934991</v>
          </cell>
          <cell r="H3553">
            <v>-45.346657</v>
          </cell>
          <cell r="I3553">
            <v>-9.5510000000000005E-3</v>
          </cell>
          <cell r="K3553">
            <v>-3.4650574265135295E-3</v>
          </cell>
        </row>
        <row r="3554">
          <cell r="E3554">
            <v>604.40850799999998</v>
          </cell>
          <cell r="G3554">
            <v>90.203289857893722</v>
          </cell>
          <cell r="H3554">
            <v>-45.356212999999997</v>
          </cell>
          <cell r="I3554">
            <v>-9.5569999999999995E-3</v>
          </cell>
          <cell r="K3554">
            <v>-3.4845240412692234E-3</v>
          </cell>
        </row>
        <row r="3555">
          <cell r="E3555">
            <v>604.56079099999999</v>
          </cell>
          <cell r="G3555">
            <v>90.199805333852453</v>
          </cell>
          <cell r="H3555">
            <v>-45.365772</v>
          </cell>
          <cell r="I3555">
            <v>-9.5630000000000003E-3</v>
          </cell>
          <cell r="K3555">
            <v>-3.5039906560249178E-3</v>
          </cell>
        </row>
        <row r="3556">
          <cell r="E3556">
            <v>604.74597200000005</v>
          </cell>
          <cell r="G3556">
            <v>90.196281876581665</v>
          </cell>
          <cell r="H3556">
            <v>-45.375340000000001</v>
          </cell>
          <cell r="I3556">
            <v>-9.5689999999999994E-3</v>
          </cell>
          <cell r="K3556">
            <v>-3.5234572707806117E-3</v>
          </cell>
        </row>
        <row r="3557">
          <cell r="E3557">
            <v>604.90338099999997</v>
          </cell>
          <cell r="G3557">
            <v>90.192758419310891</v>
          </cell>
          <cell r="H3557">
            <v>-45.384911000000002</v>
          </cell>
          <cell r="I3557">
            <v>-9.5750000000000002E-3</v>
          </cell>
          <cell r="K3557">
            <v>-3.5429238855363056E-3</v>
          </cell>
        </row>
        <row r="3558">
          <cell r="E3558">
            <v>605.043091</v>
          </cell>
          <cell r="G3558">
            <v>90.189196028810599</v>
          </cell>
          <cell r="H3558">
            <v>-45.394489</v>
          </cell>
          <cell r="I3558">
            <v>-9.5829999999999995E-3</v>
          </cell>
          <cell r="K3558">
            <v>-3.5818571150476935E-3</v>
          </cell>
        </row>
        <row r="3559">
          <cell r="E3559">
            <v>605.23327600000005</v>
          </cell>
          <cell r="G3559">
            <v>90.185594705080788</v>
          </cell>
          <cell r="H3559">
            <v>-45.404076000000003</v>
          </cell>
          <cell r="I3559">
            <v>-9.5919999999999998E-3</v>
          </cell>
          <cell r="K3559">
            <v>-3.6013237298033875E-3</v>
          </cell>
        </row>
        <row r="3560">
          <cell r="E3560">
            <v>605.35479699999996</v>
          </cell>
          <cell r="G3560">
            <v>90.181993381350978</v>
          </cell>
          <cell r="H3560">
            <v>-45.413673000000003</v>
          </cell>
          <cell r="I3560">
            <v>-9.6019999999999994E-3</v>
          </cell>
          <cell r="K3560">
            <v>-3.6207903445590814E-3</v>
          </cell>
        </row>
        <row r="3561">
          <cell r="E3561">
            <v>605.57910200000003</v>
          </cell>
          <cell r="G3561">
            <v>90.178353124391691</v>
          </cell>
          <cell r="H3561">
            <v>-45.423279000000001</v>
          </cell>
          <cell r="I3561">
            <v>-9.6109999999999998E-3</v>
          </cell>
          <cell r="K3561">
            <v>-3.6402569593147749E-3</v>
          </cell>
        </row>
        <row r="3562">
          <cell r="E3562">
            <v>605.66516100000001</v>
          </cell>
          <cell r="G3562">
            <v>90.174693400817603</v>
          </cell>
          <cell r="H3562">
            <v>-45.432896</v>
          </cell>
          <cell r="I3562">
            <v>-9.6220000000000003E-3</v>
          </cell>
          <cell r="K3562">
            <v>-3.6791901888261636E-3</v>
          </cell>
        </row>
        <row r="3563">
          <cell r="E3563">
            <v>605.91546600000004</v>
          </cell>
          <cell r="G3563">
            <v>90.170994744014024</v>
          </cell>
          <cell r="H3563">
            <v>-45.442523999999999</v>
          </cell>
          <cell r="I3563">
            <v>-9.6349999999999995E-3</v>
          </cell>
          <cell r="K3563">
            <v>-3.6986568035818571E-3</v>
          </cell>
        </row>
        <row r="3564">
          <cell r="E3564">
            <v>605.99035600000002</v>
          </cell>
          <cell r="G3564">
            <v>90.167296087210431</v>
          </cell>
          <cell r="H3564">
            <v>-45.452164000000003</v>
          </cell>
          <cell r="I3564">
            <v>-9.6480000000000003E-3</v>
          </cell>
          <cell r="K3564">
            <v>-3.7375900330932459E-3</v>
          </cell>
        </row>
        <row r="3565">
          <cell r="E3565">
            <v>606.22088599999995</v>
          </cell>
          <cell r="G3565">
            <v>90.163539030562575</v>
          </cell>
          <cell r="H3565">
            <v>-45.461818999999998</v>
          </cell>
          <cell r="I3565">
            <v>-9.6609999999999994E-3</v>
          </cell>
          <cell r="K3565">
            <v>-3.7570566478489398E-3</v>
          </cell>
        </row>
        <row r="3566">
          <cell r="E3566">
            <v>606.34161400000005</v>
          </cell>
          <cell r="G3566">
            <v>90.159781973914747</v>
          </cell>
          <cell r="H3566">
            <v>-45.471488999999998</v>
          </cell>
          <cell r="I3566">
            <v>-9.6760000000000006E-3</v>
          </cell>
          <cell r="K3566">
            <v>-3.7765232626046333E-3</v>
          </cell>
        </row>
        <row r="3567">
          <cell r="E3567">
            <v>606.55139199999996</v>
          </cell>
          <cell r="G3567">
            <v>90.155985984037372</v>
          </cell>
          <cell r="H3567">
            <v>-45.481171000000003</v>
          </cell>
          <cell r="I3567">
            <v>-9.6919999999999992E-3</v>
          </cell>
          <cell r="K3567">
            <v>-3.7959898773603272E-3</v>
          </cell>
        </row>
        <row r="3568">
          <cell r="E3568">
            <v>606.68719499999997</v>
          </cell>
          <cell r="G3568">
            <v>90.152170527545266</v>
          </cell>
          <cell r="H3568">
            <v>-45.490870999999999</v>
          </cell>
          <cell r="I3568">
            <v>-9.7079999999999996E-3</v>
          </cell>
          <cell r="K3568">
            <v>-3.8349231068717151E-3</v>
          </cell>
        </row>
        <row r="3569">
          <cell r="E3569">
            <v>606.87017800000001</v>
          </cell>
          <cell r="G3569">
            <v>90.148335604438387</v>
          </cell>
          <cell r="H3569">
            <v>-45.500587000000003</v>
          </cell>
          <cell r="I3569">
            <v>-9.724E-3</v>
          </cell>
          <cell r="K3569">
            <v>-3.854389721627409E-3</v>
          </cell>
        </row>
        <row r="3570">
          <cell r="E3570">
            <v>607.04510500000004</v>
          </cell>
          <cell r="G3570">
            <v>90.144481214716762</v>
          </cell>
          <cell r="H3570">
            <v>-45.510319000000003</v>
          </cell>
          <cell r="I3570">
            <v>-9.7400000000000004E-3</v>
          </cell>
          <cell r="K3570">
            <v>-3.8738563363831034E-3</v>
          </cell>
        </row>
        <row r="3571">
          <cell r="E3571">
            <v>607.168274</v>
          </cell>
          <cell r="G3571">
            <v>90.140587891765634</v>
          </cell>
          <cell r="H3571">
            <v>-45.520068999999999</v>
          </cell>
          <cell r="I3571">
            <v>-9.757E-3</v>
          </cell>
          <cell r="K3571">
            <v>-3.8933229511387973E-3</v>
          </cell>
        </row>
        <row r="3572">
          <cell r="E3572">
            <v>607.37176499999998</v>
          </cell>
          <cell r="G3572">
            <v>90.136675102199732</v>
          </cell>
          <cell r="H3572">
            <v>-45.529834999999999</v>
          </cell>
          <cell r="I3572">
            <v>-9.7730000000000004E-3</v>
          </cell>
          <cell r="K3572">
            <v>-3.9322561806501852E-3</v>
          </cell>
        </row>
        <row r="3573">
          <cell r="E3573">
            <v>607.46319600000004</v>
          </cell>
          <cell r="G3573">
            <v>90.132742846019084</v>
          </cell>
          <cell r="H3573">
            <v>-45.539616000000002</v>
          </cell>
          <cell r="I3573">
            <v>-9.7900000000000001E-3</v>
          </cell>
          <cell r="K3573">
            <v>-3.9517227954058787E-3</v>
          </cell>
        </row>
        <row r="3574">
          <cell r="E3574">
            <v>607.72839399999998</v>
          </cell>
          <cell r="G3574">
            <v>90.128771656608919</v>
          </cell>
          <cell r="H3574">
            <v>-45.549416000000001</v>
          </cell>
          <cell r="I3574">
            <v>-9.8080000000000007E-3</v>
          </cell>
          <cell r="K3574">
            <v>-3.9711894101615739E-3</v>
          </cell>
        </row>
        <row r="3575">
          <cell r="E3575">
            <v>607.80578600000001</v>
          </cell>
          <cell r="G3575">
            <v>90.124781000584008</v>
          </cell>
          <cell r="H3575">
            <v>-45.559230999999997</v>
          </cell>
          <cell r="I3575">
            <v>-9.8250000000000004E-3</v>
          </cell>
          <cell r="K3575">
            <v>-4.0101226396729609E-3</v>
          </cell>
        </row>
        <row r="3576">
          <cell r="E3576">
            <v>608.04229699999996</v>
          </cell>
          <cell r="G3576">
            <v>90.120770877944338</v>
          </cell>
          <cell r="H3576">
            <v>-45.569065000000002</v>
          </cell>
          <cell r="I3576">
            <v>-9.8429999999999993E-3</v>
          </cell>
          <cell r="K3576">
            <v>-4.0295892544286553E-3</v>
          </cell>
        </row>
        <row r="3577">
          <cell r="E3577">
            <v>608.14709500000004</v>
          </cell>
          <cell r="G3577">
            <v>90.116741288689909</v>
          </cell>
          <cell r="H3577">
            <v>-45.578918000000002</v>
          </cell>
          <cell r="I3577">
            <v>-9.8619999999999992E-3</v>
          </cell>
          <cell r="K3577">
            <v>-4.0490558691843488E-3</v>
          </cell>
        </row>
        <row r="3578">
          <cell r="E3578">
            <v>608.36456299999998</v>
          </cell>
          <cell r="G3578">
            <v>90.112672766205975</v>
          </cell>
          <cell r="H3578">
            <v>-45.588791000000001</v>
          </cell>
          <cell r="I3578">
            <v>-9.8809999999999992E-3</v>
          </cell>
          <cell r="K3578">
            <v>-4.0685224839400432E-3</v>
          </cell>
        </row>
        <row r="3579">
          <cell r="E3579">
            <v>608.48187299999995</v>
          </cell>
          <cell r="G3579">
            <v>90.108604243722041</v>
          </cell>
          <cell r="H3579">
            <v>-45.598678999999997</v>
          </cell>
          <cell r="I3579">
            <v>-9.8969999999999995E-3</v>
          </cell>
          <cell r="K3579">
            <v>-4.0879890986957376E-3</v>
          </cell>
        </row>
        <row r="3580">
          <cell r="E3580">
            <v>608.66729699999996</v>
          </cell>
          <cell r="G3580">
            <v>90.104496788008575</v>
          </cell>
          <cell r="H3580">
            <v>-45.608584999999998</v>
          </cell>
          <cell r="I3580">
            <v>-9.9139999999999992E-3</v>
          </cell>
          <cell r="K3580">
            <v>-4.1074557134514311E-3</v>
          </cell>
        </row>
        <row r="3581">
          <cell r="E3581">
            <v>608.83599900000002</v>
          </cell>
          <cell r="G3581">
            <v>90.100389332295123</v>
          </cell>
          <cell r="H3581">
            <v>-45.618507000000001</v>
          </cell>
          <cell r="I3581">
            <v>-9.9319999999999999E-3</v>
          </cell>
          <cell r="K3581">
            <v>-4.1269223282071254E-3</v>
          </cell>
        </row>
        <row r="3582">
          <cell r="E3582">
            <v>608.98925799999995</v>
          </cell>
          <cell r="G3582">
            <v>90.096223476737407</v>
          </cell>
          <cell r="H3582">
            <v>-45.628447999999999</v>
          </cell>
          <cell r="I3582">
            <v>-9.9480000000000002E-3</v>
          </cell>
          <cell r="K3582">
            <v>-4.1463889429628189E-3</v>
          </cell>
        </row>
        <row r="3583">
          <cell r="E3583">
            <v>609.19476299999997</v>
          </cell>
          <cell r="G3583">
            <v>90.092077087794436</v>
          </cell>
          <cell r="H3583">
            <v>-45.638404999999999</v>
          </cell>
          <cell r="I3583">
            <v>-9.9640000000000006E-3</v>
          </cell>
          <cell r="K3583">
            <v>-4.1658555577185133E-3</v>
          </cell>
        </row>
        <row r="3584">
          <cell r="E3584">
            <v>609.28808600000002</v>
          </cell>
          <cell r="G3584">
            <v>90.087891765621961</v>
          </cell>
          <cell r="H3584">
            <v>-45.648375999999999</v>
          </cell>
          <cell r="I3584">
            <v>-9.9810000000000003E-3</v>
          </cell>
          <cell r="K3584">
            <v>-4.2047887872299003E-3</v>
          </cell>
        </row>
        <row r="3585">
          <cell r="E3585">
            <v>609.53576699999996</v>
          </cell>
          <cell r="G3585">
            <v>90.083686976834741</v>
          </cell>
          <cell r="H3585">
            <v>-45.658363000000001</v>
          </cell>
          <cell r="I3585">
            <v>-9.9959999999999997E-3</v>
          </cell>
          <cell r="K3585">
            <v>-4.2242554019855955E-3</v>
          </cell>
        </row>
        <row r="3586">
          <cell r="E3586">
            <v>609.61908000000005</v>
          </cell>
          <cell r="G3586">
            <v>90.079443254817988</v>
          </cell>
          <cell r="H3586">
            <v>-45.668368999999998</v>
          </cell>
          <cell r="I3586">
            <v>-1.0014E-2</v>
          </cell>
          <cell r="K3586">
            <v>-4.243722016741289E-3</v>
          </cell>
        </row>
        <row r="3587">
          <cell r="E3587">
            <v>609.86279300000001</v>
          </cell>
          <cell r="G3587">
            <v>90.075180066186505</v>
          </cell>
          <cell r="H3587">
            <v>-45.678390999999998</v>
          </cell>
          <cell r="I3587">
            <v>-1.0030000000000001E-2</v>
          </cell>
          <cell r="K3587">
            <v>-4.2631886314969834E-3</v>
          </cell>
        </row>
        <row r="3588">
          <cell r="E3588">
            <v>609.96105999999997</v>
          </cell>
          <cell r="G3588">
            <v>90.070897410940233</v>
          </cell>
          <cell r="H3588">
            <v>-45.688431000000001</v>
          </cell>
          <cell r="I3588">
            <v>-1.0045999999999999E-2</v>
          </cell>
          <cell r="K3588">
            <v>-4.3021218610083713E-3</v>
          </cell>
        </row>
        <row r="3589">
          <cell r="E3589">
            <v>610.18615699999998</v>
          </cell>
          <cell r="G3589">
            <v>90.066595289079231</v>
          </cell>
          <cell r="H3589">
            <v>-45.698483000000003</v>
          </cell>
          <cell r="I3589">
            <v>-1.0064999999999999E-2</v>
          </cell>
          <cell r="K3589">
            <v>-4.3215884757640648E-3</v>
          </cell>
        </row>
        <row r="3590">
          <cell r="E3590">
            <v>610.29449499999998</v>
          </cell>
          <cell r="G3590">
            <v>90.06225423398871</v>
          </cell>
          <cell r="H3590">
            <v>-45.708556999999999</v>
          </cell>
          <cell r="I3590">
            <v>-1.0082000000000001E-2</v>
          </cell>
          <cell r="K3590">
            <v>-4.3410550905197591E-3</v>
          </cell>
        </row>
        <row r="3591">
          <cell r="E3591">
            <v>610.50329599999998</v>
          </cell>
          <cell r="G3591">
            <v>90.05791317889819</v>
          </cell>
          <cell r="H3591">
            <v>-45.718651000000001</v>
          </cell>
          <cell r="I3591">
            <v>-1.0102E-2</v>
          </cell>
          <cell r="K3591">
            <v>-4.3605217052754526E-3</v>
          </cell>
        </row>
        <row r="3592">
          <cell r="E3592">
            <v>610.65216099999998</v>
          </cell>
          <cell r="G3592">
            <v>90.053533190578165</v>
          </cell>
          <cell r="H3592">
            <v>-45.728760000000001</v>
          </cell>
          <cell r="I3592">
            <v>-1.0122000000000001E-2</v>
          </cell>
          <cell r="K3592">
            <v>-4.379988320031147E-3</v>
          </cell>
        </row>
        <row r="3593">
          <cell r="E3593">
            <v>610.81158400000004</v>
          </cell>
          <cell r="G3593">
            <v>90.049114269028621</v>
          </cell>
          <cell r="H3593">
            <v>-45.738894999999999</v>
          </cell>
          <cell r="I3593">
            <v>-1.0145E-2</v>
          </cell>
          <cell r="K3593">
            <v>-4.4189215495425349E-3</v>
          </cell>
        </row>
        <row r="3594">
          <cell r="E3594">
            <v>611.00707999999997</v>
          </cell>
          <cell r="G3594">
            <v>90.044695347479077</v>
          </cell>
          <cell r="H3594">
            <v>-45.749049999999997</v>
          </cell>
          <cell r="I3594">
            <v>-1.0168E-2</v>
          </cell>
          <cell r="K3594">
            <v>-4.4383881642982292E-3</v>
          </cell>
        </row>
        <row r="3595">
          <cell r="E3595">
            <v>611.13299600000005</v>
          </cell>
          <cell r="G3595">
            <v>90.04023749270003</v>
          </cell>
          <cell r="H3595">
            <v>-45.759228</v>
          </cell>
          <cell r="I3595">
            <v>-1.0189999999999999E-2</v>
          </cell>
          <cell r="K3595">
            <v>-4.4578547790539227E-3</v>
          </cell>
        </row>
        <row r="3596">
          <cell r="E3596">
            <v>611.36968999999999</v>
          </cell>
          <cell r="G3596">
            <v>90.035760171306208</v>
          </cell>
          <cell r="H3596">
            <v>-45.769427999999998</v>
          </cell>
          <cell r="I3596">
            <v>-1.0214000000000001E-2</v>
          </cell>
          <cell r="K3596">
            <v>-4.4967880085653106E-3</v>
          </cell>
        </row>
        <row r="3597">
          <cell r="E3597">
            <v>611.44818099999998</v>
          </cell>
          <cell r="G3597">
            <v>90.031263383297656</v>
          </cell>
          <cell r="H3597">
            <v>-45.779654999999998</v>
          </cell>
          <cell r="I3597">
            <v>-1.0237E-2</v>
          </cell>
          <cell r="K3597">
            <v>-4.5162546233210041E-3</v>
          </cell>
        </row>
        <row r="3598">
          <cell r="E3598">
            <v>611.69238299999995</v>
          </cell>
          <cell r="G3598">
            <v>90.02674712867433</v>
          </cell>
          <cell r="H3598">
            <v>-45.789906000000002</v>
          </cell>
          <cell r="I3598">
            <v>-1.0262E-2</v>
          </cell>
          <cell r="K3598">
            <v>-4.5357212380766994E-3</v>
          </cell>
        </row>
        <row r="3599">
          <cell r="E3599">
            <v>611.77099599999997</v>
          </cell>
          <cell r="G3599">
            <v>90.022191940821486</v>
          </cell>
          <cell r="H3599">
            <v>-45.800179</v>
          </cell>
          <cell r="I3599">
            <v>-1.0285000000000001E-2</v>
          </cell>
          <cell r="K3599">
            <v>-4.5746544675880872E-3</v>
          </cell>
        </row>
        <row r="3600">
          <cell r="E3600">
            <v>612.00897199999997</v>
          </cell>
          <cell r="G3600">
            <v>90.017617286353911</v>
          </cell>
          <cell r="H3600">
            <v>-45.810473999999999</v>
          </cell>
          <cell r="I3600">
            <v>-1.031E-2</v>
          </cell>
          <cell r="K3600">
            <v>-4.5941210823437807E-3</v>
          </cell>
        </row>
        <row r="3601">
          <cell r="E3601">
            <v>612.10968000000003</v>
          </cell>
          <cell r="G3601">
            <v>90.013003698656803</v>
          </cell>
          <cell r="H3601">
            <v>-45.820796999999999</v>
          </cell>
          <cell r="I3601">
            <v>-1.0335E-2</v>
          </cell>
          <cell r="K3601">
            <v>-4.6135876970994742E-3</v>
          </cell>
        </row>
        <row r="3602">
          <cell r="E3602">
            <v>612.31451400000003</v>
          </cell>
          <cell r="G3602">
            <v>90.00837064434495</v>
          </cell>
          <cell r="H3602">
            <v>-45.831145999999997</v>
          </cell>
          <cell r="I3602">
            <v>-1.0357999999999999E-2</v>
          </cell>
          <cell r="K3602">
            <v>-4.652520926610863E-3</v>
          </cell>
        </row>
        <row r="3603">
          <cell r="E3603">
            <v>612.45190400000001</v>
          </cell>
          <cell r="G3603">
            <v>90.003718123418338</v>
          </cell>
          <cell r="H3603">
            <v>-45.841515000000001</v>
          </cell>
          <cell r="I3603">
            <v>-1.0381E-2</v>
          </cell>
          <cell r="K3603">
            <v>-4.6719875413665565E-3</v>
          </cell>
        </row>
        <row r="3604">
          <cell r="E3604">
            <v>612.63116500000001</v>
          </cell>
          <cell r="G3604">
            <v>89.999026669262221</v>
          </cell>
          <cell r="H3604">
            <v>-45.851906</v>
          </cell>
          <cell r="I3604">
            <v>-1.0402E-2</v>
          </cell>
          <cell r="K3604">
            <v>-4.6914541561222508E-3</v>
          </cell>
        </row>
        <row r="3605">
          <cell r="E3605">
            <v>612.79595900000004</v>
          </cell>
          <cell r="G3605">
            <v>89.994335215106091</v>
          </cell>
          <cell r="H3605">
            <v>-45.862324000000001</v>
          </cell>
          <cell r="I3605">
            <v>-1.0423999999999999E-2</v>
          </cell>
          <cell r="K3605">
            <v>-4.7303873856336387E-3</v>
          </cell>
        </row>
        <row r="3606">
          <cell r="E3606">
            <v>612.93469200000004</v>
          </cell>
          <cell r="G3606">
            <v>89.989585361105711</v>
          </cell>
          <cell r="H3606">
            <v>-45.872757</v>
          </cell>
          <cell r="I3606">
            <v>-1.0444999999999999E-2</v>
          </cell>
          <cell r="K3606">
            <v>-4.7498540003893322E-3</v>
          </cell>
        </row>
        <row r="3607">
          <cell r="E3607">
            <v>613.15051300000005</v>
          </cell>
          <cell r="G3607">
            <v>89.984816040490557</v>
          </cell>
          <cell r="H3607">
            <v>-45.883212999999998</v>
          </cell>
          <cell r="I3607">
            <v>-1.0463999999999999E-2</v>
          </cell>
          <cell r="K3607">
            <v>-4.7693206151450266E-3</v>
          </cell>
        </row>
        <row r="3608">
          <cell r="E3608">
            <v>613.24029499999995</v>
          </cell>
          <cell r="G3608">
            <v>89.980027253260658</v>
          </cell>
          <cell r="H3608">
            <v>-45.893687999999997</v>
          </cell>
          <cell r="I3608">
            <v>-1.0485E-2</v>
          </cell>
          <cell r="K3608">
            <v>-4.8082538446564144E-3</v>
          </cell>
        </row>
        <row r="3609">
          <cell r="E3609">
            <v>613.49591099999998</v>
          </cell>
          <cell r="G3609">
            <v>89.975218999416015</v>
          </cell>
          <cell r="H3609">
            <v>-45.904181999999999</v>
          </cell>
          <cell r="I3609">
            <v>-1.0503999999999999E-2</v>
          </cell>
          <cell r="K3609">
            <v>-4.8277204594121088E-3</v>
          </cell>
        </row>
        <row r="3610">
          <cell r="E3610">
            <v>613.582581</v>
          </cell>
          <cell r="G3610">
            <v>89.970391278956598</v>
          </cell>
          <cell r="H3610">
            <v>-45.914695999999999</v>
          </cell>
          <cell r="I3610">
            <v>-1.0522E-2</v>
          </cell>
          <cell r="K3610">
            <v>-4.8471870741678023E-3</v>
          </cell>
        </row>
        <row r="3611">
          <cell r="E3611">
            <v>613.82287599999995</v>
          </cell>
          <cell r="G3611">
            <v>89.965544091882435</v>
          </cell>
          <cell r="H3611">
            <v>-45.925227999999997</v>
          </cell>
          <cell r="I3611">
            <v>-1.0540000000000001E-2</v>
          </cell>
          <cell r="K3611">
            <v>-4.8666536889234967E-3</v>
          </cell>
        </row>
        <row r="3612">
          <cell r="E3612">
            <v>613.92529300000001</v>
          </cell>
          <cell r="G3612">
            <v>89.960657971578755</v>
          </cell>
          <cell r="H3612">
            <v>-45.935775999999997</v>
          </cell>
          <cell r="I3612">
            <v>-1.0555E-2</v>
          </cell>
          <cell r="K3612">
            <v>-4.9055869184348845E-3</v>
          </cell>
        </row>
        <row r="3613">
          <cell r="E3613">
            <v>614.15210000000002</v>
          </cell>
          <cell r="G3613">
            <v>89.955732918045541</v>
          </cell>
          <cell r="H3613">
            <v>-45.946339000000002</v>
          </cell>
          <cell r="I3613">
            <v>-1.0574E-2</v>
          </cell>
          <cell r="K3613">
            <v>-4.9250535331905789E-3</v>
          </cell>
        </row>
        <row r="3614">
          <cell r="E3614">
            <v>614.25640899999996</v>
          </cell>
          <cell r="G3614">
            <v>89.950788397897597</v>
          </cell>
          <cell r="H3614">
            <v>-45.956921000000001</v>
          </cell>
          <cell r="I3614">
            <v>-1.0588999999999999E-2</v>
          </cell>
          <cell r="K3614">
            <v>-4.9639867627019668E-3</v>
          </cell>
        </row>
        <row r="3615">
          <cell r="E3615">
            <v>614.44116199999996</v>
          </cell>
          <cell r="G3615">
            <v>89.945824411134922</v>
          </cell>
          <cell r="H3615">
            <v>-45.967517999999998</v>
          </cell>
          <cell r="I3615">
            <v>-1.0606000000000001E-2</v>
          </cell>
          <cell r="K3615">
            <v>-4.9834533774576603E-3</v>
          </cell>
        </row>
        <row r="3616">
          <cell r="E3616">
            <v>614.61285399999997</v>
          </cell>
          <cell r="G3616">
            <v>89.9408214911427</v>
          </cell>
          <cell r="H3616">
            <v>-45.97813</v>
          </cell>
          <cell r="I3616">
            <v>-1.0621999999999999E-2</v>
          </cell>
          <cell r="K3616">
            <v>-5.0029199922133546E-3</v>
          </cell>
        </row>
        <row r="3617">
          <cell r="E3617">
            <v>614.74798599999997</v>
          </cell>
          <cell r="G3617">
            <v>89.935799104535747</v>
          </cell>
          <cell r="H3617">
            <v>-45.988762000000001</v>
          </cell>
          <cell r="I3617">
            <v>-1.0640999999999999E-2</v>
          </cell>
          <cell r="K3617">
            <v>-5.0418532217247425E-3</v>
          </cell>
        </row>
        <row r="3618">
          <cell r="E3618">
            <v>614.964966</v>
          </cell>
          <cell r="G3618">
            <v>89.930757251313992</v>
          </cell>
          <cell r="H3618">
            <v>-45.999412999999997</v>
          </cell>
          <cell r="I3618">
            <v>-1.0659E-2</v>
          </cell>
          <cell r="K3618">
            <v>-5.061319836480436E-3</v>
          </cell>
        </row>
        <row r="3619">
          <cell r="E3619">
            <v>615.05859399999997</v>
          </cell>
          <cell r="G3619">
            <v>89.92569593147752</v>
          </cell>
          <cell r="H3619">
            <v>-46.010078</v>
          </cell>
          <cell r="I3619">
            <v>-1.0678999999999999E-2</v>
          </cell>
          <cell r="K3619">
            <v>-5.0807864512361304E-3</v>
          </cell>
        </row>
        <row r="3620">
          <cell r="E3620">
            <v>615.32031300000006</v>
          </cell>
          <cell r="G3620">
            <v>89.920595678411516</v>
          </cell>
          <cell r="H3620">
            <v>-46.020766999999999</v>
          </cell>
          <cell r="I3620">
            <v>-1.0697999999999999E-2</v>
          </cell>
          <cell r="K3620">
            <v>-5.1002530659918248E-3</v>
          </cell>
        </row>
        <row r="3621">
          <cell r="E3621">
            <v>615.38940400000001</v>
          </cell>
          <cell r="G3621">
            <v>89.915475958730781</v>
          </cell>
          <cell r="H3621">
            <v>-46.031475</v>
          </cell>
          <cell r="I3621">
            <v>-1.0718999999999999E-2</v>
          </cell>
          <cell r="K3621">
            <v>-5.1391862955032135E-3</v>
          </cell>
        </row>
        <row r="3622">
          <cell r="E3622">
            <v>615.64410399999997</v>
          </cell>
          <cell r="G3622">
            <v>89.910317305820541</v>
          </cell>
          <cell r="H3622">
            <v>-46.042206</v>
          </cell>
          <cell r="I3622">
            <v>-1.074E-2</v>
          </cell>
          <cell r="K3622">
            <v>-5.1586529102589061E-3</v>
          </cell>
        </row>
        <row r="3623">
          <cell r="E3623">
            <v>615.73010299999999</v>
          </cell>
          <cell r="G3623">
            <v>89.9051391862955</v>
          </cell>
          <cell r="H3623">
            <v>-46.052956000000002</v>
          </cell>
          <cell r="I3623">
            <v>-1.076E-2</v>
          </cell>
          <cell r="K3623">
            <v>-5.197586139770294E-3</v>
          </cell>
        </row>
        <row r="3624">
          <cell r="E3624">
            <v>615.95349099999999</v>
          </cell>
          <cell r="G3624">
            <v>89.899941600155742</v>
          </cell>
          <cell r="H3624">
            <v>-46.063727999999998</v>
          </cell>
          <cell r="I3624">
            <v>-1.0782999999999999E-2</v>
          </cell>
          <cell r="K3624">
            <v>-5.2170527545259884E-3</v>
          </cell>
        </row>
        <row r="3625">
          <cell r="E3625">
            <v>616.06237799999997</v>
          </cell>
          <cell r="G3625">
            <v>89.894705080786466</v>
          </cell>
          <cell r="H3625">
            <v>-46.07452</v>
          </cell>
          <cell r="I3625">
            <v>-1.0802000000000001E-2</v>
          </cell>
          <cell r="K3625">
            <v>-5.2559859840373762E-3</v>
          </cell>
        </row>
        <row r="3626">
          <cell r="E3626">
            <v>616.27728300000001</v>
          </cell>
          <cell r="G3626">
            <v>89.889429628187656</v>
          </cell>
          <cell r="H3626">
            <v>-46.085335000000001</v>
          </cell>
          <cell r="I3626">
            <v>-1.0822999999999999E-2</v>
          </cell>
          <cell r="K3626">
            <v>-5.2754525987930697E-3</v>
          </cell>
        </row>
        <row r="3627">
          <cell r="E3627">
            <v>616.41747999999995</v>
          </cell>
          <cell r="G3627">
            <v>89.884154175588876</v>
          </cell>
          <cell r="H3627">
            <v>-46.096169000000003</v>
          </cell>
          <cell r="I3627">
            <v>-1.0843999999999999E-2</v>
          </cell>
          <cell r="K3627">
            <v>-5.3143858283044585E-3</v>
          </cell>
        </row>
        <row r="3628">
          <cell r="E3628">
            <v>616.57006799999999</v>
          </cell>
          <cell r="G3628">
            <v>89.878820323145803</v>
          </cell>
          <cell r="H3628">
            <v>-46.107021000000003</v>
          </cell>
          <cell r="I3628">
            <v>-1.0862E-2</v>
          </cell>
          <cell r="K3628">
            <v>-5.3338524430601528E-3</v>
          </cell>
        </row>
        <row r="3629">
          <cell r="E3629">
            <v>616.759277</v>
          </cell>
          <cell r="G3629">
            <v>89.873467004087985</v>
          </cell>
          <cell r="H3629">
            <v>-46.117893000000002</v>
          </cell>
          <cell r="I3629">
            <v>-1.0883E-2</v>
          </cell>
          <cell r="K3629">
            <v>-5.3727856725715398E-3</v>
          </cell>
        </row>
        <row r="3630">
          <cell r="E3630">
            <v>616.87475600000005</v>
          </cell>
          <cell r="G3630">
            <v>89.868094218415422</v>
          </cell>
          <cell r="H3630">
            <v>-46.128788</v>
          </cell>
          <cell r="I3630">
            <v>-1.0905E-2</v>
          </cell>
          <cell r="K3630">
            <v>-5.3922522873272351E-3</v>
          </cell>
        </row>
        <row r="3631">
          <cell r="E3631">
            <v>617.10705600000006</v>
          </cell>
          <cell r="G3631">
            <v>89.862682499513355</v>
          </cell>
          <cell r="H3631">
            <v>-46.139705999999997</v>
          </cell>
          <cell r="I3631">
            <v>-1.0926999999999999E-2</v>
          </cell>
          <cell r="K3631">
            <v>-5.4311855168386221E-3</v>
          </cell>
        </row>
        <row r="3632">
          <cell r="E3632">
            <v>617.19250499999998</v>
          </cell>
          <cell r="G3632">
            <v>89.857231847381755</v>
          </cell>
          <cell r="H3632">
            <v>-46.150641999999998</v>
          </cell>
          <cell r="I3632">
            <v>-1.095E-2</v>
          </cell>
          <cell r="K3632">
            <v>-5.4506521315943156E-3</v>
          </cell>
        </row>
        <row r="3633">
          <cell r="E3633">
            <v>617.45086700000002</v>
          </cell>
          <cell r="G3633">
            <v>89.851781195250155</v>
          </cell>
          <cell r="H3633">
            <v>-46.161602000000002</v>
          </cell>
          <cell r="I3633">
            <v>-1.0971E-2</v>
          </cell>
          <cell r="K3633">
            <v>-5.4701187463500099E-3</v>
          </cell>
        </row>
        <row r="3634">
          <cell r="E3634">
            <v>617.53558299999997</v>
          </cell>
          <cell r="G3634">
            <v>89.84629160988905</v>
          </cell>
          <cell r="H3634">
            <v>-46.172584999999998</v>
          </cell>
          <cell r="I3634">
            <v>-1.0992999999999999E-2</v>
          </cell>
          <cell r="K3634">
            <v>-5.5090519758613978E-3</v>
          </cell>
        </row>
        <row r="3635">
          <cell r="E3635">
            <v>617.78106700000001</v>
          </cell>
          <cell r="G3635">
            <v>89.840763091298427</v>
          </cell>
          <cell r="H3635">
            <v>-46.183590000000002</v>
          </cell>
          <cell r="I3635">
            <v>-1.1015E-2</v>
          </cell>
          <cell r="K3635">
            <v>-5.5285185906170922E-3</v>
          </cell>
        </row>
        <row r="3636">
          <cell r="E3636">
            <v>617.87616000000003</v>
          </cell>
          <cell r="G3636">
            <v>89.835234572707819</v>
          </cell>
          <cell r="H3636">
            <v>-46.194614000000001</v>
          </cell>
          <cell r="I3636">
            <v>-1.1037999999999999E-2</v>
          </cell>
          <cell r="K3636">
            <v>-5.5674518201284801E-3</v>
          </cell>
        </row>
        <row r="3637">
          <cell r="E3637">
            <v>618.09906000000001</v>
          </cell>
          <cell r="G3637">
            <v>89.829647654272932</v>
          </cell>
          <cell r="H3637">
            <v>-46.205666000000001</v>
          </cell>
          <cell r="I3637">
            <v>-1.1061E-2</v>
          </cell>
          <cell r="K3637">
            <v>-5.5869184348841744E-3</v>
          </cell>
        </row>
        <row r="3638">
          <cell r="E3638">
            <v>618.21588099999997</v>
          </cell>
          <cell r="G3638">
            <v>89.824041269223287</v>
          </cell>
          <cell r="H3638">
            <v>-46.216740000000001</v>
          </cell>
          <cell r="I3638">
            <v>-1.1086E-2</v>
          </cell>
          <cell r="K3638">
            <v>-5.6258516643955614E-3</v>
          </cell>
        </row>
        <row r="3639">
          <cell r="E3639">
            <v>618.39160200000003</v>
          </cell>
          <cell r="G3639">
            <v>89.81841541755891</v>
          </cell>
          <cell r="H3639">
            <v>-46.227837000000001</v>
          </cell>
          <cell r="I3639">
            <v>-1.1108E-2</v>
          </cell>
          <cell r="K3639">
            <v>-5.6453182791512567E-3</v>
          </cell>
        </row>
        <row r="3640">
          <cell r="E3640">
            <v>618.56268299999999</v>
          </cell>
          <cell r="G3640">
            <v>89.812750632664986</v>
          </cell>
          <cell r="H3640">
            <v>-46.238956000000002</v>
          </cell>
          <cell r="I3640">
            <v>-1.1132E-2</v>
          </cell>
          <cell r="K3640">
            <v>-5.6842515086626437E-3</v>
          </cell>
        </row>
        <row r="3641">
          <cell r="E3641">
            <v>618.70001200000002</v>
          </cell>
          <cell r="G3641">
            <v>89.807066381156318</v>
          </cell>
          <cell r="H3641">
            <v>-46.250098999999999</v>
          </cell>
          <cell r="I3641">
            <v>-1.1155999999999999E-2</v>
          </cell>
          <cell r="K3641">
            <v>-5.7037181234183389E-3</v>
          </cell>
        </row>
        <row r="3642">
          <cell r="E3642">
            <v>618.91558799999996</v>
          </cell>
          <cell r="G3642">
            <v>89.801343196418159</v>
          </cell>
          <cell r="H3642">
            <v>-46.261268999999999</v>
          </cell>
          <cell r="I3642">
            <v>-1.1181E-2</v>
          </cell>
          <cell r="K3642">
            <v>-5.7231847381740315E-3</v>
          </cell>
        </row>
        <row r="3643">
          <cell r="E3643">
            <v>619.00817900000004</v>
          </cell>
          <cell r="G3643">
            <v>89.795600545065213</v>
          </cell>
          <cell r="H3643">
            <v>-46.272461</v>
          </cell>
          <cell r="I3643">
            <v>-1.1205E-2</v>
          </cell>
          <cell r="K3643">
            <v>-5.7621179676854194E-3</v>
          </cell>
        </row>
        <row r="3644">
          <cell r="E3644">
            <v>619.27380400000004</v>
          </cell>
          <cell r="G3644">
            <v>89.789818960482791</v>
          </cell>
          <cell r="H3644">
            <v>-46.283679999999997</v>
          </cell>
          <cell r="I3644">
            <v>-1.123E-2</v>
          </cell>
          <cell r="K3644">
            <v>-5.8010511971968073E-3</v>
          </cell>
        </row>
        <row r="3645">
          <cell r="E3645">
            <v>619.34277299999997</v>
          </cell>
          <cell r="G3645">
            <v>89.784017909285581</v>
          </cell>
          <cell r="H3645">
            <v>-46.294922</v>
          </cell>
          <cell r="I3645">
            <v>-1.1256E-2</v>
          </cell>
          <cell r="K3645">
            <v>-5.8205178119525016E-3</v>
          </cell>
        </row>
        <row r="3646">
          <cell r="E3646">
            <v>619.60125700000003</v>
          </cell>
          <cell r="G3646">
            <v>89.77817792485888</v>
          </cell>
          <cell r="H3646">
            <v>-46.306190000000001</v>
          </cell>
          <cell r="I3646">
            <v>-1.1284000000000001E-2</v>
          </cell>
          <cell r="K3646">
            <v>-5.8594510414638895E-3</v>
          </cell>
        </row>
        <row r="3647">
          <cell r="E3647">
            <v>619.69317599999999</v>
          </cell>
          <cell r="G3647">
            <v>89.772299007202648</v>
          </cell>
          <cell r="H3647">
            <v>-46.317486000000002</v>
          </cell>
          <cell r="I3647">
            <v>-1.1311E-2</v>
          </cell>
          <cell r="K3647">
            <v>-5.8789176562195839E-3</v>
          </cell>
        </row>
        <row r="3648">
          <cell r="E3648">
            <v>619.92401099999995</v>
          </cell>
          <cell r="G3648">
            <v>89.766400622931684</v>
          </cell>
          <cell r="H3648">
            <v>-46.328811999999999</v>
          </cell>
          <cell r="I3648">
            <v>-1.1337E-2</v>
          </cell>
          <cell r="K3648">
            <v>-5.9178508857309726E-3</v>
          </cell>
        </row>
        <row r="3649">
          <cell r="E3649">
            <v>620.03497300000004</v>
          </cell>
          <cell r="G3649">
            <v>89.760463305431188</v>
          </cell>
          <cell r="H3649">
            <v>-46.340159999999997</v>
          </cell>
          <cell r="I3649">
            <v>-1.1365999999999999E-2</v>
          </cell>
          <cell r="K3649">
            <v>-5.9567841152423605E-3</v>
          </cell>
        </row>
        <row r="3650">
          <cell r="E3650">
            <v>620.22808799999996</v>
          </cell>
          <cell r="G3650">
            <v>89.754506521315946</v>
          </cell>
          <cell r="H3650">
            <v>-46.35154</v>
          </cell>
          <cell r="I3650">
            <v>-1.1394E-2</v>
          </cell>
          <cell r="K3650">
            <v>-5.9762507299980531E-3</v>
          </cell>
        </row>
        <row r="3651">
          <cell r="E3651">
            <v>620.37866199999996</v>
          </cell>
          <cell r="G3651">
            <v>89.7485108039712</v>
          </cell>
          <cell r="H3651">
            <v>-46.362949</v>
          </cell>
          <cell r="I3651">
            <v>-1.1424999999999999E-2</v>
          </cell>
          <cell r="K3651">
            <v>-6.015183959509441E-3</v>
          </cell>
        </row>
        <row r="3652">
          <cell r="E3652">
            <v>620.53186000000005</v>
          </cell>
          <cell r="G3652">
            <v>89.742456686782191</v>
          </cell>
          <cell r="H3652">
            <v>-46.374389999999998</v>
          </cell>
          <cell r="I3652">
            <v>-1.1457E-2</v>
          </cell>
          <cell r="K3652">
            <v>-6.0541171890208306E-3</v>
          </cell>
        </row>
        <row r="3653">
          <cell r="E3653">
            <v>620.72766100000001</v>
          </cell>
          <cell r="G3653">
            <v>89.736383102978408</v>
          </cell>
          <cell r="H3653">
            <v>-46.385860000000001</v>
          </cell>
          <cell r="I3653">
            <v>-1.1488999999999999E-2</v>
          </cell>
          <cell r="K3653">
            <v>-6.0930504185322185E-3</v>
          </cell>
        </row>
        <row r="3654">
          <cell r="E3654">
            <v>620.83355700000004</v>
          </cell>
          <cell r="G3654">
            <v>89.730290052559866</v>
          </cell>
          <cell r="H3654">
            <v>-46.397365999999998</v>
          </cell>
          <cell r="I3654">
            <v>-1.1520000000000001E-2</v>
          </cell>
          <cell r="K3654">
            <v>-6.1319836480436055E-3</v>
          </cell>
        </row>
        <row r="3655">
          <cell r="E3655">
            <v>621.07476799999995</v>
          </cell>
          <cell r="G3655">
            <v>89.724138602297074</v>
          </cell>
          <cell r="H3655">
            <v>-46.408901</v>
          </cell>
          <cell r="I3655">
            <v>-1.1554E-2</v>
          </cell>
          <cell r="K3655">
            <v>-6.1709168775549933E-3</v>
          </cell>
        </row>
        <row r="3656">
          <cell r="E3656">
            <v>621.14056400000004</v>
          </cell>
          <cell r="G3656">
            <v>89.717948218804764</v>
          </cell>
          <cell r="H3656">
            <v>-46.420470999999999</v>
          </cell>
          <cell r="I3656">
            <v>-1.1587999999999999E-2</v>
          </cell>
          <cell r="K3656">
            <v>-6.2098501070663812E-3</v>
          </cell>
        </row>
        <row r="3657">
          <cell r="E3657">
            <v>621.40618900000004</v>
          </cell>
          <cell r="G3657">
            <v>89.711718902082922</v>
          </cell>
          <cell r="H3657">
            <v>-46.432076000000002</v>
          </cell>
          <cell r="I3657">
            <v>-1.1620999999999999E-2</v>
          </cell>
          <cell r="K3657">
            <v>-6.2487833365777691E-3</v>
          </cell>
        </row>
        <row r="3658">
          <cell r="E3658">
            <v>621.49029499999995</v>
          </cell>
          <cell r="G3658">
            <v>89.705470118746362</v>
          </cell>
          <cell r="H3658">
            <v>-46.443714</v>
          </cell>
          <cell r="I3658">
            <v>-1.1658E-2</v>
          </cell>
          <cell r="K3658">
            <v>-6.2682499513334634E-3</v>
          </cell>
        </row>
        <row r="3659">
          <cell r="E3659">
            <v>621.73406999999997</v>
          </cell>
          <cell r="G3659">
            <v>89.699182402180256</v>
          </cell>
          <cell r="H3659">
            <v>-46.455390999999999</v>
          </cell>
          <cell r="I3659">
            <v>-1.1693E-2</v>
          </cell>
          <cell r="K3659">
            <v>-6.3071831808448513E-3</v>
          </cell>
        </row>
        <row r="3660">
          <cell r="E3660">
            <v>621.85211200000003</v>
          </cell>
          <cell r="G3660">
            <v>89.692855752384673</v>
          </cell>
          <cell r="H3660">
            <v>-46.467098</v>
          </cell>
          <cell r="I3660">
            <v>-1.1727E-2</v>
          </cell>
          <cell r="K3660">
            <v>-6.34611641035624E-3</v>
          </cell>
        </row>
        <row r="3661">
          <cell r="E3661">
            <v>622.04357900000002</v>
          </cell>
          <cell r="G3661">
            <v>89.686470702744785</v>
          </cell>
          <cell r="H3661">
            <v>-46.478844000000002</v>
          </cell>
          <cell r="I3661">
            <v>-1.1761000000000001E-2</v>
          </cell>
          <cell r="K3661">
            <v>-6.3850496398676279E-3</v>
          </cell>
        </row>
        <row r="3662">
          <cell r="E3662">
            <v>622.19079599999998</v>
          </cell>
          <cell r="G3662">
            <v>89.68006618649018</v>
          </cell>
          <cell r="H3662">
            <v>-46.490622999999999</v>
          </cell>
          <cell r="I3662">
            <v>-1.1797E-2</v>
          </cell>
          <cell r="K3662">
            <v>-6.4239828693790158E-3</v>
          </cell>
        </row>
        <row r="3663">
          <cell r="E3663">
            <v>622.35015899999996</v>
          </cell>
          <cell r="G3663">
            <v>89.673622737006042</v>
          </cell>
          <cell r="H3663">
            <v>-46.502437999999998</v>
          </cell>
          <cell r="I3663">
            <v>-1.1831E-2</v>
          </cell>
          <cell r="K3663">
            <v>-6.4629160988904037E-3</v>
          </cell>
        </row>
        <row r="3664">
          <cell r="E3664">
            <v>622.54540999999995</v>
          </cell>
          <cell r="G3664">
            <v>89.667159820907145</v>
          </cell>
          <cell r="H3664">
            <v>-46.514285999999998</v>
          </cell>
          <cell r="I3664">
            <v>-1.1863E-2</v>
          </cell>
          <cell r="K3664">
            <v>-6.5018493284017915E-3</v>
          </cell>
        </row>
        <row r="3665">
          <cell r="E3665">
            <v>622.646973</v>
          </cell>
          <cell r="G3665">
            <v>89.660638504963998</v>
          </cell>
          <cell r="H3665">
            <v>-46.526164999999999</v>
          </cell>
          <cell r="I3665">
            <v>-1.1894E-2</v>
          </cell>
          <cell r="K3665">
            <v>-6.5407825579131794E-3</v>
          </cell>
        </row>
        <row r="3666">
          <cell r="E3666">
            <v>622.87567100000001</v>
          </cell>
          <cell r="G3666">
            <v>89.654078255791319</v>
          </cell>
          <cell r="H3666">
            <v>-46.538074000000002</v>
          </cell>
          <cell r="I3666">
            <v>-1.1927E-2</v>
          </cell>
          <cell r="K3666">
            <v>-6.5797157874245664E-3</v>
          </cell>
        </row>
        <row r="3667">
          <cell r="E3667">
            <v>622.97558600000002</v>
          </cell>
          <cell r="G3667">
            <v>89.647498540003895</v>
          </cell>
          <cell r="H3667">
            <v>-46.550018000000001</v>
          </cell>
          <cell r="I3667">
            <v>-1.1958E-2</v>
          </cell>
          <cell r="K3667">
            <v>-6.618649016935956E-3</v>
          </cell>
        </row>
        <row r="3668">
          <cell r="E3668">
            <v>623.21710199999995</v>
          </cell>
          <cell r="G3668">
            <v>89.640860424372207</v>
          </cell>
          <cell r="H3668">
            <v>-46.561993000000001</v>
          </cell>
          <cell r="I3668">
            <v>-1.1990000000000001E-2</v>
          </cell>
          <cell r="K3668">
            <v>-6.6575822464473439E-3</v>
          </cell>
        </row>
        <row r="3669">
          <cell r="E3669">
            <v>623.30127000000005</v>
          </cell>
          <cell r="G3669">
            <v>89.634183375511014</v>
          </cell>
          <cell r="H3669">
            <v>-46.573996999999999</v>
          </cell>
          <cell r="I3669">
            <v>-1.2019E-2</v>
          </cell>
          <cell r="K3669">
            <v>-6.6965154759587317E-3</v>
          </cell>
        </row>
        <row r="3670">
          <cell r="E3670">
            <v>623.54107699999997</v>
          </cell>
          <cell r="G3670">
            <v>89.627486860035049</v>
          </cell>
          <cell r="H3670">
            <v>-46.586033</v>
          </cell>
          <cell r="I3670">
            <v>-1.2050999999999999E-2</v>
          </cell>
          <cell r="K3670">
            <v>-6.7159820907144244E-3</v>
          </cell>
        </row>
        <row r="3671">
          <cell r="E3671">
            <v>623.63915999999995</v>
          </cell>
          <cell r="G3671">
            <v>89.620731944714819</v>
          </cell>
          <cell r="H3671">
            <v>-46.598098999999998</v>
          </cell>
          <cell r="I3671">
            <v>-1.2082000000000001E-2</v>
          </cell>
          <cell r="K3671">
            <v>-6.7743819349815066E-3</v>
          </cell>
        </row>
        <row r="3672">
          <cell r="E3672">
            <v>623.86187700000005</v>
          </cell>
          <cell r="G3672">
            <v>89.613957562779831</v>
          </cell>
          <cell r="H3672">
            <v>-46.610194999999997</v>
          </cell>
          <cell r="I3672">
            <v>-1.2111E-2</v>
          </cell>
          <cell r="K3672">
            <v>-6.793848549737201E-3</v>
          </cell>
        </row>
        <row r="3673">
          <cell r="E3673">
            <v>623.98809800000004</v>
          </cell>
          <cell r="G3673">
            <v>89.607124781000593</v>
          </cell>
          <cell r="H3673">
            <v>-46.622321999999997</v>
          </cell>
          <cell r="I3673">
            <v>-1.2141000000000001E-2</v>
          </cell>
          <cell r="K3673">
            <v>-6.8327817792485888E-3</v>
          </cell>
        </row>
        <row r="3674">
          <cell r="E3674">
            <v>624.16845699999999</v>
          </cell>
          <cell r="G3674">
            <v>89.600272532606581</v>
          </cell>
          <cell r="H3674">
            <v>-46.634480000000003</v>
          </cell>
          <cell r="I3674">
            <v>-1.2173E-2</v>
          </cell>
          <cell r="K3674">
            <v>-6.8717150087599767E-3</v>
          </cell>
        </row>
        <row r="3675">
          <cell r="E3675">
            <v>624.334473</v>
          </cell>
          <cell r="G3675">
            <v>89.593381350983066</v>
          </cell>
          <cell r="H3675">
            <v>-46.646667000000001</v>
          </cell>
          <cell r="I3675">
            <v>-1.2204E-2</v>
          </cell>
          <cell r="K3675">
            <v>-6.9106482382713663E-3</v>
          </cell>
        </row>
        <row r="3676">
          <cell r="E3676">
            <v>624.478882</v>
          </cell>
          <cell r="G3676">
            <v>89.586451236130046</v>
          </cell>
          <cell r="H3676">
            <v>-46.658886000000003</v>
          </cell>
          <cell r="I3676">
            <v>-1.2234E-2</v>
          </cell>
          <cell r="K3676">
            <v>-6.9495814677827533E-3</v>
          </cell>
        </row>
        <row r="3677">
          <cell r="E3677">
            <v>624.68518100000006</v>
          </cell>
          <cell r="G3677">
            <v>89.579462721432748</v>
          </cell>
          <cell r="H3677">
            <v>-46.671135</v>
          </cell>
          <cell r="I3677">
            <v>-1.2264000000000001E-2</v>
          </cell>
          <cell r="K3677">
            <v>-7.0079813120498356E-3</v>
          </cell>
        </row>
        <row r="3678">
          <cell r="E3678">
            <v>624.78241000000003</v>
          </cell>
          <cell r="G3678">
            <v>89.572435273505945</v>
          </cell>
          <cell r="H3678">
            <v>-46.683413999999999</v>
          </cell>
          <cell r="I3678">
            <v>-1.2296E-2</v>
          </cell>
          <cell r="K3678">
            <v>-7.0469145415612234E-3</v>
          </cell>
        </row>
        <row r="3679">
          <cell r="E3679">
            <v>625.02447500000005</v>
          </cell>
          <cell r="G3679">
            <v>89.565368892349625</v>
          </cell>
          <cell r="H3679">
            <v>-46.695728000000003</v>
          </cell>
          <cell r="I3679">
            <v>-1.2328E-2</v>
          </cell>
          <cell r="K3679">
            <v>-7.0858477710726113E-3</v>
          </cell>
        </row>
        <row r="3680">
          <cell r="E3680">
            <v>625.115906</v>
          </cell>
          <cell r="G3680">
            <v>89.5582635779638</v>
          </cell>
          <cell r="H3680">
            <v>-46.708069000000002</v>
          </cell>
          <cell r="I3680">
            <v>-1.2359999999999999E-2</v>
          </cell>
          <cell r="K3680">
            <v>-7.1442476153396927E-3</v>
          </cell>
        </row>
        <row r="3681">
          <cell r="E3681">
            <v>625.35278300000004</v>
          </cell>
          <cell r="G3681">
            <v>89.551099863733711</v>
          </cell>
          <cell r="H3681">
            <v>-46.720447999999998</v>
          </cell>
          <cell r="I3681">
            <v>-1.2393E-2</v>
          </cell>
          <cell r="K3681">
            <v>-7.1831808448510814E-3</v>
          </cell>
        </row>
        <row r="3682">
          <cell r="E3682">
            <v>625.459656</v>
          </cell>
          <cell r="G3682">
            <v>89.543897216274104</v>
          </cell>
          <cell r="H3682">
            <v>-46.732857000000003</v>
          </cell>
          <cell r="I3682">
            <v>-1.2427000000000001E-2</v>
          </cell>
          <cell r="K3682">
            <v>-7.2221140743624693E-3</v>
          </cell>
        </row>
        <row r="3683">
          <cell r="E3683">
            <v>625.68457000000001</v>
          </cell>
          <cell r="G3683">
            <v>89.536636168970233</v>
          </cell>
          <cell r="H3683">
            <v>-46.745296000000003</v>
          </cell>
          <cell r="I3683">
            <v>-1.2460000000000001E-2</v>
          </cell>
          <cell r="K3683">
            <v>-7.2805139186295498E-3</v>
          </cell>
        </row>
        <row r="3684">
          <cell r="E3684">
            <v>625.78637700000002</v>
          </cell>
          <cell r="G3684">
            <v>89.529336188436844</v>
          </cell>
          <cell r="H3684">
            <v>-46.757773999999998</v>
          </cell>
          <cell r="I3684">
            <v>-1.2494999999999999E-2</v>
          </cell>
          <cell r="K3684">
            <v>-7.3194471481409376E-3</v>
          </cell>
        </row>
        <row r="3685">
          <cell r="E3685">
            <v>626.00128199999995</v>
          </cell>
          <cell r="G3685">
            <v>89.52199727467395</v>
          </cell>
          <cell r="H3685">
            <v>-46.770287000000003</v>
          </cell>
          <cell r="I3685">
            <v>-1.2531E-2</v>
          </cell>
          <cell r="K3685">
            <v>-7.3583803776523272E-3</v>
          </cell>
        </row>
        <row r="3686">
          <cell r="E3686">
            <v>626.15216099999998</v>
          </cell>
          <cell r="G3686">
            <v>89.514619427681538</v>
          </cell>
          <cell r="H3686">
            <v>-46.782837000000001</v>
          </cell>
          <cell r="I3686">
            <v>-1.2569E-2</v>
          </cell>
          <cell r="K3686">
            <v>-7.3973136071637142E-3</v>
          </cell>
        </row>
        <row r="3687">
          <cell r="E3687">
            <v>626.30627400000003</v>
          </cell>
          <cell r="G3687">
            <v>89.507183180844862</v>
          </cell>
          <cell r="H3687">
            <v>-46.795422000000002</v>
          </cell>
          <cell r="I3687">
            <v>-1.2604000000000001E-2</v>
          </cell>
          <cell r="K3687">
            <v>-7.4362468366751039E-3</v>
          </cell>
        </row>
        <row r="3688">
          <cell r="E3688">
            <v>626.48620600000004</v>
          </cell>
          <cell r="G3688">
            <v>89.499727467393427</v>
          </cell>
          <cell r="H3688">
            <v>-46.808044000000002</v>
          </cell>
          <cell r="I3688">
            <v>-1.264E-2</v>
          </cell>
          <cell r="K3688">
            <v>-7.4751800661864917E-3</v>
          </cell>
        </row>
        <row r="3689">
          <cell r="E3689">
            <v>626.59686299999998</v>
          </cell>
          <cell r="G3689">
            <v>89.492232820712488</v>
          </cell>
          <cell r="H3689">
            <v>-46.820701999999997</v>
          </cell>
          <cell r="I3689">
            <v>-1.2678999999999999E-2</v>
          </cell>
          <cell r="K3689">
            <v>-7.5141132956978796E-3</v>
          </cell>
        </row>
        <row r="3690">
          <cell r="E3690">
            <v>626.83221400000002</v>
          </cell>
          <cell r="G3690">
            <v>89.48469924080203</v>
          </cell>
          <cell r="H3690">
            <v>-46.833401000000002</v>
          </cell>
          <cell r="I3690">
            <v>-1.2716999999999999E-2</v>
          </cell>
          <cell r="K3690">
            <v>-7.5530465252092666E-3</v>
          </cell>
        </row>
        <row r="3691">
          <cell r="E3691">
            <v>626.90460199999995</v>
          </cell>
          <cell r="G3691">
            <v>89.477126727662068</v>
          </cell>
          <cell r="H3691">
            <v>-46.846138000000003</v>
          </cell>
          <cell r="I3691">
            <v>-1.2756E-2</v>
          </cell>
          <cell r="K3691">
            <v>-7.5919797547206545E-3</v>
          </cell>
        </row>
        <row r="3692">
          <cell r="E3692">
            <v>627.16650400000003</v>
          </cell>
          <cell r="G3692">
            <v>89.469515281292587</v>
          </cell>
          <cell r="H3692">
            <v>-46.858913000000001</v>
          </cell>
          <cell r="I3692">
            <v>-1.2794E-2</v>
          </cell>
          <cell r="K3692">
            <v>-7.6309129842320423E-3</v>
          </cell>
        </row>
        <row r="3693">
          <cell r="E3693">
            <v>627.25939900000003</v>
          </cell>
          <cell r="G3693">
            <v>89.461864901693602</v>
          </cell>
          <cell r="H3693">
            <v>-46.871727</v>
          </cell>
          <cell r="I3693">
            <v>-1.2829999999999999E-2</v>
          </cell>
          <cell r="K3693">
            <v>-7.6893128284991246E-3</v>
          </cell>
        </row>
        <row r="3694">
          <cell r="E3694">
            <v>627.48236099999997</v>
          </cell>
          <cell r="G3694">
            <v>89.454156122250339</v>
          </cell>
          <cell r="H3694">
            <v>-46.884574999999998</v>
          </cell>
          <cell r="I3694">
            <v>-1.2867999999999999E-2</v>
          </cell>
          <cell r="K3694">
            <v>-7.7282460580105124E-3</v>
          </cell>
        </row>
        <row r="3695">
          <cell r="E3695">
            <v>627.60809300000005</v>
          </cell>
          <cell r="G3695">
            <v>89.446408409577586</v>
          </cell>
          <cell r="H3695">
            <v>-46.897461</v>
          </cell>
          <cell r="I3695">
            <v>-1.2905E-2</v>
          </cell>
          <cell r="K3695">
            <v>-7.7671792875219003E-3</v>
          </cell>
        </row>
        <row r="3696">
          <cell r="E3696">
            <v>627.80139199999996</v>
          </cell>
          <cell r="G3696">
            <v>89.4386217636753</v>
          </cell>
          <cell r="H3696">
            <v>-46.910384999999998</v>
          </cell>
          <cell r="I3696">
            <v>-1.294E-2</v>
          </cell>
          <cell r="K3696">
            <v>-7.8061125170332882E-3</v>
          </cell>
        </row>
        <row r="3697">
          <cell r="E3697">
            <v>627.96167000000003</v>
          </cell>
          <cell r="G3697">
            <v>89.430776717928751</v>
          </cell>
          <cell r="H3697">
            <v>-46.923344</v>
          </cell>
          <cell r="I3697">
            <v>-1.2977000000000001E-2</v>
          </cell>
          <cell r="K3697">
            <v>-7.8645123613003704E-3</v>
          </cell>
        </row>
        <row r="3698">
          <cell r="E3698">
            <v>628.12817399999994</v>
          </cell>
          <cell r="G3698">
            <v>89.422912205567457</v>
          </cell>
          <cell r="H3698">
            <v>-46.936337000000002</v>
          </cell>
          <cell r="I3698">
            <v>-1.3013E-2</v>
          </cell>
          <cell r="K3698">
            <v>-7.9034455908117574E-3</v>
          </cell>
        </row>
        <row r="3699">
          <cell r="E3699">
            <v>628.30279499999995</v>
          </cell>
          <cell r="G3699">
            <v>89.414969826747139</v>
          </cell>
          <cell r="H3699">
            <v>-46.949368</v>
          </cell>
          <cell r="I3699">
            <v>-1.3048000000000001E-2</v>
          </cell>
          <cell r="K3699">
            <v>-7.9618454350788397E-3</v>
          </cell>
        </row>
        <row r="3700">
          <cell r="E3700">
            <v>628.43420400000002</v>
          </cell>
          <cell r="G3700">
            <v>89.406988514697304</v>
          </cell>
          <cell r="H3700">
            <v>-46.962432999999997</v>
          </cell>
          <cell r="I3700">
            <v>-1.3084E-2</v>
          </cell>
          <cell r="K3700">
            <v>-8.0007786645902301E-3</v>
          </cell>
        </row>
        <row r="3701">
          <cell r="E3701">
            <v>628.64410399999997</v>
          </cell>
          <cell r="G3701">
            <v>89.398968269417963</v>
          </cell>
          <cell r="H3701">
            <v>-46.975532999999999</v>
          </cell>
          <cell r="I3701">
            <v>-1.3117999999999999E-2</v>
          </cell>
          <cell r="K3701">
            <v>-8.0397118941016171E-3</v>
          </cell>
        </row>
        <row r="3702">
          <cell r="E3702">
            <v>628.74920699999996</v>
          </cell>
          <cell r="G3702">
            <v>89.390909090909105</v>
          </cell>
          <cell r="H3702">
            <v>-46.988669999999999</v>
          </cell>
          <cell r="I3702">
            <v>-1.3157E-2</v>
          </cell>
          <cell r="K3702">
            <v>-8.0981117383686976E-3</v>
          </cell>
        </row>
        <row r="3703">
          <cell r="E3703">
            <v>629.00061000000005</v>
          </cell>
          <cell r="G3703">
            <v>89.382791512555968</v>
          </cell>
          <cell r="H3703">
            <v>-47.001842000000003</v>
          </cell>
          <cell r="I3703">
            <v>-1.3194000000000001E-2</v>
          </cell>
          <cell r="K3703">
            <v>-8.1370449678800864E-3</v>
          </cell>
        </row>
        <row r="3704">
          <cell r="E3704">
            <v>629.08630400000004</v>
          </cell>
          <cell r="G3704">
            <v>89.374635000973328</v>
          </cell>
          <cell r="H3704">
            <v>-47.015056999999999</v>
          </cell>
          <cell r="I3704">
            <v>-1.323E-2</v>
          </cell>
          <cell r="K3704">
            <v>-8.1759781973914751E-3</v>
          </cell>
        </row>
        <row r="3705">
          <cell r="E3705">
            <v>629.31317100000001</v>
          </cell>
          <cell r="G3705">
            <v>89.366439556161183</v>
          </cell>
          <cell r="H3705">
            <v>-47.028305000000003</v>
          </cell>
          <cell r="I3705">
            <v>-1.3270000000000001E-2</v>
          </cell>
          <cell r="K3705">
            <v>-8.2149114269028621E-3</v>
          </cell>
        </row>
        <row r="3706">
          <cell r="E3706">
            <v>629.42138699999998</v>
          </cell>
          <cell r="G3706">
            <v>89.358185711504774</v>
          </cell>
          <cell r="H3706">
            <v>-47.041592000000001</v>
          </cell>
          <cell r="I3706">
            <v>-1.3308E-2</v>
          </cell>
          <cell r="K3706">
            <v>-8.2733112711699443E-3</v>
          </cell>
        </row>
        <row r="3707">
          <cell r="E3707">
            <v>629.63940400000001</v>
          </cell>
          <cell r="G3707">
            <v>89.349892933618847</v>
          </cell>
          <cell r="H3707">
            <v>-47.054920000000003</v>
          </cell>
          <cell r="I3707">
            <v>-1.3346E-2</v>
          </cell>
          <cell r="K3707">
            <v>-8.3122445006813331E-3</v>
          </cell>
        </row>
        <row r="3708">
          <cell r="E3708">
            <v>629.76800500000002</v>
          </cell>
          <cell r="G3708">
            <v>89.341561222503415</v>
          </cell>
          <cell r="H3708">
            <v>-47.068286999999998</v>
          </cell>
          <cell r="I3708">
            <v>-1.3386E-2</v>
          </cell>
          <cell r="K3708">
            <v>-8.3706443449484136E-3</v>
          </cell>
        </row>
        <row r="3709">
          <cell r="E3709">
            <v>629.96197500000005</v>
          </cell>
          <cell r="G3709">
            <v>89.333171111543706</v>
          </cell>
          <cell r="H3709">
            <v>-47.081691999999997</v>
          </cell>
          <cell r="I3709">
            <v>-1.3424E-2</v>
          </cell>
          <cell r="K3709">
            <v>-8.4095775744598006E-3</v>
          </cell>
        </row>
        <row r="3710">
          <cell r="E3710">
            <v>630.11389199999996</v>
          </cell>
          <cell r="G3710">
            <v>89.324742067354507</v>
          </cell>
          <cell r="H3710">
            <v>-47.095134999999999</v>
          </cell>
          <cell r="I3710">
            <v>-1.3462999999999999E-2</v>
          </cell>
          <cell r="K3710">
            <v>-8.4485108039711911E-3</v>
          </cell>
        </row>
        <row r="3711">
          <cell r="E3711">
            <v>630.28155500000003</v>
          </cell>
          <cell r="G3711">
            <v>89.316254623321001</v>
          </cell>
          <cell r="H3711">
            <v>-47.108615999999998</v>
          </cell>
          <cell r="I3711">
            <v>-1.3502999999999999E-2</v>
          </cell>
          <cell r="K3711">
            <v>-8.5069106482382733E-3</v>
          </cell>
        </row>
        <row r="3712">
          <cell r="E3712">
            <v>630.46850600000005</v>
          </cell>
          <cell r="G3712">
            <v>89.307728246058019</v>
          </cell>
          <cell r="H3712">
            <v>-47.122138999999997</v>
          </cell>
          <cell r="I3712">
            <v>-1.3544E-2</v>
          </cell>
          <cell r="K3712">
            <v>-8.5458438777496603E-3</v>
          </cell>
        </row>
        <row r="3713">
          <cell r="E3713">
            <v>630.573486</v>
          </cell>
          <cell r="G3713">
            <v>89.299162935565505</v>
          </cell>
          <cell r="H3713">
            <v>-47.135703999999997</v>
          </cell>
          <cell r="I3713">
            <v>-1.3586000000000001E-2</v>
          </cell>
          <cell r="K3713">
            <v>-8.5847771072610473E-3</v>
          </cell>
        </row>
        <row r="3714">
          <cell r="E3714">
            <v>630.79449499999998</v>
          </cell>
          <cell r="G3714">
            <v>89.290558691843501</v>
          </cell>
          <cell r="H3714">
            <v>-47.149310999999997</v>
          </cell>
          <cell r="I3714">
            <v>-1.3631000000000001E-2</v>
          </cell>
          <cell r="K3714">
            <v>-8.623710336772436E-3</v>
          </cell>
        </row>
        <row r="3715">
          <cell r="E3715">
            <v>630.889771</v>
          </cell>
          <cell r="G3715">
            <v>89.281896048277204</v>
          </cell>
          <cell r="H3715">
            <v>-47.162964000000002</v>
          </cell>
          <cell r="I3715">
            <v>-1.3672999999999999E-2</v>
          </cell>
          <cell r="K3715">
            <v>-8.6821101810395183E-3</v>
          </cell>
        </row>
        <row r="3716">
          <cell r="E3716">
            <v>631.12738000000002</v>
          </cell>
          <cell r="G3716">
            <v>89.273213938096177</v>
          </cell>
          <cell r="H3716">
            <v>-47.176659000000001</v>
          </cell>
          <cell r="I3716">
            <v>-1.3717999999999999E-2</v>
          </cell>
          <cell r="K3716">
            <v>-8.7210434105509053E-3</v>
          </cell>
        </row>
        <row r="3717">
          <cell r="E3717">
            <v>631.20721400000002</v>
          </cell>
          <cell r="G3717">
            <v>89.264473428070872</v>
          </cell>
          <cell r="H3717">
            <v>-47.190395000000002</v>
          </cell>
          <cell r="I3717">
            <v>-1.376E-2</v>
          </cell>
          <cell r="K3717">
            <v>-8.759976640062294E-3</v>
          </cell>
        </row>
        <row r="3718">
          <cell r="E3718">
            <v>631.45660399999997</v>
          </cell>
          <cell r="G3718">
            <v>89.255674518201289</v>
          </cell>
          <cell r="H3718">
            <v>-47.204182000000003</v>
          </cell>
          <cell r="I3718">
            <v>-1.3805E-2</v>
          </cell>
          <cell r="K3718">
            <v>-8.8183764843293762E-3</v>
          </cell>
        </row>
        <row r="3719">
          <cell r="E3719">
            <v>631.54235800000004</v>
          </cell>
          <cell r="G3719">
            <v>89.246836675102202</v>
          </cell>
          <cell r="H3719">
            <v>-47.21801</v>
          </cell>
          <cell r="I3719">
            <v>-1.3849999999999999E-2</v>
          </cell>
          <cell r="K3719">
            <v>-8.8573097138407633E-3</v>
          </cell>
        </row>
        <row r="3720">
          <cell r="E3720">
            <v>631.761169</v>
          </cell>
          <cell r="G3720">
            <v>89.23795989877361</v>
          </cell>
          <cell r="H3720">
            <v>-47.231879999999997</v>
          </cell>
          <cell r="I3720">
            <v>-1.3894E-2</v>
          </cell>
          <cell r="K3720">
            <v>-8.9157095581078455E-3</v>
          </cell>
        </row>
        <row r="3721">
          <cell r="E3721">
            <v>631.90667699999995</v>
          </cell>
          <cell r="G3721">
            <v>89.229005255985996</v>
          </cell>
          <cell r="H3721">
            <v>-47.245795999999999</v>
          </cell>
          <cell r="I3721">
            <v>-1.3937E-2</v>
          </cell>
          <cell r="K3721">
            <v>-8.974109402374926E-3</v>
          </cell>
        </row>
        <row r="3722">
          <cell r="E3722">
            <v>632.07141100000001</v>
          </cell>
          <cell r="G3722">
            <v>89.220031146583622</v>
          </cell>
          <cell r="H3722">
            <v>-47.259757999999998</v>
          </cell>
          <cell r="I3722">
            <v>-1.3979E-2</v>
          </cell>
          <cell r="K3722">
            <v>-9.0130426318863165E-3</v>
          </cell>
        </row>
        <row r="3723">
          <cell r="E3723">
            <v>632.24237100000005</v>
          </cell>
          <cell r="G3723">
            <v>89.210979170722212</v>
          </cell>
          <cell r="H3723">
            <v>-47.273758000000001</v>
          </cell>
          <cell r="I3723">
            <v>-1.4021E-2</v>
          </cell>
          <cell r="K3723">
            <v>-9.0714424761533987E-3</v>
          </cell>
        </row>
        <row r="3724">
          <cell r="E3724">
            <v>632.38360599999999</v>
          </cell>
          <cell r="G3724">
            <v>89.201888261631311</v>
          </cell>
          <cell r="H3724">
            <v>-47.287799999999997</v>
          </cell>
          <cell r="I3724">
            <v>-1.406E-2</v>
          </cell>
          <cell r="K3724">
            <v>-9.1103757056647857E-3</v>
          </cell>
        </row>
        <row r="3725">
          <cell r="E3725">
            <v>632.60296600000004</v>
          </cell>
          <cell r="G3725">
            <v>89.192738952696132</v>
          </cell>
          <cell r="H3725">
            <v>-47.301879999999997</v>
          </cell>
          <cell r="I3725">
            <v>-1.4099E-2</v>
          </cell>
          <cell r="K3725">
            <v>-9.1687755499318679E-3</v>
          </cell>
        </row>
        <row r="3726">
          <cell r="E3726">
            <v>632.68078600000001</v>
          </cell>
          <cell r="G3726">
            <v>89.183550710531449</v>
          </cell>
          <cell r="H3726">
            <v>-47.315998</v>
          </cell>
          <cell r="I3726">
            <v>-1.4138E-2</v>
          </cell>
          <cell r="K3726">
            <v>-9.2271753941989484E-3</v>
          </cell>
        </row>
        <row r="3727">
          <cell r="E3727">
            <v>632.93127400000003</v>
          </cell>
          <cell r="G3727">
            <v>89.174304068522503</v>
          </cell>
          <cell r="H3727">
            <v>-47.330154</v>
          </cell>
          <cell r="I3727">
            <v>-1.4175999999999999E-2</v>
          </cell>
          <cell r="K3727">
            <v>-9.2661086237103389E-3</v>
          </cell>
        </row>
        <row r="3728">
          <cell r="E3728">
            <v>633.018372</v>
          </cell>
          <cell r="G3728">
            <v>89.164999026669264</v>
          </cell>
          <cell r="H3728">
            <v>-47.344349000000001</v>
          </cell>
          <cell r="I3728">
            <v>-1.4213999999999999E-2</v>
          </cell>
          <cell r="K3728">
            <v>-9.3245084679774194E-3</v>
          </cell>
        </row>
        <row r="3729">
          <cell r="E3729">
            <v>633.25408900000002</v>
          </cell>
          <cell r="G3729">
            <v>89.15565505158655</v>
          </cell>
          <cell r="H3729">
            <v>-47.358584999999998</v>
          </cell>
          <cell r="I3729">
            <v>-1.4253E-2</v>
          </cell>
          <cell r="K3729">
            <v>-9.3634416974888064E-3</v>
          </cell>
        </row>
        <row r="3730">
          <cell r="E3730">
            <v>633.34710700000005</v>
          </cell>
          <cell r="G3730">
            <v>89.146272143274288</v>
          </cell>
          <cell r="H3730">
            <v>-47.372855999999999</v>
          </cell>
          <cell r="I3730">
            <v>-1.4290000000000001E-2</v>
          </cell>
          <cell r="K3730">
            <v>-9.4218415417558887E-3</v>
          </cell>
        </row>
        <row r="3731">
          <cell r="E3731">
            <v>633.56860400000005</v>
          </cell>
          <cell r="G3731">
            <v>89.136830835117792</v>
          </cell>
          <cell r="H3731">
            <v>-47.387165000000003</v>
          </cell>
          <cell r="I3731">
            <v>-1.4329E-2</v>
          </cell>
          <cell r="K3731">
            <v>-9.4607747712672774E-3</v>
          </cell>
        </row>
        <row r="3732">
          <cell r="E3732">
            <v>633.69171100000005</v>
          </cell>
          <cell r="G3732">
            <v>89.127350593731748</v>
          </cell>
          <cell r="H3732">
            <v>-47.401511999999997</v>
          </cell>
          <cell r="I3732">
            <v>-1.4368000000000001E-2</v>
          </cell>
          <cell r="K3732">
            <v>-9.5191746155343596E-3</v>
          </cell>
        </row>
        <row r="3733">
          <cell r="E3733">
            <v>633.88507100000004</v>
          </cell>
          <cell r="G3733">
            <v>89.117792485886724</v>
          </cell>
          <cell r="H3733">
            <v>-47.415900999999998</v>
          </cell>
          <cell r="I3733">
            <v>-1.4406E-2</v>
          </cell>
          <cell r="K3733">
            <v>-9.5581078450457466E-3</v>
          </cell>
        </row>
        <row r="3734">
          <cell r="E3734">
            <v>634.04046600000004</v>
          </cell>
          <cell r="G3734">
            <v>89.108214911426913</v>
          </cell>
          <cell r="H3734">
            <v>-47.430325000000003</v>
          </cell>
          <cell r="I3734">
            <v>-1.4442E-2</v>
          </cell>
          <cell r="K3734">
            <v>-9.6165076893128289E-3</v>
          </cell>
        </row>
        <row r="3735">
          <cell r="E3735">
            <v>634.18615699999998</v>
          </cell>
          <cell r="G3735">
            <v>89.098578937122852</v>
          </cell>
          <cell r="H3735">
            <v>-47.444786000000001</v>
          </cell>
          <cell r="I3735">
            <v>-1.4481000000000001E-2</v>
          </cell>
          <cell r="K3735">
            <v>-9.6554409188242176E-3</v>
          </cell>
        </row>
        <row r="3736">
          <cell r="E3736">
            <v>634.39379899999994</v>
          </cell>
          <cell r="G3736">
            <v>89.088904029589258</v>
          </cell>
          <cell r="H3736">
            <v>-47.459285999999999</v>
          </cell>
          <cell r="I3736">
            <v>-1.4519000000000001E-2</v>
          </cell>
          <cell r="K3736">
            <v>-9.7138407630912998E-3</v>
          </cell>
        </row>
        <row r="3737">
          <cell r="E3737">
            <v>634.49938999999995</v>
          </cell>
          <cell r="G3737">
            <v>89.079170722211416</v>
          </cell>
          <cell r="H3737">
            <v>-47.473824</v>
          </cell>
          <cell r="I3737">
            <v>-1.4555999999999999E-2</v>
          </cell>
          <cell r="K3737">
            <v>-9.7527739926026886E-3</v>
          </cell>
        </row>
        <row r="3738">
          <cell r="E3738">
            <v>634.72869900000001</v>
          </cell>
          <cell r="G3738">
            <v>89.069379014989295</v>
          </cell>
          <cell r="H3738">
            <v>-47.488399999999999</v>
          </cell>
          <cell r="I3738">
            <v>-1.4593E-2</v>
          </cell>
          <cell r="K3738">
            <v>-9.8111738368697691E-3</v>
          </cell>
        </row>
        <row r="3739">
          <cell r="E3739">
            <v>634.80908199999999</v>
          </cell>
          <cell r="G3739">
            <v>89.059548374537684</v>
          </cell>
          <cell r="H3739">
            <v>-47.503010000000003</v>
          </cell>
          <cell r="I3739">
            <v>-1.4629E-2</v>
          </cell>
          <cell r="K3739">
            <v>-9.8501070663811578E-3</v>
          </cell>
        </row>
        <row r="3740">
          <cell r="E3740">
            <v>635.05267300000003</v>
          </cell>
          <cell r="G3740">
            <v>89.049659334241767</v>
          </cell>
          <cell r="H3740">
            <v>-47.517657999999997</v>
          </cell>
          <cell r="I3740">
            <v>-1.4664E-2</v>
          </cell>
          <cell r="K3740">
            <v>-9.9085069106482401E-3</v>
          </cell>
        </row>
        <row r="3741">
          <cell r="E3741">
            <v>635.15270999999996</v>
          </cell>
          <cell r="G3741">
            <v>89.039731360716388</v>
          </cell>
          <cell r="H3741">
            <v>-47.532341000000002</v>
          </cell>
          <cell r="I3741">
            <v>-1.47E-2</v>
          </cell>
          <cell r="K3741">
            <v>-9.9669067549153206E-3</v>
          </cell>
        </row>
        <row r="3742">
          <cell r="E3742">
            <v>635.38378899999998</v>
          </cell>
          <cell r="G3742">
            <v>89.029744987346703</v>
          </cell>
          <cell r="H3742">
            <v>-47.547058</v>
          </cell>
          <cell r="I3742">
            <v>-1.4735E-2</v>
          </cell>
          <cell r="K3742">
            <v>-1.0005839984426709E-2</v>
          </cell>
        </row>
        <row r="3743">
          <cell r="E3743">
            <v>635.489014</v>
          </cell>
          <cell r="G3743">
            <v>89.019719680747528</v>
          </cell>
          <cell r="H3743">
            <v>-47.561813000000001</v>
          </cell>
          <cell r="I3743">
            <v>-1.4768999999999999E-2</v>
          </cell>
          <cell r="K3743">
            <v>-1.006423982869379E-2</v>
          </cell>
        </row>
        <row r="3744">
          <cell r="E3744">
            <v>635.70385699999997</v>
          </cell>
          <cell r="G3744">
            <v>89.009616507689316</v>
          </cell>
          <cell r="H3744">
            <v>-47.576594999999998</v>
          </cell>
          <cell r="I3744">
            <v>-1.4801E-2</v>
          </cell>
          <cell r="K3744">
            <v>-1.0103173058205179E-2</v>
          </cell>
        </row>
        <row r="3745">
          <cell r="E3745">
            <v>635.83038299999998</v>
          </cell>
          <cell r="G3745">
            <v>88.999493868016359</v>
          </cell>
          <cell r="H3745">
            <v>-47.591414999999998</v>
          </cell>
          <cell r="I3745">
            <v>-1.4832E-2</v>
          </cell>
          <cell r="K3745">
            <v>-1.0161572902472261E-2</v>
          </cell>
        </row>
        <row r="3746">
          <cell r="E3746">
            <v>636.01220699999999</v>
          </cell>
          <cell r="G3746">
            <v>88.989312828499123</v>
          </cell>
          <cell r="H3746">
            <v>-47.606262000000001</v>
          </cell>
          <cell r="I3746">
            <v>-1.4866000000000001E-2</v>
          </cell>
          <cell r="K3746">
            <v>-1.0219972746739343E-2</v>
          </cell>
        </row>
        <row r="3747">
          <cell r="E3747">
            <v>636.18426499999998</v>
          </cell>
          <cell r="G3747">
            <v>88.979073389137625</v>
          </cell>
          <cell r="H3747">
            <v>-47.621143000000004</v>
          </cell>
          <cell r="I3747">
            <v>-1.4897000000000001E-2</v>
          </cell>
          <cell r="K3747">
            <v>-1.0258905976250732E-2</v>
          </cell>
        </row>
        <row r="3748">
          <cell r="E3748">
            <v>636.31878700000004</v>
          </cell>
          <cell r="G3748">
            <v>88.968775549931863</v>
          </cell>
          <cell r="H3748">
            <v>-47.636059000000003</v>
          </cell>
          <cell r="I3748">
            <v>-1.4928E-2</v>
          </cell>
          <cell r="K3748">
            <v>-1.0317305820517812E-2</v>
          </cell>
        </row>
        <row r="3749">
          <cell r="E3749">
            <v>636.53625499999998</v>
          </cell>
          <cell r="G3749">
            <v>88.958458244111355</v>
          </cell>
          <cell r="H3749">
            <v>-47.651001000000001</v>
          </cell>
          <cell r="I3749">
            <v>-1.4959E-2</v>
          </cell>
          <cell r="K3749">
            <v>-1.0356239050029201E-2</v>
          </cell>
        </row>
        <row r="3750">
          <cell r="E3750">
            <v>636.62286400000005</v>
          </cell>
          <cell r="G3750">
            <v>88.948063071831811</v>
          </cell>
          <cell r="H3750">
            <v>-47.665973999999999</v>
          </cell>
          <cell r="I3750">
            <v>-1.4989000000000001E-2</v>
          </cell>
          <cell r="K3750">
            <v>-1.0414638894296283E-2</v>
          </cell>
        </row>
        <row r="3751">
          <cell r="E3751">
            <v>636.88580300000001</v>
          </cell>
          <cell r="G3751">
            <v>88.937628966322762</v>
          </cell>
          <cell r="H3751">
            <v>-47.680981000000003</v>
          </cell>
          <cell r="I3751">
            <v>-1.5022000000000001E-2</v>
          </cell>
          <cell r="K3751">
            <v>-1.0453572123807672E-2</v>
          </cell>
        </row>
        <row r="3752">
          <cell r="E3752">
            <v>636.96368399999994</v>
          </cell>
          <cell r="G3752">
            <v>88.927155927584209</v>
          </cell>
          <cell r="H3752">
            <v>-47.696018000000002</v>
          </cell>
          <cell r="I3752">
            <v>-1.5054E-2</v>
          </cell>
          <cell r="K3752">
            <v>-1.0511971968074752E-2</v>
          </cell>
        </row>
        <row r="3753">
          <cell r="E3753">
            <v>637.21307400000001</v>
          </cell>
          <cell r="G3753">
            <v>88.916624489001364</v>
          </cell>
          <cell r="H3753">
            <v>-47.711086000000002</v>
          </cell>
          <cell r="I3753">
            <v>-1.5082999999999999E-2</v>
          </cell>
          <cell r="K3753">
            <v>-1.0550905197586139E-2</v>
          </cell>
        </row>
        <row r="3754">
          <cell r="E3754">
            <v>637.29559300000005</v>
          </cell>
          <cell r="G3754">
            <v>88.90603465057427</v>
          </cell>
          <cell r="H3754">
            <v>-47.726185000000001</v>
          </cell>
          <cell r="I3754">
            <v>-1.5115E-2</v>
          </cell>
          <cell r="K3754">
            <v>-1.0609305041853223E-2</v>
          </cell>
        </row>
        <row r="3755">
          <cell r="E3755">
            <v>637.51251200000002</v>
          </cell>
          <cell r="G3755">
            <v>88.895405878917671</v>
          </cell>
          <cell r="H3755">
            <v>-47.741318</v>
          </cell>
          <cell r="I3755">
            <v>-1.5146E-2</v>
          </cell>
          <cell r="K3755">
            <v>-1.0667704886120306E-2</v>
          </cell>
        </row>
        <row r="3756">
          <cell r="E3756">
            <v>637.64355499999999</v>
          </cell>
          <cell r="G3756">
            <v>88.884718707416781</v>
          </cell>
          <cell r="H3756">
            <v>-47.756476999999997</v>
          </cell>
          <cell r="I3756">
            <v>-1.5176E-2</v>
          </cell>
          <cell r="K3756">
            <v>-1.0706638115631693E-2</v>
          </cell>
        </row>
        <row r="3757">
          <cell r="E3757">
            <v>637.82879600000001</v>
          </cell>
          <cell r="G3757">
            <v>88.8739926026864</v>
          </cell>
          <cell r="H3757">
            <v>-47.771670999999998</v>
          </cell>
          <cell r="I3757">
            <v>-1.521E-2</v>
          </cell>
          <cell r="K3757">
            <v>-1.074557134514308E-2</v>
          </cell>
        </row>
        <row r="3758">
          <cell r="E3758">
            <v>637.996399</v>
          </cell>
          <cell r="G3758">
            <v>88.863208098111741</v>
          </cell>
          <cell r="H3758">
            <v>-47.786895999999999</v>
          </cell>
          <cell r="I3758">
            <v>-1.5242E-2</v>
          </cell>
          <cell r="K3758">
            <v>-1.0803971189410164E-2</v>
          </cell>
        </row>
        <row r="3759">
          <cell r="E3759">
            <v>638.12255900000002</v>
          </cell>
          <cell r="G3759">
            <v>88.852384660307578</v>
          </cell>
          <cell r="H3759">
            <v>-47.802154999999999</v>
          </cell>
          <cell r="I3759">
            <v>-1.5273999999999999E-2</v>
          </cell>
          <cell r="K3759">
            <v>-1.0862371033677244E-2</v>
          </cell>
        </row>
        <row r="3760">
          <cell r="E3760">
            <v>638.33587599999998</v>
          </cell>
          <cell r="G3760">
            <v>88.841502822659137</v>
          </cell>
          <cell r="H3760">
            <v>-47.817444000000002</v>
          </cell>
          <cell r="I3760">
            <v>-1.5306E-2</v>
          </cell>
          <cell r="K3760">
            <v>-1.0901304263188631E-2</v>
          </cell>
        </row>
        <row r="3761">
          <cell r="E3761">
            <v>638.43127400000003</v>
          </cell>
          <cell r="G3761">
            <v>88.830562585166447</v>
          </cell>
          <cell r="H3761">
            <v>-47.832763999999997</v>
          </cell>
          <cell r="I3761">
            <v>-1.5339E-2</v>
          </cell>
          <cell r="K3761">
            <v>-1.0959704107455715E-2</v>
          </cell>
        </row>
        <row r="3762">
          <cell r="E3762">
            <v>638.69549600000005</v>
          </cell>
          <cell r="G3762">
            <v>88.819583414444239</v>
          </cell>
          <cell r="H3762">
            <v>-47.848121999999996</v>
          </cell>
          <cell r="I3762">
            <v>-1.5372E-2</v>
          </cell>
          <cell r="K3762">
            <v>-1.0998637336967102E-2</v>
          </cell>
        </row>
        <row r="3763">
          <cell r="E3763">
            <v>638.76800500000002</v>
          </cell>
          <cell r="G3763">
            <v>88.808565310492511</v>
          </cell>
          <cell r="H3763">
            <v>-47.863509999999998</v>
          </cell>
          <cell r="I3763">
            <v>-1.5408E-2</v>
          </cell>
          <cell r="K3763">
            <v>-1.1057037181234184E-2</v>
          </cell>
        </row>
        <row r="3764">
          <cell r="E3764">
            <v>639.01995799999997</v>
          </cell>
          <cell r="G3764">
            <v>88.797469340081761</v>
          </cell>
          <cell r="H3764">
            <v>-47.878933000000004</v>
          </cell>
          <cell r="I3764">
            <v>-1.5442000000000001E-2</v>
          </cell>
          <cell r="K3764">
            <v>-1.1115437025501267E-2</v>
          </cell>
        </row>
        <row r="3765">
          <cell r="E3765">
            <v>639.08801300000005</v>
          </cell>
          <cell r="G3765">
            <v>88.786334436441507</v>
          </cell>
          <cell r="H3765">
            <v>-47.894393999999998</v>
          </cell>
          <cell r="I3765">
            <v>-1.5479E-2</v>
          </cell>
          <cell r="K3765">
            <v>-1.1173836869768349E-2</v>
          </cell>
        </row>
        <row r="3766">
          <cell r="E3766">
            <v>639.31787099999997</v>
          </cell>
          <cell r="G3766">
            <v>88.775141132956989</v>
          </cell>
          <cell r="H3766">
            <v>-47.909889</v>
          </cell>
          <cell r="I3766">
            <v>-1.5517E-2</v>
          </cell>
          <cell r="K3766">
            <v>-1.1212770099279736E-2</v>
          </cell>
        </row>
        <row r="3767">
          <cell r="E3767">
            <v>639.43988000000002</v>
          </cell>
          <cell r="G3767">
            <v>88.763889429628193</v>
          </cell>
          <cell r="H3767">
            <v>-47.925426000000002</v>
          </cell>
          <cell r="I3767">
            <v>-1.5554E-2</v>
          </cell>
          <cell r="K3767">
            <v>-1.1271169943546818E-2</v>
          </cell>
        </row>
        <row r="3768">
          <cell r="E3768">
            <v>639.63366699999995</v>
          </cell>
          <cell r="G3768">
            <v>88.752598793069893</v>
          </cell>
          <cell r="H3768">
            <v>-47.940998</v>
          </cell>
          <cell r="I3768">
            <v>-1.5591000000000001E-2</v>
          </cell>
          <cell r="K3768">
            <v>-1.13295697878139E-2</v>
          </cell>
        </row>
        <row r="3769">
          <cell r="E3769">
            <v>639.79547100000002</v>
          </cell>
          <cell r="G3769">
            <v>88.74124975666733</v>
          </cell>
          <cell r="H3769">
            <v>-47.956608000000003</v>
          </cell>
          <cell r="I3769">
            <v>-1.5628E-2</v>
          </cell>
          <cell r="K3769">
            <v>-1.1368503017325287E-2</v>
          </cell>
        </row>
        <row r="3770">
          <cell r="E3770">
            <v>639.93786599999999</v>
          </cell>
          <cell r="G3770">
            <v>88.729861787035233</v>
          </cell>
          <cell r="H3770">
            <v>-47.972256000000002</v>
          </cell>
          <cell r="I3770">
            <v>-1.5664999999999998E-2</v>
          </cell>
          <cell r="K3770">
            <v>-1.142690286159237E-2</v>
          </cell>
        </row>
        <row r="3771">
          <cell r="E3771">
            <v>640.13458300000002</v>
          </cell>
          <cell r="G3771">
            <v>88.718415417558887</v>
          </cell>
          <cell r="H3771">
            <v>-47.987938</v>
          </cell>
          <cell r="I3771">
            <v>-1.5703999999999999E-2</v>
          </cell>
          <cell r="K3771">
            <v>-1.1465836091103758E-2</v>
          </cell>
        </row>
        <row r="3772">
          <cell r="E3772">
            <v>640.26007100000004</v>
          </cell>
          <cell r="G3772">
            <v>88.706910648238278</v>
          </cell>
          <cell r="H3772">
            <v>-48.003661999999998</v>
          </cell>
          <cell r="I3772">
            <v>-1.5740000000000001E-2</v>
          </cell>
          <cell r="K3772">
            <v>-1.1524235935370839E-2</v>
          </cell>
        </row>
        <row r="3773">
          <cell r="E3773">
            <v>640.47747800000002</v>
          </cell>
          <cell r="G3773">
            <v>88.69536694568815</v>
          </cell>
          <cell r="H3773">
            <v>-48.019421000000001</v>
          </cell>
          <cell r="I3773">
            <v>-1.5776999999999999E-2</v>
          </cell>
          <cell r="K3773">
            <v>-1.1582635779637923E-2</v>
          </cell>
        </row>
        <row r="3774">
          <cell r="E3774">
            <v>640.56530799999996</v>
          </cell>
          <cell r="G3774">
            <v>88.683764843293758</v>
          </cell>
          <cell r="H3774">
            <v>-48.035212999999999</v>
          </cell>
          <cell r="I3774">
            <v>-1.5812E-2</v>
          </cell>
          <cell r="K3774">
            <v>-1.162156900914931E-2</v>
          </cell>
        </row>
        <row r="3775">
          <cell r="E3775">
            <v>640.813354</v>
          </cell>
          <cell r="G3775">
            <v>88.672104341055103</v>
          </cell>
          <cell r="H3775">
            <v>-48.051043999999997</v>
          </cell>
          <cell r="I3775">
            <v>-1.585E-2</v>
          </cell>
          <cell r="K3775">
            <v>-1.1679968853416392E-2</v>
          </cell>
        </row>
        <row r="3776">
          <cell r="E3776">
            <v>640.90667699999995</v>
          </cell>
          <cell r="G3776">
            <v>88.660404905586915</v>
          </cell>
          <cell r="H3776">
            <v>-48.066913999999997</v>
          </cell>
          <cell r="I3776">
            <v>-1.5886999999999998E-2</v>
          </cell>
          <cell r="K3776">
            <v>-1.1718902082927779E-2</v>
          </cell>
        </row>
        <row r="3777">
          <cell r="E3777">
            <v>641.14379899999994</v>
          </cell>
          <cell r="G3777">
            <v>88.648666536889237</v>
          </cell>
          <cell r="H3777">
            <v>-48.082821000000003</v>
          </cell>
          <cell r="I3777">
            <v>-1.5923E-2</v>
          </cell>
          <cell r="K3777">
            <v>-1.1777301927194861E-2</v>
          </cell>
        </row>
        <row r="3778">
          <cell r="E3778">
            <v>641.24719200000004</v>
          </cell>
          <cell r="G3778">
            <v>88.636869768347296</v>
          </cell>
          <cell r="H3778">
            <v>-48.098762999999998</v>
          </cell>
          <cell r="I3778">
            <v>-1.5959999999999998E-2</v>
          </cell>
          <cell r="K3778">
            <v>-1.181623515670625E-2</v>
          </cell>
        </row>
        <row r="3779">
          <cell r="E3779">
            <v>641.44738800000005</v>
          </cell>
          <cell r="G3779">
            <v>88.625034066575822</v>
          </cell>
          <cell r="H3779">
            <v>-48.114738000000003</v>
          </cell>
          <cell r="I3779">
            <v>-1.5994999999999999E-2</v>
          </cell>
          <cell r="K3779">
            <v>-1.1855168386217637E-2</v>
          </cell>
        </row>
        <row r="3780">
          <cell r="E3780">
            <v>641.56561299999998</v>
          </cell>
          <cell r="G3780">
            <v>88.613139964960098</v>
          </cell>
          <cell r="H3780">
            <v>-48.130752999999999</v>
          </cell>
          <cell r="I3780">
            <v>-1.6031E-2</v>
          </cell>
          <cell r="K3780">
            <v>-1.1913568230484721E-2</v>
          </cell>
        </row>
        <row r="3781">
          <cell r="E3781">
            <v>641.73547399999995</v>
          </cell>
          <cell r="G3781">
            <v>88.601226396729615</v>
          </cell>
          <cell r="H3781">
            <v>-48.146801000000004</v>
          </cell>
          <cell r="I3781">
            <v>-1.6063999999999998E-2</v>
          </cell>
          <cell r="K3781">
            <v>-1.1952501459996106E-2</v>
          </cell>
        </row>
        <row r="3782">
          <cell r="E3782">
            <v>641.90728799999999</v>
          </cell>
          <cell r="G3782">
            <v>88.589234962040109</v>
          </cell>
          <cell r="H3782">
            <v>-48.162880000000001</v>
          </cell>
          <cell r="I3782">
            <v>-1.6098000000000001E-2</v>
          </cell>
          <cell r="K3782">
            <v>-1.201090130426319E-2</v>
          </cell>
        </row>
        <row r="3783">
          <cell r="E3783">
            <v>642.04888900000003</v>
          </cell>
          <cell r="G3783">
            <v>88.577204594121085</v>
          </cell>
          <cell r="H3783">
            <v>-48.178997000000003</v>
          </cell>
          <cell r="I3783">
            <v>-1.6132000000000001E-2</v>
          </cell>
          <cell r="K3783">
            <v>-1.2049834533774577E-2</v>
          </cell>
        </row>
        <row r="3784">
          <cell r="E3784">
            <v>642.27227800000003</v>
          </cell>
          <cell r="G3784">
            <v>88.565115826357811</v>
          </cell>
          <cell r="H3784">
            <v>-48.195144999999997</v>
          </cell>
          <cell r="I3784">
            <v>-1.6164000000000001E-2</v>
          </cell>
          <cell r="K3784">
            <v>-1.2108234378041661E-2</v>
          </cell>
        </row>
        <row r="3785">
          <cell r="E3785">
            <v>642.34729000000004</v>
          </cell>
          <cell r="G3785">
            <v>88.552988125365005</v>
          </cell>
          <cell r="H3785">
            <v>-48.211326999999997</v>
          </cell>
          <cell r="I3785">
            <v>-1.6195999999999999E-2</v>
          </cell>
          <cell r="K3785">
            <v>-1.2166634222308742E-2</v>
          </cell>
        </row>
        <row r="3786">
          <cell r="E3786">
            <v>642.59637499999997</v>
          </cell>
          <cell r="G3786">
            <v>88.540782557913175</v>
          </cell>
          <cell r="H3786">
            <v>-48.227535000000003</v>
          </cell>
          <cell r="I3786">
            <v>-1.6223000000000001E-2</v>
          </cell>
          <cell r="K3786">
            <v>-1.2225034066575822E-2</v>
          </cell>
        </row>
        <row r="3787">
          <cell r="E3787">
            <v>642.66766399999995</v>
          </cell>
          <cell r="G3787">
            <v>88.528538057231842</v>
          </cell>
          <cell r="H3787">
            <v>-48.243774000000002</v>
          </cell>
          <cell r="I3787">
            <v>-1.6251999999999999E-2</v>
          </cell>
          <cell r="K3787">
            <v>-1.2283433910842906E-2</v>
          </cell>
        </row>
        <row r="3788">
          <cell r="E3788">
            <v>642.91406300000006</v>
          </cell>
          <cell r="G3788">
            <v>88.516235156706259</v>
          </cell>
          <cell r="H3788">
            <v>-48.260039999999996</v>
          </cell>
          <cell r="I3788">
            <v>-1.6279999999999999E-2</v>
          </cell>
          <cell r="K3788">
            <v>-1.2341833755109987E-2</v>
          </cell>
        </row>
        <row r="3789">
          <cell r="E3789">
            <v>643.00329599999998</v>
          </cell>
          <cell r="G3789">
            <v>88.503854389721639</v>
          </cell>
          <cell r="H3789">
            <v>-48.276336999999998</v>
          </cell>
          <cell r="I3789">
            <v>-1.6306999999999999E-2</v>
          </cell>
          <cell r="K3789">
            <v>-1.2400233599377067E-2</v>
          </cell>
        </row>
        <row r="3790">
          <cell r="E3790">
            <v>643.22820999999999</v>
          </cell>
          <cell r="G3790">
            <v>88.4914346895075</v>
          </cell>
          <cell r="H3790">
            <v>-48.292656000000001</v>
          </cell>
          <cell r="I3790">
            <v>-1.6334000000000001E-2</v>
          </cell>
          <cell r="K3790">
            <v>-1.2458633443644151E-2</v>
          </cell>
        </row>
        <row r="3791">
          <cell r="E3791">
            <v>643.35199</v>
          </cell>
          <cell r="G3791">
            <v>88.478956589449098</v>
          </cell>
          <cell r="H3791">
            <v>-48.309002</v>
          </cell>
          <cell r="I3791">
            <v>-1.6358000000000001E-2</v>
          </cell>
          <cell r="K3791">
            <v>-1.2517033287911233E-2</v>
          </cell>
        </row>
        <row r="3792">
          <cell r="E3792">
            <v>643.53448500000002</v>
          </cell>
          <cell r="G3792">
            <v>88.466400622931687</v>
          </cell>
          <cell r="H3792">
            <v>-48.325375000000001</v>
          </cell>
          <cell r="I3792">
            <v>-1.6383000000000002E-2</v>
          </cell>
          <cell r="K3792">
            <v>-1.2575433132178316E-2</v>
          </cell>
        </row>
        <row r="3793">
          <cell r="E3793">
            <v>643.69140600000003</v>
          </cell>
          <cell r="G3793">
            <v>88.453805723184743</v>
          </cell>
          <cell r="H3793">
            <v>-48.341769999999997</v>
          </cell>
          <cell r="I3793">
            <v>-1.6407999999999999E-2</v>
          </cell>
          <cell r="K3793">
            <v>-1.2633832976445398E-2</v>
          </cell>
        </row>
        <row r="3794">
          <cell r="E3794">
            <v>643.84588599999995</v>
          </cell>
          <cell r="G3794">
            <v>88.441132956978791</v>
          </cell>
          <cell r="H3794">
            <v>-48.358189000000003</v>
          </cell>
          <cell r="I3794">
            <v>-1.6431000000000001E-2</v>
          </cell>
          <cell r="K3794">
            <v>-1.269223282071248E-2</v>
          </cell>
        </row>
        <row r="3795">
          <cell r="E3795">
            <v>644.03735400000005</v>
          </cell>
          <cell r="G3795">
            <v>88.42842125754332</v>
          </cell>
          <cell r="H3795">
            <v>-48.374634</v>
          </cell>
          <cell r="I3795">
            <v>-1.6455000000000001E-2</v>
          </cell>
          <cell r="K3795">
            <v>-1.2750632664979562E-2</v>
          </cell>
        </row>
        <row r="3796">
          <cell r="E3796">
            <v>644.13806199999999</v>
          </cell>
          <cell r="G3796">
            <v>88.415651158263586</v>
          </cell>
          <cell r="H3796">
            <v>-48.391101999999997</v>
          </cell>
          <cell r="I3796">
            <v>-1.6480000000000002E-2</v>
          </cell>
          <cell r="K3796">
            <v>-1.2809032509246643E-2</v>
          </cell>
        </row>
        <row r="3797">
          <cell r="E3797">
            <v>644.39495799999997</v>
          </cell>
          <cell r="G3797">
            <v>88.402803192524829</v>
          </cell>
          <cell r="H3797">
            <v>-48.407592999999999</v>
          </cell>
          <cell r="I3797">
            <v>-1.6501999999999999E-2</v>
          </cell>
          <cell r="K3797">
            <v>-1.2867432353513727E-2</v>
          </cell>
        </row>
        <row r="3798">
          <cell r="E3798">
            <v>644.46520999999996</v>
          </cell>
          <cell r="G3798">
            <v>88.389916293556553</v>
          </cell>
          <cell r="H3798">
            <v>-48.424106999999999</v>
          </cell>
          <cell r="I3798">
            <v>-1.6525000000000001E-2</v>
          </cell>
          <cell r="K3798">
            <v>-1.2925832197780807E-2</v>
          </cell>
        </row>
        <row r="3799">
          <cell r="E3799">
            <v>644.70666500000004</v>
          </cell>
          <cell r="G3799">
            <v>88.376970994744028</v>
          </cell>
          <cell r="H3799">
            <v>-48.440643000000001</v>
          </cell>
          <cell r="I3799">
            <v>-1.6546999999999999E-2</v>
          </cell>
          <cell r="K3799">
            <v>-1.2984232042047888E-2</v>
          </cell>
        </row>
        <row r="3800">
          <cell r="E3800">
            <v>644.79339600000003</v>
          </cell>
          <cell r="G3800">
            <v>88.363967296087225</v>
          </cell>
          <cell r="H3800">
            <v>-48.457199000000003</v>
          </cell>
          <cell r="I3800">
            <v>-1.6569E-2</v>
          </cell>
          <cell r="K3800">
            <v>-1.3023165271559277E-2</v>
          </cell>
        </row>
        <row r="3801">
          <cell r="E3801">
            <v>645.02069100000006</v>
          </cell>
          <cell r="G3801">
            <v>88.350905197586144</v>
          </cell>
          <cell r="H3801">
            <v>-48.473778000000003</v>
          </cell>
          <cell r="I3801">
            <v>-1.6589E-2</v>
          </cell>
          <cell r="K3801">
            <v>-1.3081565115826359E-2</v>
          </cell>
        </row>
        <row r="3802">
          <cell r="E3802">
            <v>645.13189699999998</v>
          </cell>
          <cell r="G3802">
            <v>88.337784699240828</v>
          </cell>
          <cell r="H3802">
            <v>-48.490378999999997</v>
          </cell>
          <cell r="I3802">
            <v>-1.6608000000000001E-2</v>
          </cell>
          <cell r="K3802">
            <v>-1.3139964960093441E-2</v>
          </cell>
        </row>
        <row r="3803">
          <cell r="E3803">
            <v>645.32141100000001</v>
          </cell>
          <cell r="G3803">
            <v>88.324605801051206</v>
          </cell>
          <cell r="H3803">
            <v>-48.506996000000001</v>
          </cell>
          <cell r="I3803">
            <v>-1.6629999999999999E-2</v>
          </cell>
          <cell r="K3803">
            <v>-1.3198364804360523E-2</v>
          </cell>
        </row>
        <row r="3804">
          <cell r="E3804">
            <v>645.46710199999995</v>
          </cell>
          <cell r="G3804">
            <v>88.311387969632094</v>
          </cell>
          <cell r="H3804">
            <v>-48.523636000000003</v>
          </cell>
          <cell r="I3804">
            <v>-1.6648E-2</v>
          </cell>
          <cell r="K3804">
            <v>-1.3256764648627604E-2</v>
          </cell>
        </row>
        <row r="3805">
          <cell r="E3805">
            <v>645.61956799999996</v>
          </cell>
          <cell r="G3805">
            <v>88.298092271753944</v>
          </cell>
          <cell r="H3805">
            <v>-48.540295</v>
          </cell>
          <cell r="I3805">
            <v>-1.6669E-2</v>
          </cell>
          <cell r="K3805">
            <v>-1.3315164492894688E-2</v>
          </cell>
        </row>
        <row r="3806">
          <cell r="E3806">
            <v>645.79187000000002</v>
          </cell>
          <cell r="G3806">
            <v>88.284757640646305</v>
          </cell>
          <cell r="H3806">
            <v>-48.556972999999999</v>
          </cell>
          <cell r="I3806">
            <v>-1.6685999999999999E-2</v>
          </cell>
          <cell r="K3806">
            <v>-1.3354097722406073E-2</v>
          </cell>
        </row>
        <row r="3807">
          <cell r="E3807">
            <v>645.92767300000003</v>
          </cell>
          <cell r="G3807">
            <v>88.271384076309133</v>
          </cell>
          <cell r="H3807">
            <v>-48.573669000000002</v>
          </cell>
          <cell r="I3807">
            <v>-1.6705000000000001E-2</v>
          </cell>
          <cell r="K3807">
            <v>-1.3412497566673157E-2</v>
          </cell>
        </row>
        <row r="3808">
          <cell r="E3808">
            <v>646.13555899999994</v>
          </cell>
          <cell r="G3808">
            <v>88.257932645512952</v>
          </cell>
          <cell r="H3808">
            <v>-48.590381999999998</v>
          </cell>
          <cell r="I3808">
            <v>-1.6723999999999999E-2</v>
          </cell>
          <cell r="K3808">
            <v>-1.3470897410940237E-2</v>
          </cell>
        </row>
        <row r="3809">
          <cell r="E3809">
            <v>646.22576900000001</v>
          </cell>
          <cell r="G3809">
            <v>88.244422814872507</v>
          </cell>
          <cell r="H3809">
            <v>-48.607117000000002</v>
          </cell>
          <cell r="I3809">
            <v>-1.6743999999999998E-2</v>
          </cell>
          <cell r="K3809">
            <v>-1.352929725520732E-2</v>
          </cell>
        </row>
        <row r="3810">
          <cell r="E3810">
            <v>646.48706100000004</v>
          </cell>
          <cell r="G3810">
            <v>88.230874051002544</v>
          </cell>
          <cell r="H3810">
            <v>-48.623871000000001</v>
          </cell>
          <cell r="I3810">
            <v>-1.6764999999999999E-2</v>
          </cell>
          <cell r="K3810">
            <v>-1.3587697099474402E-2</v>
          </cell>
        </row>
        <row r="3811">
          <cell r="E3811">
            <v>646.56927499999995</v>
          </cell>
          <cell r="G3811">
            <v>88.217247420673559</v>
          </cell>
          <cell r="H3811">
            <v>-48.640644000000002</v>
          </cell>
          <cell r="I3811">
            <v>-1.6785000000000001E-2</v>
          </cell>
          <cell r="K3811">
            <v>-1.3646096943741484E-2</v>
          </cell>
        </row>
        <row r="3812">
          <cell r="E3812">
            <v>646.81378199999995</v>
          </cell>
          <cell r="G3812">
            <v>88.203562390500309</v>
          </cell>
          <cell r="H3812">
            <v>-48.657440000000001</v>
          </cell>
          <cell r="I3812">
            <v>-1.6805E-2</v>
          </cell>
          <cell r="K3812">
            <v>-1.3723963402764262E-2</v>
          </cell>
        </row>
        <row r="3813">
          <cell r="E3813">
            <v>646.897156</v>
          </cell>
          <cell r="G3813">
            <v>88.189818960482782</v>
          </cell>
          <cell r="H3813">
            <v>-48.674255000000002</v>
          </cell>
          <cell r="I3813">
            <v>-1.6825E-2</v>
          </cell>
          <cell r="K3813">
            <v>-1.3782363247031342E-2</v>
          </cell>
        </row>
        <row r="3814">
          <cell r="E3814">
            <v>647.11346400000002</v>
          </cell>
          <cell r="G3814">
            <v>88.175997664006246</v>
          </cell>
          <cell r="H3814">
            <v>-48.691090000000003</v>
          </cell>
          <cell r="I3814">
            <v>-1.6844999999999999E-2</v>
          </cell>
          <cell r="K3814">
            <v>-1.3860229706054118E-2</v>
          </cell>
        </row>
        <row r="3815">
          <cell r="E3815">
            <v>647.23028599999998</v>
          </cell>
          <cell r="G3815">
            <v>88.162098501070673</v>
          </cell>
          <cell r="H3815">
            <v>-48.707943</v>
          </cell>
          <cell r="I3815">
            <v>-1.6865999999999999E-2</v>
          </cell>
          <cell r="K3815">
            <v>-1.3918629550321202E-2</v>
          </cell>
        </row>
        <row r="3816">
          <cell r="E3816">
            <v>647.43005400000004</v>
          </cell>
          <cell r="G3816">
            <v>88.148160404905596</v>
          </cell>
          <cell r="H3816">
            <v>-48.724818999999997</v>
          </cell>
          <cell r="I3816">
            <v>-1.6885000000000001E-2</v>
          </cell>
          <cell r="K3816">
            <v>-1.3996496009343978E-2</v>
          </cell>
        </row>
        <row r="3817">
          <cell r="E3817">
            <v>647.56719999999996</v>
          </cell>
          <cell r="G3817">
            <v>88.134124975666737</v>
          </cell>
          <cell r="H3817">
            <v>-48.741714000000002</v>
          </cell>
          <cell r="I3817">
            <v>-1.6903000000000001E-2</v>
          </cell>
          <cell r="K3817">
            <v>-1.4054895853611058E-2</v>
          </cell>
        </row>
        <row r="3818">
          <cell r="E3818">
            <v>647.74029499999995</v>
          </cell>
          <cell r="G3818">
            <v>88.120031146583614</v>
          </cell>
          <cell r="H3818">
            <v>-48.758625000000002</v>
          </cell>
          <cell r="I3818">
            <v>-1.6920999999999999E-2</v>
          </cell>
          <cell r="K3818">
            <v>-1.4132762312633834E-2</v>
          </cell>
        </row>
        <row r="3819">
          <cell r="E3819">
            <v>647.92785600000002</v>
          </cell>
          <cell r="G3819">
            <v>88.105878917656227</v>
          </cell>
          <cell r="H3819">
            <v>-48.775554999999997</v>
          </cell>
          <cell r="I3819">
            <v>-1.6937000000000001E-2</v>
          </cell>
          <cell r="K3819">
            <v>-1.4191162156900918E-2</v>
          </cell>
        </row>
        <row r="3820">
          <cell r="E3820">
            <v>648.02966300000003</v>
          </cell>
          <cell r="G3820">
            <v>88.091668288884563</v>
          </cell>
          <cell r="H3820">
            <v>-48.792499999999997</v>
          </cell>
          <cell r="I3820">
            <v>-1.6955999999999999E-2</v>
          </cell>
          <cell r="K3820">
            <v>-1.4249562001167998E-2</v>
          </cell>
        </row>
        <row r="3821">
          <cell r="E3821">
            <v>648.26428199999998</v>
          </cell>
          <cell r="G3821">
            <v>88.07737979365389</v>
          </cell>
          <cell r="H3821">
            <v>-48.809463999999998</v>
          </cell>
          <cell r="I3821">
            <v>-1.6972999999999999E-2</v>
          </cell>
          <cell r="K3821">
            <v>-1.4307961845435079E-2</v>
          </cell>
        </row>
        <row r="3822">
          <cell r="E3822">
            <v>648.36499000000003</v>
          </cell>
          <cell r="G3822">
            <v>88.063032898578953</v>
          </cell>
          <cell r="H3822">
            <v>-48.826447000000002</v>
          </cell>
          <cell r="I3822">
            <v>-1.6990999999999999E-2</v>
          </cell>
          <cell r="K3822">
            <v>-1.4366361689702163E-2</v>
          </cell>
        </row>
        <row r="3823">
          <cell r="E3823">
            <v>648.60778800000003</v>
          </cell>
          <cell r="G3823">
            <v>88.048627603659725</v>
          </cell>
          <cell r="H3823">
            <v>-48.843449</v>
          </cell>
          <cell r="I3823">
            <v>-1.7011999999999999E-2</v>
          </cell>
          <cell r="K3823">
            <v>-1.4424761533969243E-2</v>
          </cell>
        </row>
        <row r="3824">
          <cell r="E3824">
            <v>648.69079599999998</v>
          </cell>
          <cell r="G3824">
            <v>88.034183375511006</v>
          </cell>
          <cell r="H3824">
            <v>-48.860469999999999</v>
          </cell>
          <cell r="I3824">
            <v>-1.7033E-2</v>
          </cell>
          <cell r="K3824">
            <v>-1.4483161378236326E-2</v>
          </cell>
        </row>
        <row r="3825">
          <cell r="E3825">
            <v>648.91845699999999</v>
          </cell>
          <cell r="G3825">
            <v>88.01966128090325</v>
          </cell>
          <cell r="H3825">
            <v>-48.877510000000001</v>
          </cell>
          <cell r="I3825">
            <v>-1.7055000000000001E-2</v>
          </cell>
          <cell r="K3825">
            <v>-1.4541561222503408E-2</v>
          </cell>
        </row>
        <row r="3826">
          <cell r="E3826">
            <v>649.03277600000001</v>
          </cell>
          <cell r="G3826">
            <v>88.005080786451231</v>
          </cell>
          <cell r="H3826">
            <v>-48.894576999999998</v>
          </cell>
          <cell r="I3826">
            <v>-1.7077999999999999E-2</v>
          </cell>
          <cell r="K3826">
            <v>-1.459996106677049E-2</v>
          </cell>
        </row>
        <row r="3827">
          <cell r="E3827">
            <v>649.24938999999995</v>
          </cell>
          <cell r="G3827">
            <v>87.990461358769707</v>
          </cell>
          <cell r="H3827">
            <v>-48.911667000000001</v>
          </cell>
          <cell r="I3827">
            <v>-1.7104000000000001E-2</v>
          </cell>
          <cell r="K3827">
            <v>-1.4658360911037571E-2</v>
          </cell>
        </row>
        <row r="3828">
          <cell r="E3828">
            <v>649.37408400000004</v>
          </cell>
          <cell r="G3828">
            <v>87.97578353124392</v>
          </cell>
          <cell r="H3828">
            <v>-48.928783000000003</v>
          </cell>
          <cell r="I3828">
            <v>-1.7129999999999999E-2</v>
          </cell>
          <cell r="K3828">
            <v>-1.4697294140548959E-2</v>
          </cell>
        </row>
        <row r="3829">
          <cell r="E3829">
            <v>649.55316200000004</v>
          </cell>
          <cell r="G3829">
            <v>87.961047303873855</v>
          </cell>
          <cell r="H3829">
            <v>-48.945926999999998</v>
          </cell>
          <cell r="I3829">
            <v>-1.7159000000000001E-2</v>
          </cell>
          <cell r="K3829">
            <v>-1.4755693984816043E-2</v>
          </cell>
        </row>
        <row r="3830">
          <cell r="E3830">
            <v>649.69757100000004</v>
          </cell>
          <cell r="G3830">
            <v>87.9462721432743</v>
          </cell>
          <cell r="H3830">
            <v>-48.963099999999997</v>
          </cell>
          <cell r="I3830">
            <v>-1.7187000000000001E-2</v>
          </cell>
          <cell r="K3830">
            <v>-1.4814093829083124E-2</v>
          </cell>
        </row>
        <row r="3831">
          <cell r="E3831">
            <v>649.81530799999996</v>
          </cell>
          <cell r="G3831">
            <v>87.931419116215707</v>
          </cell>
          <cell r="H3831">
            <v>-48.980300999999997</v>
          </cell>
          <cell r="I3831">
            <v>-1.7215999999999999E-2</v>
          </cell>
          <cell r="K3831">
            <v>-1.4872493673350208E-2</v>
          </cell>
        </row>
        <row r="3832">
          <cell r="E3832">
            <v>650.04199200000005</v>
          </cell>
          <cell r="G3832">
            <v>87.916527155927582</v>
          </cell>
          <cell r="H3832">
            <v>-48.997532</v>
          </cell>
          <cell r="I3832">
            <v>-1.7246999999999998E-2</v>
          </cell>
          <cell r="K3832">
            <v>-1.4930893517617288E-2</v>
          </cell>
        </row>
        <row r="3833">
          <cell r="E3833">
            <v>650.14269999999999</v>
          </cell>
          <cell r="G3833">
            <v>87.901557329180463</v>
          </cell>
          <cell r="H3833">
            <v>-49.014792999999997</v>
          </cell>
          <cell r="I3833">
            <v>-1.7278000000000002E-2</v>
          </cell>
          <cell r="K3833">
            <v>-1.4989293361884369E-2</v>
          </cell>
        </row>
        <row r="3834">
          <cell r="E3834">
            <v>650.39379899999994</v>
          </cell>
          <cell r="G3834">
            <v>87.88652910258908</v>
          </cell>
          <cell r="H3834">
            <v>-49.032085000000002</v>
          </cell>
          <cell r="I3834">
            <v>-1.7306999999999999E-2</v>
          </cell>
          <cell r="K3834">
            <v>-1.5067159820907144E-2</v>
          </cell>
        </row>
        <row r="3835">
          <cell r="E3835">
            <v>650.46490500000004</v>
          </cell>
          <cell r="G3835">
            <v>87.871442476153419</v>
          </cell>
          <cell r="H3835">
            <v>-49.049408</v>
          </cell>
          <cell r="I3835">
            <v>-1.7337999999999999E-2</v>
          </cell>
          <cell r="K3835">
            <v>-1.5125559665174228E-2</v>
          </cell>
        </row>
        <row r="3836">
          <cell r="E3836">
            <v>650.70147699999995</v>
          </cell>
          <cell r="G3836">
            <v>87.856277983258721</v>
          </cell>
          <cell r="H3836">
            <v>-49.066761</v>
          </cell>
          <cell r="I3836">
            <v>-1.7368999999999999E-2</v>
          </cell>
          <cell r="K3836">
            <v>-1.5183959509441309E-2</v>
          </cell>
        </row>
        <row r="3837">
          <cell r="E3837">
            <v>650.80169699999999</v>
          </cell>
          <cell r="G3837">
            <v>87.84105509051976</v>
          </cell>
          <cell r="H3837">
            <v>-49.084147999999999</v>
          </cell>
          <cell r="I3837">
            <v>-1.7401E-2</v>
          </cell>
          <cell r="K3837">
            <v>-1.5261825968464085E-2</v>
          </cell>
        </row>
        <row r="3838">
          <cell r="E3838">
            <v>651.02319299999999</v>
          </cell>
          <cell r="G3838">
            <v>87.825773797936549</v>
          </cell>
          <cell r="H3838">
            <v>-49.101562999999999</v>
          </cell>
          <cell r="I3838">
            <v>-1.7433000000000001E-2</v>
          </cell>
          <cell r="K3838">
            <v>-1.5320225812731169E-2</v>
          </cell>
        </row>
        <row r="3839">
          <cell r="E3839">
            <v>651.13366699999995</v>
          </cell>
          <cell r="G3839">
            <v>87.810414638894301</v>
          </cell>
          <cell r="H3839">
            <v>-49.119011</v>
          </cell>
          <cell r="I3839">
            <v>-1.7464E-2</v>
          </cell>
          <cell r="K3839">
            <v>-1.5398092271753944E-2</v>
          </cell>
        </row>
        <row r="3840">
          <cell r="E3840">
            <v>651.33966099999998</v>
          </cell>
          <cell r="G3840">
            <v>87.794977613393044</v>
          </cell>
          <cell r="H3840">
            <v>-49.136493999999999</v>
          </cell>
          <cell r="I3840">
            <v>-1.7496000000000001E-2</v>
          </cell>
          <cell r="K3840">
            <v>-1.547595873077672E-2</v>
          </cell>
        </row>
        <row r="3841">
          <cell r="E3841">
            <v>651.48925799999995</v>
          </cell>
          <cell r="G3841">
            <v>87.77948218804751</v>
          </cell>
          <cell r="H3841">
            <v>-49.154007</v>
          </cell>
          <cell r="I3841">
            <v>-1.7528999999999999E-2</v>
          </cell>
          <cell r="K3841">
            <v>-1.5534358575043801E-2</v>
          </cell>
        </row>
        <row r="3842">
          <cell r="E3842">
            <v>651.64648399999999</v>
          </cell>
          <cell r="G3842">
            <v>87.763889429628193</v>
          </cell>
          <cell r="H3842">
            <v>-49.171551000000001</v>
          </cell>
          <cell r="I3842">
            <v>-1.7558000000000001E-2</v>
          </cell>
          <cell r="K3842">
            <v>-1.5612225034066576E-2</v>
          </cell>
        </row>
        <row r="3843">
          <cell r="E3843">
            <v>651.83477800000003</v>
          </cell>
          <cell r="G3843">
            <v>87.748257737979372</v>
          </cell>
          <cell r="H3843">
            <v>-49.189124999999997</v>
          </cell>
          <cell r="I3843">
            <v>-1.7589E-2</v>
          </cell>
          <cell r="K3843">
            <v>-1.567062487833366E-2</v>
          </cell>
        </row>
        <row r="3844">
          <cell r="E3844">
            <v>651.94519000000003</v>
          </cell>
          <cell r="G3844">
            <v>87.732548179871543</v>
          </cell>
          <cell r="H3844">
            <v>-49.20673</v>
          </cell>
          <cell r="I3844">
            <v>-1.7618999999999999E-2</v>
          </cell>
          <cell r="K3844">
            <v>-1.5748491337356434E-2</v>
          </cell>
        </row>
        <row r="3845">
          <cell r="E3845">
            <v>652.155396</v>
          </cell>
          <cell r="G3845">
            <v>87.716780221919407</v>
          </cell>
          <cell r="H3845">
            <v>-49.224364999999999</v>
          </cell>
          <cell r="I3845">
            <v>-1.7649000000000001E-2</v>
          </cell>
          <cell r="K3845">
            <v>-1.5806891181623515E-2</v>
          </cell>
        </row>
        <row r="3846">
          <cell r="E3846">
            <v>652.25048800000002</v>
          </cell>
          <cell r="G3846">
            <v>87.700934397508277</v>
          </cell>
          <cell r="H3846">
            <v>-49.242027</v>
          </cell>
          <cell r="I3846">
            <v>-1.7676999999999998E-2</v>
          </cell>
          <cell r="K3846">
            <v>-1.5865291025890599E-2</v>
          </cell>
        </row>
        <row r="3847">
          <cell r="E3847">
            <v>652.48510699999997</v>
          </cell>
          <cell r="G3847">
            <v>87.685030173252883</v>
          </cell>
          <cell r="H3847">
            <v>-49.259720000000002</v>
          </cell>
          <cell r="I3847">
            <v>-1.7703E-2</v>
          </cell>
          <cell r="K3847">
            <v>-1.5943157484913376E-2</v>
          </cell>
        </row>
        <row r="3848">
          <cell r="E3848">
            <v>652.58697500000005</v>
          </cell>
          <cell r="G3848">
            <v>87.669067549153212</v>
          </cell>
          <cell r="H3848">
            <v>-49.277434999999997</v>
          </cell>
          <cell r="I3848">
            <v>-1.7731E-2</v>
          </cell>
          <cell r="K3848">
            <v>-1.600155732918046E-2</v>
          </cell>
        </row>
        <row r="3849">
          <cell r="E3849">
            <v>652.81378199999995</v>
          </cell>
          <cell r="G3849">
            <v>87.653027058594517</v>
          </cell>
          <cell r="H3849">
            <v>-49.295180999999999</v>
          </cell>
          <cell r="I3849">
            <v>-1.7756000000000001E-2</v>
          </cell>
          <cell r="K3849">
            <v>-1.6079423788203234E-2</v>
          </cell>
        </row>
        <row r="3850">
          <cell r="E3850">
            <v>652.92730700000004</v>
          </cell>
          <cell r="G3850">
            <v>87.636928168191574</v>
          </cell>
          <cell r="H3850">
            <v>-49.312950000000001</v>
          </cell>
          <cell r="I3850">
            <v>-1.7780000000000001E-2</v>
          </cell>
          <cell r="K3850">
            <v>-1.6137823632470315E-2</v>
          </cell>
        </row>
        <row r="3851">
          <cell r="E3851">
            <v>653.12725799999998</v>
          </cell>
          <cell r="G3851">
            <v>87.620751411329579</v>
          </cell>
          <cell r="H3851">
            <v>-49.330742000000001</v>
          </cell>
          <cell r="I3851">
            <v>-1.7801999999999998E-2</v>
          </cell>
          <cell r="K3851">
            <v>-1.6215690091493092E-2</v>
          </cell>
        </row>
        <row r="3852">
          <cell r="E3852">
            <v>653.240906</v>
          </cell>
          <cell r="G3852">
            <v>87.604516254623334</v>
          </cell>
          <cell r="H3852">
            <v>-49.348557</v>
          </cell>
          <cell r="I3852">
            <v>-1.7826000000000002E-2</v>
          </cell>
          <cell r="K3852">
            <v>-1.6274089935760173E-2</v>
          </cell>
        </row>
        <row r="3853">
          <cell r="E3853">
            <v>653.42950399999995</v>
          </cell>
          <cell r="G3853">
            <v>87.588203231458053</v>
          </cell>
          <cell r="H3853">
            <v>-49.366394</v>
          </cell>
          <cell r="I3853">
            <v>-1.7846000000000001E-2</v>
          </cell>
          <cell r="K3853">
            <v>-1.635195639478295E-2</v>
          </cell>
        </row>
        <row r="3854">
          <cell r="E3854">
            <v>653.59429899999998</v>
          </cell>
          <cell r="G3854">
            <v>87.571812341833763</v>
          </cell>
          <cell r="H3854">
            <v>-49.384250999999999</v>
          </cell>
          <cell r="I3854">
            <v>-1.7867000000000001E-2</v>
          </cell>
          <cell r="K3854">
            <v>-1.6410356239050031E-2</v>
          </cell>
        </row>
        <row r="3855">
          <cell r="E3855">
            <v>653.72979699999996</v>
          </cell>
          <cell r="G3855">
            <v>87.555363052365209</v>
          </cell>
          <cell r="H3855">
            <v>-49.402126000000003</v>
          </cell>
          <cell r="I3855">
            <v>-1.7885999999999999E-2</v>
          </cell>
          <cell r="K3855">
            <v>-1.6488222698072805E-2</v>
          </cell>
        </row>
        <row r="3856">
          <cell r="E3856">
            <v>653.94689900000003</v>
          </cell>
          <cell r="G3856">
            <v>87.538855363052363</v>
          </cell>
          <cell r="H3856">
            <v>-49.420020999999998</v>
          </cell>
          <cell r="I3856">
            <v>-1.7902999999999999E-2</v>
          </cell>
          <cell r="K3856">
            <v>-1.6566089157095582E-2</v>
          </cell>
        </row>
        <row r="3857">
          <cell r="E3857">
            <v>654.02246100000002</v>
          </cell>
          <cell r="G3857">
            <v>87.522250340665764</v>
          </cell>
          <cell r="H3857">
            <v>-49.437935000000003</v>
          </cell>
          <cell r="I3857">
            <v>-1.7919000000000001E-2</v>
          </cell>
          <cell r="K3857">
            <v>-1.6624489001362666E-2</v>
          </cell>
        </row>
        <row r="3858">
          <cell r="E3858">
            <v>654.28381300000001</v>
          </cell>
          <cell r="G3858">
            <v>87.505586918434886</v>
          </cell>
          <cell r="H3858">
            <v>-49.455860000000001</v>
          </cell>
          <cell r="I3858">
            <v>-1.7933999999999999E-2</v>
          </cell>
          <cell r="K3858">
            <v>-1.670235546038544E-2</v>
          </cell>
        </row>
        <row r="3859">
          <cell r="E3859">
            <v>654.36151099999995</v>
          </cell>
          <cell r="G3859">
            <v>87.488845629745001</v>
          </cell>
          <cell r="H3859">
            <v>-49.473804000000001</v>
          </cell>
          <cell r="I3859">
            <v>-1.7949E-2</v>
          </cell>
          <cell r="K3859">
            <v>-1.6780221919408218E-2</v>
          </cell>
        </row>
        <row r="3860">
          <cell r="E3860">
            <v>654.61437999999998</v>
          </cell>
          <cell r="G3860">
            <v>87.472026474596078</v>
          </cell>
          <cell r="H3860">
            <v>-49.491759999999999</v>
          </cell>
          <cell r="I3860">
            <v>-1.7961000000000001E-2</v>
          </cell>
          <cell r="K3860">
            <v>-1.6838621763675298E-2</v>
          </cell>
        </row>
        <row r="3861">
          <cell r="E3861">
            <v>654.696777</v>
          </cell>
          <cell r="G3861">
            <v>87.455148919602891</v>
          </cell>
          <cell r="H3861">
            <v>-49.509726999999998</v>
          </cell>
          <cell r="I3861">
            <v>-1.7974E-2</v>
          </cell>
          <cell r="K3861">
            <v>-1.6916488222698076E-2</v>
          </cell>
        </row>
        <row r="3862">
          <cell r="E3862">
            <v>654.92749000000003</v>
          </cell>
          <cell r="G3862">
            <v>87.438193498150667</v>
          </cell>
          <cell r="H3862">
            <v>-49.527706000000002</v>
          </cell>
          <cell r="I3862">
            <v>-1.7982000000000001E-2</v>
          </cell>
          <cell r="K3862">
            <v>-1.699435468172085E-2</v>
          </cell>
        </row>
        <row r="3863">
          <cell r="E3863">
            <v>655.04779099999996</v>
          </cell>
          <cell r="G3863">
            <v>87.421160210239449</v>
          </cell>
          <cell r="H3863">
            <v>-49.545696</v>
          </cell>
          <cell r="I3863">
            <v>-1.7992000000000001E-2</v>
          </cell>
          <cell r="K3863">
            <v>-1.7052754525987934E-2</v>
          </cell>
        </row>
        <row r="3864">
          <cell r="E3864">
            <v>655.23345900000004</v>
          </cell>
          <cell r="G3864">
            <v>87.404068522483939</v>
          </cell>
          <cell r="H3864">
            <v>-49.563690000000001</v>
          </cell>
          <cell r="I3864">
            <v>-1.7999999999999999E-2</v>
          </cell>
          <cell r="K3864">
            <v>-1.7130620985010711E-2</v>
          </cell>
        </row>
        <row r="3865">
          <cell r="E3865">
            <v>655.37609899999995</v>
          </cell>
          <cell r="G3865">
            <v>87.386898968269421</v>
          </cell>
          <cell r="H3865">
            <v>-49.581696000000001</v>
          </cell>
          <cell r="I3865">
            <v>-1.8005E-2</v>
          </cell>
          <cell r="K3865">
            <v>-1.7189020829277792E-2</v>
          </cell>
        </row>
        <row r="3866">
          <cell r="E3866">
            <v>655.53088400000001</v>
          </cell>
          <cell r="G3866">
            <v>87.369671014210638</v>
          </cell>
          <cell r="H3866">
            <v>-49.599705</v>
          </cell>
          <cell r="I3866">
            <v>-1.8013000000000001E-2</v>
          </cell>
          <cell r="K3866">
            <v>-1.7266887288300566E-2</v>
          </cell>
        </row>
        <row r="3867">
          <cell r="E3867">
            <v>655.73877000000005</v>
          </cell>
          <cell r="G3867">
            <v>87.352384660307578</v>
          </cell>
          <cell r="H3867">
            <v>-49.617722000000001</v>
          </cell>
          <cell r="I3867">
            <v>-1.8017999999999999E-2</v>
          </cell>
          <cell r="K3867">
            <v>-1.7325287132567646E-2</v>
          </cell>
        </row>
        <row r="3868">
          <cell r="E3868">
            <v>655.84350600000005</v>
          </cell>
          <cell r="G3868">
            <v>87.335020439945495</v>
          </cell>
          <cell r="H3868">
            <v>-49.635742</v>
          </cell>
          <cell r="I3868">
            <v>-1.8022E-2</v>
          </cell>
          <cell r="K3868">
            <v>-1.738368697683473E-2</v>
          </cell>
        </row>
        <row r="3869">
          <cell r="E3869">
            <v>656.08685300000002</v>
          </cell>
          <cell r="G3869">
            <v>87.317597819739149</v>
          </cell>
          <cell r="H3869">
            <v>-49.653767000000002</v>
          </cell>
          <cell r="I3869">
            <v>-1.8027999999999999E-2</v>
          </cell>
          <cell r="K3869">
            <v>-1.7461553435857508E-2</v>
          </cell>
        </row>
        <row r="3870">
          <cell r="E3870">
            <v>656.15039100000001</v>
          </cell>
          <cell r="G3870">
            <v>87.300097333073793</v>
          </cell>
          <cell r="H3870">
            <v>-49.671799</v>
          </cell>
          <cell r="I3870">
            <v>-1.8034000000000001E-2</v>
          </cell>
          <cell r="K3870">
            <v>-1.7519953280124588E-2</v>
          </cell>
        </row>
        <row r="3871">
          <cell r="E3871">
            <v>656.40307600000006</v>
          </cell>
          <cell r="G3871">
            <v>87.282538446564146</v>
          </cell>
          <cell r="H3871">
            <v>-49.689835000000002</v>
          </cell>
          <cell r="I3871">
            <v>-1.804E-2</v>
          </cell>
          <cell r="K3871">
            <v>-1.7597819739147362E-2</v>
          </cell>
        </row>
        <row r="3872">
          <cell r="E3872">
            <v>656.48736599999995</v>
          </cell>
          <cell r="G3872">
            <v>87.26492116021025</v>
          </cell>
          <cell r="H3872">
            <v>-49.707878000000001</v>
          </cell>
          <cell r="I3872">
            <v>-1.8048999999999999E-2</v>
          </cell>
          <cell r="K3872">
            <v>-1.767568619817014E-2</v>
          </cell>
        </row>
        <row r="3873">
          <cell r="E3873">
            <v>656.72180200000003</v>
          </cell>
          <cell r="G3873">
            <v>87.247206540782557</v>
          </cell>
          <cell r="H3873">
            <v>-49.725932999999998</v>
          </cell>
          <cell r="I3873">
            <v>-1.8055999999999999E-2</v>
          </cell>
          <cell r="K3873">
            <v>-1.7753552657192917E-2</v>
          </cell>
        </row>
        <row r="3874">
          <cell r="E3874">
            <v>656.82769800000005</v>
          </cell>
          <cell r="G3874">
            <v>87.229414054895855</v>
          </cell>
          <cell r="H3874">
            <v>-49.743991999999999</v>
          </cell>
          <cell r="I3874">
            <v>-1.8065000000000001E-2</v>
          </cell>
          <cell r="K3874">
            <v>-1.7831419116215691E-2</v>
          </cell>
        </row>
        <row r="3875">
          <cell r="E3875">
            <v>657.03228799999999</v>
          </cell>
          <cell r="G3875">
            <v>87.211543702550145</v>
          </cell>
          <cell r="H3875">
            <v>-49.762062</v>
          </cell>
          <cell r="I3875">
            <v>-1.8072999999999999E-2</v>
          </cell>
          <cell r="K3875">
            <v>-1.7909285575238468E-2</v>
          </cell>
        </row>
        <row r="3876">
          <cell r="E3876">
            <v>657.17346199999997</v>
          </cell>
          <cell r="G3876">
            <v>87.193595483745398</v>
          </cell>
          <cell r="H3876">
            <v>-49.780140000000003</v>
          </cell>
          <cell r="I3876">
            <v>-1.8085E-2</v>
          </cell>
          <cell r="K3876">
            <v>-1.7987152034261242E-2</v>
          </cell>
        </row>
        <row r="3877">
          <cell r="E3877">
            <v>657.34429899999998</v>
          </cell>
          <cell r="G3877">
            <v>87.175569398481599</v>
          </cell>
          <cell r="H3877">
            <v>-49.798228999999999</v>
          </cell>
          <cell r="I3877">
            <v>-1.8095E-2</v>
          </cell>
          <cell r="K3877">
            <v>-1.8084485108039713E-2</v>
          </cell>
        </row>
        <row r="3878">
          <cell r="E3878">
            <v>657.51611300000002</v>
          </cell>
          <cell r="G3878">
            <v>87.157445980144061</v>
          </cell>
          <cell r="H3878">
            <v>-49.816330000000001</v>
          </cell>
          <cell r="I3878">
            <v>-1.8106000000000001E-2</v>
          </cell>
          <cell r="K3878">
            <v>-1.8162351567062491E-2</v>
          </cell>
        </row>
        <row r="3879">
          <cell r="E3879">
            <v>657.64679000000001</v>
          </cell>
          <cell r="G3879">
            <v>87.139244695347486</v>
          </cell>
          <cell r="H3879">
            <v>-49.834437999999999</v>
          </cell>
          <cell r="I3879">
            <v>-1.8117999999999999E-2</v>
          </cell>
          <cell r="K3879">
            <v>-1.8240218026085265E-2</v>
          </cell>
        </row>
        <row r="3880">
          <cell r="E3880">
            <v>657.86138900000003</v>
          </cell>
          <cell r="G3880">
            <v>87.120965544091902</v>
          </cell>
          <cell r="H3880">
            <v>-49.852561999999999</v>
          </cell>
          <cell r="I3880">
            <v>-1.8128999999999999E-2</v>
          </cell>
          <cell r="K3880">
            <v>-1.8318084485108042E-2</v>
          </cell>
        </row>
        <row r="3881">
          <cell r="E3881">
            <v>657.964294</v>
          </cell>
          <cell r="G3881">
            <v>87.102608526377267</v>
          </cell>
          <cell r="H3881">
            <v>-49.870700999999997</v>
          </cell>
          <cell r="I3881">
            <v>-1.8142999999999999E-2</v>
          </cell>
          <cell r="K3881">
            <v>-1.8395950944130816E-2</v>
          </cell>
        </row>
        <row r="3882">
          <cell r="E3882">
            <v>658.20245399999999</v>
          </cell>
          <cell r="G3882">
            <v>87.084154175588864</v>
          </cell>
          <cell r="H3882">
            <v>-49.888846999999998</v>
          </cell>
          <cell r="I3882">
            <v>-1.8157E-2</v>
          </cell>
          <cell r="K3882">
            <v>-1.8473817403153594E-2</v>
          </cell>
        </row>
        <row r="3883">
          <cell r="E3883">
            <v>658.273865</v>
          </cell>
          <cell r="G3883">
            <v>87.065641424956198</v>
          </cell>
          <cell r="H3883">
            <v>-49.907012999999999</v>
          </cell>
          <cell r="I3883">
            <v>-1.8171E-2</v>
          </cell>
          <cell r="K3883">
            <v>-1.8551683862176368E-2</v>
          </cell>
        </row>
        <row r="3884">
          <cell r="E3884">
            <v>658.52081299999998</v>
          </cell>
          <cell r="G3884">
            <v>87.047070274479267</v>
          </cell>
          <cell r="H3884">
            <v>-49.925190000000001</v>
          </cell>
          <cell r="I3884">
            <v>-1.8187999999999999E-2</v>
          </cell>
          <cell r="K3884">
            <v>-1.8610083706443452E-2</v>
          </cell>
        </row>
        <row r="3885">
          <cell r="E3885">
            <v>658.62066700000003</v>
          </cell>
          <cell r="G3885">
            <v>87.028401790928555</v>
          </cell>
          <cell r="H3885">
            <v>-49.943385999999997</v>
          </cell>
          <cell r="I3885">
            <v>-1.8204000000000001E-2</v>
          </cell>
          <cell r="K3885">
            <v>-1.8687950165466226E-2</v>
          </cell>
        </row>
        <row r="3886">
          <cell r="E3886">
            <v>658.850281</v>
          </cell>
          <cell r="G3886">
            <v>87.009674907533594</v>
          </cell>
          <cell r="H3886">
            <v>-49.961596999999998</v>
          </cell>
          <cell r="I3886">
            <v>-1.8221999999999999E-2</v>
          </cell>
          <cell r="K3886">
            <v>-1.8765816624489003E-2</v>
          </cell>
        </row>
        <row r="3887">
          <cell r="E3887">
            <v>658.95507799999996</v>
          </cell>
          <cell r="G3887">
            <v>86.990870157679595</v>
          </cell>
          <cell r="H3887">
            <v>-49.979827999999998</v>
          </cell>
          <cell r="I3887">
            <v>-1.8239999999999999E-2</v>
          </cell>
          <cell r="K3887">
            <v>-1.8843683083511777E-2</v>
          </cell>
        </row>
        <row r="3888">
          <cell r="E3888">
            <v>659.14617899999996</v>
          </cell>
          <cell r="G3888">
            <v>86.972007007981318</v>
          </cell>
          <cell r="H3888">
            <v>-49.998077000000002</v>
          </cell>
          <cell r="I3888">
            <v>-1.8259999999999998E-2</v>
          </cell>
          <cell r="K3888">
            <v>-1.8921549542534555E-2</v>
          </cell>
        </row>
        <row r="3889">
          <cell r="E3889">
            <v>659.31445299999996</v>
          </cell>
          <cell r="G3889">
            <v>86.953046525209274</v>
          </cell>
          <cell r="H3889">
            <v>-50.016345999999999</v>
          </cell>
          <cell r="I3889">
            <v>-1.8280000000000001E-2</v>
          </cell>
          <cell r="K3889">
            <v>-1.8999416001557329E-2</v>
          </cell>
        </row>
        <row r="3890">
          <cell r="E3890">
            <v>659.45336899999995</v>
          </cell>
          <cell r="G3890">
            <v>86.934027642592966</v>
          </cell>
          <cell r="H3890">
            <v>-50.034636999999996</v>
          </cell>
          <cell r="I3890">
            <v>-1.8301000000000001E-2</v>
          </cell>
          <cell r="K3890">
            <v>-1.9077282460580106E-2</v>
          </cell>
        </row>
        <row r="3891">
          <cell r="E3891">
            <v>659.65478499999995</v>
          </cell>
          <cell r="G3891">
            <v>86.914911426902876</v>
          </cell>
          <cell r="H3891">
            <v>-50.052948000000001</v>
          </cell>
          <cell r="I3891">
            <v>-1.8324E-2</v>
          </cell>
          <cell r="K3891">
            <v>-1.9135682304847187E-2</v>
          </cell>
        </row>
        <row r="3892">
          <cell r="E3892">
            <v>659.76300000000003</v>
          </cell>
          <cell r="G3892">
            <v>86.895736811368522</v>
          </cell>
          <cell r="H3892">
            <v>-50.071280999999999</v>
          </cell>
          <cell r="I3892">
            <v>-1.8343999999999999E-2</v>
          </cell>
          <cell r="K3892">
            <v>-1.9213548763869968E-2</v>
          </cell>
        </row>
        <row r="3893">
          <cell r="E3893">
            <v>660.00408900000002</v>
          </cell>
          <cell r="G3893">
            <v>86.876464862760358</v>
          </cell>
          <cell r="H3893">
            <v>-50.089638000000001</v>
          </cell>
          <cell r="I3893">
            <v>-1.8366E-2</v>
          </cell>
          <cell r="K3893">
            <v>-1.9291415222892738E-2</v>
          </cell>
        </row>
        <row r="3894">
          <cell r="E3894">
            <v>660.08148200000005</v>
          </cell>
          <cell r="G3894">
            <v>86.857134514307972</v>
          </cell>
          <cell r="H3894">
            <v>-50.108013</v>
          </cell>
          <cell r="I3894">
            <v>-1.8388000000000002E-2</v>
          </cell>
          <cell r="K3894">
            <v>-1.9388748296671209E-2</v>
          </cell>
        </row>
        <row r="3895">
          <cell r="E3895">
            <v>660.32238800000005</v>
          </cell>
          <cell r="G3895">
            <v>86.83772629939655</v>
          </cell>
          <cell r="H3895">
            <v>-50.126415000000001</v>
          </cell>
          <cell r="I3895">
            <v>-1.8412000000000001E-2</v>
          </cell>
          <cell r="K3895">
            <v>-1.9466614755693987E-2</v>
          </cell>
        </row>
        <row r="3896">
          <cell r="E3896">
            <v>660.40979000000004</v>
          </cell>
          <cell r="G3896">
            <v>86.818220751411332</v>
          </cell>
          <cell r="H3896">
            <v>-50.144835999999998</v>
          </cell>
          <cell r="I3896">
            <v>-1.8436999999999999E-2</v>
          </cell>
          <cell r="K3896">
            <v>-1.9525014599961067E-2</v>
          </cell>
        </row>
        <row r="3897">
          <cell r="E3897">
            <v>660.64135699999997</v>
          </cell>
          <cell r="G3897">
            <v>86.798656803581849</v>
          </cell>
          <cell r="H3897">
            <v>-50.163288000000001</v>
          </cell>
          <cell r="I3897">
            <v>-1.8461999999999999E-2</v>
          </cell>
          <cell r="K3897">
            <v>-1.9602881058983848E-2</v>
          </cell>
        </row>
        <row r="3898">
          <cell r="E3898">
            <v>660.76269500000001</v>
          </cell>
          <cell r="G3898">
            <v>86.778995522678599</v>
          </cell>
          <cell r="H3898">
            <v>-50.181762999999997</v>
          </cell>
          <cell r="I3898">
            <v>-1.8488999999999998E-2</v>
          </cell>
          <cell r="K3898">
            <v>-1.9680747518006619E-2</v>
          </cell>
        </row>
        <row r="3899">
          <cell r="E3899">
            <v>660.96179199999995</v>
          </cell>
          <cell r="G3899">
            <v>86.7592758419311</v>
          </cell>
          <cell r="H3899">
            <v>-50.200263999999997</v>
          </cell>
          <cell r="I3899">
            <v>-1.8516999999999999E-2</v>
          </cell>
          <cell r="K3899">
            <v>-1.9758613977029396E-2</v>
          </cell>
        </row>
        <row r="3900">
          <cell r="E3900">
            <v>661.09588599999995</v>
          </cell>
          <cell r="G3900">
            <v>86.739478294724549</v>
          </cell>
          <cell r="H3900">
            <v>-50.218792000000001</v>
          </cell>
          <cell r="I3900">
            <v>-1.8544999999999999E-2</v>
          </cell>
          <cell r="K3900">
            <v>-1.983648043605217E-2</v>
          </cell>
        </row>
        <row r="3901">
          <cell r="E3901">
            <v>661.26110800000004</v>
          </cell>
          <cell r="G3901">
            <v>86.719602881059004</v>
          </cell>
          <cell r="H3901">
            <v>-50.237349999999999</v>
          </cell>
          <cell r="I3901">
            <v>-1.8572999999999999E-2</v>
          </cell>
          <cell r="K3901">
            <v>-1.9914346895074948E-2</v>
          </cell>
        </row>
        <row r="3902">
          <cell r="E3902">
            <v>661.44018600000004</v>
          </cell>
          <cell r="G3902">
            <v>86.699669067549166</v>
          </cell>
          <cell r="H3902">
            <v>-50.255938999999998</v>
          </cell>
          <cell r="I3902">
            <v>-1.8606000000000001E-2</v>
          </cell>
          <cell r="K3902">
            <v>-1.9992213354097722E-2</v>
          </cell>
        </row>
        <row r="3903">
          <cell r="E3903">
            <v>661.55639599999995</v>
          </cell>
          <cell r="G3903">
            <v>86.679637920965547</v>
          </cell>
          <cell r="H3903">
            <v>-50.274559000000004</v>
          </cell>
          <cell r="I3903">
            <v>-1.8637000000000001E-2</v>
          </cell>
          <cell r="K3903">
            <v>-2.0070079813120499E-2</v>
          </cell>
        </row>
        <row r="3904">
          <cell r="E3904">
            <v>661.78356900000006</v>
          </cell>
          <cell r="G3904">
            <v>86.659528907922905</v>
          </cell>
          <cell r="H3904">
            <v>-50.293213000000002</v>
          </cell>
          <cell r="I3904">
            <v>-1.8669000000000002E-2</v>
          </cell>
          <cell r="K3904">
            <v>-2.0147946272143277E-2</v>
          </cell>
        </row>
        <row r="3905">
          <cell r="E3905">
            <v>661.86437999999998</v>
          </cell>
          <cell r="G3905">
            <v>86.639342028421254</v>
          </cell>
          <cell r="H3905">
            <v>-50.311897000000002</v>
          </cell>
          <cell r="I3905">
            <v>-1.8702E-2</v>
          </cell>
          <cell r="K3905">
            <v>-2.0225812731166051E-2</v>
          </cell>
        </row>
        <row r="3906">
          <cell r="E3906">
            <v>662.11340299999995</v>
          </cell>
          <cell r="G3906">
            <v>86.61907728246058</v>
          </cell>
          <cell r="H3906">
            <v>-50.330615999999999</v>
          </cell>
          <cell r="I3906">
            <v>-1.8737E-2</v>
          </cell>
          <cell r="K3906">
            <v>-2.0303679190188828E-2</v>
          </cell>
        </row>
        <row r="3907">
          <cell r="E3907">
            <v>662.20111099999997</v>
          </cell>
          <cell r="G3907">
            <v>86.598734670040898</v>
          </cell>
          <cell r="H3907">
            <v>-50.349369000000003</v>
          </cell>
          <cell r="I3907">
            <v>-1.8773000000000001E-2</v>
          </cell>
          <cell r="K3907">
            <v>-2.0381545649211606E-2</v>
          </cell>
        </row>
        <row r="3908">
          <cell r="E3908">
            <v>662.42846699999996</v>
          </cell>
          <cell r="G3908">
            <v>86.578294724547405</v>
          </cell>
          <cell r="H3908">
            <v>-50.368160000000003</v>
          </cell>
          <cell r="I3908">
            <v>-1.8807999999999998E-2</v>
          </cell>
          <cell r="K3908">
            <v>-2.0478878722990073E-2</v>
          </cell>
        </row>
        <row r="3909">
          <cell r="E3909">
            <v>662.53070100000002</v>
          </cell>
          <cell r="G3909">
            <v>86.557796379209663</v>
          </cell>
          <cell r="H3909">
            <v>-50.386986</v>
          </cell>
          <cell r="I3909">
            <v>-1.8845000000000001E-2</v>
          </cell>
          <cell r="K3909">
            <v>-2.0556745182012854E-2</v>
          </cell>
        </row>
        <row r="3910">
          <cell r="E3910">
            <v>662.74890100000005</v>
          </cell>
          <cell r="G3910">
            <v>86.537181234183379</v>
          </cell>
          <cell r="H3910">
            <v>-50.405849000000003</v>
          </cell>
          <cell r="I3910">
            <v>-1.8877999999999999E-2</v>
          </cell>
          <cell r="K3910">
            <v>-2.0634611641035625E-2</v>
          </cell>
        </row>
        <row r="3911">
          <cell r="E3911">
            <v>662.86895800000002</v>
          </cell>
          <cell r="G3911">
            <v>86.516527155927577</v>
          </cell>
          <cell r="H3911">
            <v>-50.424743999999997</v>
          </cell>
          <cell r="I3911">
            <v>-1.8912000000000002E-2</v>
          </cell>
          <cell r="K3911">
            <v>-2.0712478100058402E-2</v>
          </cell>
        </row>
        <row r="3912">
          <cell r="E3912">
            <v>663.04388400000005</v>
          </cell>
          <cell r="G3912">
            <v>86.495756277983261</v>
          </cell>
          <cell r="H3912">
            <v>-50.443671999999999</v>
          </cell>
          <cell r="I3912">
            <v>-1.8943999999999999E-2</v>
          </cell>
          <cell r="K3912">
            <v>-2.0790344559081176E-2</v>
          </cell>
        </row>
        <row r="3913">
          <cell r="E3913">
            <v>663.21179199999995</v>
          </cell>
          <cell r="G3913">
            <v>86.474927000194683</v>
          </cell>
          <cell r="H3913">
            <v>-50.462634999999999</v>
          </cell>
          <cell r="I3913">
            <v>-1.8978999999999999E-2</v>
          </cell>
          <cell r="K3913">
            <v>-2.0868211018103953E-2</v>
          </cell>
        </row>
        <row r="3914">
          <cell r="E3914">
            <v>663.35058600000002</v>
          </cell>
          <cell r="G3914">
            <v>86.454039322561826</v>
          </cell>
          <cell r="H3914">
            <v>-50.481628000000001</v>
          </cell>
          <cell r="I3914">
            <v>-1.9009000000000002E-2</v>
          </cell>
          <cell r="K3914">
            <v>-2.0946077477126727E-2</v>
          </cell>
        </row>
        <row r="3915">
          <cell r="E3915">
            <v>663.55426</v>
          </cell>
          <cell r="G3915">
            <v>86.433054311855173</v>
          </cell>
          <cell r="H3915">
            <v>-50.500655999999999</v>
          </cell>
          <cell r="I3915">
            <v>-1.9040000000000001E-2</v>
          </cell>
          <cell r="K3915">
            <v>-2.1004477321393815E-2</v>
          </cell>
        </row>
        <row r="3916">
          <cell r="E3916">
            <v>663.65258800000004</v>
          </cell>
          <cell r="G3916">
            <v>86.412010901304257</v>
          </cell>
          <cell r="H3916">
            <v>-50.519706999999997</v>
          </cell>
          <cell r="I3916">
            <v>-1.9068000000000002E-2</v>
          </cell>
          <cell r="K3916">
            <v>-2.1082343780416585E-2</v>
          </cell>
        </row>
        <row r="3917">
          <cell r="E3917">
            <v>663.90905799999996</v>
          </cell>
          <cell r="G3917">
            <v>86.390909090909091</v>
          </cell>
          <cell r="H3917">
            <v>-50.538792000000001</v>
          </cell>
          <cell r="I3917">
            <v>-1.9096999999999999E-2</v>
          </cell>
          <cell r="K3917">
            <v>-2.1160210239439363E-2</v>
          </cell>
        </row>
        <row r="3918">
          <cell r="E3918">
            <v>663.98181199999999</v>
          </cell>
          <cell r="G3918">
            <v>86.369709947440143</v>
          </cell>
          <cell r="H3918">
            <v>-50.557903000000003</v>
          </cell>
          <cell r="I3918">
            <v>-1.9127000000000002E-2</v>
          </cell>
          <cell r="K3918">
            <v>-2.123807669846214E-2</v>
          </cell>
        </row>
        <row r="3919">
          <cell r="E3919">
            <v>664.22015399999998</v>
          </cell>
          <cell r="G3919">
            <v>86.348432937512172</v>
          </cell>
          <cell r="H3919">
            <v>-50.577044999999998</v>
          </cell>
          <cell r="I3919">
            <v>-1.9157E-2</v>
          </cell>
          <cell r="K3919">
            <v>-2.1296476542729221E-2</v>
          </cell>
        </row>
        <row r="3920">
          <cell r="E3920">
            <v>664.32257100000004</v>
          </cell>
          <cell r="G3920">
            <v>86.327097527739937</v>
          </cell>
          <cell r="H3920">
            <v>-50.596214000000003</v>
          </cell>
          <cell r="I3920">
            <v>-1.9186000000000002E-2</v>
          </cell>
          <cell r="K3920">
            <v>-2.1374343001751998E-2</v>
          </cell>
        </row>
        <row r="3921">
          <cell r="E3921">
            <v>664.53680399999996</v>
          </cell>
          <cell r="G3921">
            <v>86.305684251508666</v>
          </cell>
          <cell r="H3921">
            <v>-50.615417000000001</v>
          </cell>
          <cell r="I3921">
            <v>-1.9216E-2</v>
          </cell>
          <cell r="K3921">
            <v>-2.1452209460774772E-2</v>
          </cell>
        </row>
        <row r="3922">
          <cell r="E3922">
            <v>664.65167199999996</v>
          </cell>
          <cell r="G3922">
            <v>86.284193108818386</v>
          </cell>
          <cell r="H3922">
            <v>-50.634647000000001</v>
          </cell>
          <cell r="I3922">
            <v>-1.9247E-2</v>
          </cell>
          <cell r="K3922">
            <v>-2.153007591979755E-2</v>
          </cell>
        </row>
        <row r="3923">
          <cell r="E3923">
            <v>664.86096199999997</v>
          </cell>
          <cell r="G3923">
            <v>86.262624099669083</v>
          </cell>
          <cell r="H3923">
            <v>-50.653911999999998</v>
          </cell>
          <cell r="I3923">
            <v>-1.9278E-2</v>
          </cell>
          <cell r="K3923">
            <v>-2.1607942378820327E-2</v>
          </cell>
        </row>
        <row r="3924">
          <cell r="E3924">
            <v>665.00970500000005</v>
          </cell>
          <cell r="G3924">
            <v>86.240957757445983</v>
          </cell>
          <cell r="H3924">
            <v>-50.673203000000001</v>
          </cell>
          <cell r="I3924">
            <v>-1.9307999999999999E-2</v>
          </cell>
          <cell r="K3924">
            <v>-2.1705275452598798E-2</v>
          </cell>
        </row>
        <row r="3925">
          <cell r="E3925">
            <v>665.17150900000001</v>
          </cell>
          <cell r="G3925">
            <v>86.219213548763875</v>
          </cell>
          <cell r="H3925">
            <v>-50.692528000000003</v>
          </cell>
          <cell r="I3925">
            <v>-1.9338000000000001E-2</v>
          </cell>
          <cell r="K3925">
            <v>-2.1783141911621572E-2</v>
          </cell>
        </row>
        <row r="3926">
          <cell r="E3926">
            <v>665.34509300000002</v>
          </cell>
          <cell r="G3926">
            <v>86.197372007007985</v>
          </cell>
          <cell r="H3926">
            <v>-50.711880000000001</v>
          </cell>
          <cell r="I3926">
            <v>-1.9366000000000001E-2</v>
          </cell>
          <cell r="K3926">
            <v>-2.188047498540004E-2</v>
          </cell>
        </row>
        <row r="3927">
          <cell r="E3927">
            <v>665.46051</v>
          </cell>
          <cell r="G3927">
            <v>86.175452598793086</v>
          </cell>
          <cell r="H3927">
            <v>-50.731257999999997</v>
          </cell>
          <cell r="I3927">
            <v>-1.9394000000000002E-2</v>
          </cell>
          <cell r="K3927">
            <v>-2.1977808059178511E-2</v>
          </cell>
        </row>
        <row r="3928">
          <cell r="E3928">
            <v>665.68090800000004</v>
          </cell>
          <cell r="G3928">
            <v>86.153435857504391</v>
          </cell>
          <cell r="H3928">
            <v>-50.750667999999997</v>
          </cell>
          <cell r="I3928">
            <v>-1.9421000000000001E-2</v>
          </cell>
          <cell r="K3928">
            <v>-2.2075141132956982E-2</v>
          </cell>
        </row>
        <row r="3929">
          <cell r="E3929">
            <v>665.77117899999996</v>
          </cell>
          <cell r="G3929">
            <v>86.131321783141928</v>
          </cell>
          <cell r="H3929">
            <v>-50.770102999999999</v>
          </cell>
          <cell r="I3929">
            <v>-1.9446999999999999E-2</v>
          </cell>
          <cell r="K3929">
            <v>-2.2172474206735449E-2</v>
          </cell>
        </row>
        <row r="3930">
          <cell r="E3930">
            <v>666.02050799999995</v>
          </cell>
          <cell r="G3930">
            <v>86.109110375705669</v>
          </cell>
          <cell r="H3930">
            <v>-50.789561999999997</v>
          </cell>
          <cell r="I3930">
            <v>-1.9470000000000001E-2</v>
          </cell>
          <cell r="K3930">
            <v>-2.2250340665758223E-2</v>
          </cell>
        </row>
        <row r="3931">
          <cell r="E3931">
            <v>666.11218299999996</v>
          </cell>
          <cell r="G3931">
            <v>86.086801635195641</v>
          </cell>
          <cell r="H3931">
            <v>-50.809044</v>
          </cell>
          <cell r="I3931">
            <v>-1.9493E-2</v>
          </cell>
          <cell r="K3931">
            <v>-2.2347673739536698E-2</v>
          </cell>
        </row>
        <row r="3932">
          <cell r="E3932">
            <v>666.34570299999996</v>
          </cell>
          <cell r="G3932">
            <v>86.064395561611846</v>
          </cell>
          <cell r="H3932">
            <v>-50.828547999999998</v>
          </cell>
          <cell r="I3932">
            <v>-1.9515999999999999E-2</v>
          </cell>
          <cell r="K3932">
            <v>-2.2445006813315165E-2</v>
          </cell>
        </row>
        <row r="3933">
          <cell r="E3933">
            <v>666.45428500000003</v>
          </cell>
          <cell r="G3933">
            <v>86.041892154954255</v>
          </cell>
          <cell r="H3933">
            <v>-50.848075999999999</v>
          </cell>
          <cell r="I3933">
            <v>-1.9538E-2</v>
          </cell>
          <cell r="K3933">
            <v>-2.2542339887093636E-2</v>
          </cell>
        </row>
        <row r="3934">
          <cell r="E3934">
            <v>666.68658400000004</v>
          </cell>
          <cell r="G3934">
            <v>86.019310881837654</v>
          </cell>
          <cell r="H3934">
            <v>-50.867626000000001</v>
          </cell>
          <cell r="I3934">
            <v>-1.9559E-2</v>
          </cell>
          <cell r="K3934">
            <v>-2.2639672960872107E-2</v>
          </cell>
        </row>
        <row r="3935">
          <cell r="E3935">
            <v>666.773865</v>
          </cell>
          <cell r="G3935">
            <v>85.996632275647258</v>
          </cell>
          <cell r="H3935">
            <v>-50.887196000000003</v>
          </cell>
          <cell r="I3935">
            <v>-1.9578999999999999E-2</v>
          </cell>
          <cell r="K3935">
            <v>-2.2717539419894885E-2</v>
          </cell>
        </row>
        <row r="3936">
          <cell r="E3936">
            <v>666.97589100000005</v>
          </cell>
          <cell r="G3936">
            <v>85.973875802997853</v>
          </cell>
          <cell r="H3936">
            <v>-50.906784000000002</v>
          </cell>
          <cell r="I3936">
            <v>-1.9598999999999998E-2</v>
          </cell>
          <cell r="K3936">
            <v>-2.2795405878917659E-2</v>
          </cell>
        </row>
        <row r="3937">
          <cell r="E3937">
            <v>667.12939500000005</v>
          </cell>
          <cell r="G3937">
            <v>85.951041463889439</v>
          </cell>
          <cell r="H3937">
            <v>-50.926394999999999</v>
          </cell>
          <cell r="I3937">
            <v>-1.9621E-2</v>
          </cell>
          <cell r="K3937">
            <v>-2.2892738952696126E-2</v>
          </cell>
        </row>
        <row r="3938">
          <cell r="E3938">
            <v>667.27429199999995</v>
          </cell>
          <cell r="G3938">
            <v>85.928109791707229</v>
          </cell>
          <cell r="H3938">
            <v>-50.946026000000003</v>
          </cell>
          <cell r="I3938">
            <v>-1.9642E-2</v>
          </cell>
          <cell r="K3938">
            <v>-2.2970605411718907E-2</v>
          </cell>
        </row>
        <row r="3939">
          <cell r="E3939">
            <v>667.478882</v>
          </cell>
          <cell r="G3939">
            <v>85.905100253065996</v>
          </cell>
          <cell r="H3939">
            <v>-50.965679000000002</v>
          </cell>
          <cell r="I3939">
            <v>-1.9661999999999999E-2</v>
          </cell>
          <cell r="K3939">
            <v>-2.3048471870741678E-2</v>
          </cell>
        </row>
        <row r="3940">
          <cell r="E3940">
            <v>667.58477800000003</v>
          </cell>
          <cell r="G3940">
            <v>85.881993381350981</v>
          </cell>
          <cell r="H3940">
            <v>-50.985348000000002</v>
          </cell>
          <cell r="I3940">
            <v>-1.9682999999999999E-2</v>
          </cell>
          <cell r="K3940">
            <v>-2.3126338329764455E-2</v>
          </cell>
        </row>
        <row r="3941">
          <cell r="E3941">
            <v>667.81097399999999</v>
          </cell>
          <cell r="G3941">
            <v>85.858828109791702</v>
          </cell>
          <cell r="H3941">
            <v>-51.005043000000001</v>
          </cell>
          <cell r="I3941">
            <v>-1.9703999999999999E-2</v>
          </cell>
          <cell r="K3941">
            <v>-2.3204204788787229E-2</v>
          </cell>
        </row>
        <row r="3942">
          <cell r="E3942">
            <v>667.89977999999996</v>
          </cell>
          <cell r="G3942">
            <v>85.835584971773415</v>
          </cell>
          <cell r="H3942">
            <v>-51.024757000000001</v>
          </cell>
          <cell r="I3942">
            <v>-1.9727000000000001E-2</v>
          </cell>
          <cell r="K3942">
            <v>-2.33015378625657E-2</v>
          </cell>
        </row>
        <row r="3943">
          <cell r="E3943">
            <v>668.15026899999998</v>
          </cell>
          <cell r="G3943">
            <v>85.812244500681331</v>
          </cell>
          <cell r="H3943">
            <v>-51.044494999999998</v>
          </cell>
          <cell r="I3943">
            <v>-1.975E-2</v>
          </cell>
          <cell r="K3943">
            <v>-2.3379404321588478E-2</v>
          </cell>
        </row>
        <row r="3944">
          <cell r="E3944">
            <v>668.24920699999996</v>
          </cell>
          <cell r="G3944">
            <v>85.788806696515493</v>
          </cell>
          <cell r="H3944">
            <v>-51.064259</v>
          </cell>
          <cell r="I3944">
            <v>-1.9778E-2</v>
          </cell>
          <cell r="K3944">
            <v>-2.3476737395366949E-2</v>
          </cell>
        </row>
        <row r="3945">
          <cell r="E3945">
            <v>668.486267</v>
          </cell>
          <cell r="G3945">
            <v>85.76531049250535</v>
          </cell>
          <cell r="H3945">
            <v>-51.084049</v>
          </cell>
          <cell r="I3945">
            <v>-1.9807000000000002E-2</v>
          </cell>
          <cell r="K3945">
            <v>-2.3554603854389723E-2</v>
          </cell>
        </row>
        <row r="3946">
          <cell r="E3946">
            <v>668.57708700000001</v>
          </cell>
          <cell r="G3946">
            <v>85.741716955421452</v>
          </cell>
          <cell r="H3946">
            <v>-51.103870000000001</v>
          </cell>
          <cell r="I3946">
            <v>-1.9835999999999999E-2</v>
          </cell>
          <cell r="K3946">
            <v>-2.3651936928168193E-2</v>
          </cell>
        </row>
        <row r="3947">
          <cell r="E3947">
            <v>668.78765899999996</v>
          </cell>
          <cell r="G3947">
            <v>85.718026085263787</v>
          </cell>
          <cell r="H3947">
            <v>-51.123722000000001</v>
          </cell>
          <cell r="I3947">
            <v>-1.9869999999999999E-2</v>
          </cell>
          <cell r="K3947">
            <v>-2.3729803387190971E-2</v>
          </cell>
        </row>
        <row r="3948">
          <cell r="E3948">
            <v>668.91589399999998</v>
          </cell>
          <cell r="G3948">
            <v>85.694237882032326</v>
          </cell>
          <cell r="H3948">
            <v>-51.143608</v>
          </cell>
          <cell r="I3948">
            <v>-1.9904000000000002E-2</v>
          </cell>
          <cell r="K3948">
            <v>-2.3827136460969442E-2</v>
          </cell>
        </row>
        <row r="3949">
          <cell r="E3949">
            <v>669.10736099999997</v>
          </cell>
          <cell r="G3949">
            <v>85.670371812341841</v>
          </cell>
          <cell r="H3949">
            <v>-51.163531999999996</v>
          </cell>
          <cell r="I3949">
            <v>-1.9941E-2</v>
          </cell>
          <cell r="K3949">
            <v>-2.3905002919992212E-2</v>
          </cell>
        </row>
        <row r="3950">
          <cell r="E3950">
            <v>669.26415999999995</v>
          </cell>
          <cell r="G3950">
            <v>85.646427876192348</v>
          </cell>
          <cell r="H3950">
            <v>-51.183490999999997</v>
          </cell>
          <cell r="I3950">
            <v>-1.9979E-2</v>
          </cell>
          <cell r="K3950">
            <v>-2.3982869379014993E-2</v>
          </cell>
        </row>
        <row r="3951">
          <cell r="E3951">
            <v>669.40069600000004</v>
          </cell>
          <cell r="G3951">
            <v>85.622406073583818</v>
          </cell>
          <cell r="H3951">
            <v>-51.203487000000003</v>
          </cell>
          <cell r="I3951">
            <v>-2.0015999999999999E-2</v>
          </cell>
          <cell r="K3951">
            <v>-2.4080202452793461E-2</v>
          </cell>
        </row>
        <row r="3952">
          <cell r="E3952">
            <v>669.61010699999997</v>
          </cell>
          <cell r="G3952">
            <v>85.598286937901506</v>
          </cell>
          <cell r="H3952">
            <v>-51.223522000000003</v>
          </cell>
          <cell r="I3952">
            <v>-2.0056000000000001E-2</v>
          </cell>
          <cell r="K3952">
            <v>-2.4158068911816235E-2</v>
          </cell>
        </row>
        <row r="3953">
          <cell r="E3953">
            <v>669.70111099999997</v>
          </cell>
          <cell r="G3953">
            <v>85.574089935760171</v>
          </cell>
          <cell r="H3953">
            <v>-51.243599000000003</v>
          </cell>
          <cell r="I3953">
            <v>-2.0097E-2</v>
          </cell>
          <cell r="K3953">
            <v>-2.4235935370839012E-2</v>
          </cell>
        </row>
        <row r="3954">
          <cell r="E3954">
            <v>669.94775400000003</v>
          </cell>
          <cell r="G3954">
            <v>85.549815067159827</v>
          </cell>
          <cell r="H3954">
            <v>-51.263714</v>
          </cell>
          <cell r="I3954">
            <v>-2.0138E-2</v>
          </cell>
          <cell r="K3954">
            <v>-2.4333268444617483E-2</v>
          </cell>
        </row>
        <row r="3955">
          <cell r="E3955">
            <v>670.019409</v>
          </cell>
          <cell r="G3955">
            <v>85.525442865485701</v>
          </cell>
          <cell r="H3955">
            <v>-51.283875000000002</v>
          </cell>
          <cell r="I3955">
            <v>-2.0178999999999999E-2</v>
          </cell>
          <cell r="K3955">
            <v>-2.4411134903640257E-2</v>
          </cell>
        </row>
        <row r="3956">
          <cell r="E3956">
            <v>670.28448500000002</v>
          </cell>
          <cell r="G3956">
            <v>85.500992797352538</v>
          </cell>
          <cell r="H3956">
            <v>-51.304073000000002</v>
          </cell>
          <cell r="I3956">
            <v>-2.0219000000000001E-2</v>
          </cell>
          <cell r="K3956">
            <v>-2.4489001362663035E-2</v>
          </cell>
        </row>
        <row r="3957">
          <cell r="E3957">
            <v>670.35479699999996</v>
          </cell>
          <cell r="G3957">
            <v>85.47646486276038</v>
          </cell>
          <cell r="H3957">
            <v>-51.324314000000001</v>
          </cell>
          <cell r="I3957">
            <v>-2.0261000000000001E-2</v>
          </cell>
          <cell r="K3957">
            <v>-2.4566867821685812E-2</v>
          </cell>
        </row>
        <row r="3958">
          <cell r="E3958">
            <v>670.58557099999996</v>
          </cell>
          <cell r="G3958">
            <v>85.451859061709172</v>
          </cell>
          <cell r="H3958">
            <v>-51.344597</v>
          </cell>
          <cell r="I3958">
            <v>-2.0303000000000002E-2</v>
          </cell>
          <cell r="K3958">
            <v>-2.4664200895464276E-2</v>
          </cell>
        </row>
        <row r="3959">
          <cell r="E3959">
            <v>670.68676800000003</v>
          </cell>
          <cell r="G3959">
            <v>85.427155927584195</v>
          </cell>
          <cell r="H3959">
            <v>-51.364922</v>
          </cell>
          <cell r="I3959">
            <v>-2.0344999999999999E-2</v>
          </cell>
          <cell r="K3959">
            <v>-2.4742067354487054E-2</v>
          </cell>
        </row>
        <row r="3960">
          <cell r="E3960">
            <v>670.88500999999997</v>
          </cell>
          <cell r="G3960">
            <v>85.402355460385451</v>
          </cell>
          <cell r="H3960">
            <v>-51.385288000000003</v>
          </cell>
          <cell r="I3960">
            <v>-2.0388E-2</v>
          </cell>
          <cell r="K3960">
            <v>-2.4819933813509835E-2</v>
          </cell>
        </row>
        <row r="3961">
          <cell r="E3961">
            <v>671.02148399999999</v>
          </cell>
          <cell r="G3961">
            <v>85.377496593342428</v>
          </cell>
          <cell r="H3961">
            <v>-51.405697000000004</v>
          </cell>
          <cell r="I3961">
            <v>-2.0428999999999999E-2</v>
          </cell>
          <cell r="K3961">
            <v>-2.4917266887288302E-2</v>
          </cell>
        </row>
        <row r="3962">
          <cell r="E3962">
            <v>671.19268799999998</v>
          </cell>
          <cell r="G3962">
            <v>85.352559859840383</v>
          </cell>
          <cell r="H3962">
            <v>-51.426144000000001</v>
          </cell>
          <cell r="I3962">
            <v>-2.0469999999999999E-2</v>
          </cell>
          <cell r="K3962">
            <v>-2.4995133346311076E-2</v>
          </cell>
        </row>
        <row r="3963">
          <cell r="E3963">
            <v>671.37188700000002</v>
          </cell>
          <cell r="G3963">
            <v>85.32752579326457</v>
          </cell>
          <cell r="H3963">
            <v>-51.446635999999998</v>
          </cell>
          <cell r="I3963">
            <v>-2.0511000000000001E-2</v>
          </cell>
          <cell r="K3963">
            <v>-2.5072999805333854E-2</v>
          </cell>
        </row>
        <row r="3964">
          <cell r="E3964">
            <v>671.49108899999999</v>
          </cell>
          <cell r="G3964">
            <v>85.30241386022972</v>
          </cell>
          <cell r="H3964">
            <v>-51.467167000000003</v>
          </cell>
          <cell r="I3964">
            <v>-2.0552000000000001E-2</v>
          </cell>
          <cell r="K3964">
            <v>-2.5150866264356631E-2</v>
          </cell>
        </row>
        <row r="3965">
          <cell r="E3965">
            <v>671.71936000000005</v>
          </cell>
          <cell r="G3965">
            <v>85.277224060735847</v>
          </cell>
          <cell r="H3965">
            <v>-51.487740000000002</v>
          </cell>
          <cell r="I3965">
            <v>-2.0591999999999999E-2</v>
          </cell>
          <cell r="K3965">
            <v>-2.5248199338135102E-2</v>
          </cell>
        </row>
        <row r="3966">
          <cell r="E3966">
            <v>671.80017099999998</v>
          </cell>
          <cell r="G3966">
            <v>85.251936928168206</v>
          </cell>
          <cell r="H3966">
            <v>-51.50835</v>
          </cell>
          <cell r="I3966">
            <v>-2.0634E-2</v>
          </cell>
          <cell r="K3966">
            <v>-2.5326065797157876E-2</v>
          </cell>
        </row>
        <row r="3967">
          <cell r="E3967">
            <v>672.05517599999996</v>
          </cell>
          <cell r="G3967">
            <v>85.226552462526783</v>
          </cell>
          <cell r="H3967">
            <v>-51.529007</v>
          </cell>
          <cell r="I3967">
            <v>-2.0677000000000001E-2</v>
          </cell>
          <cell r="K3967">
            <v>-2.5423398870936351E-2</v>
          </cell>
        </row>
        <row r="3968">
          <cell r="E3968">
            <v>672.13195800000005</v>
          </cell>
          <cell r="G3968">
            <v>85.201109597041082</v>
          </cell>
          <cell r="H3968">
            <v>-51.549706</v>
          </cell>
          <cell r="I3968">
            <v>-2.0719999999999999E-2</v>
          </cell>
          <cell r="K3968">
            <v>-2.5501265329959125E-2</v>
          </cell>
        </row>
        <row r="3969">
          <cell r="E3969">
            <v>672.35656700000004</v>
          </cell>
          <cell r="G3969">
            <v>85.175549931866854</v>
          </cell>
          <cell r="H3969">
            <v>-51.570445999999997</v>
          </cell>
          <cell r="I3969">
            <v>-2.0763E-2</v>
          </cell>
          <cell r="K3969">
            <v>-2.5598598403737592E-2</v>
          </cell>
        </row>
        <row r="3970">
          <cell r="E3970">
            <v>672.46185300000002</v>
          </cell>
          <cell r="G3970">
            <v>85.149912400233617</v>
          </cell>
          <cell r="H3970">
            <v>-51.591231999999998</v>
          </cell>
          <cell r="I3970">
            <v>-2.0806000000000002E-2</v>
          </cell>
          <cell r="K3970">
            <v>-2.5695931477516063E-2</v>
          </cell>
        </row>
        <row r="3971">
          <cell r="E3971">
            <v>672.67065400000001</v>
          </cell>
          <cell r="G3971">
            <v>85.124177535526584</v>
          </cell>
          <cell r="H3971">
            <v>-51.612060999999997</v>
          </cell>
          <cell r="I3971">
            <v>-2.0851000000000001E-2</v>
          </cell>
          <cell r="K3971">
            <v>-2.5773797936538841E-2</v>
          </cell>
        </row>
        <row r="3972">
          <cell r="E3972">
            <v>672.80487100000005</v>
          </cell>
          <cell r="G3972">
            <v>85.098345337745783</v>
          </cell>
          <cell r="H3972">
            <v>-51.632930999999999</v>
          </cell>
          <cell r="I3972">
            <v>-2.0892999999999998E-2</v>
          </cell>
          <cell r="K3972">
            <v>-2.5871131010317312E-2</v>
          </cell>
        </row>
        <row r="3973">
          <cell r="E3973">
            <v>672.97131300000001</v>
          </cell>
          <cell r="G3973">
            <v>85.072435273505945</v>
          </cell>
          <cell r="H3973">
            <v>-51.653846999999999</v>
          </cell>
          <cell r="I3973">
            <v>-2.0934999999999999E-2</v>
          </cell>
          <cell r="K3973">
            <v>-2.5948997469340086E-2</v>
          </cell>
        </row>
        <row r="3974">
          <cell r="E3974">
            <v>673.14977999999996</v>
          </cell>
          <cell r="G3974">
            <v>85.046427876192325</v>
          </cell>
          <cell r="H3974">
            <v>-51.674804999999999</v>
          </cell>
          <cell r="I3974">
            <v>-2.0978E-2</v>
          </cell>
          <cell r="K3974">
            <v>-2.6046330543118553E-2</v>
          </cell>
        </row>
        <row r="3975">
          <cell r="E3975">
            <v>673.28607199999999</v>
          </cell>
          <cell r="G3975">
            <v>85.020362079034456</v>
          </cell>
          <cell r="H3975">
            <v>-51.695801000000003</v>
          </cell>
          <cell r="I3975">
            <v>-2.1018999999999999E-2</v>
          </cell>
          <cell r="K3975">
            <v>-2.6124197002141334E-2</v>
          </cell>
        </row>
        <row r="3976">
          <cell r="E3976">
            <v>673.48718299999996</v>
          </cell>
          <cell r="G3976">
            <v>84.994198948802804</v>
          </cell>
          <cell r="H3976">
            <v>-51.716842999999997</v>
          </cell>
          <cell r="I3976">
            <v>-2.1059000000000001E-2</v>
          </cell>
          <cell r="K3976">
            <v>-2.6202063461164105E-2</v>
          </cell>
        </row>
        <row r="3977">
          <cell r="E3977">
            <v>673.57257100000004</v>
          </cell>
          <cell r="G3977">
            <v>84.967957952112144</v>
          </cell>
          <cell r="H3977">
            <v>-51.737923000000002</v>
          </cell>
          <cell r="I3977">
            <v>-2.1097999999999999E-2</v>
          </cell>
          <cell r="K3977">
            <v>-2.6279929920186882E-2</v>
          </cell>
        </row>
        <row r="3978">
          <cell r="E3978">
            <v>673.81457499999999</v>
          </cell>
          <cell r="G3978">
            <v>84.941639088962432</v>
          </cell>
          <cell r="H3978">
            <v>-51.759036999999999</v>
          </cell>
          <cell r="I3978">
            <v>-2.1135999999999999E-2</v>
          </cell>
          <cell r="K3978">
            <v>-2.6357796379209656E-2</v>
          </cell>
        </row>
        <row r="3979">
          <cell r="E3979">
            <v>673.89318800000001</v>
          </cell>
          <cell r="G3979">
            <v>84.915242359353726</v>
          </cell>
          <cell r="H3979">
            <v>-51.780192999999997</v>
          </cell>
          <cell r="I3979">
            <v>-2.1173000000000001E-2</v>
          </cell>
          <cell r="K3979">
            <v>-2.6435662838232434E-2</v>
          </cell>
        </row>
        <row r="3980">
          <cell r="E3980">
            <v>674.14855999999997</v>
          </cell>
          <cell r="G3980">
            <v>84.888767763285969</v>
          </cell>
          <cell r="H3980">
            <v>-51.801383999999999</v>
          </cell>
          <cell r="I3980">
            <v>-2.121E-2</v>
          </cell>
          <cell r="K3980">
            <v>-2.6513529297255208E-2</v>
          </cell>
        </row>
        <row r="3981">
          <cell r="E3981">
            <v>674.21826199999998</v>
          </cell>
          <cell r="G3981">
            <v>84.862215300759203</v>
          </cell>
          <cell r="H3981">
            <v>-51.822612999999997</v>
          </cell>
          <cell r="I3981">
            <v>-2.1245E-2</v>
          </cell>
          <cell r="K3981">
            <v>-2.6591395756277985E-2</v>
          </cell>
        </row>
        <row r="3982">
          <cell r="E3982">
            <v>674.45300299999997</v>
          </cell>
          <cell r="G3982">
            <v>84.835584971773415</v>
          </cell>
          <cell r="H3982">
            <v>-51.843876000000002</v>
          </cell>
          <cell r="I3982">
            <v>-2.1278999999999999E-2</v>
          </cell>
          <cell r="K3982">
            <v>-2.6688728830056456E-2</v>
          </cell>
        </row>
        <row r="3983">
          <cell r="E3983">
            <v>674.566101</v>
          </cell>
          <cell r="G3983">
            <v>84.808857309713844</v>
          </cell>
          <cell r="H3983">
            <v>-51.865172999999999</v>
          </cell>
          <cell r="I3983">
            <v>-2.1312999999999999E-2</v>
          </cell>
          <cell r="K3983">
            <v>-2.6766595289079226E-2</v>
          </cell>
        </row>
        <row r="3984">
          <cell r="E3984">
            <v>674.759094</v>
          </cell>
          <cell r="G3984">
            <v>84.782051781195264</v>
          </cell>
          <cell r="H3984">
            <v>-51.886501000000003</v>
          </cell>
          <cell r="I3984">
            <v>-2.1347999999999999E-2</v>
          </cell>
          <cell r="K3984">
            <v>-2.6863928362857697E-2</v>
          </cell>
        </row>
        <row r="3985">
          <cell r="E3985">
            <v>674.89386000000002</v>
          </cell>
          <cell r="G3985">
            <v>84.755129452988129</v>
          </cell>
          <cell r="H3985">
            <v>-51.907867000000003</v>
          </cell>
          <cell r="I3985">
            <v>-2.138E-2</v>
          </cell>
          <cell r="K3985">
            <v>-2.6941794821880475E-2</v>
          </cell>
        </row>
        <row r="3986">
          <cell r="E3986">
            <v>675.04376200000002</v>
          </cell>
          <cell r="G3986">
            <v>84.72814872493673</v>
          </cell>
          <cell r="H3986">
            <v>-51.929264000000003</v>
          </cell>
          <cell r="I3986">
            <v>-2.1413000000000001E-2</v>
          </cell>
          <cell r="K3986">
            <v>-2.7039127895658946E-2</v>
          </cell>
        </row>
        <row r="3987">
          <cell r="E3987">
            <v>675.24328600000001</v>
          </cell>
          <cell r="G3987">
            <v>84.701051197196804</v>
          </cell>
          <cell r="H3987">
            <v>-51.950695000000003</v>
          </cell>
          <cell r="I3987">
            <v>-2.1444999999999999E-2</v>
          </cell>
          <cell r="K3987">
            <v>-2.7136460969437417E-2</v>
          </cell>
        </row>
        <row r="3988">
          <cell r="E3988">
            <v>675.35137899999995</v>
          </cell>
          <cell r="G3988">
            <v>84.673895269612629</v>
          </cell>
          <cell r="H3988">
            <v>-51.972157000000003</v>
          </cell>
          <cell r="I3988">
            <v>-2.1478000000000001E-2</v>
          </cell>
          <cell r="K3988">
            <v>-2.7214327428460187E-2</v>
          </cell>
        </row>
        <row r="3989">
          <cell r="E3989">
            <v>675.591003</v>
          </cell>
          <cell r="G3989">
            <v>84.646622542339884</v>
          </cell>
          <cell r="H3989">
            <v>-51.993648999999998</v>
          </cell>
          <cell r="I3989">
            <v>-2.1506000000000001E-2</v>
          </cell>
          <cell r="K3989">
            <v>-2.7292193887482968E-2</v>
          </cell>
        </row>
        <row r="3990">
          <cell r="E3990">
            <v>675.68121299999996</v>
          </cell>
          <cell r="G3990">
            <v>84.619271948608144</v>
          </cell>
          <cell r="H3990">
            <v>-52.015171000000002</v>
          </cell>
          <cell r="I3990">
            <v>-2.1537000000000001E-2</v>
          </cell>
          <cell r="K3990">
            <v>-2.7389526961261436E-2</v>
          </cell>
        </row>
        <row r="3991">
          <cell r="E3991">
            <v>675.91589399999998</v>
          </cell>
          <cell r="G3991">
            <v>84.591862955032127</v>
          </cell>
          <cell r="H3991">
            <v>-52.036720000000003</v>
          </cell>
          <cell r="I3991">
            <v>-2.1565000000000001E-2</v>
          </cell>
          <cell r="K3991">
            <v>-2.7467393420284217E-2</v>
          </cell>
        </row>
        <row r="3992">
          <cell r="E3992">
            <v>675.98889199999996</v>
          </cell>
          <cell r="G3992">
            <v>84.564337161767583</v>
          </cell>
          <cell r="H3992">
            <v>-52.058304</v>
          </cell>
          <cell r="I3992">
            <v>-2.1593999999999999E-2</v>
          </cell>
          <cell r="K3992">
            <v>-2.7545259879306994E-2</v>
          </cell>
        </row>
        <row r="3993">
          <cell r="E3993">
            <v>676.23425299999997</v>
          </cell>
          <cell r="G3993">
            <v>84.53675296865876</v>
          </cell>
          <cell r="H3993">
            <v>-52.079909999999998</v>
          </cell>
          <cell r="I3993">
            <v>-2.1623E-2</v>
          </cell>
          <cell r="K3993">
            <v>-2.7623126338329765E-2</v>
          </cell>
        </row>
        <row r="3994">
          <cell r="E3994">
            <v>676.31597899999997</v>
          </cell>
          <cell r="G3994">
            <v>84.509090909090915</v>
          </cell>
          <cell r="H3994">
            <v>-52.101546999999997</v>
          </cell>
          <cell r="I3994">
            <v>-2.1651E-2</v>
          </cell>
          <cell r="K3994">
            <v>-2.7720459412108236E-2</v>
          </cell>
        </row>
        <row r="3995">
          <cell r="E3995">
            <v>676.54058799999996</v>
          </cell>
          <cell r="G3995">
            <v>84.481331516449302</v>
          </cell>
          <cell r="H3995">
            <v>-52.123215000000002</v>
          </cell>
          <cell r="I3995">
            <v>-2.1679E-2</v>
          </cell>
          <cell r="K3995">
            <v>-2.7798325871131013E-2</v>
          </cell>
        </row>
        <row r="3996">
          <cell r="E3996">
            <v>676.67639199999996</v>
          </cell>
          <cell r="G3996">
            <v>84.453494257348652</v>
          </cell>
          <cell r="H3996">
            <v>-52.144905000000001</v>
          </cell>
          <cell r="I3996">
            <v>-2.1706E-2</v>
          </cell>
          <cell r="K3996">
            <v>-2.7876192330153787E-2</v>
          </cell>
        </row>
        <row r="3997">
          <cell r="E3997">
            <v>676.85070800000005</v>
          </cell>
          <cell r="G3997">
            <v>84.425559665174248</v>
          </cell>
          <cell r="H3997">
            <v>-52.166626000000001</v>
          </cell>
          <cell r="I3997">
            <v>-2.1732000000000001E-2</v>
          </cell>
          <cell r="K3997">
            <v>-2.7973525403932258E-2</v>
          </cell>
        </row>
        <row r="3998">
          <cell r="E3998">
            <v>677.00250200000005</v>
          </cell>
          <cell r="G3998">
            <v>84.397566673155538</v>
          </cell>
          <cell r="H3998">
            <v>-52.188369999999999</v>
          </cell>
          <cell r="I3998">
            <v>-2.1758E-2</v>
          </cell>
          <cell r="K3998">
            <v>-2.8051391862955036E-2</v>
          </cell>
        </row>
        <row r="3999">
          <cell r="E3999">
            <v>677.14569100000006</v>
          </cell>
          <cell r="G3999">
            <v>84.369456881448315</v>
          </cell>
          <cell r="H3999">
            <v>-52.210140000000003</v>
          </cell>
          <cell r="I3999">
            <v>-2.1780999999999998E-2</v>
          </cell>
          <cell r="K3999">
            <v>-2.8129258321977813E-2</v>
          </cell>
        </row>
        <row r="4000">
          <cell r="E4000">
            <v>677.36138900000003</v>
          </cell>
          <cell r="G4000">
            <v>84.341288689896842</v>
          </cell>
          <cell r="H4000">
            <v>-52.231934000000003</v>
          </cell>
          <cell r="I4000">
            <v>-2.1805000000000001E-2</v>
          </cell>
          <cell r="K4000">
            <v>-2.8226591395756277E-2</v>
          </cell>
        </row>
        <row r="4001">
          <cell r="E4001">
            <v>677.44695999999999</v>
          </cell>
          <cell r="G4001">
            <v>84.313003698656829</v>
          </cell>
          <cell r="H4001">
            <v>-52.253749999999997</v>
          </cell>
          <cell r="I4001">
            <v>-2.1826000000000002E-2</v>
          </cell>
          <cell r="K4001">
            <v>-2.8304457854779058E-2</v>
          </cell>
        </row>
        <row r="4002">
          <cell r="E4002">
            <v>677.68591300000003</v>
          </cell>
          <cell r="G4002">
            <v>84.284660307572523</v>
          </cell>
          <cell r="H4002">
            <v>-52.275588999999997</v>
          </cell>
          <cell r="I4002">
            <v>-2.1846999999999998E-2</v>
          </cell>
          <cell r="K4002">
            <v>-2.8401790928557526E-2</v>
          </cell>
        </row>
        <row r="4003">
          <cell r="E4003">
            <v>677.75640899999996</v>
          </cell>
          <cell r="G4003">
            <v>84.256219583414449</v>
          </cell>
          <cell r="H4003">
            <v>-52.297446999999998</v>
          </cell>
          <cell r="I4003">
            <v>-2.1867000000000001E-2</v>
          </cell>
          <cell r="K4003">
            <v>-2.8479657387580303E-2</v>
          </cell>
        </row>
        <row r="4004">
          <cell r="E4004">
            <v>677.998108</v>
          </cell>
          <cell r="G4004">
            <v>84.227700992797352</v>
          </cell>
          <cell r="H4004">
            <v>-52.319321000000002</v>
          </cell>
          <cell r="I4004">
            <v>-2.1883E-2</v>
          </cell>
          <cell r="K4004">
            <v>-2.8576990461358771E-2</v>
          </cell>
        </row>
        <row r="4005">
          <cell r="E4005">
            <v>678.09149200000002</v>
          </cell>
          <cell r="G4005">
            <v>84.199065602491743</v>
          </cell>
          <cell r="H4005">
            <v>-52.341213000000003</v>
          </cell>
          <cell r="I4005">
            <v>-2.1898000000000001E-2</v>
          </cell>
          <cell r="K4005">
            <v>-2.8654856920381548E-2</v>
          </cell>
        </row>
        <row r="4006">
          <cell r="E4006">
            <v>678.31506300000001</v>
          </cell>
          <cell r="G4006">
            <v>84.170391278956586</v>
          </cell>
          <cell r="H4006">
            <v>-52.363121</v>
          </cell>
          <cell r="I4006">
            <v>-2.1912000000000001E-2</v>
          </cell>
          <cell r="K4006">
            <v>-2.8732723379404326E-2</v>
          </cell>
        </row>
        <row r="4007">
          <cell r="E4007">
            <v>678.43280000000004</v>
          </cell>
          <cell r="G4007">
            <v>84.141600155732917</v>
          </cell>
          <cell r="H4007">
            <v>-52.385035999999999</v>
          </cell>
          <cell r="I4007">
            <v>-2.1923000000000002E-2</v>
          </cell>
          <cell r="K4007">
            <v>-2.88105898384271E-2</v>
          </cell>
        </row>
        <row r="4008">
          <cell r="E4008">
            <v>678.62438999999995</v>
          </cell>
          <cell r="G4008">
            <v>84.112750632664969</v>
          </cell>
          <cell r="H4008">
            <v>-52.406967000000002</v>
          </cell>
          <cell r="I4008">
            <v>-2.1933999999999999E-2</v>
          </cell>
          <cell r="K4008">
            <v>-2.8907922912205567E-2</v>
          </cell>
        </row>
        <row r="4009">
          <cell r="E4009">
            <v>678.78186000000005</v>
          </cell>
          <cell r="G4009">
            <v>84.083803776523268</v>
          </cell>
          <cell r="H4009">
            <v>-52.428905</v>
          </cell>
          <cell r="I4009">
            <v>-2.1944000000000002E-2</v>
          </cell>
          <cell r="K4009">
            <v>-2.8985789371228348E-2</v>
          </cell>
        </row>
        <row r="4010">
          <cell r="E4010">
            <v>678.93829300000004</v>
          </cell>
          <cell r="G4010">
            <v>84.05477905392253</v>
          </cell>
          <cell r="H4010">
            <v>-52.450854999999997</v>
          </cell>
          <cell r="I4010">
            <v>-2.1951999999999999E-2</v>
          </cell>
          <cell r="K4010">
            <v>-2.9063655830251119E-2</v>
          </cell>
        </row>
        <row r="4011">
          <cell r="E4011">
            <v>679.11090100000001</v>
          </cell>
          <cell r="G4011">
            <v>84.025656998248024</v>
          </cell>
          <cell r="H4011">
            <v>-52.472808999999998</v>
          </cell>
          <cell r="I4011">
            <v>-2.1961000000000001E-2</v>
          </cell>
          <cell r="K4011">
            <v>-2.916098890402959E-2</v>
          </cell>
        </row>
        <row r="4012">
          <cell r="E4012">
            <v>679.23541299999999</v>
          </cell>
          <cell r="G4012">
            <v>83.996457076114481</v>
          </cell>
          <cell r="H4012">
            <v>-52.494777999999997</v>
          </cell>
          <cell r="I4012">
            <v>-2.1971999999999998E-2</v>
          </cell>
          <cell r="K4012">
            <v>-2.9238855363052367E-2</v>
          </cell>
        </row>
        <row r="4013">
          <cell r="E4013">
            <v>679.45385699999997</v>
          </cell>
          <cell r="G4013">
            <v>83.967179287521901</v>
          </cell>
          <cell r="H4013">
            <v>-52.516750000000002</v>
          </cell>
          <cell r="I4013">
            <v>-2.198E-2</v>
          </cell>
          <cell r="K4013">
            <v>-2.9316721822075141E-2</v>
          </cell>
        </row>
        <row r="4014">
          <cell r="E4014">
            <v>679.54760699999997</v>
          </cell>
          <cell r="G4014">
            <v>83.937804165855567</v>
          </cell>
          <cell r="H4014">
            <v>-52.538738000000002</v>
          </cell>
          <cell r="I4014">
            <v>-2.1989999999999999E-2</v>
          </cell>
          <cell r="K4014">
            <v>-2.9414054895853612E-2</v>
          </cell>
        </row>
        <row r="4015">
          <cell r="E4015">
            <v>679.78637700000002</v>
          </cell>
          <cell r="G4015">
            <v>83.908351177730196</v>
          </cell>
          <cell r="H4015">
            <v>-52.56073</v>
          </cell>
          <cell r="I4015">
            <v>-2.1999999999999999E-2</v>
          </cell>
          <cell r="K4015">
            <v>-2.9491921354876389E-2</v>
          </cell>
        </row>
        <row r="4016">
          <cell r="E4016">
            <v>679.87561000000005</v>
          </cell>
          <cell r="G4016">
            <v>83.878820323145817</v>
          </cell>
          <cell r="H4016">
            <v>-52.582737000000002</v>
          </cell>
          <cell r="I4016">
            <v>-2.2009000000000001E-2</v>
          </cell>
          <cell r="K4016">
            <v>-2.9589254428654857E-2</v>
          </cell>
        </row>
        <row r="4017">
          <cell r="E4017">
            <v>680.10607900000002</v>
          </cell>
          <cell r="G4017">
            <v>83.849192135487641</v>
          </cell>
          <cell r="H4017">
            <v>-52.604751999999998</v>
          </cell>
          <cell r="I4017">
            <v>-2.2020999999999999E-2</v>
          </cell>
          <cell r="K4017">
            <v>-2.9667120887677638E-2</v>
          </cell>
        </row>
        <row r="4018">
          <cell r="E4018">
            <v>680.19305399999996</v>
          </cell>
          <cell r="G4018">
            <v>83.819466614755697</v>
          </cell>
          <cell r="H4018">
            <v>-52.626778000000002</v>
          </cell>
          <cell r="I4018">
            <v>-2.2029E-2</v>
          </cell>
          <cell r="K4018">
            <v>-2.9764453961456105E-2</v>
          </cell>
        </row>
        <row r="4019">
          <cell r="E4019">
            <v>680.41156000000001</v>
          </cell>
          <cell r="G4019">
            <v>83.78968269417949</v>
          </cell>
          <cell r="H4019">
            <v>-52.648811000000002</v>
          </cell>
          <cell r="I4019">
            <v>-2.2040000000000001E-2</v>
          </cell>
          <cell r="K4019">
            <v>-2.9842320420478886E-2</v>
          </cell>
        </row>
        <row r="4020">
          <cell r="E4020">
            <v>680.524902</v>
          </cell>
          <cell r="G4020">
            <v>83.759781973914741</v>
          </cell>
          <cell r="H4020">
            <v>-52.670856000000001</v>
          </cell>
          <cell r="I4020">
            <v>-2.2048000000000002E-2</v>
          </cell>
          <cell r="K4020">
            <v>-2.9920186879501657E-2</v>
          </cell>
        </row>
        <row r="4021">
          <cell r="E4021">
            <v>680.71716300000003</v>
          </cell>
          <cell r="G4021">
            <v>83.729822853805729</v>
          </cell>
          <cell r="H4021">
            <v>-52.692909</v>
          </cell>
          <cell r="I4021">
            <v>-2.2058000000000001E-2</v>
          </cell>
          <cell r="K4021">
            <v>-2.9998053338524434E-2</v>
          </cell>
        </row>
        <row r="4022">
          <cell r="E4022">
            <v>680.87030000000004</v>
          </cell>
          <cell r="G4022">
            <v>83.699785867237694</v>
          </cell>
          <cell r="H4022">
            <v>-52.714973000000001</v>
          </cell>
          <cell r="I4022">
            <v>-2.2065999999999999E-2</v>
          </cell>
          <cell r="K4022">
            <v>-3.0075919797547208E-2</v>
          </cell>
        </row>
        <row r="4023">
          <cell r="E4023">
            <v>681.01995799999997</v>
          </cell>
          <cell r="G4023">
            <v>83.66965154759589</v>
          </cell>
          <cell r="H4023">
            <v>-52.737040999999998</v>
          </cell>
          <cell r="I4023">
            <v>-2.2071E-2</v>
          </cell>
          <cell r="K4023">
            <v>-3.0153786256569986E-2</v>
          </cell>
        </row>
        <row r="4024">
          <cell r="E4024">
            <v>681.21447799999999</v>
          </cell>
          <cell r="G4024">
            <v>83.639458828109809</v>
          </cell>
          <cell r="H4024">
            <v>-52.759117000000003</v>
          </cell>
          <cell r="I4024">
            <v>-2.2075999999999998E-2</v>
          </cell>
          <cell r="K4024">
            <v>-3.0251119330348457E-2</v>
          </cell>
        </row>
        <row r="4025">
          <cell r="E4025">
            <v>681.32635500000004</v>
          </cell>
          <cell r="G4025">
            <v>83.609168775549946</v>
          </cell>
          <cell r="H4025">
            <v>-52.781196999999999</v>
          </cell>
          <cell r="I4025">
            <v>-2.2082000000000001E-2</v>
          </cell>
          <cell r="K4025">
            <v>-3.0328985789371231E-2</v>
          </cell>
        </row>
        <row r="4026">
          <cell r="E4026">
            <v>681.571594</v>
          </cell>
          <cell r="G4026">
            <v>83.57882032314582</v>
          </cell>
          <cell r="H4026">
            <v>-52.803280000000001</v>
          </cell>
          <cell r="I4026">
            <v>-2.2082999999999998E-2</v>
          </cell>
          <cell r="K4026">
            <v>-3.0387385633638315E-2</v>
          </cell>
        </row>
        <row r="4027">
          <cell r="E4027">
            <v>681.63177499999995</v>
          </cell>
          <cell r="G4027">
            <v>83.54839400428267</v>
          </cell>
          <cell r="H4027">
            <v>-52.825367</v>
          </cell>
          <cell r="I4027">
            <v>-2.2086999999999999E-2</v>
          </cell>
          <cell r="K4027">
            <v>-3.0465252092661089E-2</v>
          </cell>
        </row>
        <row r="4028">
          <cell r="E4028">
            <v>681.88269000000003</v>
          </cell>
          <cell r="G4028">
            <v>83.517870352345739</v>
          </cell>
          <cell r="H4028">
            <v>-52.847453999999999</v>
          </cell>
          <cell r="I4028">
            <v>-2.2089000000000001E-2</v>
          </cell>
          <cell r="K4028">
            <v>-3.0543118551683866E-2</v>
          </cell>
        </row>
        <row r="4029">
          <cell r="E4029">
            <v>681.99017300000003</v>
          </cell>
          <cell r="G4029">
            <v>83.487288300564543</v>
          </cell>
          <cell r="H4029">
            <v>-52.869545000000002</v>
          </cell>
          <cell r="I4029">
            <v>-2.2092000000000001E-2</v>
          </cell>
          <cell r="K4029">
            <v>-3.062098501070664E-2</v>
          </cell>
        </row>
        <row r="4030">
          <cell r="E4030">
            <v>682.206909</v>
          </cell>
          <cell r="G4030">
            <v>83.456647848939085</v>
          </cell>
          <cell r="H4030">
            <v>-52.891640000000002</v>
          </cell>
          <cell r="I4030">
            <v>-2.2092000000000001E-2</v>
          </cell>
          <cell r="K4030">
            <v>-3.0698851469729418E-2</v>
          </cell>
        </row>
        <row r="4031">
          <cell r="E4031">
            <v>682.300659</v>
          </cell>
          <cell r="G4031">
            <v>83.425910064239829</v>
          </cell>
          <cell r="H4031">
            <v>-52.913730999999999</v>
          </cell>
          <cell r="I4031">
            <v>-2.2093000000000002E-2</v>
          </cell>
          <cell r="K4031">
            <v>-3.0757251313996498E-2</v>
          </cell>
        </row>
        <row r="4032">
          <cell r="E4032">
            <v>682.50750700000003</v>
          </cell>
          <cell r="G4032">
            <v>83.395113879696325</v>
          </cell>
          <cell r="H4032">
            <v>-52.935825000000001</v>
          </cell>
          <cell r="I4032">
            <v>-2.2096999999999999E-2</v>
          </cell>
          <cell r="K4032">
            <v>-3.0835117773019272E-2</v>
          </cell>
        </row>
        <row r="4033">
          <cell r="E4033">
            <v>682.64855999999997</v>
          </cell>
          <cell r="G4033">
            <v>83.364239828693812</v>
          </cell>
          <cell r="H4033">
            <v>-52.957923999999998</v>
          </cell>
          <cell r="I4033">
            <v>-2.2099000000000001E-2</v>
          </cell>
          <cell r="K4033">
            <v>-3.091298423204205E-2</v>
          </cell>
        </row>
        <row r="4034">
          <cell r="E4034">
            <v>682.80950900000005</v>
          </cell>
          <cell r="G4034">
            <v>83.333287911232247</v>
          </cell>
          <cell r="H4034">
            <v>-52.980026000000002</v>
          </cell>
          <cell r="I4034">
            <v>-2.2102E-2</v>
          </cell>
          <cell r="K4034">
            <v>-3.097138407630913E-2</v>
          </cell>
        </row>
        <row r="4035">
          <cell r="E4035">
            <v>682.97760000000005</v>
          </cell>
          <cell r="G4035">
            <v>83.302277593926433</v>
          </cell>
          <cell r="H4035">
            <v>-53.002128999999996</v>
          </cell>
          <cell r="I4035">
            <v>-2.2105E-2</v>
          </cell>
          <cell r="K4035">
            <v>-3.1049250535331908E-2</v>
          </cell>
        </row>
        <row r="4036">
          <cell r="E4036">
            <v>683.10137899999995</v>
          </cell>
          <cell r="G4036">
            <v>83.271169943546823</v>
          </cell>
          <cell r="H4036">
            <v>-53.024234999999997</v>
          </cell>
          <cell r="I4036">
            <v>-2.2107000000000002E-2</v>
          </cell>
          <cell r="K4036">
            <v>-3.1127116994354682E-2</v>
          </cell>
        </row>
        <row r="4037">
          <cell r="E4037">
            <v>683.29070999999999</v>
          </cell>
          <cell r="G4037">
            <v>83.240003893322964</v>
          </cell>
          <cell r="H4037">
            <v>-53.046345000000002</v>
          </cell>
          <cell r="I4037">
            <v>-2.2112E-2</v>
          </cell>
          <cell r="K4037">
            <v>-3.1204983453377459E-2</v>
          </cell>
        </row>
        <row r="4038">
          <cell r="E4038">
            <v>683.43109100000004</v>
          </cell>
          <cell r="G4038">
            <v>83.208759976640081</v>
          </cell>
          <cell r="H4038">
            <v>-53.068458999999997</v>
          </cell>
          <cell r="I4038">
            <v>-2.2114999999999999E-2</v>
          </cell>
          <cell r="K4038">
            <v>-3.1282849912400233E-2</v>
          </cell>
        </row>
        <row r="4039">
          <cell r="E4039">
            <v>683.64446999999996</v>
          </cell>
          <cell r="G4039">
            <v>83.177438193498162</v>
          </cell>
          <cell r="H4039">
            <v>-53.090572000000002</v>
          </cell>
          <cell r="I4039">
            <v>-2.2117999999999999E-2</v>
          </cell>
          <cell r="K4039">
            <v>-3.1360716371423014E-2</v>
          </cell>
        </row>
        <row r="4040">
          <cell r="E4040">
            <v>683.74560499999995</v>
          </cell>
          <cell r="G4040">
            <v>83.146038543897234</v>
          </cell>
          <cell r="H4040">
            <v>-53.112693999999998</v>
          </cell>
          <cell r="I4040">
            <v>-2.2120999999999998E-2</v>
          </cell>
          <cell r="K4040">
            <v>-3.1438582830445781E-2</v>
          </cell>
        </row>
        <row r="4041">
          <cell r="E4041">
            <v>683.97570800000005</v>
          </cell>
          <cell r="G4041">
            <v>83.114561027837269</v>
          </cell>
          <cell r="H4041">
            <v>-53.134819</v>
          </cell>
          <cell r="I4041">
            <v>-2.2124000000000001E-2</v>
          </cell>
          <cell r="K4041">
            <v>-3.1516449289468562E-2</v>
          </cell>
        </row>
        <row r="4042">
          <cell r="E4042">
            <v>684.07226600000001</v>
          </cell>
          <cell r="G4042">
            <v>83.083005645318281</v>
          </cell>
          <cell r="H4042">
            <v>-53.156944000000003</v>
          </cell>
          <cell r="I4042">
            <v>-2.2126E-2</v>
          </cell>
          <cell r="K4042">
            <v>-3.1574849133735643E-2</v>
          </cell>
        </row>
        <row r="4043">
          <cell r="E4043">
            <v>684.28155500000003</v>
          </cell>
          <cell r="G4043">
            <v>83.051391862955043</v>
          </cell>
          <cell r="H4043">
            <v>-53.179070000000003</v>
          </cell>
          <cell r="I4043">
            <v>-2.2126E-2</v>
          </cell>
          <cell r="K4043">
            <v>-3.1652715592758424E-2</v>
          </cell>
        </row>
        <row r="4044">
          <cell r="E4044">
            <v>684.400757</v>
          </cell>
          <cell r="G4044">
            <v>83.019680747518009</v>
          </cell>
          <cell r="H4044">
            <v>-53.201194999999998</v>
          </cell>
          <cell r="I4044">
            <v>-2.2126E-2</v>
          </cell>
          <cell r="K4044">
            <v>-3.1730582051781198E-2</v>
          </cell>
        </row>
        <row r="4045">
          <cell r="E4045">
            <v>684.60479699999996</v>
          </cell>
          <cell r="G4045">
            <v>82.987911232236726</v>
          </cell>
          <cell r="H4045">
            <v>-53.223320000000001</v>
          </cell>
          <cell r="I4045">
            <v>-2.2124000000000001E-2</v>
          </cell>
          <cell r="K4045">
            <v>-3.1808448510803972E-2</v>
          </cell>
        </row>
        <row r="4046">
          <cell r="E4046">
            <v>684.73767099999998</v>
          </cell>
          <cell r="G4046">
            <v>82.956083317111151</v>
          </cell>
          <cell r="H4046">
            <v>-53.245444999999997</v>
          </cell>
          <cell r="I4046">
            <v>-2.2120999999999998E-2</v>
          </cell>
          <cell r="K4046">
            <v>-3.1886314969826753E-2</v>
          </cell>
        </row>
        <row r="4047">
          <cell r="E4047">
            <v>684.91058299999997</v>
          </cell>
          <cell r="G4047">
            <v>82.924158068911836</v>
          </cell>
          <cell r="H4047">
            <v>-53.267563000000003</v>
          </cell>
          <cell r="I4047">
            <v>-2.2114999999999999E-2</v>
          </cell>
          <cell r="K4047">
            <v>-3.1944714814093833E-2</v>
          </cell>
        </row>
        <row r="4048">
          <cell r="E4048">
            <v>685.09759499999996</v>
          </cell>
          <cell r="G4048">
            <v>82.892174420868216</v>
          </cell>
          <cell r="H4048">
            <v>-53.289673000000001</v>
          </cell>
          <cell r="I4048">
            <v>-2.2105E-2</v>
          </cell>
          <cell r="K4048">
            <v>-3.2022581273116607E-2</v>
          </cell>
        </row>
        <row r="4049">
          <cell r="E4049">
            <v>685.21185300000002</v>
          </cell>
          <cell r="G4049">
            <v>82.860093439750827</v>
          </cell>
          <cell r="H4049">
            <v>-53.311774999999997</v>
          </cell>
          <cell r="I4049">
            <v>-2.2096000000000001E-2</v>
          </cell>
          <cell r="K4049">
            <v>-3.2100447732139388E-2</v>
          </cell>
        </row>
        <row r="4050">
          <cell r="E4050">
            <v>685.43255599999998</v>
          </cell>
          <cell r="G4050">
            <v>82.827954058789174</v>
          </cell>
          <cell r="H4050">
            <v>-53.333866</v>
          </cell>
          <cell r="I4050">
            <v>-2.2088E-2</v>
          </cell>
          <cell r="K4050">
            <v>-3.2178314191162162E-2</v>
          </cell>
        </row>
        <row r="4051">
          <cell r="E4051">
            <v>685.52239999999995</v>
          </cell>
          <cell r="G4051">
            <v>82.795736811368513</v>
          </cell>
          <cell r="H4051">
            <v>-53.355949000000003</v>
          </cell>
          <cell r="I4051">
            <v>-2.2075999999999998E-2</v>
          </cell>
          <cell r="K4051">
            <v>-3.2256180650184936E-2</v>
          </cell>
        </row>
        <row r="4052">
          <cell r="E4052">
            <v>685.76086399999997</v>
          </cell>
          <cell r="G4052">
            <v>82.763441697488815</v>
          </cell>
          <cell r="H4052">
            <v>-53.378020999999997</v>
          </cell>
          <cell r="I4052">
            <v>-2.2062999999999999E-2</v>
          </cell>
          <cell r="K4052">
            <v>-3.233404710920771E-2</v>
          </cell>
        </row>
        <row r="4053">
          <cell r="E4053">
            <v>685.84130900000002</v>
          </cell>
          <cell r="G4053">
            <v>82.731068717150094</v>
          </cell>
          <cell r="H4053">
            <v>-53.400078000000001</v>
          </cell>
          <cell r="I4053">
            <v>-2.205E-2</v>
          </cell>
          <cell r="K4053">
            <v>-3.2411913568230491E-2</v>
          </cell>
        </row>
        <row r="4054">
          <cell r="E4054">
            <v>686.07165499999996</v>
          </cell>
          <cell r="G4054">
            <v>82.698617870352365</v>
          </cell>
          <cell r="H4054">
            <v>-53.422119000000002</v>
          </cell>
          <cell r="I4054">
            <v>-2.2034000000000002E-2</v>
          </cell>
          <cell r="K4054">
            <v>-3.2489780027253265E-2</v>
          </cell>
        </row>
        <row r="4055">
          <cell r="E4055">
            <v>686.17028800000003</v>
          </cell>
          <cell r="G4055">
            <v>82.666089157095598</v>
          </cell>
          <cell r="H4055">
            <v>-53.444149000000003</v>
          </cell>
          <cell r="I4055">
            <v>-2.2020000000000001E-2</v>
          </cell>
          <cell r="K4055">
            <v>-3.2567646486276039E-2</v>
          </cell>
        </row>
        <row r="4056">
          <cell r="E4056">
            <v>686.391479</v>
          </cell>
          <cell r="G4056">
            <v>82.633482577379795</v>
          </cell>
          <cell r="H4056">
            <v>-53.466160000000002</v>
          </cell>
          <cell r="I4056">
            <v>-2.2005E-2</v>
          </cell>
          <cell r="K4056">
            <v>-3.264551294529882E-2</v>
          </cell>
        </row>
        <row r="4057">
          <cell r="E4057">
            <v>686.52130099999999</v>
          </cell>
          <cell r="G4057">
            <v>82.600798131204996</v>
          </cell>
          <cell r="H4057">
            <v>-53.488159000000003</v>
          </cell>
          <cell r="I4057">
            <v>-2.1991E-2</v>
          </cell>
          <cell r="K4057">
            <v>-3.2723379404321594E-2</v>
          </cell>
        </row>
        <row r="4058">
          <cell r="E4058">
            <v>686.69549600000005</v>
          </cell>
          <cell r="G4058">
            <v>82.568016351956402</v>
          </cell>
          <cell r="H4058">
            <v>-53.510142999999999</v>
          </cell>
          <cell r="I4058">
            <v>-2.1977E-2</v>
          </cell>
          <cell r="K4058">
            <v>-3.2801245863344368E-2</v>
          </cell>
        </row>
        <row r="4059">
          <cell r="E4059">
            <v>686.85479699999996</v>
          </cell>
          <cell r="G4059">
            <v>82.535195639478303</v>
          </cell>
          <cell r="H4059">
            <v>-53.532111999999998</v>
          </cell>
          <cell r="I4059">
            <v>-2.1961000000000001E-2</v>
          </cell>
          <cell r="K4059">
            <v>-3.2879112322367142E-2</v>
          </cell>
        </row>
        <row r="4060">
          <cell r="E4060">
            <v>687.00335700000005</v>
          </cell>
          <cell r="G4060">
            <v>82.502277593926422</v>
          </cell>
          <cell r="H4060">
            <v>-53.554065999999999</v>
          </cell>
          <cell r="I4060">
            <v>-2.1947000000000001E-2</v>
          </cell>
          <cell r="K4060">
            <v>-3.2956978781389923E-2</v>
          </cell>
        </row>
        <row r="4061">
          <cell r="E4061">
            <v>687.20306400000004</v>
          </cell>
          <cell r="G4061">
            <v>82.469281681915518</v>
          </cell>
          <cell r="H4061">
            <v>-53.576008000000002</v>
          </cell>
          <cell r="I4061">
            <v>-2.1935E-2</v>
          </cell>
          <cell r="K4061">
            <v>-3.303484524041269E-2</v>
          </cell>
        </row>
        <row r="4062">
          <cell r="E4062">
            <v>687.30285600000002</v>
          </cell>
          <cell r="G4062">
            <v>82.436227370060351</v>
          </cell>
          <cell r="H4062">
            <v>-53.597935</v>
          </cell>
          <cell r="I4062">
            <v>-2.1922000000000001E-2</v>
          </cell>
          <cell r="K4062">
            <v>-3.3093245084679777E-2</v>
          </cell>
        </row>
        <row r="4063">
          <cell r="E4063">
            <v>687.55780000000004</v>
          </cell>
          <cell r="G4063">
            <v>82.403095191746161</v>
          </cell>
          <cell r="H4063">
            <v>-53.61985</v>
          </cell>
          <cell r="I4063">
            <v>-2.1909000000000001E-2</v>
          </cell>
          <cell r="K4063">
            <v>-3.3171111543702551E-2</v>
          </cell>
        </row>
        <row r="4064">
          <cell r="E4064">
            <v>687.64227300000005</v>
          </cell>
          <cell r="G4064">
            <v>82.369865680358203</v>
          </cell>
          <cell r="H4064">
            <v>-53.641753999999999</v>
          </cell>
          <cell r="I4064">
            <v>-2.1898000000000001E-2</v>
          </cell>
          <cell r="K4064">
            <v>-3.3268444617481019E-2</v>
          </cell>
        </row>
        <row r="4065">
          <cell r="E4065">
            <v>687.86981200000002</v>
          </cell>
          <cell r="G4065">
            <v>82.336577769125967</v>
          </cell>
          <cell r="H4065">
            <v>-53.663646999999997</v>
          </cell>
          <cell r="I4065">
            <v>-2.1885000000000002E-2</v>
          </cell>
          <cell r="K4065">
            <v>-3.3346311076503793E-2</v>
          </cell>
        </row>
        <row r="4066">
          <cell r="E4066">
            <v>687.948669</v>
          </cell>
          <cell r="G4066">
            <v>82.303192524819949</v>
          </cell>
          <cell r="H4066">
            <v>-53.685524000000001</v>
          </cell>
          <cell r="I4066">
            <v>-2.1871999999999999E-2</v>
          </cell>
          <cell r="K4066">
            <v>-3.3424177535526574E-2</v>
          </cell>
        </row>
        <row r="4067">
          <cell r="E4067">
            <v>688.18310499999995</v>
          </cell>
          <cell r="G4067">
            <v>82.269729414054908</v>
          </cell>
          <cell r="H4067">
            <v>-53.707389999999997</v>
          </cell>
          <cell r="I4067">
            <v>-2.1859E-2</v>
          </cell>
          <cell r="K4067">
            <v>-3.3502043994549348E-2</v>
          </cell>
        </row>
        <row r="4068">
          <cell r="E4068">
            <v>688.27539100000001</v>
          </cell>
          <cell r="G4068">
            <v>82.236188436830844</v>
          </cell>
          <cell r="H4068">
            <v>-53.729244000000001</v>
          </cell>
          <cell r="I4068">
            <v>-2.1846000000000001E-2</v>
          </cell>
          <cell r="K4068">
            <v>-3.3560443838816435E-2</v>
          </cell>
        </row>
        <row r="4069">
          <cell r="E4069">
            <v>688.48150599999997</v>
          </cell>
          <cell r="G4069">
            <v>82.202589059762516</v>
          </cell>
          <cell r="H4069">
            <v>-53.751080000000002</v>
          </cell>
          <cell r="I4069">
            <v>-2.1829000000000001E-2</v>
          </cell>
          <cell r="K4069">
            <v>-3.3638310297839202E-2</v>
          </cell>
        </row>
        <row r="4070">
          <cell r="E4070">
            <v>688.61737100000005</v>
          </cell>
          <cell r="G4070">
            <v>82.168911816235166</v>
          </cell>
          <cell r="H4070">
            <v>-53.772902999999999</v>
          </cell>
          <cell r="I4070">
            <v>-2.1812000000000002E-2</v>
          </cell>
          <cell r="K4070">
            <v>-3.3716176756861983E-2</v>
          </cell>
        </row>
        <row r="4071">
          <cell r="E4071">
            <v>688.77520800000002</v>
          </cell>
          <cell r="G4071">
            <v>82.135176172863552</v>
          </cell>
          <cell r="H4071">
            <v>-53.794708</v>
          </cell>
          <cell r="I4071">
            <v>-2.1794999999999998E-2</v>
          </cell>
          <cell r="K4071">
            <v>-3.3774576601129064E-2</v>
          </cell>
        </row>
        <row r="4072">
          <cell r="E4072">
            <v>688.96246299999996</v>
          </cell>
          <cell r="G4072">
            <v>82.101343196418142</v>
          </cell>
          <cell r="H4072">
            <v>-53.816490000000002</v>
          </cell>
          <cell r="I4072">
            <v>-2.1774000000000002E-2</v>
          </cell>
          <cell r="K4072">
            <v>-3.3852443060151845E-2</v>
          </cell>
        </row>
        <row r="4073">
          <cell r="E4073">
            <v>689.08270300000004</v>
          </cell>
          <cell r="G4073">
            <v>82.067451820128483</v>
          </cell>
          <cell r="H4073">
            <v>-53.838256999999999</v>
          </cell>
          <cell r="I4073">
            <v>-2.1752000000000001E-2</v>
          </cell>
          <cell r="K4073">
            <v>-3.3930309519174619E-2</v>
          </cell>
        </row>
        <row r="4074">
          <cell r="E4074">
            <v>689.30957000000001</v>
          </cell>
          <cell r="G4074">
            <v>82.033502043994559</v>
          </cell>
          <cell r="H4074">
            <v>-53.859997</v>
          </cell>
          <cell r="I4074">
            <v>-2.1729999999999999E-2</v>
          </cell>
          <cell r="K4074">
            <v>-3.3988709363441699E-2</v>
          </cell>
        </row>
        <row r="4075">
          <cell r="E4075">
            <v>689.39086899999995</v>
          </cell>
          <cell r="G4075">
            <v>81.999474401401599</v>
          </cell>
          <cell r="H4075">
            <v>-53.881717999999999</v>
          </cell>
          <cell r="I4075">
            <v>-2.1706E-2</v>
          </cell>
          <cell r="K4075">
            <v>-3.406657582246448E-2</v>
          </cell>
        </row>
        <row r="4076">
          <cell r="E4076">
            <v>689.65289299999995</v>
          </cell>
          <cell r="G4076">
            <v>81.96536889234963</v>
          </cell>
          <cell r="H4076">
            <v>-53.903412000000003</v>
          </cell>
          <cell r="I4076">
            <v>-2.1680999999999999E-2</v>
          </cell>
          <cell r="K4076">
            <v>-3.4144442281487254E-2</v>
          </cell>
        </row>
        <row r="4077">
          <cell r="E4077">
            <v>689.723389</v>
          </cell>
          <cell r="G4077">
            <v>81.931185516838624</v>
          </cell>
          <cell r="H4077">
            <v>-53.925078999999997</v>
          </cell>
          <cell r="I4077">
            <v>-2.1656999999999999E-2</v>
          </cell>
          <cell r="K4077">
            <v>-3.4222308740510028E-2</v>
          </cell>
        </row>
        <row r="4078">
          <cell r="E4078">
            <v>689.96826199999998</v>
          </cell>
          <cell r="G4078">
            <v>81.896943741483369</v>
          </cell>
          <cell r="H4078">
            <v>-53.946724000000003</v>
          </cell>
          <cell r="I4078">
            <v>-2.163E-2</v>
          </cell>
          <cell r="K4078">
            <v>-3.4280708584777109E-2</v>
          </cell>
        </row>
        <row r="4079">
          <cell r="E4079">
            <v>690.04797399999995</v>
          </cell>
          <cell r="G4079">
            <v>81.862604633054318</v>
          </cell>
          <cell r="H4079">
            <v>-53.968342</v>
          </cell>
          <cell r="I4079">
            <v>-2.1604000000000002E-2</v>
          </cell>
          <cell r="K4079">
            <v>-3.435857504379989E-2</v>
          </cell>
        </row>
        <row r="4080">
          <cell r="E4080">
            <v>690.28491199999996</v>
          </cell>
          <cell r="G4080">
            <v>81.828207124781017</v>
          </cell>
          <cell r="H4080">
            <v>-53.989933000000001</v>
          </cell>
          <cell r="I4080">
            <v>-2.1576000000000001E-2</v>
          </cell>
          <cell r="K4080">
            <v>-3.4436441502822664E-2</v>
          </cell>
        </row>
        <row r="4081">
          <cell r="E4081">
            <v>690.38500999999997</v>
          </cell>
          <cell r="G4081">
            <v>81.793731750048678</v>
          </cell>
          <cell r="H4081">
            <v>-54.011493999999999</v>
          </cell>
          <cell r="I4081">
            <v>-2.1547E-2</v>
          </cell>
          <cell r="K4081">
            <v>-3.4514307961845438E-2</v>
          </cell>
        </row>
        <row r="4082">
          <cell r="E4082">
            <v>690.57959000000005</v>
          </cell>
          <cell r="G4082">
            <v>81.759197975472091</v>
          </cell>
          <cell r="H4082">
            <v>-54.033028000000002</v>
          </cell>
          <cell r="I4082">
            <v>-2.1519E-2</v>
          </cell>
          <cell r="K4082">
            <v>-3.4572707806112518E-2</v>
          </cell>
        </row>
        <row r="4083">
          <cell r="E4083">
            <v>690.74145499999997</v>
          </cell>
          <cell r="G4083">
            <v>81.724586334436438</v>
          </cell>
          <cell r="H4083">
            <v>-54.054530999999997</v>
          </cell>
          <cell r="I4083">
            <v>-2.1489000000000001E-2</v>
          </cell>
          <cell r="K4083">
            <v>-3.4650574265135292E-2</v>
          </cell>
        </row>
        <row r="4084">
          <cell r="E4084">
            <v>690.88159199999996</v>
          </cell>
          <cell r="G4084">
            <v>81.689896826941805</v>
          </cell>
          <cell r="H4084">
            <v>-54.076008000000002</v>
          </cell>
          <cell r="I4084">
            <v>-2.1458999999999999E-2</v>
          </cell>
          <cell r="K4084">
            <v>-3.470897410940238E-2</v>
          </cell>
        </row>
        <row r="4085">
          <cell r="E4085">
            <v>691.07745399999999</v>
          </cell>
          <cell r="G4085">
            <v>81.655148919602894</v>
          </cell>
          <cell r="H4085">
            <v>-54.097450000000002</v>
          </cell>
          <cell r="I4085">
            <v>-2.1429E-2</v>
          </cell>
          <cell r="K4085">
            <v>-3.4786840568425154E-2</v>
          </cell>
        </row>
        <row r="4086">
          <cell r="E4086">
            <v>691.185608</v>
          </cell>
          <cell r="G4086">
            <v>81.620323145804946</v>
          </cell>
          <cell r="H4086">
            <v>-54.118865999999997</v>
          </cell>
          <cell r="I4086">
            <v>-2.1399000000000001E-2</v>
          </cell>
          <cell r="K4086">
            <v>-3.4845240412692234E-2</v>
          </cell>
        </row>
        <row r="4087">
          <cell r="E4087">
            <v>691.43658400000004</v>
          </cell>
          <cell r="G4087">
            <v>81.585458438777493</v>
          </cell>
          <cell r="H4087">
            <v>-54.140250999999999</v>
          </cell>
          <cell r="I4087">
            <v>-2.1368000000000002E-2</v>
          </cell>
          <cell r="K4087">
            <v>-3.4923106871715015E-2</v>
          </cell>
        </row>
        <row r="4088">
          <cell r="E4088">
            <v>691.50457800000004</v>
          </cell>
          <cell r="G4088">
            <v>81.550515865291032</v>
          </cell>
          <cell r="H4088">
            <v>-54.161602000000002</v>
          </cell>
          <cell r="I4088">
            <v>-2.1336000000000001E-2</v>
          </cell>
          <cell r="K4088">
            <v>-3.4981506715982096E-2</v>
          </cell>
        </row>
        <row r="4089">
          <cell r="E4089">
            <v>691.75817900000004</v>
          </cell>
          <cell r="G4089">
            <v>81.515495425345549</v>
          </cell>
          <cell r="H4089">
            <v>-54.182921999999998</v>
          </cell>
          <cell r="I4089">
            <v>-2.1304E-2</v>
          </cell>
          <cell r="K4089">
            <v>-3.5039906560249176E-2</v>
          </cell>
        </row>
        <row r="4090">
          <cell r="E4090">
            <v>691.85089100000005</v>
          </cell>
          <cell r="G4090">
            <v>81.480416585555773</v>
          </cell>
          <cell r="H4090">
            <v>-54.204211999999998</v>
          </cell>
          <cell r="I4090">
            <v>-2.1271000000000002E-2</v>
          </cell>
          <cell r="K4090">
            <v>-3.511777301927195E-2</v>
          </cell>
        </row>
        <row r="4091">
          <cell r="E4091">
            <v>692.09338400000001</v>
          </cell>
          <cell r="G4091">
            <v>81.445279345921747</v>
          </cell>
          <cell r="H4091">
            <v>-54.225467999999999</v>
          </cell>
          <cell r="I4091">
            <v>-2.1239000000000001E-2</v>
          </cell>
          <cell r="K4091">
            <v>-3.5176172863539031E-2</v>
          </cell>
        </row>
        <row r="4092">
          <cell r="E4092">
            <v>692.16149900000005</v>
          </cell>
          <cell r="G4092">
            <v>81.410064239828699</v>
          </cell>
          <cell r="H4092">
            <v>-54.246689000000003</v>
          </cell>
          <cell r="I4092">
            <v>-2.1205999999999999E-2</v>
          </cell>
          <cell r="K4092">
            <v>-3.5234572707806111E-2</v>
          </cell>
        </row>
        <row r="4093">
          <cell r="E4093">
            <v>692.38348399999995</v>
          </cell>
          <cell r="G4093">
            <v>81.374790733891373</v>
          </cell>
          <cell r="H4093">
            <v>-54.267879000000001</v>
          </cell>
          <cell r="I4093">
            <v>-2.1170999999999999E-2</v>
          </cell>
          <cell r="K4093">
            <v>-3.5312439166828892E-2</v>
          </cell>
        </row>
        <row r="4094">
          <cell r="E4094">
            <v>692.50518799999998</v>
          </cell>
          <cell r="G4094">
            <v>81.339439361495039</v>
          </cell>
          <cell r="H4094">
            <v>-54.289036000000003</v>
          </cell>
          <cell r="I4094">
            <v>-2.1137E-2</v>
          </cell>
          <cell r="K4094">
            <v>-3.5370839011095973E-2</v>
          </cell>
        </row>
        <row r="4095">
          <cell r="E4095">
            <v>692.67016599999999</v>
          </cell>
          <cell r="G4095">
            <v>81.304029589254426</v>
          </cell>
          <cell r="H4095">
            <v>-54.310153999999997</v>
          </cell>
          <cell r="I4095">
            <v>-2.1103E-2</v>
          </cell>
          <cell r="K4095">
            <v>-3.5448705470118747E-2</v>
          </cell>
        </row>
        <row r="4096">
          <cell r="E4096">
            <v>692.85656700000004</v>
          </cell>
          <cell r="G4096">
            <v>81.268561417169565</v>
          </cell>
          <cell r="H4096">
            <v>-54.331242000000003</v>
          </cell>
          <cell r="I4096">
            <v>-2.1069000000000001E-2</v>
          </cell>
          <cell r="K4096">
            <v>-3.5507105314385834E-2</v>
          </cell>
        </row>
        <row r="4097">
          <cell r="E4097">
            <v>692.980774</v>
          </cell>
          <cell r="G4097">
            <v>81.233015378625666</v>
          </cell>
          <cell r="H4097">
            <v>-54.352294999999998</v>
          </cell>
          <cell r="I4097">
            <v>-2.1033E-2</v>
          </cell>
          <cell r="K4097">
            <v>-3.5565505158652914E-2</v>
          </cell>
        </row>
        <row r="4098">
          <cell r="E4098">
            <v>693.20147699999995</v>
          </cell>
          <cell r="G4098">
            <v>81.197410940237489</v>
          </cell>
          <cell r="H4098">
            <v>-54.373309999999996</v>
          </cell>
          <cell r="I4098">
            <v>-2.0997999999999999E-2</v>
          </cell>
          <cell r="K4098">
            <v>-3.5643371617675688E-2</v>
          </cell>
        </row>
        <row r="4099">
          <cell r="E4099">
            <v>693.28076199999998</v>
          </cell>
          <cell r="G4099">
            <v>81.161748102005077</v>
          </cell>
          <cell r="H4099">
            <v>-54.394291000000003</v>
          </cell>
          <cell r="I4099">
            <v>-2.0962999999999999E-2</v>
          </cell>
          <cell r="K4099">
            <v>-3.5701771461942769E-2</v>
          </cell>
        </row>
        <row r="4100">
          <cell r="E4100">
            <v>693.54125999999997</v>
          </cell>
          <cell r="G4100">
            <v>81.1260073973136</v>
          </cell>
          <cell r="H4100">
            <v>-54.415233999999998</v>
          </cell>
          <cell r="I4100">
            <v>-2.0924000000000002E-2</v>
          </cell>
          <cell r="K4100">
            <v>-3.5779637920965543E-2</v>
          </cell>
        </row>
        <row r="4101">
          <cell r="E4101">
            <v>693.613159</v>
          </cell>
          <cell r="G4101">
            <v>81.090208292777902</v>
          </cell>
          <cell r="H4101">
            <v>-54.436141999999997</v>
          </cell>
          <cell r="I4101">
            <v>-2.0889000000000001E-2</v>
          </cell>
          <cell r="K4101">
            <v>-3.5838037765232623E-2</v>
          </cell>
        </row>
        <row r="4102">
          <cell r="E4102">
            <v>693.87377900000001</v>
          </cell>
          <cell r="G4102">
            <v>81.054331321783152</v>
          </cell>
          <cell r="H4102">
            <v>-54.457008000000002</v>
          </cell>
          <cell r="I4102">
            <v>-2.0851999999999999E-2</v>
          </cell>
          <cell r="K4102">
            <v>-3.5896437609499704E-2</v>
          </cell>
        </row>
        <row r="4103">
          <cell r="E4103">
            <v>693.94946300000004</v>
          </cell>
          <cell r="G4103">
            <v>81.018395950944125</v>
          </cell>
          <cell r="H4103">
            <v>-54.477843999999997</v>
          </cell>
          <cell r="I4103">
            <v>-2.0816000000000001E-2</v>
          </cell>
          <cell r="K4103">
            <v>-3.5954837453766791E-2</v>
          </cell>
        </row>
        <row r="4104">
          <cell r="E4104">
            <v>694.17718500000001</v>
          </cell>
          <cell r="G4104">
            <v>80.982402180260848</v>
          </cell>
          <cell r="H4104">
            <v>-54.498638</v>
          </cell>
          <cell r="I4104">
            <v>-2.0778999999999999E-2</v>
          </cell>
          <cell r="K4104">
            <v>-3.6032703912789565E-2</v>
          </cell>
        </row>
        <row r="4105">
          <cell r="E4105">
            <v>694.28668200000004</v>
          </cell>
          <cell r="G4105">
            <v>80.946350009733308</v>
          </cell>
          <cell r="H4105">
            <v>-54.519401999999999</v>
          </cell>
          <cell r="I4105">
            <v>-2.0743999999999999E-2</v>
          </cell>
          <cell r="K4105">
            <v>-3.6091103757056653E-2</v>
          </cell>
        </row>
        <row r="4106">
          <cell r="E4106">
            <v>694.48156700000004</v>
          </cell>
          <cell r="G4106">
            <v>80.910219972746745</v>
          </cell>
          <cell r="H4106">
            <v>-54.540126999999998</v>
          </cell>
          <cell r="I4106">
            <v>-2.0709999999999999E-2</v>
          </cell>
          <cell r="K4106">
            <v>-3.6149503601323733E-2</v>
          </cell>
        </row>
        <row r="4107">
          <cell r="E4107">
            <v>694.63281300000006</v>
          </cell>
          <cell r="G4107">
            <v>80.874051002530663</v>
          </cell>
          <cell r="H4107">
            <v>-54.560822000000002</v>
          </cell>
          <cell r="I4107">
            <v>-2.0676E-2</v>
          </cell>
          <cell r="K4107">
            <v>-3.6207903445590814E-2</v>
          </cell>
        </row>
        <row r="4108">
          <cell r="E4108">
            <v>694.778503</v>
          </cell>
          <cell r="G4108">
            <v>80.837784699240814</v>
          </cell>
          <cell r="H4108">
            <v>-54.581477999999997</v>
          </cell>
          <cell r="I4108">
            <v>-2.0643999999999999E-2</v>
          </cell>
          <cell r="K4108">
            <v>-3.6285769904613595E-2</v>
          </cell>
        </row>
        <row r="4109">
          <cell r="E4109">
            <v>694.96417199999996</v>
          </cell>
          <cell r="G4109">
            <v>80.801479462721446</v>
          </cell>
          <cell r="H4109">
            <v>-54.602108000000001</v>
          </cell>
          <cell r="I4109">
            <v>-2.0611999999999998E-2</v>
          </cell>
          <cell r="K4109">
            <v>-3.6344169748880675E-2</v>
          </cell>
        </row>
        <row r="4110">
          <cell r="E4110">
            <v>695.08300799999995</v>
          </cell>
          <cell r="G4110">
            <v>80.76509635974304</v>
          </cell>
          <cell r="H4110">
            <v>-54.622703999999999</v>
          </cell>
          <cell r="I4110">
            <v>-2.0580999999999999E-2</v>
          </cell>
          <cell r="K4110">
            <v>-3.6402569593147756E-2</v>
          </cell>
        </row>
        <row r="4111">
          <cell r="E4111">
            <v>695.31719999999996</v>
          </cell>
          <cell r="G4111">
            <v>80.728674323535145</v>
          </cell>
          <cell r="H4111">
            <v>-54.643268999999997</v>
          </cell>
          <cell r="I4111">
            <v>-2.0551E-2</v>
          </cell>
          <cell r="K4111">
            <v>-3.6460969437414843E-2</v>
          </cell>
        </row>
        <row r="4112">
          <cell r="E4112">
            <v>695.41210899999999</v>
          </cell>
          <cell r="G4112">
            <v>80.692174420868227</v>
          </cell>
          <cell r="H4112">
            <v>-54.663803000000001</v>
          </cell>
          <cell r="I4112">
            <v>-2.0521999999999999E-2</v>
          </cell>
          <cell r="K4112">
            <v>-3.6519369281681924E-2</v>
          </cell>
        </row>
        <row r="4113">
          <cell r="E4113">
            <v>695.67718500000001</v>
          </cell>
          <cell r="G4113">
            <v>80.655635584971776</v>
          </cell>
          <cell r="H4113">
            <v>-54.684311000000001</v>
          </cell>
          <cell r="I4113">
            <v>-2.0490999999999999E-2</v>
          </cell>
          <cell r="K4113">
            <v>-3.6577769125949004E-2</v>
          </cell>
        </row>
        <row r="4114">
          <cell r="E4114">
            <v>695.75311299999998</v>
          </cell>
          <cell r="G4114">
            <v>80.619018882616317</v>
          </cell>
          <cell r="H4114">
            <v>-54.704788000000001</v>
          </cell>
          <cell r="I4114">
            <v>-2.0462999999999999E-2</v>
          </cell>
          <cell r="K4114">
            <v>-3.6636168970216085E-2</v>
          </cell>
        </row>
        <row r="4115">
          <cell r="E4115">
            <v>695.99688700000002</v>
          </cell>
          <cell r="G4115">
            <v>80.582343780416593</v>
          </cell>
          <cell r="H4115">
            <v>-54.725234999999998</v>
          </cell>
          <cell r="I4115">
            <v>-2.0433E-2</v>
          </cell>
          <cell r="K4115">
            <v>-3.6694568814483165E-2</v>
          </cell>
        </row>
        <row r="4116">
          <cell r="E4116">
            <v>696.08727999999996</v>
          </cell>
          <cell r="G4116">
            <v>80.545629744987338</v>
          </cell>
          <cell r="H4116">
            <v>-54.745654999999999</v>
          </cell>
          <cell r="I4116">
            <v>-2.0403999999999999E-2</v>
          </cell>
          <cell r="K4116">
            <v>-3.6752968658750246E-2</v>
          </cell>
        </row>
        <row r="4117">
          <cell r="E4117">
            <v>696.29119900000001</v>
          </cell>
          <cell r="G4117">
            <v>80.508837843099087</v>
          </cell>
          <cell r="H4117">
            <v>-54.766044999999998</v>
          </cell>
          <cell r="I4117">
            <v>-2.0375999999999998E-2</v>
          </cell>
          <cell r="K4117">
            <v>-3.6811368503017333E-2</v>
          </cell>
        </row>
        <row r="4118">
          <cell r="E4118">
            <v>696.41570999999999</v>
          </cell>
          <cell r="G4118">
            <v>80.471987541366573</v>
          </cell>
          <cell r="H4118">
            <v>-54.786403999999997</v>
          </cell>
          <cell r="I4118">
            <v>-2.0344999999999999E-2</v>
          </cell>
          <cell r="K4118">
            <v>-3.6869768347284414E-2</v>
          </cell>
        </row>
        <row r="4119">
          <cell r="E4119">
            <v>696.59851100000003</v>
          </cell>
          <cell r="G4119">
            <v>80.435098306404512</v>
          </cell>
          <cell r="H4119">
            <v>-54.806736000000001</v>
          </cell>
          <cell r="I4119">
            <v>-2.0315E-2</v>
          </cell>
          <cell r="K4119">
            <v>-3.6928168191551494E-2</v>
          </cell>
        </row>
        <row r="4120">
          <cell r="E4120">
            <v>696.76080300000001</v>
          </cell>
          <cell r="G4120">
            <v>80.398131204983457</v>
          </cell>
          <cell r="H4120">
            <v>-54.827033999999998</v>
          </cell>
          <cell r="I4120">
            <v>-2.0285000000000001E-2</v>
          </cell>
          <cell r="K4120">
            <v>-3.6986568035818575E-2</v>
          </cell>
        </row>
        <row r="4121">
          <cell r="E4121">
            <v>696.91735800000004</v>
          </cell>
          <cell r="G4121">
            <v>80.361125170332883</v>
          </cell>
          <cell r="H4121">
            <v>-54.847304999999999</v>
          </cell>
          <cell r="I4121">
            <v>-2.0254999999999999E-2</v>
          </cell>
          <cell r="K4121">
            <v>-3.7044967880085655E-2</v>
          </cell>
        </row>
        <row r="4122">
          <cell r="E4122">
            <v>697.10369900000001</v>
          </cell>
          <cell r="G4122">
            <v>80.324041269223287</v>
          </cell>
          <cell r="H4122">
            <v>-54.867545999999997</v>
          </cell>
          <cell r="I4122">
            <v>-2.0225E-2</v>
          </cell>
          <cell r="K4122">
            <v>-3.7103367724352736E-2</v>
          </cell>
        </row>
        <row r="4123">
          <cell r="E4123">
            <v>697.20886199999995</v>
          </cell>
          <cell r="G4123">
            <v>80.286918434884186</v>
          </cell>
          <cell r="H4123">
            <v>-54.887756000000003</v>
          </cell>
          <cell r="I4123">
            <v>-2.0192999999999999E-2</v>
          </cell>
          <cell r="K4123">
            <v>-3.7161767568619823E-2</v>
          </cell>
        </row>
        <row r="4124">
          <cell r="E4124">
            <v>697.446594</v>
          </cell>
          <cell r="G4124">
            <v>80.249717734086062</v>
          </cell>
          <cell r="H4124">
            <v>-54.907932000000002</v>
          </cell>
          <cell r="I4124">
            <v>-2.0164000000000001E-2</v>
          </cell>
          <cell r="K4124">
            <v>-3.7220167412886904E-2</v>
          </cell>
        </row>
        <row r="4125">
          <cell r="E4125">
            <v>697.54510500000004</v>
          </cell>
          <cell r="G4125">
            <v>80.212458633443646</v>
          </cell>
          <cell r="H4125">
            <v>-54.928082000000003</v>
          </cell>
          <cell r="I4125">
            <v>-2.0135E-2</v>
          </cell>
          <cell r="K4125">
            <v>-3.7278567257153984E-2</v>
          </cell>
        </row>
        <row r="4126">
          <cell r="E4126">
            <v>697.78527799999995</v>
          </cell>
          <cell r="G4126">
            <v>80.175160599571754</v>
          </cell>
          <cell r="H4126">
            <v>-54.948203999999997</v>
          </cell>
          <cell r="I4126">
            <v>-2.0105999999999999E-2</v>
          </cell>
          <cell r="K4126">
            <v>-3.7336967101421065E-2</v>
          </cell>
        </row>
        <row r="4127">
          <cell r="E4127">
            <v>697.89788799999997</v>
          </cell>
          <cell r="G4127">
            <v>80.137784699240825</v>
          </cell>
          <cell r="H4127">
            <v>-54.968291999999998</v>
          </cell>
          <cell r="I4127">
            <v>-2.0077000000000001E-2</v>
          </cell>
          <cell r="K4127">
            <v>-3.7395366945688145E-2</v>
          </cell>
        </row>
        <row r="4128">
          <cell r="E4128">
            <v>698.112976</v>
          </cell>
          <cell r="G4128">
            <v>80.100369865680364</v>
          </cell>
          <cell r="H4128">
            <v>-54.988354000000001</v>
          </cell>
          <cell r="I4128">
            <v>-2.0048E-2</v>
          </cell>
          <cell r="K4128">
            <v>-3.7453766789955226E-2</v>
          </cell>
        </row>
        <row r="4129">
          <cell r="E4129">
            <v>698.21087599999998</v>
          </cell>
          <cell r="G4129">
            <v>80.062877165660893</v>
          </cell>
          <cell r="H4129">
            <v>-55.008389000000001</v>
          </cell>
          <cell r="I4129">
            <v>-2.002E-2</v>
          </cell>
          <cell r="K4129">
            <v>-3.7512166634222306E-2</v>
          </cell>
        </row>
        <row r="4130">
          <cell r="E4130">
            <v>698.41906700000004</v>
          </cell>
          <cell r="G4130">
            <v>80.025345532411933</v>
          </cell>
          <cell r="H4130">
            <v>-55.028393000000001</v>
          </cell>
          <cell r="I4130">
            <v>-1.9990999999999998E-2</v>
          </cell>
          <cell r="K4130">
            <v>-3.7570566478489394E-2</v>
          </cell>
        </row>
        <row r="4131">
          <cell r="E4131">
            <v>698.55249000000003</v>
          </cell>
          <cell r="G4131">
            <v>79.987755499318681</v>
          </cell>
          <cell r="H4131">
            <v>-55.048369999999998</v>
          </cell>
          <cell r="I4131">
            <v>-1.9962000000000001E-2</v>
          </cell>
          <cell r="K4131">
            <v>-3.7609499708000781E-2</v>
          </cell>
        </row>
        <row r="4132">
          <cell r="E4132">
            <v>698.70257600000002</v>
          </cell>
          <cell r="G4132">
            <v>79.950107066381165</v>
          </cell>
          <cell r="H4132">
            <v>-55.068317</v>
          </cell>
          <cell r="I4132">
            <v>-1.9932999999999999E-2</v>
          </cell>
          <cell r="K4132">
            <v>-3.7667899552267868E-2</v>
          </cell>
        </row>
        <row r="4133">
          <cell r="E4133">
            <v>698.88305700000001</v>
          </cell>
          <cell r="G4133">
            <v>79.912419700214144</v>
          </cell>
          <cell r="H4133">
            <v>-55.088237999999997</v>
          </cell>
          <cell r="I4133">
            <v>-1.9904000000000002E-2</v>
          </cell>
          <cell r="K4133">
            <v>-3.7726299396534949E-2</v>
          </cell>
        </row>
        <row r="4134">
          <cell r="E4134">
            <v>699.00891100000001</v>
          </cell>
          <cell r="G4134">
            <v>79.874654467588101</v>
          </cell>
          <cell r="H4134">
            <v>-55.108128000000001</v>
          </cell>
          <cell r="I4134">
            <v>-1.9872000000000001E-2</v>
          </cell>
          <cell r="K4134">
            <v>-3.7784699240802029E-2</v>
          </cell>
        </row>
        <row r="4135">
          <cell r="E4135">
            <v>699.22637899999995</v>
          </cell>
          <cell r="G4135">
            <v>79.836850301732539</v>
          </cell>
          <cell r="H4135">
            <v>-55.127983</v>
          </cell>
          <cell r="I4135">
            <v>-1.9838000000000001E-2</v>
          </cell>
          <cell r="K4135">
            <v>-3.7823632470313416E-2</v>
          </cell>
        </row>
        <row r="4136">
          <cell r="E4136">
            <v>699.32397500000002</v>
          </cell>
          <cell r="G4136">
            <v>79.799007202647459</v>
          </cell>
          <cell r="H4136">
            <v>-55.147804000000001</v>
          </cell>
          <cell r="I4136">
            <v>-1.9803000000000001E-2</v>
          </cell>
          <cell r="K4136">
            <v>-3.7882032314580497E-2</v>
          </cell>
        </row>
        <row r="4137">
          <cell r="E4137">
            <v>699.56201199999998</v>
          </cell>
          <cell r="G4137">
            <v>79.76110570371813</v>
          </cell>
          <cell r="H4137">
            <v>-55.167591000000002</v>
          </cell>
          <cell r="I4137">
            <v>-1.9765000000000001E-2</v>
          </cell>
          <cell r="K4137">
            <v>-3.7920965544091884E-2</v>
          </cell>
        </row>
        <row r="4138">
          <cell r="E4138">
            <v>699.65051300000005</v>
          </cell>
          <cell r="G4138">
            <v>79.723145804944522</v>
          </cell>
          <cell r="H4138">
            <v>-55.187339999999999</v>
          </cell>
          <cell r="I4138">
            <v>-1.9727999999999999E-2</v>
          </cell>
          <cell r="K4138">
            <v>-3.7979365388358964E-2</v>
          </cell>
        </row>
        <row r="4139">
          <cell r="E4139">
            <v>699.90448000000004</v>
          </cell>
          <cell r="G4139">
            <v>79.685146972941411</v>
          </cell>
          <cell r="H4139">
            <v>-55.207047000000003</v>
          </cell>
          <cell r="I4139">
            <v>-1.9688000000000001E-2</v>
          </cell>
          <cell r="K4139">
            <v>-3.8018298617870358E-2</v>
          </cell>
        </row>
        <row r="4140">
          <cell r="E4140">
            <v>700.00195299999996</v>
          </cell>
          <cell r="G4140">
            <v>79.647109207708795</v>
          </cell>
          <cell r="H4140">
            <v>-55.226714999999999</v>
          </cell>
          <cell r="I4140">
            <v>-1.9646E-2</v>
          </cell>
          <cell r="K4140">
            <v>-3.8076698462137439E-2</v>
          </cell>
        </row>
        <row r="4141">
          <cell r="E4141">
            <v>700.211365</v>
          </cell>
          <cell r="G4141">
            <v>79.609013042631886</v>
          </cell>
          <cell r="H4141">
            <v>-55.246341999999999</v>
          </cell>
          <cell r="I4141">
            <v>-1.9604E-2</v>
          </cell>
          <cell r="K4141">
            <v>-3.8115631691648826E-2</v>
          </cell>
        </row>
        <row r="4142">
          <cell r="E4142">
            <v>700.32397500000002</v>
          </cell>
          <cell r="G4142">
            <v>79.570858477710729</v>
          </cell>
          <cell r="H4142">
            <v>-55.265923000000001</v>
          </cell>
          <cell r="I4142">
            <v>-1.9560999999999999E-2</v>
          </cell>
          <cell r="K4142">
            <v>-3.8174031535915906E-2</v>
          </cell>
        </row>
        <row r="4143">
          <cell r="E4143">
            <v>700.51525900000001</v>
          </cell>
          <cell r="G4143">
            <v>79.532664979560067</v>
          </cell>
          <cell r="H4143">
            <v>-55.285460999999998</v>
          </cell>
          <cell r="I4143">
            <v>-1.9518000000000001E-2</v>
          </cell>
          <cell r="K4143">
            <v>-3.8232431380182987E-2</v>
          </cell>
        </row>
        <row r="4144">
          <cell r="E4144">
            <v>700.64935300000002</v>
          </cell>
          <cell r="G4144">
            <v>79.494413081565128</v>
          </cell>
          <cell r="H4144">
            <v>-55.304957999999999</v>
          </cell>
          <cell r="I4144">
            <v>-1.9473000000000001E-2</v>
          </cell>
          <cell r="K4144">
            <v>-3.8271364609694374E-2</v>
          </cell>
        </row>
        <row r="4145">
          <cell r="E4145">
            <v>700.81976299999997</v>
          </cell>
          <cell r="G4145">
            <v>79.456102783725925</v>
          </cell>
          <cell r="H4145">
            <v>-55.324409000000003</v>
          </cell>
          <cell r="I4145">
            <v>-1.9427E-2</v>
          </cell>
          <cell r="K4145">
            <v>-3.8329764453961461E-2</v>
          </cell>
        </row>
        <row r="4146">
          <cell r="E4146">
            <v>700.98388699999998</v>
          </cell>
          <cell r="G4146">
            <v>79.417753552657203</v>
          </cell>
          <cell r="H4146">
            <v>-55.343814999999999</v>
          </cell>
          <cell r="I4146">
            <v>-1.9382E-2</v>
          </cell>
          <cell r="K4146">
            <v>-3.8368697683472848E-2</v>
          </cell>
        </row>
        <row r="4147">
          <cell r="E4147">
            <v>701.11309800000004</v>
          </cell>
          <cell r="G4147">
            <v>79.379345921744218</v>
          </cell>
          <cell r="H4147">
            <v>-55.363174000000001</v>
          </cell>
          <cell r="I4147">
            <v>-1.9338000000000001E-2</v>
          </cell>
          <cell r="K4147">
            <v>-3.8427097527739935E-2</v>
          </cell>
        </row>
        <row r="4148">
          <cell r="E4148">
            <v>701.32775900000001</v>
          </cell>
          <cell r="G4148">
            <v>79.340899357601728</v>
          </cell>
          <cell r="H4148">
            <v>-55.382488000000002</v>
          </cell>
          <cell r="I4148">
            <v>-1.9292E-2</v>
          </cell>
          <cell r="K4148">
            <v>-3.8466030757251315E-2</v>
          </cell>
        </row>
        <row r="4149">
          <cell r="E4149">
            <v>701.40991199999996</v>
          </cell>
          <cell r="G4149">
            <v>79.302413860229706</v>
          </cell>
          <cell r="H4149">
            <v>-55.401760000000003</v>
          </cell>
          <cell r="I4149">
            <v>-1.9248000000000001E-2</v>
          </cell>
          <cell r="K4149">
            <v>-3.8504963986762702E-2</v>
          </cell>
        </row>
        <row r="4150">
          <cell r="E4150">
            <v>701.66619900000001</v>
          </cell>
          <cell r="G4150">
            <v>79.263869963013448</v>
          </cell>
          <cell r="H4150">
            <v>-55.420985999999999</v>
          </cell>
          <cell r="I4150">
            <v>-1.9203999999999999E-2</v>
          </cell>
          <cell r="K4150">
            <v>-3.856336383102979E-2</v>
          </cell>
        </row>
        <row r="4151">
          <cell r="E4151">
            <v>701.75225799999998</v>
          </cell>
          <cell r="G4151">
            <v>79.225287132567658</v>
          </cell>
          <cell r="H4151">
            <v>-55.440165999999998</v>
          </cell>
          <cell r="I4151">
            <v>-1.9158000000000001E-2</v>
          </cell>
          <cell r="K4151">
            <v>-3.8602297060541177E-2</v>
          </cell>
        </row>
        <row r="4152">
          <cell r="E4152">
            <v>702.00531000000001</v>
          </cell>
          <cell r="G4152">
            <v>79.186665368892363</v>
          </cell>
          <cell r="H4152">
            <v>-55.459301000000004</v>
          </cell>
          <cell r="I4152">
            <v>-1.9113000000000002E-2</v>
          </cell>
          <cell r="K4152">
            <v>-3.8641230290052557E-2</v>
          </cell>
        </row>
        <row r="4153">
          <cell r="E4153">
            <v>702.08026099999995</v>
          </cell>
          <cell r="G4153">
            <v>79.147985205372805</v>
          </cell>
          <cell r="H4153">
            <v>-55.478389999999997</v>
          </cell>
          <cell r="I4153">
            <v>-1.9067000000000001E-2</v>
          </cell>
          <cell r="K4153">
            <v>-3.8699630134319651E-2</v>
          </cell>
        </row>
        <row r="4154">
          <cell r="E4154">
            <v>702.29901099999995</v>
          </cell>
          <cell r="G4154">
            <v>79.109285575238474</v>
          </cell>
          <cell r="H4154">
            <v>-55.497436999999998</v>
          </cell>
          <cell r="I4154">
            <v>-1.9021E-2</v>
          </cell>
          <cell r="K4154">
            <v>-3.8738563363831038E-2</v>
          </cell>
        </row>
        <row r="4155">
          <cell r="E4155">
            <v>702.42559800000004</v>
          </cell>
          <cell r="G4155">
            <v>79.070527545259893</v>
          </cell>
          <cell r="H4155">
            <v>-55.516433999999997</v>
          </cell>
          <cell r="I4155">
            <v>-1.8973E-2</v>
          </cell>
          <cell r="K4155">
            <v>-3.8777496593342418E-2</v>
          </cell>
        </row>
        <row r="4156">
          <cell r="E4156">
            <v>702.60040300000003</v>
          </cell>
          <cell r="G4156">
            <v>79.031730582051779</v>
          </cell>
          <cell r="H4156">
            <v>-55.535381000000001</v>
          </cell>
          <cell r="I4156">
            <v>-1.8925000000000001E-2</v>
          </cell>
          <cell r="K4156">
            <v>-3.8816429822853812E-2</v>
          </cell>
        </row>
        <row r="4157">
          <cell r="E4157">
            <v>702.73877000000005</v>
          </cell>
          <cell r="G4157">
            <v>78.992894685614161</v>
          </cell>
          <cell r="H4157">
            <v>-55.554282999999998</v>
          </cell>
          <cell r="I4157">
            <v>-1.8874999999999999E-2</v>
          </cell>
          <cell r="K4157">
            <v>-3.8855363052365199E-2</v>
          </cell>
        </row>
        <row r="4158">
          <cell r="E4158">
            <v>702.90069600000004</v>
          </cell>
          <cell r="G4158">
            <v>78.954039322561812</v>
          </cell>
          <cell r="H4158">
            <v>-55.573135000000001</v>
          </cell>
          <cell r="I4158">
            <v>-1.8825000000000001E-2</v>
          </cell>
          <cell r="K4158">
            <v>-3.8894296281876593E-2</v>
          </cell>
        </row>
        <row r="4159">
          <cell r="E4159">
            <v>703.08227499999998</v>
          </cell>
          <cell r="G4159">
            <v>78.915125559665185</v>
          </cell>
          <cell r="H4159">
            <v>-55.591934000000002</v>
          </cell>
          <cell r="I4159">
            <v>-1.8770999999999999E-2</v>
          </cell>
          <cell r="K4159">
            <v>-3.8933229511387973E-2</v>
          </cell>
        </row>
        <row r="4160">
          <cell r="E4160">
            <v>703.19415300000003</v>
          </cell>
          <cell r="G4160">
            <v>78.87617286353904</v>
          </cell>
          <cell r="H4160">
            <v>-55.610680000000002</v>
          </cell>
          <cell r="I4160">
            <v>-1.8716E-2</v>
          </cell>
          <cell r="K4160">
            <v>-3.897216274089936E-2</v>
          </cell>
        </row>
        <row r="4161">
          <cell r="E4161">
            <v>703.42816200000004</v>
          </cell>
          <cell r="G4161">
            <v>78.837181234183376</v>
          </cell>
          <cell r="H4161">
            <v>-55.629367999999999</v>
          </cell>
          <cell r="I4161">
            <v>-1.8658999999999999E-2</v>
          </cell>
          <cell r="K4161">
            <v>-3.9011095970410754E-2</v>
          </cell>
        </row>
        <row r="4162">
          <cell r="E4162">
            <v>703.51178000000004</v>
          </cell>
          <cell r="G4162">
            <v>78.798170138212967</v>
          </cell>
          <cell r="H4162">
            <v>-55.647998999999999</v>
          </cell>
          <cell r="I4162">
            <v>-1.8603999999999999E-2</v>
          </cell>
          <cell r="K4162">
            <v>-3.9050029199922134E-2</v>
          </cell>
        </row>
        <row r="4163">
          <cell r="E4163">
            <v>703.77380400000004</v>
          </cell>
          <cell r="G4163">
            <v>78.759100642398295</v>
          </cell>
          <cell r="H4163">
            <v>-55.666575999999999</v>
          </cell>
          <cell r="I4163">
            <v>-1.8543E-2</v>
          </cell>
          <cell r="K4163">
            <v>-3.9088962429433521E-2</v>
          </cell>
        </row>
        <row r="4164">
          <cell r="E4164">
            <v>703.84478799999999</v>
          </cell>
          <cell r="G4164">
            <v>78.719992213354118</v>
          </cell>
          <cell r="H4164">
            <v>-55.685088999999998</v>
          </cell>
          <cell r="I4164">
            <v>-1.8484E-2</v>
          </cell>
          <cell r="K4164">
            <v>-3.9108429044189215E-2</v>
          </cell>
        </row>
        <row r="4165">
          <cell r="E4165">
            <v>704.08856200000002</v>
          </cell>
          <cell r="G4165">
            <v>78.680864317695168</v>
          </cell>
          <cell r="H4165">
            <v>-55.703541000000001</v>
          </cell>
          <cell r="I4165">
            <v>-1.8421E-2</v>
          </cell>
          <cell r="K4165">
            <v>-3.9147362273700616E-2</v>
          </cell>
        </row>
        <row r="4166">
          <cell r="E4166">
            <v>704.18688999999995</v>
          </cell>
          <cell r="G4166">
            <v>78.641697488806713</v>
          </cell>
          <cell r="H4166">
            <v>-55.721935000000002</v>
          </cell>
          <cell r="I4166">
            <v>-1.8360000000000001E-2</v>
          </cell>
          <cell r="K4166">
            <v>-3.9186295503211996E-2</v>
          </cell>
        </row>
        <row r="4167">
          <cell r="E4167">
            <v>704.38995399999999</v>
          </cell>
          <cell r="G4167">
            <v>78.602472260073981</v>
          </cell>
          <cell r="H4167">
            <v>-55.740260999999997</v>
          </cell>
          <cell r="I4167">
            <v>-1.8297000000000001E-2</v>
          </cell>
          <cell r="K4167">
            <v>-3.9225228732723383E-2</v>
          </cell>
        </row>
        <row r="4168">
          <cell r="E4168">
            <v>704.52191200000004</v>
          </cell>
          <cell r="G4168">
            <v>78.563247031341263</v>
          </cell>
          <cell r="H4168">
            <v>-55.758526000000003</v>
          </cell>
          <cell r="I4168">
            <v>-1.8232999999999999E-2</v>
          </cell>
          <cell r="K4168">
            <v>-3.9264161962234777E-2</v>
          </cell>
        </row>
        <row r="4169">
          <cell r="E4169">
            <v>704.69030799999996</v>
          </cell>
          <cell r="G4169">
            <v>78.523963402764267</v>
          </cell>
          <cell r="H4169">
            <v>-55.776725999999996</v>
          </cell>
          <cell r="I4169">
            <v>-1.8169000000000001E-2</v>
          </cell>
          <cell r="K4169">
            <v>-3.9283628576990463E-2</v>
          </cell>
        </row>
        <row r="4170">
          <cell r="E4170">
            <v>704.84906000000001</v>
          </cell>
          <cell r="G4170">
            <v>78.484660307572526</v>
          </cell>
          <cell r="H4170">
            <v>-55.794865000000001</v>
          </cell>
          <cell r="I4170">
            <v>-1.8106000000000001E-2</v>
          </cell>
          <cell r="K4170">
            <v>-3.9322561806501857E-2</v>
          </cell>
        </row>
        <row r="4171">
          <cell r="E4171">
            <v>704.99389599999995</v>
          </cell>
          <cell r="G4171">
            <v>78.445337745766025</v>
          </cell>
          <cell r="H4171">
            <v>-55.812939</v>
          </cell>
          <cell r="I4171">
            <v>-1.8041999999999999E-2</v>
          </cell>
          <cell r="K4171">
            <v>-3.9361495036013237E-2</v>
          </cell>
        </row>
        <row r="4172">
          <cell r="E4172">
            <v>705.19830300000001</v>
          </cell>
          <cell r="G4172">
            <v>78.405956784115247</v>
          </cell>
          <cell r="H4172">
            <v>-55.830947999999999</v>
          </cell>
          <cell r="I4172">
            <v>-1.7978000000000001E-2</v>
          </cell>
          <cell r="K4172">
            <v>-3.9380961650768938E-2</v>
          </cell>
        </row>
        <row r="4173">
          <cell r="E4173">
            <v>705.29565400000001</v>
          </cell>
          <cell r="G4173">
            <v>78.366556355849724</v>
          </cell>
          <cell r="H4173">
            <v>-55.848891999999999</v>
          </cell>
          <cell r="I4173">
            <v>-1.7915E-2</v>
          </cell>
          <cell r="K4173">
            <v>-3.9419894880280318E-2</v>
          </cell>
        </row>
        <row r="4174">
          <cell r="E4174">
            <v>705.52496299999996</v>
          </cell>
          <cell r="G4174">
            <v>78.327116994354682</v>
          </cell>
          <cell r="H4174">
            <v>-55.866776000000002</v>
          </cell>
          <cell r="I4174">
            <v>-1.7853000000000001E-2</v>
          </cell>
          <cell r="K4174">
            <v>-3.9458828109791712E-2</v>
          </cell>
        </row>
        <row r="4175">
          <cell r="E4175">
            <v>705.61456299999998</v>
          </cell>
          <cell r="G4175">
            <v>78.287638699630136</v>
          </cell>
          <cell r="H4175">
            <v>-55.884597999999997</v>
          </cell>
          <cell r="I4175">
            <v>-1.7791999999999999E-2</v>
          </cell>
          <cell r="K4175">
            <v>-3.9478294724547398E-2</v>
          </cell>
        </row>
        <row r="4176">
          <cell r="E4176">
            <v>705.857483</v>
          </cell>
          <cell r="G4176">
            <v>78.24816040490559</v>
          </cell>
          <cell r="H4176">
            <v>-55.902358999999997</v>
          </cell>
          <cell r="I4176">
            <v>-1.7731E-2</v>
          </cell>
          <cell r="K4176">
            <v>-3.9517227954058792E-2</v>
          </cell>
        </row>
        <row r="4177">
          <cell r="E4177">
            <v>705.96289100000001</v>
          </cell>
          <cell r="G4177">
            <v>78.208623710336781</v>
          </cell>
          <cell r="H4177">
            <v>-55.920059000000002</v>
          </cell>
          <cell r="I4177">
            <v>-1.7670000000000002E-2</v>
          </cell>
          <cell r="K4177">
            <v>-3.9536694568814479E-2</v>
          </cell>
        </row>
        <row r="4178">
          <cell r="E4178">
            <v>706.188354</v>
          </cell>
          <cell r="G4178">
            <v>78.169067549153212</v>
          </cell>
          <cell r="H4178">
            <v>-55.937697999999997</v>
          </cell>
          <cell r="I4178">
            <v>-1.7609E-2</v>
          </cell>
          <cell r="K4178">
            <v>-3.9556161183570179E-2</v>
          </cell>
        </row>
        <row r="4179">
          <cell r="E4179">
            <v>706.29016100000001</v>
          </cell>
          <cell r="G4179">
            <v>78.129491921354898</v>
          </cell>
          <cell r="H4179">
            <v>-55.955275999999998</v>
          </cell>
          <cell r="I4179">
            <v>-1.7548999999999999E-2</v>
          </cell>
          <cell r="K4179">
            <v>-3.9595094413081559E-2</v>
          </cell>
        </row>
        <row r="4180">
          <cell r="E4180">
            <v>706.49859600000002</v>
          </cell>
          <cell r="G4180">
            <v>78.089896826941811</v>
          </cell>
          <cell r="H4180">
            <v>-55.972797</v>
          </cell>
          <cell r="I4180">
            <v>-1.7489999999999999E-2</v>
          </cell>
          <cell r="K4180">
            <v>-3.961456102783726E-2</v>
          </cell>
        </row>
        <row r="4181">
          <cell r="E4181">
            <v>706.62286400000005</v>
          </cell>
          <cell r="G4181">
            <v>78.050262799299219</v>
          </cell>
          <cell r="H4181">
            <v>-55.990257</v>
          </cell>
          <cell r="I4181">
            <v>-1.7433000000000001E-2</v>
          </cell>
          <cell r="K4181">
            <v>-3.9653494257348654E-2</v>
          </cell>
        </row>
        <row r="4182">
          <cell r="E4182">
            <v>706.79467799999998</v>
          </cell>
          <cell r="G4182">
            <v>78.010589838427109</v>
          </cell>
          <cell r="H4182">
            <v>-56.007660000000001</v>
          </cell>
          <cell r="I4182">
            <v>-1.7375000000000002E-2</v>
          </cell>
          <cell r="K4182">
            <v>-3.967296087210434E-2</v>
          </cell>
        </row>
        <row r="4183">
          <cell r="E4183">
            <v>706.97088599999995</v>
          </cell>
          <cell r="G4183">
            <v>77.970897410940253</v>
          </cell>
          <cell r="H4183">
            <v>-56.025008999999997</v>
          </cell>
          <cell r="I4183">
            <v>-1.7318E-2</v>
          </cell>
          <cell r="K4183">
            <v>-3.9711894101615734E-2</v>
          </cell>
        </row>
        <row r="4184">
          <cell r="E4184">
            <v>707.07598900000005</v>
          </cell>
          <cell r="G4184">
            <v>77.931185516838639</v>
          </cell>
          <cell r="H4184">
            <v>-56.042296999999998</v>
          </cell>
          <cell r="I4184">
            <v>-1.7260000000000001E-2</v>
          </cell>
          <cell r="K4184">
            <v>-3.9731360716371421E-2</v>
          </cell>
        </row>
        <row r="4185">
          <cell r="E4185">
            <v>707.31127900000001</v>
          </cell>
          <cell r="G4185">
            <v>77.891434689507491</v>
          </cell>
          <cell r="H4185">
            <v>-56.059528</v>
          </cell>
          <cell r="I4185">
            <v>-1.7204000000000001E-2</v>
          </cell>
          <cell r="K4185">
            <v>-3.9750827331127121E-2</v>
          </cell>
        </row>
        <row r="4186">
          <cell r="E4186">
            <v>707.40277100000003</v>
          </cell>
          <cell r="G4186">
            <v>77.851664395561613</v>
          </cell>
          <cell r="H4186">
            <v>-56.076701999999997</v>
          </cell>
          <cell r="I4186">
            <v>-1.7146999999999999E-2</v>
          </cell>
          <cell r="K4186">
            <v>-3.9789760560638501E-2</v>
          </cell>
        </row>
        <row r="4187">
          <cell r="E4187">
            <v>707.645264</v>
          </cell>
          <cell r="G4187">
            <v>77.811874635000976</v>
          </cell>
          <cell r="H4187">
            <v>-56.093822000000003</v>
          </cell>
          <cell r="I4187">
            <v>-1.7090000000000001E-2</v>
          </cell>
          <cell r="K4187">
            <v>-3.9809227175394202E-2</v>
          </cell>
        </row>
        <row r="4188">
          <cell r="E4188">
            <v>707.72430399999996</v>
          </cell>
          <cell r="G4188">
            <v>77.772045941210834</v>
          </cell>
          <cell r="H4188">
            <v>-56.110881999999997</v>
          </cell>
          <cell r="I4188">
            <v>-1.7033E-2</v>
          </cell>
          <cell r="K4188">
            <v>-3.9828693790149895E-2</v>
          </cell>
        </row>
        <row r="4189">
          <cell r="E4189">
            <v>707.95355199999995</v>
          </cell>
          <cell r="G4189">
            <v>77.732217247420678</v>
          </cell>
          <cell r="H4189">
            <v>-56.127884000000002</v>
          </cell>
          <cell r="I4189">
            <v>-1.6975000000000001E-2</v>
          </cell>
          <cell r="K4189">
            <v>-3.9848160404905596E-2</v>
          </cell>
        </row>
        <row r="4190">
          <cell r="E4190">
            <v>708.06268299999999</v>
          </cell>
          <cell r="G4190">
            <v>77.692330153786259</v>
          </cell>
          <cell r="H4190">
            <v>-56.144832999999998</v>
          </cell>
          <cell r="I4190">
            <v>-1.6919E-2</v>
          </cell>
          <cell r="K4190">
            <v>-3.9887093634416976E-2</v>
          </cell>
        </row>
        <row r="4191">
          <cell r="E4191">
            <v>708.276611</v>
          </cell>
          <cell r="G4191">
            <v>77.652443060151839</v>
          </cell>
          <cell r="H4191">
            <v>-56.161720000000003</v>
          </cell>
          <cell r="I4191">
            <v>-1.6861999999999999E-2</v>
          </cell>
          <cell r="K4191">
            <v>-3.9906560249172676E-2</v>
          </cell>
        </row>
        <row r="4192">
          <cell r="E4192">
            <v>708.40210000000002</v>
          </cell>
          <cell r="G4192">
            <v>77.612536499902674</v>
          </cell>
          <cell r="H4192">
            <v>-56.178555000000003</v>
          </cell>
          <cell r="I4192">
            <v>-1.6805E-2</v>
          </cell>
          <cell r="K4192">
            <v>-3.9926026863928363E-2</v>
          </cell>
        </row>
        <row r="4193">
          <cell r="E4193">
            <v>708.57409700000005</v>
          </cell>
          <cell r="G4193">
            <v>77.572591006423977</v>
          </cell>
          <cell r="H4193">
            <v>-56.195332000000001</v>
          </cell>
          <cell r="I4193">
            <v>-1.6750000000000001E-2</v>
          </cell>
          <cell r="K4193">
            <v>-3.9945493478684056E-2</v>
          </cell>
        </row>
        <row r="4194">
          <cell r="E4194">
            <v>708.74395800000002</v>
          </cell>
          <cell r="G4194">
            <v>77.532626046330549</v>
          </cell>
          <cell r="H4194">
            <v>-56.212054999999999</v>
          </cell>
          <cell r="I4194">
            <v>-1.6694000000000001E-2</v>
          </cell>
          <cell r="K4194">
            <v>-3.9964960093439757E-2</v>
          </cell>
        </row>
        <row r="4195">
          <cell r="E4195">
            <v>708.88330099999996</v>
          </cell>
          <cell r="G4195">
            <v>77.492641619622361</v>
          </cell>
          <cell r="H4195">
            <v>-56.228721999999998</v>
          </cell>
          <cell r="I4195">
            <v>-1.6636999999999999E-2</v>
          </cell>
          <cell r="K4195">
            <v>-3.9984426708195443E-2</v>
          </cell>
        </row>
        <row r="4196">
          <cell r="E4196">
            <v>709.09106399999996</v>
          </cell>
          <cell r="G4196">
            <v>77.4526377262994</v>
          </cell>
          <cell r="H4196">
            <v>-56.245331</v>
          </cell>
          <cell r="I4196">
            <v>-1.6580999999999999E-2</v>
          </cell>
          <cell r="K4196">
            <v>-4.0003893322951137E-2</v>
          </cell>
        </row>
        <row r="4197">
          <cell r="E4197">
            <v>709.17999299999997</v>
          </cell>
          <cell r="G4197">
            <v>77.412633832976454</v>
          </cell>
          <cell r="H4197">
            <v>-56.261882999999997</v>
          </cell>
          <cell r="I4197">
            <v>-1.6524E-2</v>
          </cell>
          <cell r="K4197">
            <v>-4.0023359937706837E-2</v>
          </cell>
        </row>
        <row r="4198">
          <cell r="E4198">
            <v>709.41461200000003</v>
          </cell>
          <cell r="G4198">
            <v>77.372610473038748</v>
          </cell>
          <cell r="H4198">
            <v>-56.278377999999996</v>
          </cell>
          <cell r="I4198">
            <v>-1.6466000000000001E-2</v>
          </cell>
          <cell r="K4198">
            <v>-4.0042826552462531E-2</v>
          </cell>
        </row>
        <row r="4199">
          <cell r="E4199">
            <v>709.50457800000004</v>
          </cell>
          <cell r="G4199">
            <v>77.332567646486268</v>
          </cell>
          <cell r="H4199">
            <v>-56.294815</v>
          </cell>
          <cell r="I4199">
            <v>-1.6409E-2</v>
          </cell>
          <cell r="K4199">
            <v>-4.0042826552462531E-2</v>
          </cell>
        </row>
        <row r="4200">
          <cell r="E4200">
            <v>709.72985800000004</v>
          </cell>
          <cell r="G4200">
            <v>77.292505353319072</v>
          </cell>
          <cell r="H4200">
            <v>-56.311194999999998</v>
          </cell>
          <cell r="I4200">
            <v>-1.6351999999999998E-2</v>
          </cell>
          <cell r="K4200">
            <v>-4.0062293167218224E-2</v>
          </cell>
        </row>
        <row r="4201">
          <cell r="E4201">
            <v>709.81219499999997</v>
          </cell>
          <cell r="G4201">
            <v>77.252443060151847</v>
          </cell>
          <cell r="H4201">
            <v>-56.327517999999998</v>
          </cell>
          <cell r="I4201">
            <v>-1.6296000000000001E-2</v>
          </cell>
          <cell r="K4201">
            <v>-4.0081759781973918E-2</v>
          </cell>
        </row>
        <row r="4202">
          <cell r="E4202">
            <v>710.05517599999996</v>
          </cell>
          <cell r="G4202">
            <v>77.212361300369878</v>
          </cell>
          <cell r="H4202">
            <v>-56.343783999999999</v>
          </cell>
          <cell r="I4202">
            <v>-1.6240000000000001E-2</v>
          </cell>
          <cell r="K4202">
            <v>-4.0081759781973918E-2</v>
          </cell>
        </row>
        <row r="4203">
          <cell r="E4203">
            <v>710.15667699999995</v>
          </cell>
          <cell r="G4203">
            <v>77.172260073973135</v>
          </cell>
          <cell r="H4203">
            <v>-56.359997</v>
          </cell>
          <cell r="I4203">
            <v>-1.6182999999999999E-2</v>
          </cell>
          <cell r="K4203">
            <v>-4.0101226396729618E-2</v>
          </cell>
        </row>
        <row r="4204">
          <cell r="E4204">
            <v>710.37628199999995</v>
          </cell>
          <cell r="G4204">
            <v>77.13215884757642</v>
          </cell>
          <cell r="H4204">
            <v>-56.376151999999998</v>
          </cell>
          <cell r="I4204">
            <v>-1.6129000000000001E-2</v>
          </cell>
          <cell r="K4204">
            <v>-4.0120693011485305E-2</v>
          </cell>
        </row>
        <row r="4205">
          <cell r="E4205">
            <v>710.49890100000005</v>
          </cell>
          <cell r="G4205">
            <v>77.092038154564918</v>
          </cell>
          <cell r="H4205">
            <v>-56.392254000000001</v>
          </cell>
          <cell r="I4205">
            <v>-1.6070000000000001E-2</v>
          </cell>
          <cell r="K4205">
            <v>-4.0120693011485305E-2</v>
          </cell>
        </row>
        <row r="4206">
          <cell r="E4206">
            <v>710.68170199999997</v>
          </cell>
          <cell r="G4206">
            <v>77.051917461553444</v>
          </cell>
          <cell r="H4206">
            <v>-56.408295000000003</v>
          </cell>
          <cell r="I4206">
            <v>-1.601E-2</v>
          </cell>
          <cell r="K4206">
            <v>-4.0140159626240998E-2</v>
          </cell>
        </row>
        <row r="4207">
          <cell r="E4207">
            <v>710.842896</v>
          </cell>
          <cell r="G4207">
            <v>77.011777301927197</v>
          </cell>
          <cell r="H4207">
            <v>-56.424273999999997</v>
          </cell>
          <cell r="I4207">
            <v>-1.5949999999999999E-2</v>
          </cell>
          <cell r="K4207">
            <v>-4.0140159626240998E-2</v>
          </cell>
        </row>
        <row r="4208">
          <cell r="E4208">
            <v>710.97729500000003</v>
          </cell>
          <cell r="G4208">
            <v>76.971617675686204</v>
          </cell>
          <cell r="H4208">
            <v>-56.440196999999998</v>
          </cell>
          <cell r="I4208">
            <v>-1.5889E-2</v>
          </cell>
          <cell r="K4208">
            <v>-4.0159626240996699E-2</v>
          </cell>
        </row>
        <row r="4209">
          <cell r="E4209">
            <v>711.18139599999995</v>
          </cell>
          <cell r="G4209">
            <v>76.931458049445212</v>
          </cell>
          <cell r="H4209">
            <v>-56.456054999999999</v>
          </cell>
          <cell r="I4209">
            <v>-1.5824999999999999E-2</v>
          </cell>
          <cell r="K4209">
            <v>-4.0159626240996699E-2</v>
          </cell>
        </row>
        <row r="4210">
          <cell r="E4210">
            <v>711.27307099999996</v>
          </cell>
          <cell r="G4210">
            <v>76.891298423204205</v>
          </cell>
          <cell r="H4210">
            <v>-56.471848000000001</v>
          </cell>
          <cell r="I4210">
            <v>-1.5757E-2</v>
          </cell>
          <cell r="K4210">
            <v>-4.0179092855752385E-2</v>
          </cell>
        </row>
        <row r="4211">
          <cell r="E4211">
            <v>711.52710000000002</v>
          </cell>
          <cell r="G4211">
            <v>76.851119330348453</v>
          </cell>
          <cell r="H4211">
            <v>-56.487572</v>
          </cell>
          <cell r="I4211">
            <v>-1.5689000000000002E-2</v>
          </cell>
          <cell r="K4211">
            <v>-4.0179092855752385E-2</v>
          </cell>
        </row>
        <row r="4212">
          <cell r="E4212">
            <v>711.59509300000002</v>
          </cell>
          <cell r="G4212">
            <v>76.810940237492701</v>
          </cell>
          <cell r="H4212">
            <v>-56.503227000000003</v>
          </cell>
          <cell r="I4212">
            <v>-1.5618E-2</v>
          </cell>
          <cell r="K4212">
            <v>-4.0179092855752385E-2</v>
          </cell>
        </row>
        <row r="4213">
          <cell r="E4213">
            <v>711.83685300000002</v>
          </cell>
          <cell r="G4213">
            <v>76.770741678022191</v>
          </cell>
          <cell r="H4213">
            <v>-56.518810000000002</v>
          </cell>
          <cell r="I4213">
            <v>-1.5546000000000001E-2</v>
          </cell>
          <cell r="K4213">
            <v>-4.0198559470508079E-2</v>
          </cell>
        </row>
        <row r="4214">
          <cell r="E4214">
            <v>711.93597399999999</v>
          </cell>
          <cell r="G4214">
            <v>76.73054311855168</v>
          </cell>
          <cell r="H4214">
            <v>-56.534320999999998</v>
          </cell>
          <cell r="I4214">
            <v>-1.5472E-2</v>
          </cell>
          <cell r="K4214">
            <v>-4.0198559470508079E-2</v>
          </cell>
        </row>
        <row r="4215">
          <cell r="E4215">
            <v>712.16485599999999</v>
          </cell>
          <cell r="G4215">
            <v>76.690344559081183</v>
          </cell>
          <cell r="H4215">
            <v>-56.549754999999998</v>
          </cell>
          <cell r="I4215">
            <v>-1.5396999999999999E-2</v>
          </cell>
          <cell r="K4215">
            <v>-4.0218026085263779E-2</v>
          </cell>
        </row>
        <row r="4216">
          <cell r="E4216">
            <v>712.26800500000002</v>
          </cell>
          <cell r="G4216">
            <v>76.650126532995927</v>
          </cell>
          <cell r="H4216">
            <v>-56.565117000000001</v>
          </cell>
          <cell r="I4216">
            <v>-1.5321E-2</v>
          </cell>
          <cell r="K4216">
            <v>-4.0218026085263779E-2</v>
          </cell>
        </row>
        <row r="4217">
          <cell r="E4217">
            <v>712.46795699999996</v>
          </cell>
          <cell r="G4217">
            <v>76.609908506910656</v>
          </cell>
          <cell r="H4217">
            <v>-56.580399</v>
          </cell>
          <cell r="I4217">
            <v>-1.5245E-2</v>
          </cell>
          <cell r="K4217">
            <v>-4.0218026085263779E-2</v>
          </cell>
        </row>
        <row r="4218">
          <cell r="E4218">
            <v>712.60730000000001</v>
          </cell>
          <cell r="G4218">
            <v>76.569671014210641</v>
          </cell>
          <cell r="H4218">
            <v>-56.595604000000002</v>
          </cell>
          <cell r="I4218">
            <v>-1.5167999999999999E-2</v>
          </cell>
          <cell r="K4218">
            <v>-4.0237492700019466E-2</v>
          </cell>
        </row>
        <row r="4219">
          <cell r="E4219">
            <v>712.77398700000003</v>
          </cell>
          <cell r="G4219">
            <v>76.529433521510626</v>
          </cell>
          <cell r="H4219">
            <v>-56.610737</v>
          </cell>
          <cell r="I4219">
            <v>-1.5092E-2</v>
          </cell>
          <cell r="K4219">
            <v>-4.0237492700019466E-2</v>
          </cell>
        </row>
        <row r="4220">
          <cell r="E4220">
            <v>712.95275900000001</v>
          </cell>
          <cell r="G4220">
            <v>76.489196028810596</v>
          </cell>
          <cell r="H4220">
            <v>-56.625790000000002</v>
          </cell>
          <cell r="I4220">
            <v>-1.5017000000000001E-2</v>
          </cell>
          <cell r="K4220">
            <v>-4.0237492700019466E-2</v>
          </cell>
        </row>
        <row r="4221">
          <cell r="E4221">
            <v>713.05859399999997</v>
          </cell>
          <cell r="G4221">
            <v>76.448939069495822</v>
          </cell>
          <cell r="H4221">
            <v>-56.640770000000003</v>
          </cell>
          <cell r="I4221">
            <v>-1.494E-2</v>
          </cell>
          <cell r="K4221">
            <v>-4.0256959314775159E-2</v>
          </cell>
        </row>
        <row r="4222">
          <cell r="E4222">
            <v>713.26458700000001</v>
          </cell>
          <cell r="G4222">
            <v>76.408682110181047</v>
          </cell>
          <cell r="H4222">
            <v>-56.655670000000001</v>
          </cell>
          <cell r="I4222">
            <v>-1.4862E-2</v>
          </cell>
          <cell r="K4222">
            <v>-4.0256959314775159E-2</v>
          </cell>
        </row>
        <row r="4223">
          <cell r="E4223">
            <v>713.36346400000002</v>
          </cell>
          <cell r="G4223">
            <v>76.368425150866273</v>
          </cell>
          <cell r="H4223">
            <v>-56.670493999999998</v>
          </cell>
          <cell r="I4223">
            <v>-1.4782999999999999E-2</v>
          </cell>
          <cell r="K4223">
            <v>-4.0256959314775159E-2</v>
          </cell>
        </row>
        <row r="4224">
          <cell r="E4224">
            <v>713.60168499999997</v>
          </cell>
          <cell r="G4224">
            <v>76.328168191551498</v>
          </cell>
          <cell r="H4224">
            <v>-56.685237999999998</v>
          </cell>
          <cell r="I4224">
            <v>-1.4703000000000001E-2</v>
          </cell>
          <cell r="K4224">
            <v>-4.0256959314775159E-2</v>
          </cell>
        </row>
        <row r="4225">
          <cell r="E4225">
            <v>713.69067399999994</v>
          </cell>
          <cell r="G4225">
            <v>76.287911232236709</v>
          </cell>
          <cell r="H4225">
            <v>-56.699902000000002</v>
          </cell>
          <cell r="I4225">
            <v>-1.4619E-2</v>
          </cell>
          <cell r="K4225">
            <v>-4.0256959314775159E-2</v>
          </cell>
        </row>
        <row r="4226">
          <cell r="E4226">
            <v>713.92645300000004</v>
          </cell>
          <cell r="G4226">
            <v>76.247654272921935</v>
          </cell>
          <cell r="H4226">
            <v>-56.714480999999999</v>
          </cell>
          <cell r="I4226">
            <v>-1.4536E-2</v>
          </cell>
          <cell r="K4226">
            <v>-4.0256959314775159E-2</v>
          </cell>
        </row>
        <row r="4227">
          <cell r="E4227">
            <v>714.02276600000005</v>
          </cell>
          <cell r="G4227">
            <v>76.207397313607174</v>
          </cell>
          <cell r="H4227">
            <v>-56.728973000000003</v>
          </cell>
          <cell r="I4227">
            <v>-1.4449E-2</v>
          </cell>
          <cell r="K4227">
            <v>-4.0256959314775159E-2</v>
          </cell>
        </row>
        <row r="4228">
          <cell r="E4228">
            <v>714.27325399999995</v>
          </cell>
          <cell r="G4228">
            <v>76.16712088767764</v>
          </cell>
          <cell r="H4228">
            <v>-56.743381999999997</v>
          </cell>
          <cell r="I4228">
            <v>-1.4364999999999999E-2</v>
          </cell>
          <cell r="K4228">
            <v>-4.0256959314775159E-2</v>
          </cell>
        </row>
        <row r="4229">
          <cell r="E4229">
            <v>714.37579300000004</v>
          </cell>
          <cell r="G4229">
            <v>76.126863928362866</v>
          </cell>
          <cell r="H4229">
            <v>-56.757702000000002</v>
          </cell>
          <cell r="I4229">
            <v>-1.4276E-2</v>
          </cell>
          <cell r="K4229">
            <v>-4.0256959314775159E-2</v>
          </cell>
        </row>
        <row r="4230">
          <cell r="E4230">
            <v>714.57586700000002</v>
          </cell>
          <cell r="G4230">
            <v>76.086606969048091</v>
          </cell>
          <cell r="H4230">
            <v>-56.771934999999999</v>
          </cell>
          <cell r="I4230">
            <v>-1.4185E-2</v>
          </cell>
          <cell r="K4230">
            <v>-4.0256959314775159E-2</v>
          </cell>
        </row>
        <row r="4231">
          <cell r="E4231">
            <v>714.71948199999997</v>
          </cell>
          <cell r="G4231">
            <v>76.046369476348076</v>
          </cell>
          <cell r="H4231">
            <v>-56.786076000000001</v>
          </cell>
          <cell r="I4231">
            <v>-1.4095E-2</v>
          </cell>
          <cell r="K4231">
            <v>-4.0256959314775159E-2</v>
          </cell>
        </row>
        <row r="4232">
          <cell r="E4232">
            <v>714.87768600000004</v>
          </cell>
          <cell r="G4232">
            <v>76.006093050418542</v>
          </cell>
          <cell r="H4232">
            <v>-56.800120999999997</v>
          </cell>
          <cell r="I4232">
            <v>-1.4001E-2</v>
          </cell>
          <cell r="K4232">
            <v>-4.0256959314775159E-2</v>
          </cell>
        </row>
        <row r="4233">
          <cell r="E4233">
            <v>715.052368</v>
          </cell>
          <cell r="G4233">
            <v>75.965855557718513</v>
          </cell>
          <cell r="H4233">
            <v>-56.814079</v>
          </cell>
          <cell r="I4233">
            <v>-1.3908999999999999E-2</v>
          </cell>
          <cell r="K4233">
            <v>-4.0256959314775159E-2</v>
          </cell>
        </row>
        <row r="4234">
          <cell r="E4234">
            <v>715.18420400000002</v>
          </cell>
          <cell r="G4234">
            <v>75.925598598403738</v>
          </cell>
          <cell r="H4234">
            <v>-56.827938000000003</v>
          </cell>
          <cell r="I4234">
            <v>-1.3814999999999999E-2</v>
          </cell>
          <cell r="K4234">
            <v>-4.0237492700019466E-2</v>
          </cell>
        </row>
        <row r="4235">
          <cell r="E4235">
            <v>715.38989300000003</v>
          </cell>
          <cell r="G4235">
            <v>75.885361105703723</v>
          </cell>
          <cell r="H4235">
            <v>-56.841709000000002</v>
          </cell>
          <cell r="I4235">
            <v>-1.3721000000000001E-2</v>
          </cell>
          <cell r="K4235">
            <v>-4.0237492700019466E-2</v>
          </cell>
        </row>
        <row r="4236">
          <cell r="E4236">
            <v>715.48425299999997</v>
          </cell>
          <cell r="G4236">
            <v>75.845123613003707</v>
          </cell>
          <cell r="H4236">
            <v>-56.855384999999998</v>
          </cell>
          <cell r="I4236">
            <v>-1.363E-2</v>
          </cell>
          <cell r="K4236">
            <v>-4.0237492700019466E-2</v>
          </cell>
        </row>
        <row r="4237">
          <cell r="E4237">
            <v>715.72839399999998</v>
          </cell>
          <cell r="G4237">
            <v>75.804886120303678</v>
          </cell>
          <cell r="H4237">
            <v>-56.868965000000003</v>
          </cell>
          <cell r="I4237">
            <v>-1.3538E-2</v>
          </cell>
          <cell r="K4237">
            <v>-4.0237492700019466E-2</v>
          </cell>
        </row>
        <row r="4238">
          <cell r="E4238">
            <v>715.80517599999996</v>
          </cell>
          <cell r="G4238">
            <v>75.764668094218422</v>
          </cell>
          <cell r="H4238">
            <v>-56.882461999999997</v>
          </cell>
          <cell r="I4238">
            <v>-1.3447000000000001E-2</v>
          </cell>
          <cell r="K4238">
            <v>-4.0218026085263779E-2</v>
          </cell>
        </row>
        <row r="4239">
          <cell r="E4239">
            <v>716.03259300000002</v>
          </cell>
          <cell r="G4239">
            <v>75.724450068133166</v>
          </cell>
          <cell r="H4239">
            <v>-56.895862999999999</v>
          </cell>
          <cell r="I4239">
            <v>-1.3358E-2</v>
          </cell>
          <cell r="K4239">
            <v>-4.0218026085263779E-2</v>
          </cell>
        </row>
        <row r="4240">
          <cell r="E4240">
            <v>716.13330099999996</v>
          </cell>
          <cell r="G4240">
            <v>75.684212575433136</v>
          </cell>
          <cell r="H4240">
            <v>-56.909176000000002</v>
          </cell>
          <cell r="I4240">
            <v>-1.3268E-2</v>
          </cell>
          <cell r="K4240">
            <v>-4.0218026085263779E-2</v>
          </cell>
        </row>
        <row r="4241">
          <cell r="E4241">
            <v>716.35876499999995</v>
          </cell>
          <cell r="G4241">
            <v>75.644014015962625</v>
          </cell>
          <cell r="H4241">
            <v>-56.922398000000001</v>
          </cell>
          <cell r="I4241">
            <v>-1.3178E-2</v>
          </cell>
          <cell r="K4241">
            <v>-4.0198559470508079E-2</v>
          </cell>
        </row>
        <row r="4242">
          <cell r="E4242">
            <v>716.48577899999998</v>
          </cell>
          <cell r="G4242">
            <v>75.603815456492129</v>
          </cell>
          <cell r="H4242">
            <v>-56.935532000000002</v>
          </cell>
          <cell r="I4242">
            <v>-1.3087E-2</v>
          </cell>
          <cell r="K4242">
            <v>-4.0198559470508079E-2</v>
          </cell>
        </row>
        <row r="4243">
          <cell r="E4243">
            <v>716.68341099999998</v>
          </cell>
          <cell r="G4243">
            <v>75.563616897021618</v>
          </cell>
          <cell r="H4243">
            <v>-56.948574000000001</v>
          </cell>
          <cell r="I4243">
            <v>-1.2994E-2</v>
          </cell>
          <cell r="K4243">
            <v>-4.0179092855752385E-2</v>
          </cell>
        </row>
        <row r="4244">
          <cell r="E4244">
            <v>716.82238800000005</v>
          </cell>
          <cell r="G4244">
            <v>75.523437804165866</v>
          </cell>
          <cell r="H4244">
            <v>-56.961520999999998</v>
          </cell>
          <cell r="I4244">
            <v>-1.2903E-2</v>
          </cell>
          <cell r="K4244">
            <v>-4.0179092855752385E-2</v>
          </cell>
        </row>
        <row r="4245">
          <cell r="E4245">
            <v>716.97595200000001</v>
          </cell>
          <cell r="G4245">
            <v>75.483258711310114</v>
          </cell>
          <cell r="H4245">
            <v>-56.974379999999996</v>
          </cell>
          <cell r="I4245">
            <v>-1.2810999999999999E-2</v>
          </cell>
          <cell r="K4245">
            <v>-4.0159626240996699E-2</v>
          </cell>
        </row>
        <row r="4246">
          <cell r="E4246">
            <v>717.15136700000005</v>
          </cell>
          <cell r="G4246">
            <v>75.443118551683867</v>
          </cell>
          <cell r="H4246">
            <v>-56.987144000000001</v>
          </cell>
          <cell r="I4246">
            <v>-1.2716999999999999E-2</v>
          </cell>
          <cell r="K4246">
            <v>-4.0140159626240998E-2</v>
          </cell>
        </row>
        <row r="4247">
          <cell r="E4247">
            <v>717.26898200000005</v>
          </cell>
          <cell r="G4247">
            <v>75.402978392057634</v>
          </cell>
          <cell r="H4247">
            <v>-56.999817</v>
          </cell>
          <cell r="I4247">
            <v>-1.2623000000000001E-2</v>
          </cell>
          <cell r="K4247">
            <v>-4.0140159626240998E-2</v>
          </cell>
        </row>
        <row r="4248">
          <cell r="E4248">
            <v>717.487976</v>
          </cell>
          <cell r="G4248">
            <v>75.3628382324314</v>
          </cell>
          <cell r="H4248">
            <v>-57.012394</v>
          </cell>
          <cell r="I4248">
            <v>-1.2527999999999999E-2</v>
          </cell>
          <cell r="K4248">
            <v>-4.0120693011485305E-2</v>
          </cell>
        </row>
        <row r="4249">
          <cell r="E4249">
            <v>717.58605999999997</v>
          </cell>
          <cell r="G4249">
            <v>75.322737006034657</v>
          </cell>
          <cell r="H4249">
            <v>-57.024875999999999</v>
          </cell>
          <cell r="I4249">
            <v>-1.2433E-2</v>
          </cell>
          <cell r="K4249">
            <v>-4.0101226396729618E-2</v>
          </cell>
        </row>
        <row r="4250">
          <cell r="E4250">
            <v>717.83227499999998</v>
          </cell>
          <cell r="G4250">
            <v>75.282635779637928</v>
          </cell>
          <cell r="H4250">
            <v>-57.037258000000001</v>
          </cell>
          <cell r="I4250">
            <v>-1.2335E-2</v>
          </cell>
          <cell r="K4250">
            <v>-4.0081759781973918E-2</v>
          </cell>
        </row>
        <row r="4251">
          <cell r="E4251">
            <v>717.91107199999999</v>
          </cell>
          <cell r="G4251">
            <v>75.242554019855945</v>
          </cell>
          <cell r="H4251">
            <v>-57.049545000000002</v>
          </cell>
          <cell r="I4251">
            <v>-1.2238000000000001E-2</v>
          </cell>
          <cell r="K4251">
            <v>-4.0081759781973918E-2</v>
          </cell>
        </row>
        <row r="4252">
          <cell r="E4252">
            <v>718.15508999999997</v>
          </cell>
          <cell r="G4252">
            <v>75.202491726688734</v>
          </cell>
          <cell r="H4252">
            <v>-57.061737000000001</v>
          </cell>
          <cell r="I4252">
            <v>-1.214E-2</v>
          </cell>
          <cell r="K4252">
            <v>-4.0062293167218224E-2</v>
          </cell>
        </row>
        <row r="4253">
          <cell r="E4253">
            <v>718.25396699999999</v>
          </cell>
          <cell r="G4253">
            <v>75.162448900136283</v>
          </cell>
          <cell r="H4253">
            <v>-57.073825999999997</v>
          </cell>
          <cell r="I4253">
            <v>-1.204E-2</v>
          </cell>
          <cell r="K4253">
            <v>-4.0042826552462531E-2</v>
          </cell>
        </row>
        <row r="4254">
          <cell r="E4254">
            <v>718.48425299999997</v>
          </cell>
          <cell r="G4254">
            <v>75.122406073583804</v>
          </cell>
          <cell r="H4254">
            <v>-57.085814999999997</v>
          </cell>
          <cell r="I4254">
            <v>-1.1941E-2</v>
          </cell>
          <cell r="K4254">
            <v>-4.0023359937706837E-2</v>
          </cell>
        </row>
        <row r="4255">
          <cell r="E4255">
            <v>718.61737100000005</v>
          </cell>
          <cell r="G4255">
            <v>75.082402180260857</v>
          </cell>
          <cell r="H4255">
            <v>-57.097706000000002</v>
          </cell>
          <cell r="I4255">
            <v>-1.1842E-2</v>
          </cell>
          <cell r="K4255">
            <v>-4.0003893322951137E-2</v>
          </cell>
        </row>
        <row r="4256">
          <cell r="E4256">
            <v>718.79620399999999</v>
          </cell>
          <cell r="G4256">
            <v>75.042417753552655</v>
          </cell>
          <cell r="H4256">
            <v>-57.109501000000002</v>
          </cell>
          <cell r="I4256">
            <v>-1.1743999999999999E-2</v>
          </cell>
          <cell r="K4256">
            <v>-3.9984426708195443E-2</v>
          </cell>
        </row>
        <row r="4257">
          <cell r="E4257">
            <v>718.92810099999997</v>
          </cell>
          <cell r="G4257">
            <v>75.002433326844468</v>
          </cell>
          <cell r="H4257">
            <v>-57.121192999999998</v>
          </cell>
          <cell r="I4257">
            <v>-1.1645000000000001E-2</v>
          </cell>
          <cell r="K4257">
            <v>-3.9964960093439757E-2</v>
          </cell>
        </row>
        <row r="4258">
          <cell r="E4258">
            <v>719.07269299999996</v>
          </cell>
          <cell r="G4258">
            <v>74.962487833365785</v>
          </cell>
          <cell r="H4258">
            <v>-57.13279</v>
          </cell>
          <cell r="I4258">
            <v>-1.1547999999999999E-2</v>
          </cell>
          <cell r="K4258">
            <v>-3.9945493478684056E-2</v>
          </cell>
        </row>
        <row r="4259">
          <cell r="E4259">
            <v>719.27905299999998</v>
          </cell>
          <cell r="G4259">
            <v>74.922542339887102</v>
          </cell>
          <cell r="H4259">
            <v>-57.144286999999998</v>
          </cell>
          <cell r="I4259">
            <v>-1.1450999999999999E-2</v>
          </cell>
          <cell r="K4259">
            <v>-3.9926026863928363E-2</v>
          </cell>
        </row>
        <row r="4260">
          <cell r="E4260">
            <v>719.37548800000002</v>
          </cell>
          <cell r="G4260">
            <v>74.882635779637923</v>
          </cell>
          <cell r="H4260">
            <v>-57.155692999999999</v>
          </cell>
          <cell r="I4260">
            <v>-1.1356E-2</v>
          </cell>
          <cell r="K4260">
            <v>-3.9906560249172676E-2</v>
          </cell>
        </row>
        <row r="4261">
          <cell r="E4261">
            <v>719.60766599999999</v>
          </cell>
          <cell r="G4261">
            <v>74.842729219388758</v>
          </cell>
          <cell r="H4261">
            <v>-57.167000000000002</v>
          </cell>
          <cell r="I4261">
            <v>-1.1261999999999999E-2</v>
          </cell>
          <cell r="K4261">
            <v>-3.9887093634416976E-2</v>
          </cell>
        </row>
        <row r="4262">
          <cell r="E4262">
            <v>719.68646200000001</v>
          </cell>
          <cell r="G4262">
            <v>74.802861592369098</v>
          </cell>
          <cell r="H4262">
            <v>-57.178215000000002</v>
          </cell>
          <cell r="I4262">
            <v>-1.1169E-2</v>
          </cell>
          <cell r="K4262">
            <v>-3.9848160404905596E-2</v>
          </cell>
        </row>
        <row r="4263">
          <cell r="E4263">
            <v>719.92120399999999</v>
          </cell>
          <cell r="G4263">
            <v>74.763013431964183</v>
          </cell>
          <cell r="H4263">
            <v>-57.189338999999997</v>
          </cell>
          <cell r="I4263">
            <v>-1.1079E-2</v>
          </cell>
          <cell r="K4263">
            <v>-3.9828693790149895E-2</v>
          </cell>
        </row>
        <row r="4264">
          <cell r="E4264">
            <v>720.01458700000001</v>
          </cell>
          <cell r="G4264">
            <v>74.7232042047888</v>
          </cell>
          <cell r="H4264">
            <v>-57.200370999999997</v>
          </cell>
          <cell r="I4264">
            <v>-1.0989000000000001E-2</v>
          </cell>
          <cell r="K4264">
            <v>-3.9809227175394202E-2</v>
          </cell>
        </row>
        <row r="4265">
          <cell r="E4265">
            <v>720.25079300000004</v>
          </cell>
          <cell r="G4265">
            <v>74.683394977613403</v>
          </cell>
          <cell r="H4265">
            <v>-57.211314999999999</v>
          </cell>
          <cell r="I4265">
            <v>-1.0900999999999999E-2</v>
          </cell>
          <cell r="K4265">
            <v>-3.9789760560638501E-2</v>
          </cell>
        </row>
        <row r="4266">
          <cell r="E4266">
            <v>720.35449200000005</v>
          </cell>
          <cell r="G4266">
            <v>74.64364415028227</v>
          </cell>
          <cell r="H4266">
            <v>-57.222172</v>
          </cell>
          <cell r="I4266">
            <v>-1.0812E-2</v>
          </cell>
          <cell r="K4266">
            <v>-3.9750827331127121E-2</v>
          </cell>
        </row>
        <row r="4267">
          <cell r="E4267">
            <v>720.57550000000003</v>
          </cell>
          <cell r="G4267">
            <v>74.603893322951151</v>
          </cell>
          <cell r="H4267">
            <v>-57.232940999999997</v>
          </cell>
          <cell r="I4267">
            <v>-1.0725E-2</v>
          </cell>
          <cell r="K4267">
            <v>-3.9731360716371421E-2</v>
          </cell>
        </row>
        <row r="4268">
          <cell r="E4268">
            <v>720.70336899999995</v>
          </cell>
          <cell r="G4268">
            <v>74.564161962234763</v>
          </cell>
          <cell r="H4268">
            <v>-57.243622000000002</v>
          </cell>
          <cell r="I4268">
            <v>-1.0638E-2</v>
          </cell>
          <cell r="K4268">
            <v>-3.9711894101615734E-2</v>
          </cell>
        </row>
        <row r="4269">
          <cell r="E4269">
            <v>720.87530500000003</v>
          </cell>
          <cell r="G4269">
            <v>74.524469534747908</v>
          </cell>
          <cell r="H4269">
            <v>-57.254215000000002</v>
          </cell>
          <cell r="I4269">
            <v>-1.0551E-2</v>
          </cell>
          <cell r="K4269">
            <v>-3.967296087210434E-2</v>
          </cell>
        </row>
        <row r="4270">
          <cell r="E4270">
            <v>721.043274</v>
          </cell>
          <cell r="G4270">
            <v>74.484816040490557</v>
          </cell>
          <cell r="H4270">
            <v>-57.264724999999999</v>
          </cell>
          <cell r="I4270">
            <v>-1.0463999999999999E-2</v>
          </cell>
          <cell r="K4270">
            <v>-3.9653494257348654E-2</v>
          </cell>
        </row>
        <row r="4271">
          <cell r="E4271">
            <v>721.18499799999995</v>
          </cell>
          <cell r="G4271">
            <v>74.44516254623322</v>
          </cell>
          <cell r="H4271">
            <v>-57.275143</v>
          </cell>
          <cell r="I4271">
            <v>-1.0375000000000001E-2</v>
          </cell>
          <cell r="K4271">
            <v>-3.963402764259296E-2</v>
          </cell>
        </row>
        <row r="4272">
          <cell r="E4272">
            <v>721.37091099999998</v>
          </cell>
          <cell r="G4272">
            <v>74.405567451820133</v>
          </cell>
          <cell r="H4272">
            <v>-57.285477</v>
          </cell>
          <cell r="I4272">
            <v>-1.0286999999999999E-2</v>
          </cell>
          <cell r="K4272">
            <v>-3.9595094413081559E-2</v>
          </cell>
        </row>
        <row r="4273">
          <cell r="E4273">
            <v>721.47436500000003</v>
          </cell>
          <cell r="G4273">
            <v>74.36597235740706</v>
          </cell>
          <cell r="H4273">
            <v>-57.295718999999998</v>
          </cell>
          <cell r="I4273">
            <v>-1.0201E-2</v>
          </cell>
          <cell r="K4273">
            <v>-3.9575627798325873E-2</v>
          </cell>
        </row>
        <row r="4274">
          <cell r="E4274">
            <v>721.71905500000003</v>
          </cell>
          <cell r="G4274">
            <v>74.326416196223477</v>
          </cell>
          <cell r="H4274">
            <v>-57.305874000000003</v>
          </cell>
          <cell r="I4274">
            <v>-1.0109999999999999E-2</v>
          </cell>
          <cell r="K4274">
            <v>-3.9536694568814479E-2</v>
          </cell>
        </row>
        <row r="4275">
          <cell r="E4275">
            <v>721.79577600000005</v>
          </cell>
          <cell r="G4275">
            <v>74.286898968269426</v>
          </cell>
          <cell r="H4275">
            <v>-57.315941000000002</v>
          </cell>
          <cell r="I4275">
            <v>-1.0019999999999999E-2</v>
          </cell>
          <cell r="K4275">
            <v>-3.9497761339303099E-2</v>
          </cell>
        </row>
        <row r="4276">
          <cell r="E4276">
            <v>722.05017099999998</v>
          </cell>
          <cell r="G4276">
            <v>74.24742067354488</v>
          </cell>
          <cell r="H4276">
            <v>-57.325915999999999</v>
          </cell>
          <cell r="I4276">
            <v>-9.9299999999999996E-3</v>
          </cell>
          <cell r="K4276">
            <v>-3.9478294724547398E-2</v>
          </cell>
        </row>
        <row r="4277">
          <cell r="E4277">
            <v>722.13256799999999</v>
          </cell>
          <cell r="G4277">
            <v>74.207942378820334</v>
          </cell>
          <cell r="H4277">
            <v>-57.335799999999999</v>
          </cell>
          <cell r="I4277">
            <v>-9.8399999999999998E-3</v>
          </cell>
          <cell r="K4277">
            <v>-3.9439361495036018E-2</v>
          </cell>
        </row>
        <row r="4278">
          <cell r="E4278">
            <v>722.35620100000006</v>
          </cell>
          <cell r="G4278">
            <v>74.168522483940052</v>
          </cell>
          <cell r="H4278">
            <v>-57.345596</v>
          </cell>
          <cell r="I4278">
            <v>-9.7490000000000007E-3</v>
          </cell>
          <cell r="K4278">
            <v>-3.9419894880280318E-2</v>
          </cell>
        </row>
        <row r="4279">
          <cell r="E4279">
            <v>722.47717299999999</v>
          </cell>
          <cell r="G4279">
            <v>74.129122055674515</v>
          </cell>
          <cell r="H4279">
            <v>-57.355300999999997</v>
          </cell>
          <cell r="I4279">
            <v>-9.6589999999999992E-3</v>
          </cell>
          <cell r="K4279">
            <v>-3.9380961650768938E-2</v>
          </cell>
        </row>
        <row r="4280">
          <cell r="E4280">
            <v>722.67309599999999</v>
          </cell>
          <cell r="G4280">
            <v>74.08976056063851</v>
          </cell>
          <cell r="H4280">
            <v>-57.364913999999999</v>
          </cell>
          <cell r="I4280">
            <v>-9.5659999999999999E-3</v>
          </cell>
          <cell r="K4280">
            <v>-3.9342028421257544E-2</v>
          </cell>
        </row>
        <row r="4281">
          <cell r="E4281">
            <v>722.81097399999999</v>
          </cell>
          <cell r="G4281">
            <v>74.05041853221725</v>
          </cell>
          <cell r="H4281">
            <v>-57.374434999999998</v>
          </cell>
          <cell r="I4281">
            <v>-9.4750000000000008E-3</v>
          </cell>
          <cell r="K4281">
            <v>-3.9322561806501857E-2</v>
          </cell>
        </row>
        <row r="4282">
          <cell r="E4282">
            <v>722.975098</v>
          </cell>
          <cell r="G4282">
            <v>74.011134903640269</v>
          </cell>
          <cell r="H4282">
            <v>-57.383862000000001</v>
          </cell>
          <cell r="I4282">
            <v>-9.3819999999999997E-3</v>
          </cell>
          <cell r="K4282">
            <v>-3.9283628576990463E-2</v>
          </cell>
        </row>
        <row r="4283">
          <cell r="E4283">
            <v>723.16101100000003</v>
          </cell>
          <cell r="G4283">
            <v>73.971870741678032</v>
          </cell>
          <cell r="H4283">
            <v>-57.3932</v>
          </cell>
          <cell r="I4283">
            <v>-9.2870000000000001E-3</v>
          </cell>
          <cell r="K4283">
            <v>-3.9244695347479076E-2</v>
          </cell>
        </row>
        <row r="4284">
          <cell r="E4284">
            <v>723.27496299999996</v>
          </cell>
          <cell r="G4284">
            <v>73.9326455129453</v>
          </cell>
          <cell r="H4284">
            <v>-57.402439000000001</v>
          </cell>
          <cell r="I4284">
            <v>-9.195E-3</v>
          </cell>
          <cell r="K4284">
            <v>-3.9205762117967696E-2</v>
          </cell>
        </row>
        <row r="4285">
          <cell r="E4285">
            <v>723.50939900000003</v>
          </cell>
          <cell r="G4285">
            <v>73.8934592174421</v>
          </cell>
          <cell r="H4285">
            <v>-57.411586999999997</v>
          </cell>
          <cell r="I4285">
            <v>-9.0980000000000002E-3</v>
          </cell>
          <cell r="K4285">
            <v>-3.9166828888456295E-2</v>
          </cell>
        </row>
        <row r="4286">
          <cell r="E4286">
            <v>723.57257100000004</v>
          </cell>
          <cell r="G4286">
            <v>73.854311855168405</v>
          </cell>
          <cell r="H4286">
            <v>-57.420639000000001</v>
          </cell>
          <cell r="I4286">
            <v>-9.0030000000000006E-3</v>
          </cell>
          <cell r="K4286">
            <v>-3.9127895658944915E-2</v>
          </cell>
        </row>
        <row r="4287">
          <cell r="E4287">
            <v>723.83136000000002</v>
          </cell>
          <cell r="G4287">
            <v>73.815203426124199</v>
          </cell>
          <cell r="H4287">
            <v>-57.429592</v>
          </cell>
          <cell r="I4287">
            <v>-8.9049999999999997E-3</v>
          </cell>
          <cell r="K4287">
            <v>-3.9088962429433521E-2</v>
          </cell>
        </row>
        <row r="4288">
          <cell r="E4288">
            <v>723.90649399999995</v>
          </cell>
          <cell r="G4288">
            <v>73.776133930309527</v>
          </cell>
          <cell r="H4288">
            <v>-57.438445999999999</v>
          </cell>
          <cell r="I4288">
            <v>-8.8059999999999996E-3</v>
          </cell>
          <cell r="K4288">
            <v>-3.9050029199922134E-2</v>
          </cell>
        </row>
        <row r="4289">
          <cell r="E4289">
            <v>724.14300500000002</v>
          </cell>
          <cell r="G4289">
            <v>73.737122834339118</v>
          </cell>
          <cell r="H4289">
            <v>-57.447204999999997</v>
          </cell>
          <cell r="I4289">
            <v>-8.7069999999999995E-3</v>
          </cell>
          <cell r="K4289">
            <v>-3.9011095970410754E-2</v>
          </cell>
        </row>
        <row r="4290">
          <cell r="E4290">
            <v>724.23736599999995</v>
          </cell>
          <cell r="G4290">
            <v>73.698131204983468</v>
          </cell>
          <cell r="H4290">
            <v>-57.455863999999998</v>
          </cell>
          <cell r="I4290">
            <v>-8.6079999999999993E-3</v>
          </cell>
          <cell r="K4290">
            <v>-3.8952696126143674E-2</v>
          </cell>
        </row>
        <row r="4291">
          <cell r="E4291">
            <v>724.45989999999995</v>
          </cell>
          <cell r="G4291">
            <v>73.659178508857323</v>
          </cell>
          <cell r="H4291">
            <v>-57.464419999999997</v>
          </cell>
          <cell r="I4291">
            <v>-8.5079999999999999E-3</v>
          </cell>
          <cell r="K4291">
            <v>-3.891376289663228E-2</v>
          </cell>
        </row>
        <row r="4292">
          <cell r="E4292">
            <v>724.59198000000004</v>
          </cell>
          <cell r="G4292">
            <v>73.620284212575442</v>
          </cell>
          <cell r="H4292">
            <v>-57.472881000000001</v>
          </cell>
          <cell r="I4292">
            <v>-8.4080000000000005E-3</v>
          </cell>
          <cell r="K4292">
            <v>-3.8874829667120893E-2</v>
          </cell>
        </row>
        <row r="4293">
          <cell r="E4293">
            <v>724.78417999999999</v>
          </cell>
          <cell r="G4293">
            <v>73.581428849523078</v>
          </cell>
          <cell r="H4293">
            <v>-57.481236000000003</v>
          </cell>
          <cell r="I4293">
            <v>-8.3070000000000001E-3</v>
          </cell>
          <cell r="K4293">
            <v>-3.8835896437609499E-2</v>
          </cell>
        </row>
        <row r="4294">
          <cell r="E4294">
            <v>724.94085700000005</v>
          </cell>
          <cell r="G4294">
            <v>73.54261241970022</v>
          </cell>
          <cell r="H4294">
            <v>-57.489494000000001</v>
          </cell>
          <cell r="I4294">
            <v>-8.2050000000000005E-3</v>
          </cell>
          <cell r="K4294">
            <v>-3.8796963208098119E-2</v>
          </cell>
        </row>
        <row r="4295">
          <cell r="E4295">
            <v>725.07550000000003</v>
          </cell>
          <cell r="G4295">
            <v>73.503834923106879</v>
          </cell>
          <cell r="H4295">
            <v>-57.497646000000003</v>
          </cell>
          <cell r="I4295">
            <v>-8.1040000000000001E-3</v>
          </cell>
          <cell r="K4295">
            <v>-3.8758029978586732E-2</v>
          </cell>
        </row>
        <row r="4296">
          <cell r="E4296">
            <v>725.27380400000004</v>
          </cell>
          <cell r="G4296">
            <v>73.465115826357803</v>
          </cell>
          <cell r="H4296">
            <v>-57.505699</v>
          </cell>
          <cell r="I4296">
            <v>-8.0020000000000004E-3</v>
          </cell>
          <cell r="K4296">
            <v>-3.8699630134319651E-2</v>
          </cell>
        </row>
        <row r="4297">
          <cell r="E4297">
            <v>725.35925299999997</v>
          </cell>
          <cell r="G4297">
            <v>73.426416196223485</v>
          </cell>
          <cell r="H4297">
            <v>-57.513652999999998</v>
          </cell>
          <cell r="I4297">
            <v>-7.901E-3</v>
          </cell>
          <cell r="K4297">
            <v>-3.8660696904808257E-2</v>
          </cell>
        </row>
        <row r="4298">
          <cell r="E4298">
            <v>725.60046399999999</v>
          </cell>
          <cell r="G4298">
            <v>73.387774965933431</v>
          </cell>
          <cell r="H4298">
            <v>-57.521503000000003</v>
          </cell>
          <cell r="I4298">
            <v>-7.7990000000000004E-3</v>
          </cell>
          <cell r="K4298">
            <v>-3.862176367529687E-2</v>
          </cell>
        </row>
        <row r="4299">
          <cell r="E4299">
            <v>725.67590299999995</v>
          </cell>
          <cell r="G4299">
            <v>73.349172668872882</v>
          </cell>
          <cell r="H4299">
            <v>-57.529251000000002</v>
          </cell>
          <cell r="I4299">
            <v>-7.6969999999999998E-3</v>
          </cell>
          <cell r="K4299">
            <v>-3.8582830445785476E-2</v>
          </cell>
        </row>
        <row r="4300">
          <cell r="E4300">
            <v>725.92010500000004</v>
          </cell>
          <cell r="G4300">
            <v>73.310609305041865</v>
          </cell>
          <cell r="H4300">
            <v>-57.536895999999999</v>
          </cell>
          <cell r="I4300">
            <v>-7.5929999999999999E-3</v>
          </cell>
          <cell r="K4300">
            <v>-3.8543897216274096E-2</v>
          </cell>
        </row>
        <row r="4301">
          <cell r="E4301">
            <v>726.01428199999998</v>
          </cell>
          <cell r="G4301">
            <v>73.272104341055098</v>
          </cell>
          <cell r="H4301">
            <v>-57.544440999999999</v>
          </cell>
          <cell r="I4301">
            <v>-7.4900000000000001E-3</v>
          </cell>
          <cell r="K4301">
            <v>-3.8485497372007016E-2</v>
          </cell>
        </row>
        <row r="4302">
          <cell r="E4302">
            <v>726.25720200000001</v>
          </cell>
          <cell r="G4302">
            <v>73.233618843683089</v>
          </cell>
          <cell r="H4302">
            <v>-57.551876</v>
          </cell>
          <cell r="I4302">
            <v>-7.3839999999999999E-3</v>
          </cell>
          <cell r="K4302">
            <v>-3.8446564142495622E-2</v>
          </cell>
        </row>
        <row r="4303">
          <cell r="E4303">
            <v>726.34997599999997</v>
          </cell>
          <cell r="G4303">
            <v>73.195191746155345</v>
          </cell>
          <cell r="H4303">
            <v>-57.559207999999998</v>
          </cell>
          <cell r="I4303">
            <v>-7.2750000000000002E-3</v>
          </cell>
          <cell r="K4303">
            <v>-3.8407630912984235E-2</v>
          </cell>
        </row>
        <row r="4304">
          <cell r="E4304">
            <v>726.57885699999997</v>
          </cell>
          <cell r="G4304">
            <v>73.156823048471878</v>
          </cell>
          <cell r="H4304">
            <v>-57.566428999999999</v>
          </cell>
          <cell r="I4304">
            <v>-7.1679999999999999E-3</v>
          </cell>
          <cell r="K4304">
            <v>-3.8349231068717154E-2</v>
          </cell>
        </row>
        <row r="4305">
          <cell r="E4305">
            <v>726.70257600000002</v>
          </cell>
          <cell r="G4305">
            <v>73.118493284017916</v>
          </cell>
          <cell r="H4305">
            <v>-57.573543999999998</v>
          </cell>
          <cell r="I4305">
            <v>-7.0590000000000002E-3</v>
          </cell>
          <cell r="K4305">
            <v>-3.8310297839205767E-2</v>
          </cell>
        </row>
        <row r="4306">
          <cell r="E4306">
            <v>726.89575200000002</v>
          </cell>
          <cell r="G4306">
            <v>73.080202452793472</v>
          </cell>
          <cell r="H4306">
            <v>-57.580547000000003</v>
          </cell>
          <cell r="I4306">
            <v>-6.9490000000000003E-3</v>
          </cell>
          <cell r="K4306">
            <v>-3.8251897994938687E-2</v>
          </cell>
        </row>
        <row r="4307">
          <cell r="E4307">
            <v>727.04565400000001</v>
          </cell>
          <cell r="G4307">
            <v>73.041970021413277</v>
          </cell>
          <cell r="H4307">
            <v>-57.587440000000001</v>
          </cell>
          <cell r="I4307">
            <v>-6.8409999999999999E-3</v>
          </cell>
          <cell r="K4307">
            <v>-3.8193498150671606E-2</v>
          </cell>
        </row>
        <row r="4308">
          <cell r="E4308">
            <v>727.20086700000002</v>
          </cell>
          <cell r="G4308">
            <v>73.003795989877361</v>
          </cell>
          <cell r="H4308">
            <v>-57.594226999999997</v>
          </cell>
          <cell r="I4308">
            <v>-6.7340000000000004E-3</v>
          </cell>
          <cell r="K4308">
            <v>-3.8154564921160213E-2</v>
          </cell>
        </row>
        <row r="4309">
          <cell r="E4309">
            <v>727.39825399999995</v>
          </cell>
          <cell r="G4309">
            <v>72.965680358185722</v>
          </cell>
          <cell r="H4309">
            <v>-57.600909999999999</v>
          </cell>
          <cell r="I4309">
            <v>-6.6290000000000003E-3</v>
          </cell>
          <cell r="K4309">
            <v>-3.8096165076893132E-2</v>
          </cell>
        </row>
        <row r="4310">
          <cell r="E4310">
            <v>727.49121100000002</v>
          </cell>
          <cell r="G4310">
            <v>72.927603659723573</v>
          </cell>
          <cell r="H4310">
            <v>-57.607486999999999</v>
          </cell>
          <cell r="I4310">
            <v>-6.5250000000000004E-3</v>
          </cell>
          <cell r="K4310">
            <v>-3.8037765232626045E-2</v>
          </cell>
        </row>
        <row r="4311">
          <cell r="E4311">
            <v>727.71978799999999</v>
          </cell>
          <cell r="G4311">
            <v>72.889585361105716</v>
          </cell>
          <cell r="H4311">
            <v>-57.613956000000002</v>
          </cell>
          <cell r="I4311">
            <v>-6.4219999999999998E-3</v>
          </cell>
          <cell r="K4311">
            <v>-3.7998832003114658E-2</v>
          </cell>
        </row>
        <row r="4312">
          <cell r="E4312">
            <v>727.80590800000004</v>
          </cell>
          <cell r="G4312">
            <v>72.851625462332109</v>
          </cell>
          <cell r="H4312">
            <v>-57.620331</v>
          </cell>
          <cell r="I4312">
            <v>-6.3210000000000002E-3</v>
          </cell>
          <cell r="K4312">
            <v>-3.7940432158847577E-2</v>
          </cell>
        </row>
        <row r="4313">
          <cell r="E4313">
            <v>728.05377199999998</v>
          </cell>
          <cell r="G4313">
            <v>72.813723963402779</v>
          </cell>
          <cell r="H4313">
            <v>-57.626601999999998</v>
          </cell>
          <cell r="I4313">
            <v>-6.2220000000000001E-3</v>
          </cell>
          <cell r="K4313">
            <v>-3.7882032314580497E-2</v>
          </cell>
        </row>
        <row r="4314">
          <cell r="E4314">
            <v>728.13708499999996</v>
          </cell>
          <cell r="G4314">
            <v>72.775861397702954</v>
          </cell>
          <cell r="H4314">
            <v>-57.632770999999998</v>
          </cell>
          <cell r="I4314">
            <v>-6.1219999999999998E-3</v>
          </cell>
          <cell r="K4314">
            <v>-3.7823632470313416E-2</v>
          </cell>
        </row>
        <row r="4315">
          <cell r="E4315">
            <v>728.37078899999995</v>
          </cell>
          <cell r="G4315">
            <v>72.738076698462152</v>
          </cell>
          <cell r="H4315">
            <v>-57.638843999999999</v>
          </cell>
          <cell r="I4315">
            <v>-6.0239999999999998E-3</v>
          </cell>
          <cell r="K4315">
            <v>-3.7765232626046336E-2</v>
          </cell>
        </row>
        <row r="4316">
          <cell r="E4316">
            <v>728.462402</v>
          </cell>
          <cell r="G4316">
            <v>72.700330932450854</v>
          </cell>
          <cell r="H4316">
            <v>-57.644821</v>
          </cell>
          <cell r="I4316">
            <v>-5.9249999999999997E-3</v>
          </cell>
          <cell r="K4316">
            <v>-3.7706832781779248E-2</v>
          </cell>
        </row>
        <row r="4317">
          <cell r="E4317">
            <v>728.67718500000001</v>
          </cell>
          <cell r="G4317">
            <v>72.662663032898593</v>
          </cell>
          <cell r="H4317">
            <v>-57.650696000000003</v>
          </cell>
          <cell r="I4317">
            <v>-5.8259999999999996E-3</v>
          </cell>
          <cell r="K4317">
            <v>-3.7648432937512168E-2</v>
          </cell>
        </row>
        <row r="4318">
          <cell r="E4318">
            <v>728.82336399999997</v>
          </cell>
          <cell r="G4318">
            <v>72.625053533190581</v>
          </cell>
          <cell r="H4318">
            <v>-57.656471000000003</v>
          </cell>
          <cell r="I4318">
            <v>-5.7270000000000003E-3</v>
          </cell>
          <cell r="K4318">
            <v>-3.7590033093245087E-2</v>
          </cell>
        </row>
        <row r="4319">
          <cell r="E4319">
            <v>728.99591099999998</v>
          </cell>
          <cell r="G4319">
            <v>72.587502433326847</v>
          </cell>
          <cell r="H4319">
            <v>-57.662151000000001</v>
          </cell>
          <cell r="I4319">
            <v>-5.6270000000000001E-3</v>
          </cell>
          <cell r="K4319">
            <v>-3.7512166634222306E-2</v>
          </cell>
        </row>
        <row r="4320">
          <cell r="E4320">
            <v>729.15747099999999</v>
          </cell>
          <cell r="G4320">
            <v>72.550009733307391</v>
          </cell>
          <cell r="H4320">
            <v>-57.667727999999997</v>
          </cell>
          <cell r="I4320">
            <v>-5.5259999999999997E-3</v>
          </cell>
          <cell r="K4320">
            <v>-3.7453766789955226E-2</v>
          </cell>
        </row>
        <row r="4321">
          <cell r="E4321">
            <v>729.30450399999995</v>
          </cell>
          <cell r="G4321">
            <v>72.512594899746944</v>
          </cell>
          <cell r="H4321">
            <v>-57.673203000000001</v>
          </cell>
          <cell r="I4321">
            <v>-5.424E-3</v>
          </cell>
          <cell r="K4321">
            <v>-3.7395366945688145E-2</v>
          </cell>
        </row>
        <row r="4322">
          <cell r="E4322">
            <v>729.50018299999999</v>
          </cell>
          <cell r="G4322">
            <v>72.47523846603076</v>
          </cell>
          <cell r="H4322">
            <v>-57.678576999999997</v>
          </cell>
          <cell r="I4322">
            <v>-5.3229999999999996E-3</v>
          </cell>
          <cell r="K4322">
            <v>-3.7317500486665371E-2</v>
          </cell>
        </row>
        <row r="4323">
          <cell r="E4323">
            <v>729.61718800000006</v>
          </cell>
          <cell r="G4323">
            <v>72.437940432158854</v>
          </cell>
          <cell r="H4323">
            <v>-57.683852999999999</v>
          </cell>
          <cell r="I4323">
            <v>-5.2230000000000002E-3</v>
          </cell>
          <cell r="K4323">
            <v>-3.7259100642398291E-2</v>
          </cell>
        </row>
        <row r="4324">
          <cell r="E4324">
            <v>729.85278300000004</v>
          </cell>
          <cell r="G4324">
            <v>72.400720264745956</v>
          </cell>
          <cell r="H4324">
            <v>-57.689022000000001</v>
          </cell>
          <cell r="I4324">
            <v>-5.1209999999999997E-3</v>
          </cell>
          <cell r="K4324">
            <v>-3.7181234183375517E-2</v>
          </cell>
        </row>
        <row r="4325">
          <cell r="E4325">
            <v>729.93817100000001</v>
          </cell>
          <cell r="G4325">
            <v>72.363558497177337</v>
          </cell>
          <cell r="H4325">
            <v>-57.694091999999998</v>
          </cell>
          <cell r="I4325">
            <v>-5.0220000000000004E-3</v>
          </cell>
          <cell r="K4325">
            <v>-3.7122834339108436E-2</v>
          </cell>
        </row>
        <row r="4326">
          <cell r="E4326">
            <v>730.18298300000004</v>
          </cell>
          <cell r="G4326">
            <v>72.326474596067754</v>
          </cell>
          <cell r="H4326">
            <v>-57.699066000000002</v>
          </cell>
          <cell r="I4326">
            <v>-4.9240000000000004E-3</v>
          </cell>
          <cell r="K4326">
            <v>-3.7064434494841356E-2</v>
          </cell>
        </row>
        <row r="4327">
          <cell r="E4327">
            <v>730.25775099999998</v>
          </cell>
          <cell r="G4327">
            <v>72.289449094802421</v>
          </cell>
          <cell r="H4327">
            <v>-57.703941</v>
          </cell>
          <cell r="I4327">
            <v>-4.829E-3</v>
          </cell>
          <cell r="K4327">
            <v>-3.6986568035818575E-2</v>
          </cell>
        </row>
        <row r="4328">
          <cell r="E4328">
            <v>730.49029499999995</v>
          </cell>
          <cell r="G4328">
            <v>72.252501459996111</v>
          </cell>
          <cell r="H4328">
            <v>-57.708720999999997</v>
          </cell>
          <cell r="I4328">
            <v>-4.7330000000000002E-3</v>
          </cell>
          <cell r="K4328">
            <v>-3.6908701576795794E-2</v>
          </cell>
        </row>
        <row r="4329">
          <cell r="E4329">
            <v>730.61151099999995</v>
          </cell>
          <cell r="G4329">
            <v>72.215612225034064</v>
          </cell>
          <cell r="H4329">
            <v>-57.713405999999999</v>
          </cell>
          <cell r="I4329">
            <v>-4.6410000000000002E-3</v>
          </cell>
          <cell r="K4329">
            <v>-3.6850301732528713E-2</v>
          </cell>
        </row>
        <row r="4330">
          <cell r="E4330">
            <v>730.80670199999997</v>
          </cell>
          <cell r="G4330">
            <v>72.178800856531055</v>
          </cell>
          <cell r="H4330">
            <v>-57.718001999999998</v>
          </cell>
          <cell r="I4330">
            <v>-4.5510000000000004E-3</v>
          </cell>
          <cell r="K4330">
            <v>-3.6772435273505946E-2</v>
          </cell>
        </row>
        <row r="4331">
          <cell r="E4331">
            <v>730.94567900000004</v>
          </cell>
          <cell r="G4331">
            <v>72.142067354487068</v>
          </cell>
          <cell r="H4331">
            <v>-57.722507</v>
          </cell>
          <cell r="I4331">
            <v>-4.463E-3</v>
          </cell>
          <cell r="K4331">
            <v>-3.6694568814483165E-2</v>
          </cell>
        </row>
        <row r="4332">
          <cell r="E4332">
            <v>731.12438999999995</v>
          </cell>
          <cell r="G4332">
            <v>72.105392252287345</v>
          </cell>
          <cell r="H4332">
            <v>-57.726925000000001</v>
          </cell>
          <cell r="I4332">
            <v>-4.3740000000000003E-3</v>
          </cell>
          <cell r="K4332">
            <v>-3.6636168970216085E-2</v>
          </cell>
        </row>
        <row r="4333">
          <cell r="E4333">
            <v>731.28216599999996</v>
          </cell>
          <cell r="G4333">
            <v>72.06879501654663</v>
          </cell>
          <cell r="H4333">
            <v>-57.731254999999997</v>
          </cell>
          <cell r="I4333">
            <v>-4.2859999999999999E-3</v>
          </cell>
          <cell r="K4333">
            <v>-3.6558302511193304E-2</v>
          </cell>
        </row>
        <row r="4334">
          <cell r="E4334">
            <v>731.41735800000004</v>
          </cell>
          <cell r="G4334">
            <v>72.032275647264953</v>
          </cell>
          <cell r="H4334">
            <v>-57.735497000000002</v>
          </cell>
          <cell r="I4334">
            <v>-4.1989999999999996E-3</v>
          </cell>
          <cell r="K4334">
            <v>-3.648043605217053E-2</v>
          </cell>
        </row>
        <row r="4335">
          <cell r="E4335">
            <v>731.61566200000004</v>
          </cell>
          <cell r="G4335">
            <v>71.995814677827525</v>
          </cell>
          <cell r="H4335">
            <v>-57.739651000000002</v>
          </cell>
          <cell r="I4335">
            <v>-4.1130000000000003E-3</v>
          </cell>
          <cell r="K4335">
            <v>-3.6422036207903449E-2</v>
          </cell>
        </row>
        <row r="4336">
          <cell r="E4336">
            <v>731.714966</v>
          </cell>
          <cell r="G4336">
            <v>71.959431574849134</v>
          </cell>
          <cell r="H4336">
            <v>-57.743721000000001</v>
          </cell>
          <cell r="I4336">
            <v>-4.0249999999999999E-3</v>
          </cell>
          <cell r="K4336">
            <v>-3.6344169748880675E-2</v>
          </cell>
        </row>
        <row r="4337">
          <cell r="E4337">
            <v>731.94775400000003</v>
          </cell>
          <cell r="G4337">
            <v>71.92312633832978</v>
          </cell>
          <cell r="H4337">
            <v>-57.747703999999999</v>
          </cell>
          <cell r="I4337">
            <v>-3.9370000000000004E-3</v>
          </cell>
          <cell r="K4337">
            <v>-3.6266303289857901E-2</v>
          </cell>
        </row>
        <row r="4338">
          <cell r="E4338">
            <v>732.02899200000002</v>
          </cell>
          <cell r="G4338">
            <v>71.886898968269421</v>
          </cell>
          <cell r="H4338">
            <v>-57.751595000000002</v>
          </cell>
          <cell r="I4338">
            <v>-3.8479999999999999E-3</v>
          </cell>
          <cell r="K4338">
            <v>-3.618843683083512E-2</v>
          </cell>
        </row>
        <row r="4339">
          <cell r="E4339">
            <v>732.279358</v>
          </cell>
          <cell r="G4339">
            <v>71.850729998053339</v>
          </cell>
          <cell r="H4339">
            <v>-57.755398</v>
          </cell>
          <cell r="I4339">
            <v>-3.7550000000000001E-3</v>
          </cell>
          <cell r="K4339">
            <v>-3.6110570371812346E-2</v>
          </cell>
        </row>
        <row r="4340">
          <cell r="E4340">
            <v>732.36267099999998</v>
          </cell>
          <cell r="G4340">
            <v>71.814658360911039</v>
          </cell>
          <cell r="H4340">
            <v>-57.759106000000003</v>
          </cell>
          <cell r="I4340">
            <v>-3.6640000000000002E-3</v>
          </cell>
          <cell r="K4340">
            <v>-3.6032703912789565E-2</v>
          </cell>
        </row>
        <row r="4341">
          <cell r="E4341">
            <v>732.58520499999997</v>
          </cell>
          <cell r="G4341">
            <v>71.778645123613003</v>
          </cell>
          <cell r="H4341">
            <v>-57.762726000000001</v>
          </cell>
          <cell r="I4341">
            <v>-3.571E-3</v>
          </cell>
          <cell r="K4341">
            <v>-3.5974304068522485E-2</v>
          </cell>
        </row>
        <row r="4342">
          <cell r="E4342">
            <v>732.703979</v>
          </cell>
          <cell r="G4342">
            <v>71.74272921938875</v>
          </cell>
          <cell r="H4342">
            <v>-57.766250999999997</v>
          </cell>
          <cell r="I4342">
            <v>-3.4780000000000002E-3</v>
          </cell>
          <cell r="K4342">
            <v>-3.5876970994744017E-2</v>
          </cell>
        </row>
        <row r="4343">
          <cell r="E4343">
            <v>732.91729699999996</v>
          </cell>
          <cell r="G4343">
            <v>71.706871715008774</v>
          </cell>
          <cell r="H4343">
            <v>-57.769680000000001</v>
          </cell>
          <cell r="I4343">
            <v>-3.3860000000000001E-3</v>
          </cell>
          <cell r="K4343">
            <v>-3.5799104535721236E-2</v>
          </cell>
        </row>
        <row r="4344">
          <cell r="E4344">
            <v>733.05499299999997</v>
          </cell>
          <cell r="G4344">
            <v>71.671111543702551</v>
          </cell>
          <cell r="H4344">
            <v>-57.773021999999997</v>
          </cell>
          <cell r="I4344">
            <v>-3.2940000000000001E-3</v>
          </cell>
          <cell r="K4344">
            <v>-3.5721238076698462E-2</v>
          </cell>
        </row>
        <row r="4345">
          <cell r="E4345">
            <v>733.24108899999999</v>
          </cell>
          <cell r="G4345">
            <v>71.635429238855366</v>
          </cell>
          <cell r="H4345">
            <v>-57.776268000000002</v>
          </cell>
          <cell r="I4345">
            <v>-3.2039999999999998E-3</v>
          </cell>
          <cell r="K4345">
            <v>-3.5643371617675688E-2</v>
          </cell>
        </row>
        <row r="4346">
          <cell r="E4346">
            <v>733.39239499999996</v>
          </cell>
          <cell r="G4346">
            <v>71.599805333852444</v>
          </cell>
          <cell r="H4346">
            <v>-57.779426999999998</v>
          </cell>
          <cell r="I4346">
            <v>-3.1120000000000002E-3</v>
          </cell>
          <cell r="K4346">
            <v>-3.5565505158652914E-2</v>
          </cell>
        </row>
        <row r="4347">
          <cell r="E4347">
            <v>733.51586899999995</v>
          </cell>
          <cell r="G4347">
            <v>71.564298228538064</v>
          </cell>
          <cell r="H4347">
            <v>-57.782494</v>
          </cell>
          <cell r="I4347">
            <v>-3.0209999999999998E-3</v>
          </cell>
          <cell r="K4347">
            <v>-3.5487638699630134E-2</v>
          </cell>
        </row>
        <row r="4348">
          <cell r="E4348">
            <v>733.72820999999999</v>
          </cell>
          <cell r="G4348">
            <v>71.528849523067947</v>
          </cell>
          <cell r="H4348">
            <v>-57.785468999999999</v>
          </cell>
          <cell r="I4348">
            <v>-2.934E-3</v>
          </cell>
          <cell r="K4348">
            <v>-3.540977224060736E-2</v>
          </cell>
        </row>
        <row r="4349">
          <cell r="E4349">
            <v>733.82299799999998</v>
          </cell>
          <cell r="G4349">
            <v>71.493478684056853</v>
          </cell>
          <cell r="H4349">
            <v>-57.788356999999998</v>
          </cell>
          <cell r="I4349">
            <v>-2.843E-3</v>
          </cell>
          <cell r="K4349">
            <v>-3.5312439166828892E-2</v>
          </cell>
        </row>
        <row r="4350">
          <cell r="E4350">
            <v>734.07446300000004</v>
          </cell>
          <cell r="G4350">
            <v>71.458205178119528</v>
          </cell>
          <cell r="H4350">
            <v>-57.791156999999998</v>
          </cell>
          <cell r="I4350">
            <v>-2.7550000000000001E-3</v>
          </cell>
          <cell r="K4350">
            <v>-3.5234572707806111E-2</v>
          </cell>
        </row>
        <row r="4351">
          <cell r="E4351">
            <v>734.15606700000001</v>
          </cell>
          <cell r="G4351">
            <v>71.423009538641239</v>
          </cell>
          <cell r="H4351">
            <v>-57.793869000000001</v>
          </cell>
          <cell r="I4351">
            <v>-2.666E-3</v>
          </cell>
          <cell r="K4351">
            <v>-3.5156706248783344E-2</v>
          </cell>
        </row>
        <row r="4352">
          <cell r="E4352">
            <v>734.39410399999997</v>
          </cell>
          <cell r="G4352">
            <v>71.387911232236718</v>
          </cell>
          <cell r="H4352">
            <v>-57.796489999999999</v>
          </cell>
          <cell r="I4352">
            <v>-2.5769999999999999E-3</v>
          </cell>
          <cell r="K4352">
            <v>-3.505937317500487E-2</v>
          </cell>
        </row>
        <row r="4353">
          <cell r="E4353">
            <v>734.47979699999996</v>
          </cell>
          <cell r="G4353">
            <v>71.35287132567646</v>
          </cell>
          <cell r="H4353">
            <v>-57.799022999999998</v>
          </cell>
          <cell r="I4353">
            <v>-2.4889999999999999E-3</v>
          </cell>
          <cell r="K4353">
            <v>-3.4981506715982096E-2</v>
          </cell>
        </row>
        <row r="4354">
          <cell r="E4354">
            <v>734.71148700000003</v>
          </cell>
          <cell r="G4354">
            <v>71.317948218804759</v>
          </cell>
          <cell r="H4354">
            <v>-57.801468</v>
          </cell>
          <cell r="I4354">
            <v>-2.4020000000000001E-3</v>
          </cell>
          <cell r="K4354">
            <v>-3.4884173642203621E-2</v>
          </cell>
        </row>
        <row r="4355">
          <cell r="E4355">
            <v>734.82147199999997</v>
          </cell>
          <cell r="G4355">
            <v>71.283102978392066</v>
          </cell>
          <cell r="H4355">
            <v>-57.803825000000003</v>
          </cell>
          <cell r="I4355">
            <v>-2.3140000000000001E-3</v>
          </cell>
          <cell r="K4355">
            <v>-3.4806307183180854E-2</v>
          </cell>
        </row>
        <row r="4356">
          <cell r="E4356">
            <v>735.022156</v>
          </cell>
          <cell r="G4356">
            <v>71.248335604438395</v>
          </cell>
          <cell r="H4356">
            <v>-57.806094999999999</v>
          </cell>
          <cell r="I4356">
            <v>-2.225E-3</v>
          </cell>
          <cell r="K4356">
            <v>-3.470897410940238E-2</v>
          </cell>
        </row>
        <row r="4357">
          <cell r="E4357">
            <v>735.168274</v>
          </cell>
          <cell r="G4357">
            <v>71.213665563558507</v>
          </cell>
          <cell r="H4357">
            <v>-57.808276999999997</v>
          </cell>
          <cell r="I4357">
            <v>-2.1380000000000001E-3</v>
          </cell>
          <cell r="K4357">
            <v>-3.4631107650379606E-2</v>
          </cell>
        </row>
        <row r="4358">
          <cell r="E4358">
            <v>735.33288600000003</v>
          </cell>
          <cell r="G4358">
            <v>71.179092855752387</v>
          </cell>
          <cell r="H4358">
            <v>-57.810371000000004</v>
          </cell>
          <cell r="I4358">
            <v>-2.0479999999999999E-3</v>
          </cell>
          <cell r="K4358">
            <v>-3.4533774576601131E-2</v>
          </cell>
        </row>
        <row r="4359">
          <cell r="E4359">
            <v>735.52368200000001</v>
          </cell>
          <cell r="G4359">
            <v>71.14459801440529</v>
          </cell>
          <cell r="H4359">
            <v>-57.812373999999998</v>
          </cell>
          <cell r="I4359">
            <v>-1.9589999999999998E-3</v>
          </cell>
          <cell r="K4359">
            <v>-3.4436441502822664E-2</v>
          </cell>
        </row>
        <row r="4360">
          <cell r="E4360">
            <v>735.62298599999997</v>
          </cell>
          <cell r="G4360">
            <v>71.110200506132003</v>
          </cell>
          <cell r="H4360">
            <v>-57.814289000000002</v>
          </cell>
          <cell r="I4360">
            <v>-1.8699999999999999E-3</v>
          </cell>
          <cell r="K4360">
            <v>-3.4339108429044189E-2</v>
          </cell>
        </row>
        <row r="4361">
          <cell r="E4361">
            <v>735.85345500000005</v>
          </cell>
          <cell r="G4361">
            <v>71.075900330932456</v>
          </cell>
          <cell r="H4361">
            <v>-57.816116000000001</v>
          </cell>
          <cell r="I4361">
            <v>-1.781E-3</v>
          </cell>
          <cell r="K4361">
            <v>-3.4261241970021422E-2</v>
          </cell>
        </row>
        <row r="4362">
          <cell r="E4362">
            <v>735.92511000000002</v>
          </cell>
          <cell r="G4362">
            <v>71.041697488806705</v>
          </cell>
          <cell r="H4362">
            <v>-57.817852000000002</v>
          </cell>
          <cell r="I4362">
            <v>-1.689E-3</v>
          </cell>
          <cell r="K4362">
            <v>-3.4163908896242948E-2</v>
          </cell>
        </row>
        <row r="4363">
          <cell r="E4363">
            <v>736.18249500000002</v>
          </cell>
          <cell r="G4363">
            <v>71.007591979754736</v>
          </cell>
          <cell r="H4363">
            <v>-57.819496000000001</v>
          </cell>
          <cell r="I4363">
            <v>-1.598E-3</v>
          </cell>
          <cell r="K4363">
            <v>-3.406657582246448E-2</v>
          </cell>
        </row>
        <row r="4364">
          <cell r="E4364">
            <v>736.26275599999997</v>
          </cell>
          <cell r="G4364">
            <v>70.973564337161775</v>
          </cell>
          <cell r="H4364">
            <v>-57.821049000000002</v>
          </cell>
          <cell r="I4364">
            <v>-1.506E-3</v>
          </cell>
          <cell r="K4364">
            <v>-3.3969242748686006E-2</v>
          </cell>
        </row>
        <row r="4365">
          <cell r="E4365">
            <v>736.493469</v>
          </cell>
          <cell r="G4365">
            <v>70.939634027642597</v>
          </cell>
          <cell r="H4365">
            <v>-57.822510000000001</v>
          </cell>
          <cell r="I4365">
            <v>-1.4139999999999999E-3</v>
          </cell>
          <cell r="K4365">
            <v>-3.3871909674907531E-2</v>
          </cell>
        </row>
        <row r="4366">
          <cell r="E4366">
            <v>736.58667000000003</v>
          </cell>
          <cell r="G4366">
            <v>70.905820517811961</v>
          </cell>
          <cell r="H4366">
            <v>-57.823875000000001</v>
          </cell>
          <cell r="I4366">
            <v>-1.3209999999999999E-3</v>
          </cell>
          <cell r="K4366">
            <v>-3.3774576601129064E-2</v>
          </cell>
        </row>
        <row r="4367">
          <cell r="E4367">
            <v>736.81567399999994</v>
          </cell>
          <cell r="G4367">
            <v>70.872084874440347</v>
          </cell>
          <cell r="H4367">
            <v>-57.825153</v>
          </cell>
          <cell r="I4367">
            <v>-1.2279999999999999E-3</v>
          </cell>
          <cell r="K4367">
            <v>-3.3677243527350596E-2</v>
          </cell>
        </row>
        <row r="4368">
          <cell r="E4368">
            <v>736.95098900000005</v>
          </cell>
          <cell r="G4368">
            <v>70.83846603075726</v>
          </cell>
          <cell r="H4368">
            <v>-57.826332000000001</v>
          </cell>
          <cell r="I4368">
            <v>-1.1349999999999999E-3</v>
          </cell>
          <cell r="K4368">
            <v>-3.3579910453572122E-2</v>
          </cell>
        </row>
        <row r="4369">
          <cell r="E4369">
            <v>737.13519299999996</v>
          </cell>
          <cell r="G4369">
            <v>70.804925053533196</v>
          </cell>
          <cell r="H4369">
            <v>-57.827423000000003</v>
          </cell>
          <cell r="I4369">
            <v>-1.041E-3</v>
          </cell>
          <cell r="K4369">
            <v>-3.3482577379793654E-2</v>
          </cell>
        </row>
        <row r="4370">
          <cell r="E4370">
            <v>737.28710899999999</v>
          </cell>
          <cell r="G4370">
            <v>70.771500875997674</v>
          </cell>
          <cell r="H4370">
            <v>-57.828415</v>
          </cell>
          <cell r="I4370">
            <v>-9.4799999999999995E-4</v>
          </cell>
          <cell r="K4370">
            <v>-3.3385244306015187E-2</v>
          </cell>
        </row>
        <row r="4371">
          <cell r="E4371">
            <v>737.42950399999995</v>
          </cell>
          <cell r="G4371">
            <v>70.738193498150679</v>
          </cell>
          <cell r="H4371">
            <v>-57.829318999999998</v>
          </cell>
          <cell r="I4371">
            <v>-8.5400000000000005E-4</v>
          </cell>
          <cell r="K4371">
            <v>-3.3268444617481019E-2</v>
          </cell>
        </row>
        <row r="4372">
          <cell r="E4372">
            <v>737.63018799999998</v>
          </cell>
          <cell r="G4372">
            <v>70.704963986762706</v>
          </cell>
          <cell r="H4372">
            <v>-57.830123999999998</v>
          </cell>
          <cell r="I4372">
            <v>-7.6199999999999998E-4</v>
          </cell>
          <cell r="K4372">
            <v>-3.3171111543702551E-2</v>
          </cell>
        </row>
        <row r="4373">
          <cell r="E4373">
            <v>737.73858600000005</v>
          </cell>
          <cell r="G4373">
            <v>70.671831808448516</v>
          </cell>
          <cell r="H4373">
            <v>-57.830840999999999</v>
          </cell>
          <cell r="I4373">
            <v>-6.69E-4</v>
          </cell>
          <cell r="K4373">
            <v>-3.3073778469924084E-2</v>
          </cell>
        </row>
        <row r="4374">
          <cell r="E4374">
            <v>737.97430399999996</v>
          </cell>
          <cell r="G4374">
            <v>70.638816429822853</v>
          </cell>
          <cell r="H4374">
            <v>-57.831462999999999</v>
          </cell>
          <cell r="I4374">
            <v>-5.7799999999999995E-4</v>
          </cell>
          <cell r="K4374">
            <v>-3.2956978781389923E-2</v>
          </cell>
        </row>
        <row r="4375">
          <cell r="E4375">
            <v>738.05358899999999</v>
          </cell>
          <cell r="G4375">
            <v>70.605917850885731</v>
          </cell>
          <cell r="H4375">
            <v>-57.831997000000001</v>
          </cell>
          <cell r="I4375">
            <v>-4.86E-4</v>
          </cell>
          <cell r="K4375">
            <v>-3.2859645707611448E-2</v>
          </cell>
        </row>
        <row r="4376">
          <cell r="E4376">
            <v>738.29357900000002</v>
          </cell>
          <cell r="G4376">
            <v>70.573097138407633</v>
          </cell>
          <cell r="H4376">
            <v>-57.832436000000001</v>
          </cell>
          <cell r="I4376">
            <v>-3.9599999999999998E-4</v>
          </cell>
          <cell r="K4376">
            <v>-3.274284601907728E-2</v>
          </cell>
        </row>
        <row r="4377">
          <cell r="E4377">
            <v>738.371399</v>
          </cell>
          <cell r="G4377">
            <v>70.54041269223282</v>
          </cell>
          <cell r="H4377">
            <v>-57.832787000000003</v>
          </cell>
          <cell r="I4377">
            <v>-3.0400000000000002E-4</v>
          </cell>
          <cell r="K4377">
            <v>-3.264551294529882E-2</v>
          </cell>
        </row>
        <row r="4378">
          <cell r="E4378">
            <v>738.59979199999998</v>
          </cell>
          <cell r="G4378">
            <v>70.50782557913179</v>
          </cell>
          <cell r="H4378">
            <v>-57.833046000000003</v>
          </cell>
          <cell r="I4378">
            <v>-2.14E-4</v>
          </cell>
          <cell r="K4378">
            <v>-3.2528713256764652E-2</v>
          </cell>
        </row>
        <row r="4379">
          <cell r="E4379">
            <v>738.698486</v>
          </cell>
          <cell r="G4379">
            <v>70.475335799104542</v>
          </cell>
          <cell r="H4379">
            <v>-57.833213999999998</v>
          </cell>
          <cell r="I4379">
            <v>-1.21E-4</v>
          </cell>
          <cell r="K4379">
            <v>-3.2431380182986184E-2</v>
          </cell>
        </row>
        <row r="4380">
          <cell r="E4380">
            <v>738.92028800000003</v>
          </cell>
          <cell r="G4380">
            <v>70.442962818765821</v>
          </cell>
          <cell r="H4380">
            <v>-57.833289999999998</v>
          </cell>
          <cell r="I4380">
            <v>-3.1000000000000001E-5</v>
          </cell>
          <cell r="K4380">
            <v>-3.2314580494452017E-2</v>
          </cell>
        </row>
        <row r="4381">
          <cell r="E4381">
            <v>739.04907200000002</v>
          </cell>
          <cell r="G4381">
            <v>70.410706638115641</v>
          </cell>
          <cell r="H4381">
            <v>-57.833275</v>
          </cell>
          <cell r="I4381">
            <v>6.3E-5</v>
          </cell>
          <cell r="K4381">
            <v>-3.2217247420673549E-2</v>
          </cell>
        </row>
        <row r="4382">
          <cell r="E4382">
            <v>739.23870799999997</v>
          </cell>
          <cell r="G4382">
            <v>70.37854779053923</v>
          </cell>
          <cell r="H4382">
            <v>-57.833168000000001</v>
          </cell>
          <cell r="I4382">
            <v>1.54E-4</v>
          </cell>
          <cell r="K4382">
            <v>-3.2100447732139388E-2</v>
          </cell>
        </row>
        <row r="4383">
          <cell r="E4383">
            <v>739.40289299999995</v>
          </cell>
          <cell r="G4383">
            <v>70.34650574265136</v>
          </cell>
          <cell r="H4383">
            <v>-57.832965999999999</v>
          </cell>
          <cell r="I4383">
            <v>2.4800000000000001E-4</v>
          </cell>
          <cell r="K4383">
            <v>-3.198364804360522E-2</v>
          </cell>
        </row>
        <row r="4384">
          <cell r="E4384">
            <v>739.55255099999999</v>
          </cell>
          <cell r="G4384">
            <v>70.314561027837257</v>
          </cell>
          <cell r="H4384">
            <v>-57.832672000000002</v>
          </cell>
          <cell r="I4384">
            <v>3.39E-4</v>
          </cell>
          <cell r="K4384">
            <v>-3.1886314969826753E-2</v>
          </cell>
        </row>
        <row r="4385">
          <cell r="E4385">
            <v>739.75347899999997</v>
          </cell>
          <cell r="G4385">
            <v>70.28275257932647</v>
          </cell>
          <cell r="H4385">
            <v>-57.832287000000001</v>
          </cell>
          <cell r="I4385">
            <v>4.2999999999999999E-4</v>
          </cell>
          <cell r="K4385">
            <v>-3.1769515281292592E-2</v>
          </cell>
        </row>
        <row r="4386">
          <cell r="E4386">
            <v>739.84277299999997</v>
          </cell>
          <cell r="G4386">
            <v>70.251041463889436</v>
          </cell>
          <cell r="H4386">
            <v>-57.831809999999997</v>
          </cell>
          <cell r="I4386">
            <v>5.2099999999999998E-4</v>
          </cell>
          <cell r="K4386">
            <v>-3.1652715592758424E-2</v>
          </cell>
        </row>
        <row r="4387">
          <cell r="E4387">
            <v>740.07110599999999</v>
          </cell>
          <cell r="G4387">
            <v>70.219427681526184</v>
          </cell>
          <cell r="H4387">
            <v>-57.831245000000003</v>
          </cell>
          <cell r="I4387">
            <v>6.11E-4</v>
          </cell>
          <cell r="K4387">
            <v>-3.1535915904224256E-2</v>
          </cell>
        </row>
        <row r="4388">
          <cell r="E4388">
            <v>740.16540499999996</v>
          </cell>
          <cell r="G4388">
            <v>70.187950165466233</v>
          </cell>
          <cell r="H4388">
            <v>-57.830589000000003</v>
          </cell>
          <cell r="I4388">
            <v>7.0200000000000004E-4</v>
          </cell>
          <cell r="K4388">
            <v>-3.1419116215690095E-2</v>
          </cell>
        </row>
        <row r="4389">
          <cell r="E4389">
            <v>740.40789800000005</v>
          </cell>
          <cell r="G4389">
            <v>70.156589449094795</v>
          </cell>
          <cell r="H4389">
            <v>-57.829841999999999</v>
          </cell>
          <cell r="I4389">
            <v>7.9000000000000001E-4</v>
          </cell>
          <cell r="K4389">
            <v>-3.1302316527155927E-2</v>
          </cell>
        </row>
        <row r="4390">
          <cell r="E4390">
            <v>740.47570800000005</v>
          </cell>
          <cell r="G4390">
            <v>70.125345532411927</v>
          </cell>
          <cell r="H4390">
            <v>-57.829006</v>
          </cell>
          <cell r="I4390">
            <v>8.8000000000000003E-4</v>
          </cell>
          <cell r="K4390">
            <v>-3.1204983453377459E-2</v>
          </cell>
        </row>
        <row r="4391">
          <cell r="E4391">
            <v>740.70666500000004</v>
          </cell>
          <cell r="G4391">
            <v>70.094198948802799</v>
          </cell>
          <cell r="H4391">
            <v>-57.828082999999999</v>
          </cell>
          <cell r="I4391">
            <v>9.68E-4</v>
          </cell>
          <cell r="K4391">
            <v>-3.1068717150087601E-2</v>
          </cell>
        </row>
        <row r="4392">
          <cell r="E4392">
            <v>740.81640600000003</v>
          </cell>
          <cell r="G4392">
            <v>70.063169164882225</v>
          </cell>
          <cell r="H4392">
            <v>-57.827072000000001</v>
          </cell>
          <cell r="I4392">
            <v>1.0560000000000001E-3</v>
          </cell>
          <cell r="K4392">
            <v>-3.095191746155344E-2</v>
          </cell>
        </row>
        <row r="4393">
          <cell r="E4393">
            <v>741.03008999999997</v>
          </cell>
          <cell r="G4393">
            <v>70.032275647264939</v>
          </cell>
          <cell r="H4393">
            <v>-57.825969999999998</v>
          </cell>
          <cell r="I4393">
            <v>1.1440000000000001E-3</v>
          </cell>
          <cell r="K4393">
            <v>-3.0835117773019272E-2</v>
          </cell>
        </row>
        <row r="4394">
          <cell r="E4394">
            <v>741.17199700000003</v>
          </cell>
          <cell r="G4394">
            <v>70.001498929336194</v>
          </cell>
          <cell r="H4394">
            <v>-57.824782999999996</v>
          </cell>
          <cell r="I4394">
            <v>1.2310000000000001E-3</v>
          </cell>
          <cell r="K4394">
            <v>-3.0718318084485111E-2</v>
          </cell>
        </row>
        <row r="4395">
          <cell r="E4395">
            <v>741.32855199999995</v>
          </cell>
          <cell r="G4395">
            <v>69.970819544481216</v>
          </cell>
          <cell r="H4395">
            <v>-57.823509000000001</v>
          </cell>
          <cell r="I4395">
            <v>1.3179999999999999E-3</v>
          </cell>
          <cell r="K4395">
            <v>-3.0601518395950947E-2</v>
          </cell>
        </row>
        <row r="4396">
          <cell r="E4396">
            <v>741.51660200000003</v>
          </cell>
          <cell r="G4396">
            <v>69.94027642592954</v>
          </cell>
          <cell r="H4396">
            <v>-57.822147000000001</v>
          </cell>
          <cell r="I4396">
            <v>1.4059999999999999E-3</v>
          </cell>
          <cell r="K4396">
            <v>-3.0484718707416782E-2</v>
          </cell>
        </row>
        <row r="4397">
          <cell r="E4397">
            <v>741.65216099999998</v>
          </cell>
          <cell r="G4397">
            <v>69.909869573681149</v>
          </cell>
          <cell r="H4397">
            <v>-57.820698</v>
          </cell>
          <cell r="I4397">
            <v>1.49E-3</v>
          </cell>
          <cell r="K4397">
            <v>-3.0348452404126928E-2</v>
          </cell>
        </row>
        <row r="4398">
          <cell r="E4398">
            <v>741.83850099999995</v>
          </cell>
          <cell r="G4398">
            <v>69.879579521121272</v>
          </cell>
          <cell r="H4398">
            <v>-57.819164000000001</v>
          </cell>
          <cell r="I4398">
            <v>1.5759999999999999E-3</v>
          </cell>
          <cell r="K4398">
            <v>-3.023165271559276E-2</v>
          </cell>
        </row>
        <row r="4399">
          <cell r="E4399">
            <v>741.93109100000004</v>
          </cell>
          <cell r="G4399">
            <v>69.84940626824995</v>
          </cell>
          <cell r="H4399">
            <v>-57.817546999999998</v>
          </cell>
          <cell r="I4399">
            <v>1.66E-3</v>
          </cell>
          <cell r="K4399">
            <v>-3.0095386412302905E-2</v>
          </cell>
        </row>
        <row r="4400">
          <cell r="E4400">
            <v>742.17388900000003</v>
          </cell>
          <cell r="G4400">
            <v>69.819369281681929</v>
          </cell>
          <cell r="H4400">
            <v>-57.815842000000004</v>
          </cell>
          <cell r="I4400">
            <v>1.743E-3</v>
          </cell>
          <cell r="K4400">
            <v>-2.9978586723768737E-2</v>
          </cell>
        </row>
        <row r="4401">
          <cell r="E4401">
            <v>742.27435300000002</v>
          </cell>
          <cell r="G4401">
            <v>69.789449094802421</v>
          </cell>
          <cell r="H4401">
            <v>-57.814056000000001</v>
          </cell>
          <cell r="I4401">
            <v>1.825E-3</v>
          </cell>
          <cell r="K4401">
            <v>-2.9861787035234576E-2</v>
          </cell>
        </row>
        <row r="4402">
          <cell r="E4402">
            <v>742.49835199999995</v>
          </cell>
          <cell r="G4402">
            <v>69.7596651742262</v>
          </cell>
          <cell r="H4402">
            <v>-57.812190999999999</v>
          </cell>
          <cell r="I4402">
            <v>1.9070000000000001E-3</v>
          </cell>
          <cell r="K4402">
            <v>-2.9725520731944718E-2</v>
          </cell>
        </row>
        <row r="4403">
          <cell r="E4403">
            <v>742.582581</v>
          </cell>
          <cell r="G4403">
            <v>69.729998053338534</v>
          </cell>
          <cell r="H4403">
            <v>-57.810242000000002</v>
          </cell>
          <cell r="I4403">
            <v>1.9880000000000002E-3</v>
          </cell>
          <cell r="K4403">
            <v>-2.9589254428654857E-2</v>
          </cell>
        </row>
        <row r="4404">
          <cell r="E4404">
            <v>742.82226600000001</v>
          </cell>
          <cell r="G4404">
            <v>69.70046719875414</v>
          </cell>
          <cell r="H4404">
            <v>-57.808211999999997</v>
          </cell>
          <cell r="I4404">
            <v>2.068E-3</v>
          </cell>
          <cell r="K4404">
            <v>-2.9472454740120696E-2</v>
          </cell>
        </row>
        <row r="4405">
          <cell r="E4405">
            <v>742.91607699999997</v>
          </cell>
          <cell r="G4405">
            <v>69.671053143858288</v>
          </cell>
          <cell r="H4405">
            <v>-57.806106999999997</v>
          </cell>
          <cell r="I4405">
            <v>2.1450000000000002E-3</v>
          </cell>
          <cell r="K4405">
            <v>-2.9336188436830838E-2</v>
          </cell>
        </row>
        <row r="4406">
          <cell r="E4406">
            <v>743.14288299999998</v>
          </cell>
          <cell r="G4406">
            <v>69.641775355265722</v>
          </cell>
          <cell r="H4406">
            <v>-57.803921000000003</v>
          </cell>
          <cell r="I4406">
            <v>2.2230000000000001E-3</v>
          </cell>
          <cell r="K4406">
            <v>-2.921938874829667E-2</v>
          </cell>
        </row>
        <row r="4407">
          <cell r="E4407">
            <v>743.27990699999998</v>
          </cell>
          <cell r="G4407">
            <v>69.612633832976456</v>
          </cell>
          <cell r="H4407">
            <v>-57.801659000000001</v>
          </cell>
          <cell r="I4407">
            <v>2.3019999999999998E-3</v>
          </cell>
          <cell r="K4407">
            <v>-2.9083122445006816E-2</v>
          </cell>
        </row>
        <row r="4408">
          <cell r="E4408">
            <v>743.452271</v>
          </cell>
          <cell r="G4408">
            <v>69.583609110375718</v>
          </cell>
          <cell r="H4408">
            <v>-57.799320000000002</v>
          </cell>
          <cell r="I4408">
            <v>2.3770000000000002E-3</v>
          </cell>
          <cell r="K4408">
            <v>-2.8946856141716958E-2</v>
          </cell>
        </row>
        <row r="4409">
          <cell r="E4409">
            <v>743.61737100000005</v>
          </cell>
          <cell r="G4409">
            <v>69.554720654078253</v>
          </cell>
          <cell r="H4409">
            <v>-57.796902000000003</v>
          </cell>
          <cell r="I4409">
            <v>2.454E-3</v>
          </cell>
          <cell r="K4409">
            <v>-2.883005645318279E-2</v>
          </cell>
        </row>
        <row r="4410">
          <cell r="E4410">
            <v>743.75</v>
          </cell>
          <cell r="G4410">
            <v>69.525968464084102</v>
          </cell>
          <cell r="H4410">
            <v>-57.794410999999997</v>
          </cell>
          <cell r="I4410">
            <v>2.5300000000000001E-3</v>
          </cell>
          <cell r="K4410">
            <v>-2.8693790149892935E-2</v>
          </cell>
        </row>
        <row r="4411">
          <cell r="E4411">
            <v>743.95568800000001</v>
          </cell>
          <cell r="G4411">
            <v>69.497333073778478</v>
          </cell>
          <cell r="H4411">
            <v>-57.791843</v>
          </cell>
          <cell r="I4411">
            <v>2.6050000000000001E-3</v>
          </cell>
          <cell r="K4411">
            <v>-2.8557523846603077E-2</v>
          </cell>
        </row>
        <row r="4412">
          <cell r="E4412">
            <v>744.04937700000005</v>
          </cell>
          <cell r="G4412">
            <v>69.46883394977614</v>
          </cell>
          <cell r="H4412">
            <v>-57.789200000000001</v>
          </cell>
          <cell r="I4412">
            <v>2.6809999999999998E-3</v>
          </cell>
          <cell r="K4412">
            <v>-2.8421257543313219E-2</v>
          </cell>
        </row>
        <row r="4413">
          <cell r="E4413">
            <v>744.30407700000001</v>
          </cell>
          <cell r="G4413">
            <v>69.440490558691849</v>
          </cell>
          <cell r="H4413">
            <v>-57.786479999999997</v>
          </cell>
          <cell r="I4413">
            <v>2.758E-3</v>
          </cell>
          <cell r="K4413">
            <v>-2.8304457854779058E-2</v>
          </cell>
        </row>
        <row r="4414">
          <cell r="E4414">
            <v>744.38470500000005</v>
          </cell>
          <cell r="G4414">
            <v>69.412244500681339</v>
          </cell>
          <cell r="H4414">
            <v>-57.783684000000001</v>
          </cell>
          <cell r="I4414">
            <v>2.8319999999999999E-3</v>
          </cell>
          <cell r="K4414">
            <v>-2.8168191551489197E-2</v>
          </cell>
        </row>
        <row r="4415">
          <cell r="E4415">
            <v>744.62091099999998</v>
          </cell>
          <cell r="G4415">
            <v>69.384154175588876</v>
          </cell>
          <cell r="H4415">
            <v>-57.780814999999997</v>
          </cell>
          <cell r="I4415">
            <v>2.9039999999999999E-3</v>
          </cell>
          <cell r="K4415">
            <v>-2.8031925248199342E-2</v>
          </cell>
        </row>
        <row r="4416">
          <cell r="E4416">
            <v>744.71118200000001</v>
          </cell>
          <cell r="G4416">
            <v>69.356200116799698</v>
          </cell>
          <cell r="H4416">
            <v>-57.777873999999997</v>
          </cell>
          <cell r="I4416">
            <v>2.9750000000000002E-3</v>
          </cell>
          <cell r="K4416">
            <v>-2.7895658944909484E-2</v>
          </cell>
        </row>
        <row r="4417">
          <cell r="E4417">
            <v>744.93395999999996</v>
          </cell>
          <cell r="G4417">
            <v>69.328382324313807</v>
          </cell>
          <cell r="H4417">
            <v>-57.774864000000001</v>
          </cell>
          <cell r="I4417">
            <v>3.0479999999999999E-3</v>
          </cell>
          <cell r="K4417">
            <v>-2.7759392641619626E-2</v>
          </cell>
        </row>
        <row r="4418">
          <cell r="E4418">
            <v>745.02685499999995</v>
          </cell>
          <cell r="G4418">
            <v>69.300681331516444</v>
          </cell>
          <cell r="H4418">
            <v>-57.771777999999998</v>
          </cell>
          <cell r="I4418">
            <v>3.117E-3</v>
          </cell>
          <cell r="K4418">
            <v>-2.7623126338329765E-2</v>
          </cell>
        </row>
        <row r="4419">
          <cell r="E4419">
            <v>745.26440400000001</v>
          </cell>
          <cell r="G4419">
            <v>69.273136071637154</v>
          </cell>
          <cell r="H4419">
            <v>-57.768627000000002</v>
          </cell>
          <cell r="I4419">
            <v>3.1849999999999999E-3</v>
          </cell>
          <cell r="K4419">
            <v>-2.7486860035039907E-2</v>
          </cell>
        </row>
        <row r="4420">
          <cell r="E4420">
            <v>745.38836700000002</v>
          </cell>
          <cell r="G4420">
            <v>69.245727078061137</v>
          </cell>
          <cell r="H4420">
            <v>-57.765408000000001</v>
          </cell>
          <cell r="I4420">
            <v>3.2520000000000001E-3</v>
          </cell>
          <cell r="K4420">
            <v>-2.7350593731750052E-2</v>
          </cell>
        </row>
        <row r="4421">
          <cell r="E4421">
            <v>745.55560300000002</v>
          </cell>
          <cell r="G4421">
            <v>69.218454350788406</v>
          </cell>
          <cell r="H4421">
            <v>-57.762123000000003</v>
          </cell>
          <cell r="I4421">
            <v>3.3170000000000001E-3</v>
          </cell>
          <cell r="K4421">
            <v>-2.7214327428460187E-2</v>
          </cell>
        </row>
        <row r="4422">
          <cell r="E4422">
            <v>745.72949200000005</v>
          </cell>
          <cell r="G4422">
            <v>69.191298423204216</v>
          </cell>
          <cell r="H4422">
            <v>-57.758769999999998</v>
          </cell>
          <cell r="I4422">
            <v>3.382E-3</v>
          </cell>
          <cell r="K4422">
            <v>-2.7078061125170336E-2</v>
          </cell>
        </row>
        <row r="4423">
          <cell r="E4423">
            <v>745.869507</v>
          </cell>
          <cell r="G4423">
            <v>69.164298228538073</v>
          </cell>
          <cell r="H4423">
            <v>-57.755355999999999</v>
          </cell>
          <cell r="I4423">
            <v>3.4450000000000001E-3</v>
          </cell>
          <cell r="K4423">
            <v>-2.6941794821880475E-2</v>
          </cell>
        </row>
        <row r="4424">
          <cell r="E4424">
            <v>746.06890899999996</v>
          </cell>
          <cell r="G4424">
            <v>69.137414833560456</v>
          </cell>
          <cell r="H4424">
            <v>-57.751880999999997</v>
          </cell>
          <cell r="I4424">
            <v>3.5049999999999999E-3</v>
          </cell>
          <cell r="K4424">
            <v>-2.6805528518590617E-2</v>
          </cell>
        </row>
        <row r="4425">
          <cell r="E4425">
            <v>746.17401099999995</v>
          </cell>
          <cell r="G4425">
            <v>69.110687171500871</v>
          </cell>
          <cell r="H4425">
            <v>-57.748344000000003</v>
          </cell>
          <cell r="I4425">
            <v>3.5660000000000002E-3</v>
          </cell>
          <cell r="K4425">
            <v>-2.6669262215300759E-2</v>
          </cell>
        </row>
        <row r="4426">
          <cell r="E4426">
            <v>746.40588400000001</v>
          </cell>
          <cell r="G4426">
            <v>69.084095775744601</v>
          </cell>
          <cell r="H4426">
            <v>-57.744746999999997</v>
          </cell>
          <cell r="I4426">
            <v>3.6280000000000001E-3</v>
          </cell>
          <cell r="K4426">
            <v>-2.6513529297255208E-2</v>
          </cell>
        </row>
        <row r="4427">
          <cell r="E4427">
            <v>746.48608400000001</v>
          </cell>
          <cell r="G4427">
            <v>69.057640646291617</v>
          </cell>
          <cell r="H4427">
            <v>-57.741089000000002</v>
          </cell>
          <cell r="I4427">
            <v>3.6900000000000001E-3</v>
          </cell>
          <cell r="K4427">
            <v>-2.6377262993965353E-2</v>
          </cell>
        </row>
        <row r="4428">
          <cell r="E4428">
            <v>746.71997099999999</v>
          </cell>
          <cell r="G4428">
            <v>69.031341249756665</v>
          </cell>
          <cell r="H4428">
            <v>-57.737369999999999</v>
          </cell>
          <cell r="I4428">
            <v>3.754E-3</v>
          </cell>
          <cell r="K4428">
            <v>-2.6240996690675495E-2</v>
          </cell>
        </row>
        <row r="4429">
          <cell r="E4429">
            <v>746.80688499999997</v>
          </cell>
          <cell r="G4429">
            <v>69.005178119525027</v>
          </cell>
          <cell r="H4429">
            <v>-57.733584999999998</v>
          </cell>
          <cell r="I4429">
            <v>3.8149999999999998E-3</v>
          </cell>
          <cell r="K4429">
            <v>-2.6104730387385634E-2</v>
          </cell>
        </row>
        <row r="4430">
          <cell r="E4430">
            <v>747.04968299999996</v>
          </cell>
          <cell r="G4430">
            <v>68.979151255596648</v>
          </cell>
          <cell r="H4430">
            <v>-57.729736000000003</v>
          </cell>
          <cell r="I4430">
            <v>3.8800000000000002E-3</v>
          </cell>
          <cell r="K4430">
            <v>-2.5948997469340086E-2</v>
          </cell>
        </row>
        <row r="4431">
          <cell r="E4431">
            <v>747.16039999999998</v>
          </cell>
          <cell r="G4431">
            <v>68.953260657971583</v>
          </cell>
          <cell r="H4431">
            <v>-57.725825999999998</v>
          </cell>
          <cell r="I4431">
            <v>3.9430000000000003E-3</v>
          </cell>
          <cell r="K4431">
            <v>-2.5812731166050224E-2</v>
          </cell>
        </row>
        <row r="4432">
          <cell r="E4432">
            <v>747.37658699999997</v>
          </cell>
          <cell r="G4432">
            <v>68.92752579326455</v>
          </cell>
          <cell r="H4432">
            <v>-57.721851000000001</v>
          </cell>
          <cell r="I4432">
            <v>4.0080000000000003E-3</v>
          </cell>
          <cell r="K4432">
            <v>-2.5676464862760373E-2</v>
          </cell>
        </row>
        <row r="4433">
          <cell r="E4433">
            <v>747.50720200000001</v>
          </cell>
          <cell r="G4433">
            <v>68.901927194860818</v>
          </cell>
          <cell r="H4433">
            <v>-57.717812000000002</v>
          </cell>
          <cell r="I4433">
            <v>4.0720000000000001E-3</v>
          </cell>
          <cell r="K4433">
            <v>-2.5520731944714822E-2</v>
          </cell>
        </row>
        <row r="4434">
          <cell r="E4434">
            <v>747.67669699999999</v>
          </cell>
          <cell r="G4434">
            <v>68.876464862760372</v>
          </cell>
          <cell r="H4434">
            <v>-57.713706999999999</v>
          </cell>
          <cell r="I4434">
            <v>4.1349999999999998E-3</v>
          </cell>
          <cell r="K4434">
            <v>-2.538446564142496E-2</v>
          </cell>
        </row>
        <row r="4435">
          <cell r="E4435">
            <v>747.85260000000005</v>
          </cell>
          <cell r="G4435">
            <v>68.851158263577972</v>
          </cell>
          <cell r="H4435">
            <v>-57.709541000000002</v>
          </cell>
          <cell r="I4435">
            <v>4.1970000000000002E-3</v>
          </cell>
          <cell r="K4435">
            <v>-2.5248199338135102E-2</v>
          </cell>
        </row>
        <row r="4436">
          <cell r="E4436">
            <v>747.98828100000003</v>
          </cell>
          <cell r="G4436">
            <v>68.825987930698858</v>
          </cell>
          <cell r="H4436">
            <v>-57.705311000000002</v>
          </cell>
          <cell r="I4436">
            <v>4.2589999999999998E-3</v>
          </cell>
          <cell r="K4436">
            <v>-2.5092466420089547E-2</v>
          </cell>
        </row>
        <row r="4437">
          <cell r="E4437">
            <v>748.19769299999996</v>
          </cell>
          <cell r="G4437">
            <v>68.80097333073779</v>
          </cell>
          <cell r="H4437">
            <v>-57.701022999999999</v>
          </cell>
          <cell r="I4437">
            <v>4.3169999999999997E-3</v>
          </cell>
          <cell r="K4437">
            <v>-2.4956200116799686E-2</v>
          </cell>
        </row>
        <row r="4438">
          <cell r="E4438">
            <v>748.28607199999999</v>
          </cell>
          <cell r="G4438">
            <v>68.776094997080008</v>
          </cell>
          <cell r="H4438">
            <v>-57.696674000000002</v>
          </cell>
          <cell r="I4438">
            <v>4.3740000000000003E-3</v>
          </cell>
          <cell r="K4438">
            <v>-2.4800467198754134E-2</v>
          </cell>
        </row>
        <row r="4439">
          <cell r="E4439">
            <v>748.537598</v>
          </cell>
          <cell r="G4439">
            <v>68.751372396340273</v>
          </cell>
          <cell r="H4439">
            <v>-57.692272000000003</v>
          </cell>
          <cell r="I4439">
            <v>4.4279999999999996E-3</v>
          </cell>
          <cell r="K4439">
            <v>-2.4664200895464276E-2</v>
          </cell>
        </row>
        <row r="4440">
          <cell r="E4440">
            <v>748.61120600000004</v>
          </cell>
          <cell r="G4440">
            <v>68.726786061903852</v>
          </cell>
          <cell r="H4440">
            <v>-57.687817000000003</v>
          </cell>
          <cell r="I4440">
            <v>4.4799999999999996E-3</v>
          </cell>
          <cell r="K4440">
            <v>-2.4508467977418725E-2</v>
          </cell>
        </row>
        <row r="4441">
          <cell r="E4441">
            <v>748.84637499999997</v>
          </cell>
          <cell r="G4441">
            <v>68.702355460385448</v>
          </cell>
          <cell r="H4441">
            <v>-57.683311000000003</v>
          </cell>
          <cell r="I4441">
            <v>4.5300000000000002E-3</v>
          </cell>
          <cell r="K4441">
            <v>-2.4372201674128874E-2</v>
          </cell>
        </row>
        <row r="4442">
          <cell r="E4442">
            <v>748.93908699999997</v>
          </cell>
          <cell r="G4442">
            <v>68.678061125170331</v>
          </cell>
          <cell r="H4442">
            <v>-57.678753</v>
          </cell>
          <cell r="I4442">
            <v>4.5789999999999997E-3</v>
          </cell>
          <cell r="K4442">
            <v>-2.4216468756083322E-2</v>
          </cell>
        </row>
        <row r="4443">
          <cell r="E4443">
            <v>749.16229199999998</v>
          </cell>
          <cell r="G4443">
            <v>68.653922522873287</v>
          </cell>
          <cell r="H4443">
            <v>-57.674151999999999</v>
          </cell>
          <cell r="I4443">
            <v>4.6259999999999999E-3</v>
          </cell>
          <cell r="K4443">
            <v>-2.4060735838037764E-2</v>
          </cell>
        </row>
        <row r="4444">
          <cell r="E4444">
            <v>749.27710000000002</v>
          </cell>
          <cell r="G4444">
            <v>68.629939653494262</v>
          </cell>
          <cell r="H4444">
            <v>-57.669502000000001</v>
          </cell>
          <cell r="I4444">
            <v>4.6709999999999998E-3</v>
          </cell>
          <cell r="K4444">
            <v>-2.3924469534747909E-2</v>
          </cell>
        </row>
        <row r="4445">
          <cell r="E4445">
            <v>749.48870799999997</v>
          </cell>
          <cell r="G4445">
            <v>68.606093050418536</v>
          </cell>
          <cell r="H4445">
            <v>-57.664805999999999</v>
          </cell>
          <cell r="I4445">
            <v>4.7169999999999998E-3</v>
          </cell>
          <cell r="K4445">
            <v>-2.3768736616702361E-2</v>
          </cell>
        </row>
        <row r="4446">
          <cell r="E4446">
            <v>749.63000499999998</v>
          </cell>
          <cell r="G4446">
            <v>68.582402180260857</v>
          </cell>
          <cell r="H4446">
            <v>-57.660069</v>
          </cell>
          <cell r="I4446">
            <v>4.7619999999999997E-3</v>
          </cell>
          <cell r="K4446">
            <v>-2.3613003698656806E-2</v>
          </cell>
        </row>
        <row r="4447">
          <cell r="E4447">
            <v>749.77270499999997</v>
          </cell>
          <cell r="G4447">
            <v>68.558847576406464</v>
          </cell>
          <cell r="H4447">
            <v>-57.655284999999999</v>
          </cell>
          <cell r="I4447">
            <v>4.8069999999999996E-3</v>
          </cell>
          <cell r="K4447">
            <v>-2.3457270780611252E-2</v>
          </cell>
        </row>
        <row r="4448">
          <cell r="E4448">
            <v>749.97997999999995</v>
          </cell>
          <cell r="G4448">
            <v>68.53546817208489</v>
          </cell>
          <cell r="H4448">
            <v>-57.650455000000001</v>
          </cell>
          <cell r="I4448">
            <v>4.849E-3</v>
          </cell>
          <cell r="K4448">
            <v>-2.3321004477321397E-2</v>
          </cell>
        </row>
        <row r="4449">
          <cell r="E4449">
            <v>750.09606900000006</v>
          </cell>
          <cell r="G4449">
            <v>68.512225034066574</v>
          </cell>
          <cell r="H4449">
            <v>-57.645583999999999</v>
          </cell>
          <cell r="I4449">
            <v>4.8929999999999998E-3</v>
          </cell>
          <cell r="K4449">
            <v>-2.3165271559275846E-2</v>
          </cell>
        </row>
        <row r="4450">
          <cell r="E4450">
            <v>750.32519500000001</v>
          </cell>
          <cell r="G4450">
            <v>68.489137628966319</v>
          </cell>
          <cell r="H4450">
            <v>-57.640670999999998</v>
          </cell>
          <cell r="I4450">
            <v>4.9350000000000002E-3</v>
          </cell>
          <cell r="K4450">
            <v>-2.3009538641230294E-2</v>
          </cell>
        </row>
        <row r="4451">
          <cell r="E4451">
            <v>750.39166299999999</v>
          </cell>
          <cell r="G4451">
            <v>68.466205956784123</v>
          </cell>
          <cell r="H4451">
            <v>-57.635714999999998</v>
          </cell>
          <cell r="I4451">
            <v>4.9740000000000001E-3</v>
          </cell>
          <cell r="K4451">
            <v>-2.2853805723184739E-2</v>
          </cell>
        </row>
        <row r="4452">
          <cell r="E4452">
            <v>750.64227300000005</v>
          </cell>
          <cell r="G4452">
            <v>68.443430017519958</v>
          </cell>
          <cell r="H4452">
            <v>-57.630721999999999</v>
          </cell>
          <cell r="I4452">
            <v>5.0140000000000002E-3</v>
          </cell>
          <cell r="K4452">
            <v>-2.2698072805139188E-2</v>
          </cell>
        </row>
        <row r="4453">
          <cell r="E4453">
            <v>750.72406000000001</v>
          </cell>
          <cell r="G4453">
            <v>68.420809811173854</v>
          </cell>
          <cell r="H4453">
            <v>-57.625686999999999</v>
          </cell>
          <cell r="I4453">
            <v>5.0540000000000003E-3</v>
          </cell>
          <cell r="K4453">
            <v>-2.2542339887093636E-2</v>
          </cell>
        </row>
        <row r="4454">
          <cell r="E4454">
            <v>750.96557600000006</v>
          </cell>
          <cell r="G4454">
            <v>68.398325871131007</v>
          </cell>
          <cell r="H4454">
            <v>-57.620612999999999</v>
          </cell>
          <cell r="I4454">
            <v>5.0920000000000002E-3</v>
          </cell>
          <cell r="K4454">
            <v>-2.2406073583803778E-2</v>
          </cell>
        </row>
        <row r="4455">
          <cell r="E4455">
            <v>751.071777</v>
          </cell>
          <cell r="G4455">
            <v>68.375997664006235</v>
          </cell>
          <cell r="H4455">
            <v>-57.615501000000002</v>
          </cell>
          <cell r="I4455">
            <v>5.1269999999999996E-3</v>
          </cell>
          <cell r="K4455">
            <v>-2.2250340665758223E-2</v>
          </cell>
        </row>
        <row r="4456">
          <cell r="E4456">
            <v>751.29010000000005</v>
          </cell>
          <cell r="G4456">
            <v>68.353844656414267</v>
          </cell>
          <cell r="H4456">
            <v>-57.610354999999998</v>
          </cell>
          <cell r="I4456">
            <v>5.1599999999999997E-3</v>
          </cell>
          <cell r="K4456">
            <v>-2.2094607747712672E-2</v>
          </cell>
        </row>
        <row r="4457">
          <cell r="E4457">
            <v>751.40386999999998</v>
          </cell>
          <cell r="G4457">
            <v>68.331808448510813</v>
          </cell>
          <cell r="H4457">
            <v>-57.605179</v>
          </cell>
          <cell r="I4457">
            <v>5.1919999999999996E-3</v>
          </cell>
          <cell r="K4457">
            <v>-2.193887482966712E-2</v>
          </cell>
        </row>
        <row r="4458">
          <cell r="E4458">
            <v>751.59985400000005</v>
          </cell>
          <cell r="G4458">
            <v>68.309947440140164</v>
          </cell>
          <cell r="H4458">
            <v>-57.599972000000001</v>
          </cell>
          <cell r="I4458">
            <v>5.2240000000000003E-3</v>
          </cell>
          <cell r="K4458">
            <v>-2.1783141911621572E-2</v>
          </cell>
        </row>
        <row r="4459">
          <cell r="E4459">
            <v>751.73718299999996</v>
          </cell>
          <cell r="G4459">
            <v>68.28824216468756</v>
          </cell>
          <cell r="H4459">
            <v>-57.594729999999998</v>
          </cell>
          <cell r="I4459">
            <v>5.2519999999999997E-3</v>
          </cell>
          <cell r="K4459">
            <v>-2.1627408993576021E-2</v>
          </cell>
        </row>
        <row r="4460">
          <cell r="E4460">
            <v>751.90667699999995</v>
          </cell>
          <cell r="G4460">
            <v>68.266673155538257</v>
          </cell>
          <cell r="H4460">
            <v>-57.589466000000002</v>
          </cell>
          <cell r="I4460">
            <v>5.2769999999999996E-3</v>
          </cell>
          <cell r="K4460">
            <v>-2.1471676075530469E-2</v>
          </cell>
        </row>
        <row r="4461">
          <cell r="E4461">
            <v>752.08599900000002</v>
          </cell>
          <cell r="G4461">
            <v>68.245279345921759</v>
          </cell>
          <cell r="H4461">
            <v>-57.584175000000002</v>
          </cell>
          <cell r="I4461">
            <v>5.3E-3</v>
          </cell>
          <cell r="K4461">
            <v>-2.1335409772240611E-2</v>
          </cell>
        </row>
        <row r="4462">
          <cell r="E4462">
            <v>752.212402</v>
          </cell>
          <cell r="G4462">
            <v>68.224021802608533</v>
          </cell>
          <cell r="H4462">
            <v>-57.578865</v>
          </cell>
          <cell r="I4462">
            <v>5.3220000000000003E-3</v>
          </cell>
          <cell r="K4462">
            <v>-2.1179676854195056E-2</v>
          </cell>
        </row>
        <row r="4463">
          <cell r="E4463">
            <v>752.43035899999995</v>
          </cell>
          <cell r="G4463">
            <v>68.202919992213367</v>
          </cell>
          <cell r="H4463">
            <v>-57.573532</v>
          </cell>
          <cell r="I4463">
            <v>5.3420000000000004E-3</v>
          </cell>
          <cell r="K4463">
            <v>-2.1023943936149505E-2</v>
          </cell>
        </row>
        <row r="4464">
          <cell r="E4464">
            <v>752.518372</v>
          </cell>
          <cell r="G4464">
            <v>68.181993381350992</v>
          </cell>
          <cell r="H4464">
            <v>-57.568179999999998</v>
          </cell>
          <cell r="I4464">
            <v>5.3600000000000002E-3</v>
          </cell>
          <cell r="K4464">
            <v>-2.0868211018103953E-2</v>
          </cell>
        </row>
        <row r="4465">
          <cell r="E4465">
            <v>752.76000999999997</v>
          </cell>
          <cell r="G4465">
            <v>68.161203036791903</v>
          </cell>
          <cell r="H4465">
            <v>-57.562812999999998</v>
          </cell>
          <cell r="I4465">
            <v>5.3759999999999997E-3</v>
          </cell>
          <cell r="K4465">
            <v>-2.0712478100058402E-2</v>
          </cell>
        </row>
        <row r="4466">
          <cell r="E4466">
            <v>752.85260000000005</v>
          </cell>
          <cell r="G4466">
            <v>68.140568425150875</v>
          </cell>
          <cell r="H4466">
            <v>-57.557426</v>
          </cell>
          <cell r="I4466">
            <v>5.3899999999999998E-3</v>
          </cell>
          <cell r="K4466">
            <v>-2.0556745182012854E-2</v>
          </cell>
        </row>
        <row r="4467">
          <cell r="E4467">
            <v>753.08477800000003</v>
          </cell>
          <cell r="G4467">
            <v>68.120109013042637</v>
          </cell>
          <cell r="H4467">
            <v>-57.552028999999997</v>
          </cell>
          <cell r="I4467">
            <v>5.4019999999999997E-3</v>
          </cell>
          <cell r="K4467">
            <v>-2.0401012263967299E-2</v>
          </cell>
        </row>
        <row r="4468">
          <cell r="E4468">
            <v>753.19909700000005</v>
          </cell>
          <cell r="G4468">
            <v>68.099785867237685</v>
          </cell>
          <cell r="H4468">
            <v>-57.546619</v>
          </cell>
          <cell r="I4468">
            <v>5.4140000000000004E-3</v>
          </cell>
          <cell r="K4468">
            <v>-2.0245279345921744E-2</v>
          </cell>
        </row>
        <row r="4469">
          <cell r="E4469">
            <v>753.42218000000003</v>
          </cell>
          <cell r="G4469">
            <v>68.079618454350793</v>
          </cell>
          <cell r="H4469">
            <v>-57.541203000000003</v>
          </cell>
          <cell r="I4469">
            <v>5.4209999999999996E-3</v>
          </cell>
          <cell r="K4469">
            <v>-2.0089546427876193E-2</v>
          </cell>
        </row>
        <row r="4470">
          <cell r="E4470">
            <v>753.54205300000001</v>
          </cell>
          <cell r="G4470">
            <v>68.059606774381948</v>
          </cell>
          <cell r="H4470">
            <v>-57.535774000000004</v>
          </cell>
          <cell r="I4470">
            <v>5.4270000000000004E-3</v>
          </cell>
          <cell r="K4470">
            <v>-1.9933813509830641E-2</v>
          </cell>
        </row>
        <row r="4471">
          <cell r="E4471">
            <v>753.72466999999995</v>
          </cell>
          <cell r="G4471">
            <v>68.039770293945892</v>
          </cell>
          <cell r="H4471">
            <v>-57.530346000000002</v>
          </cell>
          <cell r="I4471">
            <v>5.4289999999999998E-3</v>
          </cell>
          <cell r="K4471">
            <v>-1.9758613977029396E-2</v>
          </cell>
        </row>
        <row r="4472">
          <cell r="E4472">
            <v>753.88079800000003</v>
          </cell>
          <cell r="G4472">
            <v>68.020089546427883</v>
          </cell>
          <cell r="H4472">
            <v>-57.524914000000003</v>
          </cell>
          <cell r="I4472">
            <v>5.4289999999999998E-3</v>
          </cell>
          <cell r="K4472">
            <v>-1.9602881058983848E-2</v>
          </cell>
        </row>
        <row r="4473">
          <cell r="E4473">
            <v>754.032104</v>
          </cell>
          <cell r="G4473">
            <v>68.000564531827919</v>
          </cell>
          <cell r="H4473">
            <v>-57.519485000000003</v>
          </cell>
          <cell r="I4473">
            <v>5.424E-3</v>
          </cell>
          <cell r="K4473">
            <v>-1.9447148140938297E-2</v>
          </cell>
        </row>
        <row r="4474">
          <cell r="E4474">
            <v>754.23706100000004</v>
          </cell>
          <cell r="G4474">
            <v>67.981195250146001</v>
          </cell>
          <cell r="H4474">
            <v>-57.514060999999998</v>
          </cell>
          <cell r="I4474">
            <v>5.4169999999999999E-3</v>
          </cell>
          <cell r="K4474">
            <v>-1.9291415222892738E-2</v>
          </cell>
        </row>
        <row r="4475">
          <cell r="E4475">
            <v>754.34039299999995</v>
          </cell>
          <cell r="G4475">
            <v>67.961981701382129</v>
          </cell>
          <cell r="H4475">
            <v>-57.508648000000001</v>
          </cell>
          <cell r="I4475">
            <v>5.411E-3</v>
          </cell>
          <cell r="K4475">
            <v>-1.9135682304847187E-2</v>
          </cell>
        </row>
        <row r="4476">
          <cell r="E4476">
            <v>754.56237799999997</v>
          </cell>
          <cell r="G4476">
            <v>67.942943352151062</v>
          </cell>
          <cell r="H4476">
            <v>-57.503242</v>
          </cell>
          <cell r="I4476">
            <v>5.3990000000000002E-3</v>
          </cell>
          <cell r="K4476">
            <v>-1.8960482772045942E-2</v>
          </cell>
        </row>
        <row r="4477">
          <cell r="E4477">
            <v>754.65008499999999</v>
          </cell>
          <cell r="G4477">
            <v>67.92406073583804</v>
          </cell>
          <cell r="H4477">
            <v>-57.497844999999998</v>
          </cell>
          <cell r="I4477">
            <v>5.3880000000000004E-3</v>
          </cell>
          <cell r="K4477">
            <v>-1.8824216468756084E-2</v>
          </cell>
        </row>
        <row r="4478">
          <cell r="E4478">
            <v>754.90618900000004</v>
          </cell>
          <cell r="G4478">
            <v>67.905314385828319</v>
          </cell>
          <cell r="H4478">
            <v>-57.492466</v>
          </cell>
          <cell r="I4478">
            <v>5.3740000000000003E-3</v>
          </cell>
          <cell r="K4478">
            <v>-1.8649016935954839E-2</v>
          </cell>
        </row>
        <row r="4479">
          <cell r="E4479">
            <v>754.98449700000003</v>
          </cell>
          <cell r="G4479">
            <v>67.886723768736616</v>
          </cell>
          <cell r="H4479">
            <v>-57.487099000000001</v>
          </cell>
          <cell r="I4479">
            <v>5.3569999999999998E-3</v>
          </cell>
          <cell r="K4479">
            <v>-1.8512750632664981E-2</v>
          </cell>
        </row>
        <row r="4480">
          <cell r="E4480">
            <v>755.22857699999997</v>
          </cell>
          <cell r="G4480">
            <v>67.868308351177731</v>
          </cell>
          <cell r="H4480">
            <v>-57.481746999999999</v>
          </cell>
          <cell r="I4480">
            <v>5.3400000000000001E-3</v>
          </cell>
          <cell r="K4480">
            <v>-1.8357017714619429E-2</v>
          </cell>
        </row>
        <row r="4481">
          <cell r="E4481">
            <v>755.32305899999994</v>
          </cell>
          <cell r="G4481">
            <v>67.850029199922147</v>
          </cell>
          <cell r="H4481">
            <v>-57.476418000000002</v>
          </cell>
          <cell r="I4481">
            <v>5.3200000000000001E-3</v>
          </cell>
          <cell r="K4481">
            <v>-1.8181818181818184E-2</v>
          </cell>
        </row>
        <row r="4482">
          <cell r="E4482">
            <v>755.54339600000003</v>
          </cell>
          <cell r="G4482">
            <v>67.83192524819934</v>
          </cell>
          <cell r="H4482">
            <v>-57.471107000000003</v>
          </cell>
          <cell r="I4482">
            <v>5.2969999999999996E-3</v>
          </cell>
          <cell r="K4482">
            <v>-1.8026085263772633E-2</v>
          </cell>
        </row>
        <row r="4483">
          <cell r="E4483">
            <v>755.67938200000003</v>
          </cell>
          <cell r="G4483">
            <v>67.813977029394593</v>
          </cell>
          <cell r="H4483">
            <v>-57.465820000000001</v>
          </cell>
          <cell r="I4483">
            <v>5.2750000000000002E-3</v>
          </cell>
          <cell r="K4483">
            <v>-1.7870352345727078E-2</v>
          </cell>
        </row>
        <row r="4484">
          <cell r="E4484">
            <v>755.855774</v>
          </cell>
          <cell r="G4484">
            <v>67.796184543507891</v>
          </cell>
          <cell r="H4484">
            <v>-57.460560000000001</v>
          </cell>
          <cell r="I4484">
            <v>5.2480000000000001E-3</v>
          </cell>
          <cell r="K4484">
            <v>-1.7714619427681527E-2</v>
          </cell>
        </row>
        <row r="4485">
          <cell r="E4485">
            <v>755.99945100000002</v>
          </cell>
          <cell r="G4485">
            <v>67.778547790539236</v>
          </cell>
          <cell r="H4485">
            <v>-57.455322000000002</v>
          </cell>
          <cell r="I4485">
            <v>5.2199999999999998E-3</v>
          </cell>
          <cell r="K4485">
            <v>-1.7558886509635975E-2</v>
          </cell>
        </row>
        <row r="4486">
          <cell r="E4486">
            <v>756.16699200000005</v>
          </cell>
          <cell r="G4486">
            <v>67.761066770488611</v>
          </cell>
          <cell r="H4486">
            <v>-57.450114999999997</v>
          </cell>
          <cell r="I4486">
            <v>5.1919999999999996E-3</v>
          </cell>
          <cell r="K4486">
            <v>-1.7403153591590427E-2</v>
          </cell>
        </row>
        <row r="4487">
          <cell r="E4487">
            <v>756.36267099999998</v>
          </cell>
          <cell r="G4487">
            <v>67.743741483356047</v>
          </cell>
          <cell r="H4487">
            <v>-57.444938999999998</v>
          </cell>
          <cell r="I4487">
            <v>5.1619999999999999E-3</v>
          </cell>
          <cell r="K4487">
            <v>-1.7247420673544872E-2</v>
          </cell>
        </row>
        <row r="4488">
          <cell r="E4488">
            <v>756.48205600000006</v>
          </cell>
          <cell r="G4488">
            <v>67.726591395756287</v>
          </cell>
          <cell r="H4488">
            <v>-57.439788999999998</v>
          </cell>
          <cell r="I4488">
            <v>5.1310000000000001E-3</v>
          </cell>
          <cell r="K4488">
            <v>-1.7091687755499321E-2</v>
          </cell>
        </row>
        <row r="4489">
          <cell r="E4489">
            <v>756.69830300000001</v>
          </cell>
          <cell r="G4489">
            <v>67.7095775744598</v>
          </cell>
          <cell r="H4489">
            <v>-57.434677000000001</v>
          </cell>
          <cell r="I4489">
            <v>5.0980000000000001E-3</v>
          </cell>
          <cell r="K4489">
            <v>-1.6935954837453766E-2</v>
          </cell>
        </row>
        <row r="4490">
          <cell r="E4490">
            <v>756.78845200000001</v>
          </cell>
          <cell r="G4490">
            <v>67.692719486081373</v>
          </cell>
          <cell r="H4490">
            <v>-57.429592</v>
          </cell>
          <cell r="I4490">
            <v>5.0639999999999999E-3</v>
          </cell>
          <cell r="K4490">
            <v>-1.6780221919408218E-2</v>
          </cell>
        </row>
        <row r="4491">
          <cell r="E4491">
            <v>757.02276600000005</v>
          </cell>
          <cell r="G4491">
            <v>67.676017130620991</v>
          </cell>
          <cell r="H4491">
            <v>-57.424545000000002</v>
          </cell>
          <cell r="I4491">
            <v>5.0289999999999996E-3</v>
          </cell>
          <cell r="K4491">
            <v>-1.6624489001362666E-2</v>
          </cell>
        </row>
        <row r="4492">
          <cell r="E4492">
            <v>757.10986300000002</v>
          </cell>
          <cell r="G4492">
            <v>67.6594899746934</v>
          </cell>
          <cell r="H4492">
            <v>-57.419536999999998</v>
          </cell>
          <cell r="I4492">
            <v>4.9899999999999996E-3</v>
          </cell>
          <cell r="K4492">
            <v>-1.6468756083317111E-2</v>
          </cell>
        </row>
        <row r="4493">
          <cell r="E4493">
            <v>757.34106399999996</v>
          </cell>
          <cell r="G4493">
            <v>67.643099085069124</v>
          </cell>
          <cell r="H4493">
            <v>-57.414561999999997</v>
          </cell>
          <cell r="I4493">
            <v>4.9550000000000002E-3</v>
          </cell>
          <cell r="K4493">
            <v>-1.631302316527156E-2</v>
          </cell>
        </row>
        <row r="4494">
          <cell r="E4494">
            <v>757.43829300000004</v>
          </cell>
          <cell r="G4494">
            <v>67.626883394977625</v>
          </cell>
          <cell r="H4494">
            <v>-57.409626000000003</v>
          </cell>
          <cell r="I4494">
            <v>4.9160000000000002E-3</v>
          </cell>
          <cell r="K4494">
            <v>-1.6157290247226008E-2</v>
          </cell>
        </row>
        <row r="4495">
          <cell r="E4495">
            <v>757.668274</v>
          </cell>
          <cell r="G4495">
            <v>67.610803971189426</v>
          </cell>
          <cell r="H4495">
            <v>-57.404732000000003</v>
          </cell>
          <cell r="I4495">
            <v>4.8780000000000004E-3</v>
          </cell>
          <cell r="K4495">
            <v>-1.600155732918046E-2</v>
          </cell>
        </row>
        <row r="4496">
          <cell r="E4496">
            <v>757.77319299999999</v>
          </cell>
          <cell r="G4496">
            <v>67.594880280319259</v>
          </cell>
          <cell r="H4496">
            <v>-57.399872000000002</v>
          </cell>
          <cell r="I4496">
            <v>4.8390000000000004E-3</v>
          </cell>
          <cell r="K4496">
            <v>-1.5845824411134905E-2</v>
          </cell>
        </row>
        <row r="4497">
          <cell r="E4497">
            <v>757.98590100000001</v>
          </cell>
          <cell r="G4497">
            <v>67.579112322367152</v>
          </cell>
          <cell r="H4497">
            <v>-57.395049999999998</v>
          </cell>
          <cell r="I4497">
            <v>4.8009999999999997E-3</v>
          </cell>
          <cell r="K4497">
            <v>-1.569009149308935E-2</v>
          </cell>
        </row>
        <row r="4498">
          <cell r="E4498">
            <v>758.11968999999999</v>
          </cell>
          <cell r="G4498">
            <v>67.56350009733309</v>
          </cell>
          <cell r="H4498">
            <v>-57.390270000000001</v>
          </cell>
          <cell r="I4498">
            <v>4.7619999999999997E-3</v>
          </cell>
          <cell r="K4498">
            <v>-1.5534358575043801E-2</v>
          </cell>
        </row>
        <row r="4499">
          <cell r="E4499">
            <v>758.30505400000004</v>
          </cell>
          <cell r="G4499">
            <v>67.54804360521706</v>
          </cell>
          <cell r="H4499">
            <v>-57.385525000000001</v>
          </cell>
          <cell r="I4499">
            <v>4.7239999999999999E-3</v>
          </cell>
          <cell r="K4499">
            <v>-1.5378625656998249E-2</v>
          </cell>
        </row>
        <row r="4500">
          <cell r="E4500">
            <v>758.47247300000004</v>
          </cell>
          <cell r="G4500">
            <v>67.53274284601909</v>
          </cell>
          <cell r="H4500">
            <v>-57.380820999999997</v>
          </cell>
          <cell r="I4500">
            <v>4.6839999999999998E-3</v>
          </cell>
          <cell r="K4500">
            <v>-1.5242359353708391E-2</v>
          </cell>
        </row>
        <row r="4501">
          <cell r="E4501">
            <v>758.575378</v>
          </cell>
          <cell r="G4501">
            <v>67.517578353124406</v>
          </cell>
          <cell r="H4501">
            <v>-57.376156000000002</v>
          </cell>
          <cell r="I4501">
            <v>4.6430000000000004E-3</v>
          </cell>
          <cell r="K4501">
            <v>-1.508662643566284E-2</v>
          </cell>
        </row>
        <row r="4502">
          <cell r="E4502">
            <v>758.82775900000001</v>
          </cell>
          <cell r="G4502">
            <v>67.502569593147754</v>
          </cell>
          <cell r="H4502">
            <v>-57.371532000000002</v>
          </cell>
          <cell r="I4502">
            <v>4.6020000000000002E-3</v>
          </cell>
          <cell r="K4502">
            <v>-1.4930893517617288E-2</v>
          </cell>
        </row>
        <row r="4503">
          <cell r="E4503">
            <v>758.88647500000002</v>
          </cell>
          <cell r="G4503">
            <v>67.487716566089162</v>
          </cell>
          <cell r="H4503">
            <v>-57.366951</v>
          </cell>
          <cell r="I4503">
            <v>4.5570000000000003E-3</v>
          </cell>
          <cell r="K4503">
            <v>-1.4775160599571735E-2</v>
          </cell>
        </row>
        <row r="4504">
          <cell r="E4504">
            <v>759.15185499999995</v>
          </cell>
          <cell r="G4504">
            <v>67.473019271948615</v>
          </cell>
          <cell r="H4504">
            <v>-57.362414999999999</v>
          </cell>
          <cell r="I4504">
            <v>4.5100000000000001E-3</v>
          </cell>
          <cell r="K4504">
            <v>-1.4619427681526184E-2</v>
          </cell>
        </row>
        <row r="4505">
          <cell r="E4505">
            <v>759.23590100000001</v>
          </cell>
          <cell r="G4505">
            <v>67.458458244111355</v>
          </cell>
          <cell r="H4505">
            <v>-57.357928999999999</v>
          </cell>
          <cell r="I4505">
            <v>4.4600000000000004E-3</v>
          </cell>
          <cell r="K4505">
            <v>-1.4483161378236326E-2</v>
          </cell>
        </row>
        <row r="4506">
          <cell r="E4506">
            <v>759.45165999999995</v>
          </cell>
          <cell r="G4506">
            <v>67.4440724158069</v>
          </cell>
          <cell r="H4506">
            <v>-57.353493</v>
          </cell>
          <cell r="I4506">
            <v>4.4099999999999999E-3</v>
          </cell>
          <cell r="K4506">
            <v>-1.4327428460190774E-2</v>
          </cell>
        </row>
        <row r="4507">
          <cell r="E4507">
            <v>759.56457499999999</v>
          </cell>
          <cell r="G4507">
            <v>67.429822853805732</v>
          </cell>
          <cell r="H4507">
            <v>-57.349110000000003</v>
          </cell>
          <cell r="I4507">
            <v>4.3559999999999996E-3</v>
          </cell>
          <cell r="K4507">
            <v>-1.4171695542145223E-2</v>
          </cell>
        </row>
        <row r="4508">
          <cell r="E4508">
            <v>759.80255099999999</v>
          </cell>
          <cell r="G4508">
            <v>67.415729024722609</v>
          </cell>
          <cell r="H4508">
            <v>-57.34478</v>
          </cell>
          <cell r="I4508">
            <v>4.3010000000000001E-3</v>
          </cell>
          <cell r="K4508">
            <v>-1.4015962624099671E-2</v>
          </cell>
        </row>
        <row r="4509">
          <cell r="E4509">
            <v>759.904358</v>
          </cell>
          <cell r="G4509">
            <v>67.401771461942772</v>
          </cell>
          <cell r="H4509">
            <v>-57.340508</v>
          </cell>
          <cell r="I4509">
            <v>4.2449999999999996E-3</v>
          </cell>
          <cell r="K4509">
            <v>-1.3879696320809813E-2</v>
          </cell>
        </row>
        <row r="4510">
          <cell r="E4510">
            <v>760.10327099999995</v>
          </cell>
          <cell r="G4510">
            <v>67.387969632080996</v>
          </cell>
          <cell r="H4510">
            <v>-57.336288000000003</v>
          </cell>
          <cell r="I4510">
            <v>4.1879999999999999E-3</v>
          </cell>
          <cell r="K4510">
            <v>-1.3723963402764262E-2</v>
          </cell>
        </row>
        <row r="4511">
          <cell r="E4511">
            <v>760.24798599999997</v>
          </cell>
          <cell r="G4511">
            <v>67.37432353513725</v>
          </cell>
          <cell r="H4511">
            <v>-57.332129999999999</v>
          </cell>
          <cell r="I4511">
            <v>4.1310000000000001E-3</v>
          </cell>
          <cell r="K4511">
            <v>-1.3568230484718708E-2</v>
          </cell>
        </row>
        <row r="4512">
          <cell r="E4512">
            <v>760.41870100000006</v>
          </cell>
          <cell r="G4512">
            <v>67.360813704496806</v>
          </cell>
          <cell r="H4512">
            <v>-57.328026000000001</v>
          </cell>
          <cell r="I4512">
            <v>4.0720000000000001E-3</v>
          </cell>
          <cell r="K4512">
            <v>-1.3431964181428849E-2</v>
          </cell>
        </row>
        <row r="4513">
          <cell r="E4513">
            <v>760.60705600000006</v>
          </cell>
          <cell r="G4513">
            <v>67.347479073389138</v>
          </cell>
          <cell r="H4513">
            <v>-57.323982000000001</v>
          </cell>
          <cell r="I4513">
            <v>4.0119999999999999E-3</v>
          </cell>
          <cell r="K4513">
            <v>-1.3276231263383299E-2</v>
          </cell>
        </row>
        <row r="4514">
          <cell r="E4514">
            <v>760.71148700000003</v>
          </cell>
          <cell r="G4514">
            <v>67.334261241970026</v>
          </cell>
          <cell r="H4514">
            <v>-57.32</v>
          </cell>
          <cell r="I4514">
            <v>3.9529999999999999E-3</v>
          </cell>
          <cell r="K4514">
            <v>-1.3139964960093441E-2</v>
          </cell>
        </row>
        <row r="4515">
          <cell r="E4515">
            <v>760.94799799999998</v>
          </cell>
          <cell r="G4515">
            <v>67.321218610083704</v>
          </cell>
          <cell r="H4515">
            <v>-57.316077999999997</v>
          </cell>
          <cell r="I4515">
            <v>3.8899999999999998E-3</v>
          </cell>
          <cell r="K4515">
            <v>-1.2984232042047888E-2</v>
          </cell>
        </row>
        <row r="4516">
          <cell r="E4516">
            <v>761.037781</v>
          </cell>
          <cell r="G4516">
            <v>67.308312244500698</v>
          </cell>
          <cell r="H4516">
            <v>-57.312218000000001</v>
          </cell>
          <cell r="I4516">
            <v>3.8310000000000002E-3</v>
          </cell>
          <cell r="K4516">
            <v>-1.2828499124002336E-2</v>
          </cell>
        </row>
        <row r="4517">
          <cell r="E4517">
            <v>761.274902</v>
          </cell>
          <cell r="G4517">
            <v>67.295542145220949</v>
          </cell>
          <cell r="H4517">
            <v>-57.308418000000003</v>
          </cell>
          <cell r="I4517">
            <v>3.7669999999999999E-3</v>
          </cell>
          <cell r="K4517">
            <v>-1.269223282071248E-2</v>
          </cell>
        </row>
        <row r="4518">
          <cell r="E4518">
            <v>761.36199999999997</v>
          </cell>
          <cell r="G4518">
            <v>67.282908312244501</v>
          </cell>
          <cell r="H4518">
            <v>-57.304679999999998</v>
          </cell>
          <cell r="I4518">
            <v>3.7069999999999998E-3</v>
          </cell>
          <cell r="K4518">
            <v>-1.2555966517422622E-2</v>
          </cell>
        </row>
        <row r="4519">
          <cell r="E4519">
            <v>761.59625200000005</v>
          </cell>
          <cell r="G4519">
            <v>67.270430212186099</v>
          </cell>
          <cell r="H4519">
            <v>-57.301006000000001</v>
          </cell>
          <cell r="I4519">
            <v>3.6440000000000001E-3</v>
          </cell>
          <cell r="K4519">
            <v>-1.2400233599377067E-2</v>
          </cell>
        </row>
        <row r="4520">
          <cell r="E4520">
            <v>761.70605499999999</v>
          </cell>
          <cell r="G4520">
            <v>67.258088378430998</v>
          </cell>
          <cell r="H4520">
            <v>-57.29739</v>
          </cell>
          <cell r="I4520">
            <v>3.5829999999999998E-3</v>
          </cell>
          <cell r="K4520">
            <v>-1.2263967296087211E-2</v>
          </cell>
        </row>
        <row r="4521">
          <cell r="E4521">
            <v>761.92279099999996</v>
          </cell>
          <cell r="G4521">
            <v>67.245902277593942</v>
          </cell>
          <cell r="H4521">
            <v>-57.293838999999998</v>
          </cell>
          <cell r="I4521">
            <v>3.519E-3</v>
          </cell>
          <cell r="K4521">
            <v>-1.2127700992797353E-2</v>
          </cell>
        </row>
        <row r="4522">
          <cell r="E4522">
            <v>762.052368</v>
          </cell>
          <cell r="G4522">
            <v>67.233852443060158</v>
          </cell>
          <cell r="H4522">
            <v>-57.290351999999999</v>
          </cell>
          <cell r="I4522">
            <v>3.4550000000000002E-3</v>
          </cell>
          <cell r="K4522">
            <v>-1.1971968074751801E-2</v>
          </cell>
        </row>
        <row r="4523">
          <cell r="E4523">
            <v>762.24035600000002</v>
          </cell>
          <cell r="G4523">
            <v>67.221958341444434</v>
          </cell>
          <cell r="H4523">
            <v>-57.286926000000001</v>
          </cell>
          <cell r="I4523">
            <v>3.3909999999999999E-3</v>
          </cell>
          <cell r="K4523">
            <v>-1.1835701771461945E-2</v>
          </cell>
        </row>
        <row r="4524">
          <cell r="E4524">
            <v>762.39770499999997</v>
          </cell>
          <cell r="G4524">
            <v>67.210200506131997</v>
          </cell>
          <cell r="H4524">
            <v>-57.283566</v>
          </cell>
          <cell r="I4524">
            <v>3.3279999999999998E-3</v>
          </cell>
          <cell r="K4524">
            <v>-1.1699435468172086E-2</v>
          </cell>
        </row>
        <row r="4525">
          <cell r="E4525">
            <v>762.55670199999997</v>
          </cell>
          <cell r="G4525">
            <v>67.198578937122832</v>
          </cell>
          <cell r="H4525">
            <v>-57.280270000000002</v>
          </cell>
          <cell r="I4525">
            <v>3.2620000000000001E-3</v>
          </cell>
          <cell r="K4525">
            <v>-1.1543702550126534E-2</v>
          </cell>
        </row>
        <row r="4526">
          <cell r="E4526">
            <v>762.73730499999999</v>
          </cell>
          <cell r="G4526">
            <v>67.187093634416982</v>
          </cell>
          <cell r="H4526">
            <v>-57.277039000000002</v>
          </cell>
          <cell r="I4526">
            <v>3.192E-3</v>
          </cell>
          <cell r="K4526">
            <v>-1.1407436246836678E-2</v>
          </cell>
        </row>
        <row r="4527">
          <cell r="E4527">
            <v>762.86096199999997</v>
          </cell>
          <cell r="G4527">
            <v>67.175744598014404</v>
          </cell>
          <cell r="H4527">
            <v>-57.273879999999998</v>
          </cell>
          <cell r="I4527">
            <v>3.1210000000000001E-3</v>
          </cell>
          <cell r="K4527">
            <v>-1.1271169943546818E-2</v>
          </cell>
        </row>
        <row r="4528">
          <cell r="E4528">
            <v>763.08520499999997</v>
          </cell>
          <cell r="G4528">
            <v>67.164531827915127</v>
          </cell>
          <cell r="H4528">
            <v>-57.270797999999999</v>
          </cell>
          <cell r="I4528">
            <v>3.045E-3</v>
          </cell>
          <cell r="K4528">
            <v>-1.113490364025696E-2</v>
          </cell>
        </row>
        <row r="4529">
          <cell r="E4529">
            <v>763.16900599999997</v>
          </cell>
          <cell r="G4529">
            <v>67.15345532411915</v>
          </cell>
          <cell r="H4529">
            <v>-57.267788000000003</v>
          </cell>
          <cell r="I4529">
            <v>2.967E-3</v>
          </cell>
          <cell r="K4529">
            <v>-1.0998637336967102E-2</v>
          </cell>
        </row>
        <row r="4530">
          <cell r="E4530">
            <v>763.42340100000001</v>
          </cell>
          <cell r="G4530">
            <v>67.142534553241205</v>
          </cell>
          <cell r="H4530">
            <v>-57.264857999999997</v>
          </cell>
          <cell r="I4530">
            <v>2.8879999999999999E-3</v>
          </cell>
          <cell r="K4530">
            <v>-1.0862371033677244E-2</v>
          </cell>
        </row>
        <row r="4531">
          <cell r="E4531">
            <v>763.501892</v>
          </cell>
          <cell r="G4531">
            <v>67.131730582051787</v>
          </cell>
          <cell r="H4531">
            <v>-57.262011999999999</v>
          </cell>
          <cell r="I4531">
            <v>2.8040000000000001E-3</v>
          </cell>
          <cell r="K4531">
            <v>-1.0726104730387386E-2</v>
          </cell>
        </row>
        <row r="4532">
          <cell r="E4532">
            <v>763.73266599999999</v>
          </cell>
          <cell r="G4532">
            <v>67.12106287716567</v>
          </cell>
          <cell r="H4532">
            <v>-57.259250999999999</v>
          </cell>
          <cell r="I4532">
            <v>2.7190000000000001E-3</v>
          </cell>
          <cell r="K4532">
            <v>-1.0609305041853223E-2</v>
          </cell>
        </row>
        <row r="4533">
          <cell r="E4533">
            <v>763.83667000000003</v>
          </cell>
          <cell r="G4533">
            <v>67.110531438582839</v>
          </cell>
          <cell r="H4533">
            <v>-57.256573000000003</v>
          </cell>
          <cell r="I4533">
            <v>2.6340000000000001E-3</v>
          </cell>
          <cell r="K4533">
            <v>-1.0473038738563364E-2</v>
          </cell>
        </row>
        <row r="4534">
          <cell r="E4534">
            <v>764.06097399999999</v>
          </cell>
          <cell r="G4534">
            <v>67.100136266303295</v>
          </cell>
          <cell r="H4534">
            <v>-57.253982999999998</v>
          </cell>
          <cell r="I4534">
            <v>2.5469999999999998E-3</v>
          </cell>
          <cell r="K4534">
            <v>-1.0336772435273507E-2</v>
          </cell>
        </row>
        <row r="4535">
          <cell r="E4535">
            <v>764.18530299999998</v>
          </cell>
          <cell r="G4535">
            <v>67.089877360327051</v>
          </cell>
          <cell r="H4535">
            <v>-57.251480000000001</v>
          </cell>
          <cell r="I4535">
            <v>2.4589999999999998E-3</v>
          </cell>
          <cell r="K4535">
            <v>-1.020050613198365E-2</v>
          </cell>
        </row>
        <row r="4536">
          <cell r="E4536">
            <v>764.37091099999998</v>
          </cell>
          <cell r="G4536">
            <v>67.079754720654094</v>
          </cell>
          <cell r="H4536">
            <v>-57.249062000000002</v>
          </cell>
          <cell r="I4536">
            <v>2.372E-3</v>
          </cell>
          <cell r="K4536">
            <v>-1.006423982869379E-2</v>
          </cell>
        </row>
        <row r="4537">
          <cell r="E4537">
            <v>764.53918499999997</v>
          </cell>
          <cell r="G4537">
            <v>67.069748880669664</v>
          </cell>
          <cell r="H4537">
            <v>-57.246735000000001</v>
          </cell>
          <cell r="I4537">
            <v>2.2829999999999999E-3</v>
          </cell>
          <cell r="K4537">
            <v>-9.9279735254039336E-3</v>
          </cell>
        </row>
        <row r="4538">
          <cell r="E4538">
            <v>764.69665499999996</v>
          </cell>
          <cell r="G4538">
            <v>67.05989877360328</v>
          </cell>
          <cell r="H4538">
            <v>-57.244495000000001</v>
          </cell>
          <cell r="I4538">
            <v>2.1930000000000001E-3</v>
          </cell>
          <cell r="K4538">
            <v>-9.7917072221140738E-3</v>
          </cell>
        </row>
        <row r="4539">
          <cell r="E4539">
            <v>764.89538600000003</v>
          </cell>
          <cell r="G4539">
            <v>67.050165466225437</v>
          </cell>
          <cell r="H4539">
            <v>-57.242348</v>
          </cell>
          <cell r="I4539">
            <v>2.101E-3</v>
          </cell>
          <cell r="K4539">
            <v>-9.6749075335799128E-3</v>
          </cell>
        </row>
        <row r="4540">
          <cell r="E4540">
            <v>764.987976</v>
          </cell>
          <cell r="G4540">
            <v>67.04056842515088</v>
          </cell>
          <cell r="H4540">
            <v>-57.240291999999997</v>
          </cell>
          <cell r="I4540">
            <v>2.0100000000000001E-3</v>
          </cell>
          <cell r="K4540">
            <v>-9.5386412302900531E-3</v>
          </cell>
        </row>
        <row r="4541">
          <cell r="E4541">
            <v>765.21838400000001</v>
          </cell>
          <cell r="G4541">
            <v>67.031088183764851</v>
          </cell>
          <cell r="H4541">
            <v>-57.238326999999998</v>
          </cell>
          <cell r="I4541">
            <v>1.9189999999999999E-3</v>
          </cell>
          <cell r="K4541">
            <v>-9.4023749270001952E-3</v>
          </cell>
        </row>
        <row r="4542">
          <cell r="E4542">
            <v>765.31170699999996</v>
          </cell>
          <cell r="G4542">
            <v>67.021744208682122</v>
          </cell>
          <cell r="H4542">
            <v>-57.236454000000002</v>
          </cell>
          <cell r="I4542">
            <v>1.823E-3</v>
          </cell>
          <cell r="K4542">
            <v>-9.2855752384660307E-3</v>
          </cell>
        </row>
        <row r="4543">
          <cell r="E4543">
            <v>765.54986599999995</v>
          </cell>
          <cell r="G4543">
            <v>67.01253649990268</v>
          </cell>
          <cell r="H4543">
            <v>-57.234676</v>
          </cell>
          <cell r="I4543">
            <v>1.73E-3</v>
          </cell>
          <cell r="K4543">
            <v>-9.1493089351761744E-3</v>
          </cell>
        </row>
        <row r="4544">
          <cell r="E4544">
            <v>765.64239499999996</v>
          </cell>
          <cell r="G4544">
            <v>67.003445590811765</v>
          </cell>
          <cell r="H4544">
            <v>-57.232993999999998</v>
          </cell>
          <cell r="I4544">
            <v>1.6329999999999999E-3</v>
          </cell>
          <cell r="K4544">
            <v>-9.0130426318863165E-3</v>
          </cell>
        </row>
        <row r="4545">
          <cell r="E4545">
            <v>765.87829599999998</v>
          </cell>
          <cell r="G4545">
            <v>66.994490948024151</v>
          </cell>
          <cell r="H4545">
            <v>-57.231406999999997</v>
          </cell>
          <cell r="I4545">
            <v>1.537E-3</v>
          </cell>
          <cell r="K4545">
            <v>-8.896242943352152E-3</v>
          </cell>
        </row>
        <row r="4546">
          <cell r="E4546">
            <v>765.98644999999999</v>
          </cell>
          <cell r="G4546">
            <v>66.985672571539808</v>
          </cell>
          <cell r="H4546">
            <v>-57.229919000000002</v>
          </cell>
          <cell r="I4546">
            <v>1.4369999999999999E-3</v>
          </cell>
          <cell r="K4546">
            <v>-8.7794432548179875E-3</v>
          </cell>
        </row>
        <row r="4547">
          <cell r="E4547">
            <v>766.19818099999998</v>
          </cell>
          <cell r="G4547">
            <v>66.976951528129263</v>
          </cell>
          <cell r="H4547">
            <v>-57.228530999999997</v>
          </cell>
          <cell r="I4547">
            <v>1.3370000000000001E-3</v>
          </cell>
          <cell r="K4547">
            <v>-8.6431769515281295E-3</v>
          </cell>
        </row>
        <row r="4548">
          <cell r="E4548">
            <v>766.34759499999996</v>
          </cell>
          <cell r="G4548">
            <v>66.968366751022003</v>
          </cell>
          <cell r="H4548">
            <v>-57.227241999999997</v>
          </cell>
          <cell r="I4548">
            <v>1.2340000000000001E-3</v>
          </cell>
          <cell r="K4548">
            <v>-8.5263772629939668E-3</v>
          </cell>
        </row>
        <row r="4549">
          <cell r="E4549">
            <v>766.50817900000004</v>
          </cell>
          <cell r="G4549">
            <v>66.959898773603285</v>
          </cell>
          <cell r="H4549">
            <v>-57.226058999999999</v>
          </cell>
          <cell r="I4549">
            <v>1.1280000000000001E-3</v>
          </cell>
          <cell r="K4549">
            <v>-8.4095775744598006E-3</v>
          </cell>
        </row>
        <row r="4550">
          <cell r="E4550">
            <v>766.67175299999997</v>
          </cell>
          <cell r="G4550">
            <v>66.95156706248784</v>
          </cell>
          <cell r="H4550">
            <v>-57.224983000000002</v>
          </cell>
          <cell r="I4550">
            <v>1.021E-3</v>
          </cell>
          <cell r="K4550">
            <v>-8.2927778859256378E-3</v>
          </cell>
        </row>
        <row r="4551">
          <cell r="E4551">
            <v>766.82238800000005</v>
          </cell>
          <cell r="G4551">
            <v>66.943332684446176</v>
          </cell>
          <cell r="H4551">
            <v>-57.224013999999997</v>
          </cell>
          <cell r="I4551">
            <v>9.1100000000000003E-4</v>
          </cell>
          <cell r="K4551">
            <v>-8.1565115826357799E-3</v>
          </cell>
        </row>
        <row r="4552">
          <cell r="E4552">
            <v>767.00305200000003</v>
          </cell>
          <cell r="G4552">
            <v>66.935234572707813</v>
          </cell>
          <cell r="H4552">
            <v>-57.22316</v>
          </cell>
          <cell r="I4552">
            <v>8.0000000000000004E-4</v>
          </cell>
          <cell r="K4552">
            <v>-8.0397118941016171E-3</v>
          </cell>
        </row>
        <row r="4553">
          <cell r="E4553">
            <v>767.13098100000002</v>
          </cell>
          <cell r="G4553">
            <v>66.927253260657977</v>
          </cell>
          <cell r="H4553">
            <v>-57.222411999999998</v>
          </cell>
          <cell r="I4553">
            <v>6.87E-4</v>
          </cell>
          <cell r="K4553">
            <v>-7.9229122055674527E-3</v>
          </cell>
        </row>
        <row r="4554">
          <cell r="E4554">
            <v>767.35540800000001</v>
          </cell>
          <cell r="G4554">
            <v>66.919369281681924</v>
          </cell>
          <cell r="H4554">
            <v>-57.221783000000002</v>
          </cell>
          <cell r="I4554">
            <v>5.7399999999999997E-4</v>
          </cell>
          <cell r="K4554">
            <v>-7.8061125170332882E-3</v>
          </cell>
        </row>
        <row r="4555">
          <cell r="E4555">
            <v>767.43548599999997</v>
          </cell>
          <cell r="G4555">
            <v>66.911621569009156</v>
          </cell>
          <cell r="H4555">
            <v>-57.221263999999998</v>
          </cell>
          <cell r="I4555">
            <v>4.6000000000000001E-4</v>
          </cell>
          <cell r="K4555">
            <v>-7.6893128284991246E-3</v>
          </cell>
        </row>
        <row r="4556">
          <cell r="E4556">
            <v>767.67535399999997</v>
          </cell>
          <cell r="G4556">
            <v>66.903990656024916</v>
          </cell>
          <cell r="H4556">
            <v>-57.220863000000001</v>
          </cell>
          <cell r="I4556">
            <v>3.4600000000000001E-4</v>
          </cell>
          <cell r="K4556">
            <v>-7.5725131399649618E-3</v>
          </cell>
        </row>
        <row r="4557">
          <cell r="E4557">
            <v>767.76178000000004</v>
          </cell>
          <cell r="G4557">
            <v>66.896457076114473</v>
          </cell>
          <cell r="H4557">
            <v>-57.220573000000002</v>
          </cell>
          <cell r="I4557">
            <v>2.32E-4</v>
          </cell>
          <cell r="K4557">
            <v>-7.4557134514307974E-3</v>
          </cell>
        </row>
        <row r="4558">
          <cell r="E4558">
            <v>767.99279799999999</v>
          </cell>
          <cell r="G4558">
            <v>66.889059762507301</v>
          </cell>
          <cell r="H4558">
            <v>-57.220398000000003</v>
          </cell>
          <cell r="I4558">
            <v>1.17E-4</v>
          </cell>
          <cell r="K4558">
            <v>-7.338913762896632E-3</v>
          </cell>
        </row>
        <row r="4559">
          <cell r="E4559">
            <v>768.11810300000002</v>
          </cell>
          <cell r="G4559">
            <v>66.881779248588671</v>
          </cell>
          <cell r="H4559">
            <v>-57.220337000000001</v>
          </cell>
          <cell r="I4559">
            <v>3.9999999999999998E-6</v>
          </cell>
          <cell r="K4559">
            <v>-7.2221140743624693E-3</v>
          </cell>
        </row>
        <row r="4560">
          <cell r="E4560">
            <v>768.30676300000005</v>
          </cell>
          <cell r="G4560">
            <v>66.874596067743823</v>
          </cell>
          <cell r="H4560">
            <v>-57.220390000000002</v>
          </cell>
          <cell r="I4560">
            <v>-1.1E-4</v>
          </cell>
          <cell r="K4560">
            <v>-7.1247810005839992E-3</v>
          </cell>
        </row>
        <row r="4561">
          <cell r="E4561">
            <v>768.441284</v>
          </cell>
          <cell r="G4561">
            <v>66.867529686587517</v>
          </cell>
          <cell r="H4561">
            <v>-57.220557999999997</v>
          </cell>
          <cell r="I4561">
            <v>-2.22E-4</v>
          </cell>
          <cell r="K4561">
            <v>-7.0079813120498356E-3</v>
          </cell>
        </row>
        <row r="4562">
          <cell r="E4562">
            <v>768.62078899999995</v>
          </cell>
          <cell r="G4562">
            <v>66.860580105119723</v>
          </cell>
          <cell r="H4562">
            <v>-57.220837000000003</v>
          </cell>
          <cell r="I4562">
            <v>-3.3300000000000002E-4</v>
          </cell>
          <cell r="K4562">
            <v>-6.8911816235156711E-3</v>
          </cell>
        </row>
        <row r="4563">
          <cell r="E4563">
            <v>768.76806599999998</v>
          </cell>
          <cell r="G4563">
            <v>66.853747323340471</v>
          </cell>
          <cell r="H4563">
            <v>-57.221226000000001</v>
          </cell>
          <cell r="I4563">
            <v>-4.46E-4</v>
          </cell>
          <cell r="K4563">
            <v>-6.793848549737201E-3</v>
          </cell>
        </row>
        <row r="4564">
          <cell r="E4564">
            <v>768.92889400000001</v>
          </cell>
          <cell r="G4564">
            <v>66.847011874635001</v>
          </cell>
          <cell r="H4564">
            <v>-57.221729000000003</v>
          </cell>
          <cell r="I4564">
            <v>-5.5800000000000001E-4</v>
          </cell>
          <cell r="K4564">
            <v>-6.6770488612030365E-3</v>
          </cell>
        </row>
        <row r="4565">
          <cell r="E4565">
            <v>769.11407499999996</v>
          </cell>
          <cell r="G4565">
            <v>66.840393225618072</v>
          </cell>
          <cell r="H4565">
            <v>-57.222343000000002</v>
          </cell>
          <cell r="I4565">
            <v>-6.7000000000000002E-4</v>
          </cell>
          <cell r="K4565">
            <v>-6.5797157874245664E-3</v>
          </cell>
        </row>
        <row r="4566">
          <cell r="E4566">
            <v>769.23510699999997</v>
          </cell>
          <cell r="G4566">
            <v>66.833871909674912</v>
          </cell>
          <cell r="H4566">
            <v>-57.223072000000002</v>
          </cell>
          <cell r="I4566">
            <v>-7.8200000000000003E-4</v>
          </cell>
          <cell r="K4566">
            <v>-6.4629160988904037E-3</v>
          </cell>
        </row>
        <row r="4567">
          <cell r="E4567">
            <v>769.44818099999998</v>
          </cell>
          <cell r="G4567">
            <v>66.827447926805533</v>
          </cell>
          <cell r="H4567">
            <v>-57.223906999999997</v>
          </cell>
          <cell r="I4567">
            <v>-8.9300000000000002E-4</v>
          </cell>
          <cell r="K4567">
            <v>-6.3655830251119335E-3</v>
          </cell>
        </row>
        <row r="4568">
          <cell r="E4568">
            <v>769.54150400000003</v>
          </cell>
          <cell r="G4568">
            <v>66.821160210239441</v>
          </cell>
          <cell r="H4568">
            <v>-57.224857</v>
          </cell>
          <cell r="I4568">
            <v>-1.003E-3</v>
          </cell>
          <cell r="K4568">
            <v>-6.2487833365777691E-3</v>
          </cell>
        </row>
        <row r="4569">
          <cell r="E4569">
            <v>769.78900099999998</v>
          </cell>
          <cell r="G4569">
            <v>66.814950360132386</v>
          </cell>
          <cell r="H4569">
            <v>-57.225914000000003</v>
          </cell>
          <cell r="I4569">
            <v>-1.1119999999999999E-3</v>
          </cell>
          <cell r="K4569">
            <v>-6.151450262799299E-3</v>
          </cell>
        </row>
        <row r="4570">
          <cell r="E4570">
            <v>769.86578399999996</v>
          </cell>
          <cell r="G4570">
            <v>66.808857309713844</v>
          </cell>
          <cell r="H4570">
            <v>-57.227080999999998</v>
          </cell>
          <cell r="I4570">
            <v>-1.2199999999999999E-3</v>
          </cell>
          <cell r="K4570">
            <v>-6.0346505742651354E-3</v>
          </cell>
        </row>
        <row r="4571">
          <cell r="E4571">
            <v>770.11779799999999</v>
          </cell>
          <cell r="G4571">
            <v>66.802881058983857</v>
          </cell>
          <cell r="H4571">
            <v>-57.228355000000001</v>
          </cell>
          <cell r="I4571">
            <v>-1.3259999999999999E-3</v>
          </cell>
          <cell r="K4571">
            <v>-5.9373175004866661E-3</v>
          </cell>
        </row>
        <row r="4572">
          <cell r="E4572">
            <v>770.20330799999999</v>
          </cell>
          <cell r="G4572">
            <v>66.796982674712879</v>
          </cell>
          <cell r="H4572">
            <v>-57.229736000000003</v>
          </cell>
          <cell r="I4572">
            <v>-1.428E-3</v>
          </cell>
          <cell r="K4572">
            <v>-5.8594510414638895E-3</v>
          </cell>
        </row>
        <row r="4573">
          <cell r="E4573">
            <v>770.43341099999998</v>
          </cell>
          <cell r="G4573">
            <v>66.791181623515669</v>
          </cell>
          <cell r="H4573">
            <v>-57.231216000000003</v>
          </cell>
          <cell r="I4573">
            <v>-1.529E-3</v>
          </cell>
          <cell r="K4573">
            <v>-5.7621179676854194E-3</v>
          </cell>
        </row>
        <row r="4574">
          <cell r="E4574">
            <v>770.54858400000001</v>
          </cell>
          <cell r="G4574">
            <v>66.785458438777511</v>
          </cell>
          <cell r="H4574">
            <v>-57.232796</v>
          </cell>
          <cell r="I4574">
            <v>-1.6249999999999999E-3</v>
          </cell>
          <cell r="K4574">
            <v>-5.6647848939069502E-3</v>
          </cell>
        </row>
        <row r="4575">
          <cell r="E4575">
            <v>770.72705099999996</v>
          </cell>
          <cell r="G4575">
            <v>66.779852053727865</v>
          </cell>
          <cell r="H4575">
            <v>-57.234470000000002</v>
          </cell>
          <cell r="I4575">
            <v>-1.7210000000000001E-3</v>
          </cell>
          <cell r="K4575">
            <v>-5.5674518201284801E-3</v>
          </cell>
        </row>
        <row r="4576">
          <cell r="E4576">
            <v>770.86309800000004</v>
          </cell>
          <cell r="G4576">
            <v>66.774323535137242</v>
          </cell>
          <cell r="H4576">
            <v>-57.236237000000003</v>
          </cell>
          <cell r="I4576">
            <v>-1.815E-3</v>
          </cell>
          <cell r="K4576">
            <v>-5.4701187463500099E-3</v>
          </cell>
        </row>
        <row r="4577">
          <cell r="E4577">
            <v>771.02740500000004</v>
          </cell>
          <cell r="G4577">
            <v>66.76891181623516</v>
          </cell>
          <cell r="H4577">
            <v>-57.238098000000001</v>
          </cell>
          <cell r="I4577">
            <v>-1.908E-3</v>
          </cell>
          <cell r="K4577">
            <v>-5.3727856725715398E-3</v>
          </cell>
        </row>
        <row r="4578">
          <cell r="E4578">
            <v>771.21606399999996</v>
          </cell>
          <cell r="G4578">
            <v>66.763577963792102</v>
          </cell>
          <cell r="H4578">
            <v>-57.240054999999998</v>
          </cell>
          <cell r="I4578">
            <v>-2E-3</v>
          </cell>
          <cell r="K4578">
            <v>-5.2949192135487641E-3</v>
          </cell>
        </row>
        <row r="4579">
          <cell r="E4579">
            <v>771.32690400000001</v>
          </cell>
          <cell r="G4579">
            <v>66.758341444422811</v>
          </cell>
          <cell r="H4579">
            <v>-57.242100000000001</v>
          </cell>
          <cell r="I4579">
            <v>-2.0920000000000001E-3</v>
          </cell>
          <cell r="K4579">
            <v>-5.197586139770294E-3</v>
          </cell>
        </row>
        <row r="4580">
          <cell r="E4580">
            <v>771.54894999999999</v>
          </cell>
          <cell r="G4580">
            <v>66.753182791512558</v>
          </cell>
          <cell r="H4580">
            <v>-57.244236000000001</v>
          </cell>
          <cell r="I4580">
            <v>-2.1840000000000002E-3</v>
          </cell>
          <cell r="K4580">
            <v>-5.1002530659918248E-3</v>
          </cell>
        </row>
        <row r="4581">
          <cell r="E4581">
            <v>771.62115500000004</v>
          </cell>
          <cell r="G4581">
            <v>66.748140938290831</v>
          </cell>
          <cell r="H4581">
            <v>-57.246468</v>
          </cell>
          <cell r="I4581">
            <v>-2.2769999999999999E-3</v>
          </cell>
          <cell r="K4581">
            <v>-5.0029199922133546E-3</v>
          </cell>
        </row>
        <row r="4582">
          <cell r="E4582">
            <v>771.86535600000002</v>
          </cell>
          <cell r="G4582">
            <v>66.743176951528127</v>
          </cell>
          <cell r="H4582">
            <v>-57.248790999999997</v>
          </cell>
          <cell r="I4582">
            <v>-2.3700000000000001E-3</v>
          </cell>
          <cell r="K4582">
            <v>-4.9250535331905789E-3</v>
          </cell>
        </row>
        <row r="4583">
          <cell r="E4583">
            <v>771.95648200000005</v>
          </cell>
          <cell r="G4583">
            <v>66.738310297839206</v>
          </cell>
          <cell r="H4583">
            <v>-57.251204999999999</v>
          </cell>
          <cell r="I4583">
            <v>-2.4620000000000002E-3</v>
          </cell>
          <cell r="K4583">
            <v>-4.8277204594121088E-3</v>
          </cell>
        </row>
        <row r="4584">
          <cell r="E4584">
            <v>772.20025599999997</v>
          </cell>
          <cell r="G4584">
            <v>66.733521510609307</v>
          </cell>
          <cell r="H4584">
            <v>-57.253715999999997</v>
          </cell>
          <cell r="I4584">
            <v>-2.5569999999999998E-3</v>
          </cell>
          <cell r="K4584">
            <v>-4.7498540003893322E-3</v>
          </cell>
        </row>
        <row r="4585">
          <cell r="E4585">
            <v>772.27917500000001</v>
          </cell>
          <cell r="G4585">
            <v>66.728830056453191</v>
          </cell>
          <cell r="H4585">
            <v>-57.256317000000003</v>
          </cell>
          <cell r="I4585">
            <v>-2.6489999999999999E-3</v>
          </cell>
          <cell r="K4585">
            <v>-4.652520926610863E-3</v>
          </cell>
        </row>
        <row r="4586">
          <cell r="E4586">
            <v>772.50518799999998</v>
          </cell>
          <cell r="G4586">
            <v>66.724197002141338</v>
          </cell>
          <cell r="H4586">
            <v>-57.259014000000001</v>
          </cell>
          <cell r="I4586">
            <v>-2.7439999999999999E-3</v>
          </cell>
          <cell r="K4586">
            <v>-4.5746544675880872E-3</v>
          </cell>
        </row>
        <row r="4587">
          <cell r="E4587">
            <v>772.62127699999996</v>
          </cell>
          <cell r="G4587">
            <v>66.719680747518012</v>
          </cell>
          <cell r="H4587">
            <v>-57.261803</v>
          </cell>
          <cell r="I4587">
            <v>-2.8379999999999998E-3</v>
          </cell>
          <cell r="K4587">
            <v>-4.4967880085653106E-3</v>
          </cell>
        </row>
        <row r="4588">
          <cell r="E4588">
            <v>772.81500200000005</v>
          </cell>
          <cell r="G4588">
            <v>66.71522289273895</v>
          </cell>
          <cell r="H4588">
            <v>-57.264690000000002</v>
          </cell>
          <cell r="I4588">
            <v>-2.934E-3</v>
          </cell>
          <cell r="K4588">
            <v>-4.3994549347868405E-3</v>
          </cell>
        </row>
        <row r="4589">
          <cell r="E4589">
            <v>772.94329800000003</v>
          </cell>
          <cell r="G4589">
            <v>66.710862371033684</v>
          </cell>
          <cell r="H4589">
            <v>-57.267670000000003</v>
          </cell>
          <cell r="I4589">
            <v>-3.029E-3</v>
          </cell>
          <cell r="K4589">
            <v>-4.3215884757640648E-3</v>
          </cell>
        </row>
        <row r="4590">
          <cell r="E4590">
            <v>773.11810300000002</v>
          </cell>
          <cell r="G4590">
            <v>66.706579715787427</v>
          </cell>
          <cell r="H4590">
            <v>-57.270747999999998</v>
          </cell>
          <cell r="I4590">
            <v>-3.1229999999999999E-3</v>
          </cell>
          <cell r="K4590">
            <v>-4.243722016741289E-3</v>
          </cell>
        </row>
        <row r="4591">
          <cell r="E4591">
            <v>773.30450399999995</v>
          </cell>
          <cell r="G4591">
            <v>66.702374927000207</v>
          </cell>
          <cell r="H4591">
            <v>-57.273918000000002</v>
          </cell>
          <cell r="I4591">
            <v>-3.2200000000000002E-3</v>
          </cell>
          <cell r="K4591">
            <v>-4.1658555577185133E-3</v>
          </cell>
        </row>
        <row r="4592">
          <cell r="E4592">
            <v>773.43298300000004</v>
          </cell>
          <cell r="G4592">
            <v>66.698248004671996</v>
          </cell>
          <cell r="H4592">
            <v>-57.277186999999998</v>
          </cell>
          <cell r="I4592">
            <v>-3.3159999999999999E-3</v>
          </cell>
          <cell r="K4592">
            <v>-4.0879890986957376E-3</v>
          </cell>
        </row>
        <row r="4593">
          <cell r="E4593">
            <v>773.67248500000005</v>
          </cell>
          <cell r="G4593">
            <v>66.694198948802807</v>
          </cell>
          <cell r="H4593">
            <v>-57.280552</v>
          </cell>
          <cell r="I4593">
            <v>-3.4129999999999998E-3</v>
          </cell>
          <cell r="K4593">
            <v>-4.0101226396729609E-3</v>
          </cell>
        </row>
        <row r="4594">
          <cell r="E4594">
            <v>773.73449700000003</v>
          </cell>
          <cell r="G4594">
            <v>66.690227759392641</v>
          </cell>
          <cell r="H4594">
            <v>-57.284011999999997</v>
          </cell>
          <cell r="I4594">
            <v>-3.509E-3</v>
          </cell>
          <cell r="K4594">
            <v>-3.9322561806501852E-3</v>
          </cell>
        </row>
        <row r="4595">
          <cell r="E4595">
            <v>773.99676499999998</v>
          </cell>
          <cell r="G4595">
            <v>66.686334436441513</v>
          </cell>
          <cell r="H4595">
            <v>-57.287571</v>
          </cell>
          <cell r="I4595">
            <v>-3.6059999999999998E-3</v>
          </cell>
          <cell r="K4595">
            <v>-3.854389721627409E-3</v>
          </cell>
        </row>
        <row r="4596">
          <cell r="E4596">
            <v>774.06707800000004</v>
          </cell>
          <cell r="G4596">
            <v>66.682518979949393</v>
          </cell>
          <cell r="H4596">
            <v>-57.291224999999997</v>
          </cell>
          <cell r="I4596">
            <v>-3.7060000000000001E-3</v>
          </cell>
          <cell r="K4596">
            <v>-3.7765232626046333E-3</v>
          </cell>
        </row>
        <row r="4597">
          <cell r="E4597">
            <v>774.31140100000005</v>
          </cell>
          <cell r="G4597">
            <v>66.678781389916296</v>
          </cell>
          <cell r="H4597">
            <v>-57.294978999999998</v>
          </cell>
          <cell r="I4597">
            <v>-3.8040000000000001E-3</v>
          </cell>
          <cell r="K4597">
            <v>-3.6986568035818571E-3</v>
          </cell>
        </row>
        <row r="4598">
          <cell r="E4598">
            <v>774.36987299999998</v>
          </cell>
          <cell r="G4598">
            <v>66.675121666342235</v>
          </cell>
          <cell r="H4598">
            <v>-57.298831999999997</v>
          </cell>
          <cell r="I4598">
            <v>-3.9050000000000001E-3</v>
          </cell>
          <cell r="K4598">
            <v>-3.6207903445590814E-3</v>
          </cell>
        </row>
        <row r="4599">
          <cell r="E4599">
            <v>774.62445100000002</v>
          </cell>
          <cell r="G4599">
            <v>66.671539809227184</v>
          </cell>
          <cell r="H4599">
            <v>-57.302788</v>
          </cell>
          <cell r="I4599">
            <v>-4.0070000000000001E-3</v>
          </cell>
          <cell r="K4599">
            <v>-3.5623905002919996E-3</v>
          </cell>
        </row>
        <row r="4600">
          <cell r="E4600">
            <v>774.72058100000004</v>
          </cell>
          <cell r="G4600">
            <v>66.668016351956396</v>
          </cell>
          <cell r="H4600">
            <v>-57.306846999999998</v>
          </cell>
          <cell r="I4600">
            <v>-4.1099999999999999E-3</v>
          </cell>
          <cell r="K4600">
            <v>-3.4845240412692234E-3</v>
          </cell>
        </row>
        <row r="4601">
          <cell r="E4601">
            <v>774.91815199999996</v>
          </cell>
          <cell r="G4601">
            <v>66.664551294529886</v>
          </cell>
          <cell r="H4601">
            <v>-57.311008000000001</v>
          </cell>
          <cell r="I4601">
            <v>-4.2160000000000001E-3</v>
          </cell>
          <cell r="K4601">
            <v>-3.4066575822464472E-3</v>
          </cell>
        </row>
        <row r="4602">
          <cell r="E4602">
            <v>775.07330300000001</v>
          </cell>
          <cell r="G4602">
            <v>66.661183570177144</v>
          </cell>
          <cell r="H4602">
            <v>-57.315272999999998</v>
          </cell>
          <cell r="I4602">
            <v>-4.3210000000000002E-3</v>
          </cell>
          <cell r="K4602">
            <v>-3.3482577379793659E-3</v>
          </cell>
        </row>
        <row r="4603">
          <cell r="E4603">
            <v>775.23297100000002</v>
          </cell>
          <cell r="G4603">
            <v>66.65787424566868</v>
          </cell>
          <cell r="H4603">
            <v>-57.319648999999998</v>
          </cell>
          <cell r="I4603">
            <v>-4.4260000000000002E-3</v>
          </cell>
          <cell r="K4603">
            <v>-3.2703912789565897E-3</v>
          </cell>
        </row>
        <row r="4604">
          <cell r="E4604">
            <v>775.43139599999995</v>
          </cell>
          <cell r="G4604">
            <v>66.654623321004493</v>
          </cell>
          <cell r="H4604">
            <v>-57.324126999999997</v>
          </cell>
          <cell r="I4604">
            <v>-4.5300000000000002E-3</v>
          </cell>
          <cell r="K4604">
            <v>-3.2119914346895079E-3</v>
          </cell>
        </row>
        <row r="4605">
          <cell r="E4605">
            <v>775.52880900000002</v>
          </cell>
          <cell r="G4605">
            <v>66.651450262799301</v>
          </cell>
          <cell r="H4605">
            <v>-57.328709000000003</v>
          </cell>
          <cell r="I4605">
            <v>-4.6350000000000002E-3</v>
          </cell>
          <cell r="K4605">
            <v>-3.1341249756667317E-3</v>
          </cell>
        </row>
        <row r="4606">
          <cell r="E4606">
            <v>775.76025400000003</v>
          </cell>
          <cell r="G4606">
            <v>66.648335604438401</v>
          </cell>
          <cell r="H4606">
            <v>-57.333396999999998</v>
          </cell>
          <cell r="I4606">
            <v>-4.7400000000000003E-3</v>
          </cell>
          <cell r="K4606">
            <v>-3.0757251313996495E-3</v>
          </cell>
        </row>
        <row r="4607">
          <cell r="E4607">
            <v>775.84698500000002</v>
          </cell>
          <cell r="G4607">
            <v>66.64529881253651</v>
          </cell>
          <cell r="H4607">
            <v>-57.338188000000002</v>
          </cell>
          <cell r="I4607">
            <v>-4.8440000000000002E-3</v>
          </cell>
          <cell r="K4607">
            <v>-3.0173252871325677E-3</v>
          </cell>
        </row>
        <row r="4608">
          <cell r="E4608">
            <v>776.09686299999998</v>
          </cell>
          <cell r="G4608">
            <v>66.642320420478896</v>
          </cell>
          <cell r="H4608">
            <v>-57.343086</v>
          </cell>
          <cell r="I4608">
            <v>-4.947E-3</v>
          </cell>
          <cell r="K4608">
            <v>-2.9589254428654863E-3</v>
          </cell>
        </row>
        <row r="4609">
          <cell r="E4609">
            <v>776.17511000000002</v>
          </cell>
          <cell r="G4609">
            <v>66.639400428265532</v>
          </cell>
          <cell r="H4609">
            <v>-57.348083000000003</v>
          </cell>
          <cell r="I4609">
            <v>-5.0470000000000003E-3</v>
          </cell>
          <cell r="K4609">
            <v>-2.8810589838427097E-3</v>
          </cell>
        </row>
        <row r="4610">
          <cell r="E4610">
            <v>776.42767300000003</v>
          </cell>
          <cell r="G4610">
            <v>66.636538835896445</v>
          </cell>
          <cell r="H4610">
            <v>-57.353180000000002</v>
          </cell>
          <cell r="I4610">
            <v>-5.1479999999999998E-3</v>
          </cell>
          <cell r="K4610">
            <v>-2.8226591395756283E-3</v>
          </cell>
        </row>
        <row r="4611">
          <cell r="E4611">
            <v>776.51617399999998</v>
          </cell>
          <cell r="G4611">
            <v>66.633755109986382</v>
          </cell>
          <cell r="H4611">
            <v>-57.358378999999999</v>
          </cell>
          <cell r="I4611">
            <v>-5.2469999999999999E-3</v>
          </cell>
          <cell r="K4611">
            <v>-2.7642592953085461E-3</v>
          </cell>
        </row>
        <row r="4612">
          <cell r="E4612">
            <v>776.72857699999997</v>
          </cell>
          <cell r="G4612">
            <v>66.631010317305822</v>
          </cell>
          <cell r="H4612">
            <v>-57.363678</v>
          </cell>
          <cell r="I4612">
            <v>-5.3470000000000002E-3</v>
          </cell>
          <cell r="K4612">
            <v>-2.7058594510414639E-3</v>
          </cell>
        </row>
        <row r="4613">
          <cell r="E4613">
            <v>776.84368900000004</v>
          </cell>
          <cell r="G4613">
            <v>66.628323924469541</v>
          </cell>
          <cell r="H4613">
            <v>-57.369072000000003</v>
          </cell>
          <cell r="I4613">
            <v>-5.4440000000000001E-3</v>
          </cell>
          <cell r="K4613">
            <v>-2.6474596067743821E-3</v>
          </cell>
        </row>
        <row r="4614">
          <cell r="E4614">
            <v>777.02569600000004</v>
          </cell>
          <cell r="G4614">
            <v>66.625715398092268</v>
          </cell>
          <cell r="H4614">
            <v>-57.374569000000001</v>
          </cell>
          <cell r="I4614">
            <v>-5.5409999999999999E-3</v>
          </cell>
          <cell r="K4614">
            <v>-2.5890597625073002E-3</v>
          </cell>
        </row>
        <row r="4615">
          <cell r="E4615">
            <v>777.17407200000002</v>
          </cell>
          <cell r="G4615">
            <v>66.623145804944528</v>
          </cell>
          <cell r="H4615">
            <v>-57.380156999999997</v>
          </cell>
          <cell r="I4615">
            <v>-5.6389999999999999E-3</v>
          </cell>
          <cell r="K4615">
            <v>-2.5501265329959124E-3</v>
          </cell>
        </row>
        <row r="4616">
          <cell r="E4616">
            <v>777.33355700000004</v>
          </cell>
          <cell r="G4616">
            <v>66.620634611641051</v>
          </cell>
          <cell r="H4616">
            <v>-57.385845000000003</v>
          </cell>
          <cell r="I4616">
            <v>-5.7340000000000004E-3</v>
          </cell>
          <cell r="K4616">
            <v>-2.4917266887288301E-3</v>
          </cell>
        </row>
        <row r="4617">
          <cell r="E4617">
            <v>777.51916500000004</v>
          </cell>
          <cell r="G4617">
            <v>66.618162351567079</v>
          </cell>
          <cell r="H4617">
            <v>-57.391627999999997</v>
          </cell>
          <cell r="I4617">
            <v>-5.8300000000000001E-3</v>
          </cell>
          <cell r="K4617">
            <v>-2.4333268444617483E-3</v>
          </cell>
        </row>
        <row r="4618">
          <cell r="E4618">
            <v>777.62799099999995</v>
          </cell>
          <cell r="G4618">
            <v>66.615767957952116</v>
          </cell>
          <cell r="H4618">
            <v>-57.397506999999997</v>
          </cell>
          <cell r="I4618">
            <v>-5.927E-3</v>
          </cell>
          <cell r="K4618">
            <v>-2.3749270001946661E-3</v>
          </cell>
        </row>
        <row r="4619">
          <cell r="E4619">
            <v>777.84680200000003</v>
          </cell>
          <cell r="G4619">
            <v>66.613412497566671</v>
          </cell>
          <cell r="H4619">
            <v>-57.403480999999999</v>
          </cell>
          <cell r="I4619">
            <v>-6.0219999999999996E-3</v>
          </cell>
          <cell r="K4619">
            <v>-2.3165271559275847E-3</v>
          </cell>
        </row>
        <row r="4620">
          <cell r="E4620">
            <v>777.94525099999998</v>
          </cell>
          <cell r="G4620">
            <v>66.611115437025518</v>
          </cell>
          <cell r="H4620">
            <v>-57.409550000000003</v>
          </cell>
          <cell r="I4620">
            <v>-6.1180000000000002E-3</v>
          </cell>
          <cell r="K4620">
            <v>-2.2775939264161964E-3</v>
          </cell>
        </row>
        <row r="4621">
          <cell r="E4621">
            <v>778.16857900000002</v>
          </cell>
          <cell r="G4621">
            <v>66.6088767763286</v>
          </cell>
          <cell r="H4621">
            <v>-57.415714000000001</v>
          </cell>
          <cell r="I4621">
            <v>-6.215E-3</v>
          </cell>
          <cell r="K4621">
            <v>-2.2191940821491146E-3</v>
          </cell>
        </row>
        <row r="4622">
          <cell r="E4622">
            <v>778.27246100000002</v>
          </cell>
          <cell r="G4622">
            <v>66.606677048861215</v>
          </cell>
          <cell r="H4622">
            <v>-57.421978000000003</v>
          </cell>
          <cell r="I4622">
            <v>-6.3099999999999996E-3</v>
          </cell>
          <cell r="K4622">
            <v>-2.1607942378820324E-3</v>
          </cell>
        </row>
        <row r="4623">
          <cell r="E4623">
            <v>778.49267599999996</v>
          </cell>
          <cell r="G4623">
            <v>66.604535721238079</v>
          </cell>
          <cell r="H4623">
            <v>-57.428336999999999</v>
          </cell>
          <cell r="I4623">
            <v>-6.4079999999999996E-3</v>
          </cell>
          <cell r="K4623">
            <v>-2.1218610083706445E-3</v>
          </cell>
        </row>
        <row r="4624">
          <cell r="E4624">
            <v>778.59136999999998</v>
          </cell>
          <cell r="G4624">
            <v>66.602433326844476</v>
          </cell>
          <cell r="H4624">
            <v>-57.434792000000002</v>
          </cell>
          <cell r="I4624">
            <v>-6.5040000000000002E-3</v>
          </cell>
          <cell r="K4624">
            <v>-2.0634611641035627E-3</v>
          </cell>
        </row>
        <row r="4625">
          <cell r="E4625">
            <v>778.81707800000004</v>
          </cell>
          <cell r="G4625">
            <v>66.600408798909882</v>
          </cell>
          <cell r="H4625">
            <v>-57.441344999999998</v>
          </cell>
          <cell r="I4625">
            <v>-6.6E-3</v>
          </cell>
          <cell r="K4625">
            <v>-2.0245279345921744E-3</v>
          </cell>
        </row>
        <row r="4626">
          <cell r="E4626">
            <v>778.92828399999996</v>
          </cell>
          <cell r="G4626">
            <v>66.598403737590033</v>
          </cell>
          <cell r="H4626">
            <v>-57.447994000000001</v>
          </cell>
          <cell r="I4626">
            <v>-6.6959999999999997E-3</v>
          </cell>
          <cell r="K4626">
            <v>-1.9661280903250926E-3</v>
          </cell>
        </row>
        <row r="4627">
          <cell r="E4627">
            <v>779.09918200000004</v>
          </cell>
          <cell r="G4627">
            <v>66.596476542729221</v>
          </cell>
          <cell r="H4627">
            <v>-57.454738999999996</v>
          </cell>
          <cell r="I4627">
            <v>-6.7889999999999999E-3</v>
          </cell>
          <cell r="K4627">
            <v>-1.9077282460580106E-3</v>
          </cell>
        </row>
        <row r="4628">
          <cell r="E4628">
            <v>779.26086399999997</v>
          </cell>
          <cell r="G4628">
            <v>66.594588281097927</v>
          </cell>
          <cell r="H4628">
            <v>-57.461575000000003</v>
          </cell>
          <cell r="I4628">
            <v>-6.8820000000000001E-3</v>
          </cell>
          <cell r="K4628">
            <v>-1.8687950165466229E-3</v>
          </cell>
        </row>
        <row r="4629">
          <cell r="E4629">
            <v>779.42279099999996</v>
          </cell>
          <cell r="G4629">
            <v>66.592738952696138</v>
          </cell>
          <cell r="H4629">
            <v>-57.468502000000001</v>
          </cell>
          <cell r="I4629">
            <v>-6.9699999999999996E-3</v>
          </cell>
          <cell r="K4629">
            <v>-1.8103951722795407E-3</v>
          </cell>
        </row>
        <row r="4630">
          <cell r="E4630">
            <v>779.60626200000002</v>
          </cell>
          <cell r="G4630">
            <v>66.590948024138612</v>
          </cell>
          <cell r="H4630">
            <v>-57.475517000000004</v>
          </cell>
          <cell r="I4630">
            <v>-7.0569999999999999E-3</v>
          </cell>
          <cell r="K4630">
            <v>-1.7714619427681528E-3</v>
          </cell>
        </row>
        <row r="4631">
          <cell r="E4631">
            <v>779.72546399999999</v>
          </cell>
          <cell r="G4631">
            <v>66.589196028810591</v>
          </cell>
          <cell r="H4631">
            <v>-57.482616</v>
          </cell>
          <cell r="I4631">
            <v>-7.1419999999999999E-3</v>
          </cell>
          <cell r="K4631">
            <v>-1.7325287132567647E-3</v>
          </cell>
        </row>
        <row r="4632">
          <cell r="E4632">
            <v>779.95410200000003</v>
          </cell>
          <cell r="G4632">
            <v>66.587482966712102</v>
          </cell>
          <cell r="H4632">
            <v>-57.489798999999998</v>
          </cell>
          <cell r="I4632">
            <v>-7.2259999999999998E-3</v>
          </cell>
          <cell r="K4632">
            <v>-1.6741288689896829E-3</v>
          </cell>
        </row>
        <row r="4633">
          <cell r="E4633">
            <v>780.03839100000005</v>
          </cell>
          <cell r="G4633">
            <v>66.585828304457863</v>
          </cell>
          <cell r="H4633">
            <v>-57.497070000000001</v>
          </cell>
          <cell r="I4633">
            <v>-7.3099999999999997E-3</v>
          </cell>
          <cell r="K4633">
            <v>-1.6351956394782948E-3</v>
          </cell>
        </row>
        <row r="4634">
          <cell r="E4634">
            <v>780.29540999999995</v>
          </cell>
          <cell r="G4634">
            <v>66.584212575433142</v>
          </cell>
          <cell r="H4634">
            <v>-57.504421000000001</v>
          </cell>
          <cell r="I4634">
            <v>-7.3940000000000004E-3</v>
          </cell>
          <cell r="K4634">
            <v>-1.596262409966907E-3</v>
          </cell>
        </row>
        <row r="4635">
          <cell r="E4635">
            <v>780.37097200000005</v>
          </cell>
          <cell r="G4635">
            <v>66.582655246252685</v>
          </cell>
          <cell r="H4635">
            <v>-57.511856000000002</v>
          </cell>
          <cell r="I4635">
            <v>-7.4780000000000003E-3</v>
          </cell>
          <cell r="K4635">
            <v>-1.5573291804555189E-3</v>
          </cell>
        </row>
        <row r="4636">
          <cell r="E4636">
            <v>780.59600799999998</v>
          </cell>
          <cell r="G4636">
            <v>66.581117383686987</v>
          </cell>
          <cell r="H4636">
            <v>-57.519374999999997</v>
          </cell>
          <cell r="I4636">
            <v>-7.5630000000000003E-3</v>
          </cell>
          <cell r="K4636">
            <v>-1.4989293361884371E-3</v>
          </cell>
        </row>
        <row r="4637">
          <cell r="E4637">
            <v>780.70410200000003</v>
          </cell>
          <cell r="G4637">
            <v>66.579637920965538</v>
          </cell>
          <cell r="H4637">
            <v>-57.526980999999999</v>
          </cell>
          <cell r="I4637">
            <v>-7.6470000000000002E-3</v>
          </cell>
          <cell r="K4637">
            <v>-1.459996106677049E-3</v>
          </cell>
        </row>
        <row r="4638">
          <cell r="E4638">
            <v>780.91125499999998</v>
          </cell>
          <cell r="G4638">
            <v>66.578177924858863</v>
          </cell>
          <cell r="H4638">
            <v>-57.534672</v>
          </cell>
          <cell r="I4638">
            <v>-7.7330000000000003E-3</v>
          </cell>
          <cell r="K4638">
            <v>-1.4210628771656609E-3</v>
          </cell>
        </row>
        <row r="4639">
          <cell r="E4639">
            <v>781.03167699999995</v>
          </cell>
          <cell r="G4639">
            <v>66.576776328596466</v>
          </cell>
          <cell r="H4639">
            <v>-57.542445999999998</v>
          </cell>
          <cell r="I4639">
            <v>-7.8169999999999993E-3</v>
          </cell>
          <cell r="K4639">
            <v>-1.382129647654273E-3</v>
          </cell>
        </row>
        <row r="4640">
          <cell r="E4640">
            <v>781.223389</v>
          </cell>
          <cell r="G4640">
            <v>66.575413665563573</v>
          </cell>
          <cell r="H4640">
            <v>-57.550308000000001</v>
          </cell>
          <cell r="I4640">
            <v>-7.9019999999999993E-3</v>
          </cell>
          <cell r="K4640">
            <v>-1.343196418142885E-3</v>
          </cell>
        </row>
        <row r="4641">
          <cell r="E4641">
            <v>781.361267</v>
          </cell>
          <cell r="G4641">
            <v>66.574070469145425</v>
          </cell>
          <cell r="H4641">
            <v>-57.558250000000001</v>
          </cell>
          <cell r="I4641">
            <v>-7.9850000000000008E-3</v>
          </cell>
          <cell r="K4641">
            <v>-1.323729803387191E-3</v>
          </cell>
        </row>
        <row r="4642">
          <cell r="E4642">
            <v>781.53918499999997</v>
          </cell>
          <cell r="G4642">
            <v>66.572785672571541</v>
          </cell>
          <cell r="H4642">
            <v>-57.566276999999999</v>
          </cell>
          <cell r="I4642">
            <v>-8.0649999999999993E-3</v>
          </cell>
          <cell r="K4642">
            <v>-1.2847965738758034E-3</v>
          </cell>
        </row>
        <row r="4643">
          <cell r="E4643">
            <v>781.71777299999997</v>
          </cell>
          <cell r="G4643">
            <v>66.57152034261243</v>
          </cell>
          <cell r="H4643">
            <v>-57.574382999999997</v>
          </cell>
          <cell r="I4643">
            <v>-8.1469999999999997E-3</v>
          </cell>
          <cell r="K4643">
            <v>-1.2458633443644151E-3</v>
          </cell>
        </row>
        <row r="4644">
          <cell r="E4644">
            <v>781.82116699999995</v>
          </cell>
          <cell r="G4644">
            <v>66.570293945882824</v>
          </cell>
          <cell r="H4644">
            <v>-57.582568999999999</v>
          </cell>
          <cell r="I4644">
            <v>-8.2260000000000007E-3</v>
          </cell>
          <cell r="K4644">
            <v>-1.2069301148530272E-3</v>
          </cell>
        </row>
        <row r="4645">
          <cell r="E4645">
            <v>782.03979500000003</v>
          </cell>
          <cell r="G4645">
            <v>66.569106482382722</v>
          </cell>
          <cell r="H4645">
            <v>-57.590839000000003</v>
          </cell>
          <cell r="I4645">
            <v>-8.3049999999999999E-3</v>
          </cell>
          <cell r="K4645">
            <v>-1.1679968853416391E-3</v>
          </cell>
        </row>
        <row r="4646">
          <cell r="E4646">
            <v>782.12487799999997</v>
          </cell>
          <cell r="G4646">
            <v>66.567938485497379</v>
          </cell>
          <cell r="H4646">
            <v>-57.599181999999999</v>
          </cell>
          <cell r="I4646">
            <v>-8.3820000000000006E-3</v>
          </cell>
          <cell r="K4646">
            <v>-1.1485302705859452E-3</v>
          </cell>
        </row>
        <row r="4647">
          <cell r="E4647">
            <v>782.35650599999997</v>
          </cell>
          <cell r="G4647">
            <v>66.5668288884563</v>
          </cell>
          <cell r="H4647">
            <v>-57.607605</v>
          </cell>
          <cell r="I4647">
            <v>-8.4589999999999995E-3</v>
          </cell>
          <cell r="K4647">
            <v>-1.1095970410745573E-3</v>
          </cell>
        </row>
        <row r="4648">
          <cell r="E4648">
            <v>782.43725600000005</v>
          </cell>
          <cell r="G4648">
            <v>66.565719291415235</v>
          </cell>
          <cell r="H4648">
            <v>-57.616100000000003</v>
          </cell>
          <cell r="I4648">
            <v>-8.5310000000000004E-3</v>
          </cell>
          <cell r="K4648">
            <v>-1.0706638115631694E-3</v>
          </cell>
        </row>
        <row r="4649">
          <cell r="E4649">
            <v>782.666382</v>
          </cell>
          <cell r="G4649">
            <v>66.564668094218419</v>
          </cell>
          <cell r="H4649">
            <v>-57.624668</v>
          </cell>
          <cell r="I4649">
            <v>-8.6020000000000003E-3</v>
          </cell>
          <cell r="K4649">
            <v>-1.0511971968074751E-3</v>
          </cell>
        </row>
        <row r="4650">
          <cell r="E4650">
            <v>782.76037599999995</v>
          </cell>
          <cell r="G4650">
            <v>66.563636363636363</v>
          </cell>
          <cell r="H4650">
            <v>-57.633308</v>
          </cell>
          <cell r="I4650">
            <v>-8.6709999999999999E-3</v>
          </cell>
          <cell r="K4650">
            <v>-1.0122639672960872E-3</v>
          </cell>
        </row>
        <row r="4651">
          <cell r="E4651">
            <v>783.00659199999996</v>
          </cell>
          <cell r="G4651">
            <v>66.56262409966908</v>
          </cell>
          <cell r="H4651">
            <v>-57.642014000000003</v>
          </cell>
          <cell r="I4651">
            <v>-8.7379999999999992E-3</v>
          </cell>
          <cell r="K4651">
            <v>-9.9279735254039349E-4</v>
          </cell>
        </row>
        <row r="4652">
          <cell r="E4652">
            <v>783.09960899999999</v>
          </cell>
          <cell r="G4652">
            <v>66.561650768931287</v>
          </cell>
          <cell r="H4652">
            <v>-57.650784000000002</v>
          </cell>
          <cell r="I4652">
            <v>-8.8020000000000008E-3</v>
          </cell>
          <cell r="K4652">
            <v>-9.5386412302900529E-4</v>
          </cell>
        </row>
        <row r="4653">
          <cell r="E4653">
            <v>783.309753</v>
          </cell>
          <cell r="G4653">
            <v>66.560696904808268</v>
          </cell>
          <cell r="H4653">
            <v>-57.659618000000002</v>
          </cell>
          <cell r="I4653">
            <v>-8.8640000000000004E-3</v>
          </cell>
          <cell r="K4653">
            <v>-9.3439750827331147E-4</v>
          </cell>
        </row>
        <row r="4654">
          <cell r="E4654">
            <v>783.43920900000001</v>
          </cell>
          <cell r="G4654">
            <v>66.559781973914738</v>
          </cell>
          <cell r="H4654">
            <v>-57.668514000000002</v>
          </cell>
          <cell r="I4654">
            <v>-8.9250000000000006E-3</v>
          </cell>
          <cell r="K4654">
            <v>-8.9546427876192338E-4</v>
          </cell>
        </row>
        <row r="4655">
          <cell r="E4655">
            <v>783.61090100000001</v>
          </cell>
          <cell r="G4655">
            <v>66.558886509635983</v>
          </cell>
          <cell r="H4655">
            <v>-57.677467</v>
          </cell>
          <cell r="I4655">
            <v>-8.9840000000000007E-3</v>
          </cell>
          <cell r="K4655">
            <v>-8.7599766400622944E-4</v>
          </cell>
        </row>
        <row r="4656">
          <cell r="E4656">
            <v>783.80645800000002</v>
          </cell>
          <cell r="G4656">
            <v>66.558029978586731</v>
          </cell>
          <cell r="H4656">
            <v>-57.686481000000001</v>
          </cell>
          <cell r="I4656">
            <v>-9.0419999999999997E-3</v>
          </cell>
          <cell r="K4656">
            <v>-8.5653104925053551E-4</v>
          </cell>
        </row>
        <row r="4657">
          <cell r="E4657">
            <v>783.90490699999998</v>
          </cell>
          <cell r="G4657">
            <v>66.557192914152225</v>
          </cell>
          <cell r="H4657">
            <v>-57.695552999999997</v>
          </cell>
          <cell r="I4657">
            <v>-9.1000000000000004E-3</v>
          </cell>
          <cell r="K4657">
            <v>-8.1759781973914742E-4</v>
          </cell>
        </row>
        <row r="4658">
          <cell r="E4658">
            <v>784.13031000000001</v>
          </cell>
          <cell r="G4658">
            <v>66.556394782947251</v>
          </cell>
          <cell r="H4658">
            <v>-57.704678000000001</v>
          </cell>
          <cell r="I4658">
            <v>-9.1559999999999992E-3</v>
          </cell>
          <cell r="K4658">
            <v>-7.9813120498345349E-4</v>
          </cell>
        </row>
        <row r="4659">
          <cell r="E4659">
            <v>784.236267</v>
          </cell>
          <cell r="G4659">
            <v>66.555596651742263</v>
          </cell>
          <cell r="H4659">
            <v>-57.713863000000003</v>
          </cell>
          <cell r="I4659">
            <v>-9.2119999999999997E-3</v>
          </cell>
          <cell r="K4659">
            <v>-7.7866459022775945E-4</v>
          </cell>
        </row>
        <row r="4660">
          <cell r="E4660">
            <v>784.46868900000004</v>
          </cell>
          <cell r="G4660">
            <v>66.554817987152049</v>
          </cell>
          <cell r="H4660">
            <v>-57.723103000000002</v>
          </cell>
          <cell r="I4660">
            <v>-9.2689999999999995E-3</v>
          </cell>
          <cell r="K4660">
            <v>-7.591979754720654E-4</v>
          </cell>
        </row>
        <row r="4661">
          <cell r="E4661">
            <v>784.56140100000005</v>
          </cell>
          <cell r="G4661">
            <v>66.554078255791325</v>
          </cell>
          <cell r="H4661">
            <v>-57.732399000000001</v>
          </cell>
          <cell r="I4661">
            <v>-9.3240000000000007E-3</v>
          </cell>
          <cell r="K4661">
            <v>-7.3973136071637158E-4</v>
          </cell>
        </row>
        <row r="4662">
          <cell r="E4662">
            <v>784.79718000000003</v>
          </cell>
          <cell r="G4662">
            <v>66.55335799104536</v>
          </cell>
          <cell r="H4662">
            <v>-57.741753000000003</v>
          </cell>
          <cell r="I4662">
            <v>-9.3799999999999994E-3</v>
          </cell>
          <cell r="K4662">
            <v>-7.2026474596067743E-4</v>
          </cell>
        </row>
        <row r="4663">
          <cell r="E4663">
            <v>784.87866199999996</v>
          </cell>
          <cell r="G4663">
            <v>66.552637726299395</v>
          </cell>
          <cell r="H4663">
            <v>-57.751159999999999</v>
          </cell>
          <cell r="I4663">
            <v>-9.4350000000000007E-3</v>
          </cell>
          <cell r="K4663">
            <v>-7.0079813120498349E-4</v>
          </cell>
        </row>
        <row r="4664">
          <cell r="E4664">
            <v>785.11425799999995</v>
          </cell>
          <cell r="G4664">
            <v>66.551956394782962</v>
          </cell>
          <cell r="H4664">
            <v>-57.760620000000003</v>
          </cell>
          <cell r="I4664">
            <v>-9.4889999999999992E-3</v>
          </cell>
          <cell r="K4664">
            <v>-6.8133151644928945E-4</v>
          </cell>
        </row>
        <row r="4665">
          <cell r="E4665">
            <v>785.20806900000002</v>
          </cell>
          <cell r="G4665">
            <v>66.551294529881261</v>
          </cell>
          <cell r="H4665">
            <v>-57.770138000000003</v>
          </cell>
          <cell r="I4665">
            <v>-9.5440000000000004E-3</v>
          </cell>
          <cell r="K4665">
            <v>-6.6186490169359551E-4</v>
          </cell>
        </row>
        <row r="4666">
          <cell r="E4666">
            <v>785.41546600000004</v>
          </cell>
          <cell r="G4666">
            <v>66.550652131594319</v>
          </cell>
          <cell r="H4666">
            <v>-57.779708999999997</v>
          </cell>
          <cell r="I4666">
            <v>-9.5980000000000006E-3</v>
          </cell>
          <cell r="K4666">
            <v>-6.4239828693790169E-4</v>
          </cell>
        </row>
        <row r="4667">
          <cell r="E4667">
            <v>785.54180899999994</v>
          </cell>
          <cell r="G4667">
            <v>66.550029199922136</v>
          </cell>
          <cell r="H4667">
            <v>-57.789332999999999</v>
          </cell>
          <cell r="I4667">
            <v>-9.6520000000000009E-3</v>
          </cell>
          <cell r="K4667">
            <v>-6.2293167218220754E-4</v>
          </cell>
        </row>
        <row r="4668">
          <cell r="E4668">
            <v>785.72198500000002</v>
          </cell>
          <cell r="G4668">
            <v>66.549425734864712</v>
          </cell>
          <cell r="H4668">
            <v>-57.799011</v>
          </cell>
          <cell r="I4668">
            <v>-9.7050000000000001E-3</v>
          </cell>
          <cell r="K4668">
            <v>-6.034650574265136E-4</v>
          </cell>
        </row>
        <row r="4669">
          <cell r="E4669">
            <v>785.88250700000003</v>
          </cell>
          <cell r="G4669">
            <v>66.548822269807289</v>
          </cell>
          <cell r="H4669">
            <v>-57.808743</v>
          </cell>
          <cell r="I4669">
            <v>-9.757E-3</v>
          </cell>
          <cell r="K4669">
            <v>-5.8399844267081956E-4</v>
          </cell>
        </row>
        <row r="4670">
          <cell r="E4670">
            <v>786.01226799999995</v>
          </cell>
          <cell r="G4670">
            <v>66.54823827136461</v>
          </cell>
          <cell r="H4670">
            <v>-57.818527000000003</v>
          </cell>
          <cell r="I4670">
            <v>-9.8110000000000003E-3</v>
          </cell>
          <cell r="K4670">
            <v>-5.8399844267081956E-4</v>
          </cell>
        </row>
        <row r="4671">
          <cell r="E4671">
            <v>786.22979699999996</v>
          </cell>
          <cell r="G4671">
            <v>66.547673739536691</v>
          </cell>
          <cell r="H4671">
            <v>-57.828364999999998</v>
          </cell>
          <cell r="I4671">
            <v>-9.8659999999999998E-3</v>
          </cell>
          <cell r="K4671">
            <v>-5.6453182791512551E-4</v>
          </cell>
        </row>
        <row r="4672">
          <cell r="E4672">
            <v>786.32598900000005</v>
          </cell>
          <cell r="G4672">
            <v>66.547109207708772</v>
          </cell>
          <cell r="H4672">
            <v>-57.838256999999999</v>
          </cell>
          <cell r="I4672">
            <v>-9.9179999999999997E-3</v>
          </cell>
          <cell r="K4672">
            <v>-5.4506521315943158E-4</v>
          </cell>
        </row>
        <row r="4673">
          <cell r="E4673">
            <v>786.57708700000001</v>
          </cell>
          <cell r="G4673">
            <v>66.546564142495626</v>
          </cell>
          <cell r="H4673">
            <v>-57.848202000000001</v>
          </cell>
          <cell r="I4673">
            <v>-9.9710000000000007E-3</v>
          </cell>
          <cell r="K4673">
            <v>-5.2559859840373754E-4</v>
          </cell>
        </row>
        <row r="4674">
          <cell r="E4674">
            <v>786.65838599999995</v>
          </cell>
          <cell r="G4674">
            <v>66.546038543897225</v>
          </cell>
          <cell r="H4674">
            <v>-57.858199999999997</v>
          </cell>
          <cell r="I4674">
            <v>-1.0024999999999999E-2</v>
          </cell>
          <cell r="K4674">
            <v>-5.061319836480436E-4</v>
          </cell>
        </row>
        <row r="4675">
          <cell r="E4675">
            <v>786.88507100000004</v>
          </cell>
          <cell r="G4675">
            <v>66.545551878528343</v>
          </cell>
          <cell r="H4675">
            <v>-57.868251999999998</v>
          </cell>
          <cell r="I4675">
            <v>-1.0078999999999999E-2</v>
          </cell>
          <cell r="K4675">
            <v>-4.8666536889234967E-4</v>
          </cell>
        </row>
        <row r="4676">
          <cell r="E4676">
            <v>786.96417199999996</v>
          </cell>
          <cell r="G4676">
            <v>66.545065213159432</v>
          </cell>
          <cell r="H4676">
            <v>-57.878357000000001</v>
          </cell>
          <cell r="I4676">
            <v>-1.0132E-2</v>
          </cell>
          <cell r="K4676">
            <v>-4.6719875413665573E-4</v>
          </cell>
        </row>
        <row r="4677">
          <cell r="E4677">
            <v>787.198486</v>
          </cell>
          <cell r="G4677">
            <v>66.54459801440531</v>
          </cell>
          <cell r="H4677">
            <v>-57.888514999999998</v>
          </cell>
          <cell r="I4677">
            <v>-1.0184E-2</v>
          </cell>
          <cell r="K4677">
            <v>-4.4773213938096169E-4</v>
          </cell>
        </row>
        <row r="4678">
          <cell r="E4678">
            <v>787.30328399999996</v>
          </cell>
          <cell r="G4678">
            <v>66.544169748880677</v>
          </cell>
          <cell r="H4678">
            <v>-57.898727000000001</v>
          </cell>
          <cell r="I4678">
            <v>-1.0236E-2</v>
          </cell>
          <cell r="K4678">
            <v>-4.2826552462526775E-4</v>
          </cell>
        </row>
        <row r="4679">
          <cell r="E4679">
            <v>787.49560499999995</v>
          </cell>
          <cell r="G4679">
            <v>66.543741483356044</v>
          </cell>
          <cell r="H4679">
            <v>-57.908988999999998</v>
          </cell>
          <cell r="I4679">
            <v>-1.0286999999999999E-2</v>
          </cell>
          <cell r="K4679">
            <v>-4.2826552462526775E-4</v>
          </cell>
        </row>
        <row r="4680">
          <cell r="E4680">
            <v>787.62768600000004</v>
          </cell>
          <cell r="G4680">
            <v>66.543332684446185</v>
          </cell>
          <cell r="H4680">
            <v>-57.9193</v>
          </cell>
          <cell r="I4680">
            <v>-1.0335E-2</v>
          </cell>
          <cell r="K4680">
            <v>-4.0879890986957371E-4</v>
          </cell>
        </row>
        <row r="4681">
          <cell r="E4681">
            <v>787.78955099999996</v>
          </cell>
          <cell r="G4681">
            <v>66.542923885536311</v>
          </cell>
          <cell r="H4681">
            <v>-57.929661000000003</v>
          </cell>
          <cell r="I4681">
            <v>-1.0385E-2</v>
          </cell>
          <cell r="K4681">
            <v>-3.8933229511387972E-4</v>
          </cell>
        </row>
        <row r="4682">
          <cell r="E4682">
            <v>787.97106900000006</v>
          </cell>
          <cell r="G4682">
            <v>66.542534553241197</v>
          </cell>
          <cell r="H4682">
            <v>-57.940071000000003</v>
          </cell>
          <cell r="I4682">
            <v>-1.0432E-2</v>
          </cell>
          <cell r="K4682">
            <v>-3.8933229511387972E-4</v>
          </cell>
        </row>
        <row r="4683">
          <cell r="E4683">
            <v>788.08795199999997</v>
          </cell>
          <cell r="G4683">
            <v>66.542164687560827</v>
          </cell>
          <cell r="H4683">
            <v>-57.950527000000001</v>
          </cell>
          <cell r="I4683">
            <v>-1.048E-2</v>
          </cell>
          <cell r="K4683">
            <v>-3.6986568035818579E-4</v>
          </cell>
        </row>
        <row r="4684">
          <cell r="E4684">
            <v>788.316284</v>
          </cell>
          <cell r="G4684">
            <v>66.541794821880487</v>
          </cell>
          <cell r="H4684">
            <v>-57.961029000000003</v>
          </cell>
          <cell r="I4684">
            <v>-1.0526000000000001E-2</v>
          </cell>
          <cell r="K4684">
            <v>-3.6986568035818579E-4</v>
          </cell>
        </row>
        <row r="4685">
          <cell r="E4685">
            <v>788.41436799999997</v>
          </cell>
          <cell r="G4685">
            <v>66.541424956200117</v>
          </cell>
          <cell r="H4685">
            <v>-57.971581</v>
          </cell>
          <cell r="I4685">
            <v>-1.0574E-2</v>
          </cell>
          <cell r="K4685">
            <v>-3.5039906560249175E-4</v>
          </cell>
        </row>
        <row r="4686">
          <cell r="E4686">
            <v>788.65826400000003</v>
          </cell>
          <cell r="G4686">
            <v>66.541094023749267</v>
          </cell>
          <cell r="H4686">
            <v>-57.982177999999998</v>
          </cell>
          <cell r="I4686">
            <v>-1.0621999999999999E-2</v>
          </cell>
          <cell r="K4686">
            <v>-3.5039906560249175E-4</v>
          </cell>
        </row>
        <row r="4687">
          <cell r="E4687">
            <v>788.73968500000001</v>
          </cell>
          <cell r="G4687">
            <v>66.540743624683671</v>
          </cell>
          <cell r="H4687">
            <v>-57.992825000000003</v>
          </cell>
          <cell r="I4687">
            <v>-1.0670000000000001E-2</v>
          </cell>
          <cell r="K4687">
            <v>-3.3093245084679776E-4</v>
          </cell>
        </row>
        <row r="4688">
          <cell r="E4688">
            <v>788.97857699999997</v>
          </cell>
          <cell r="G4688">
            <v>66.54043215884758</v>
          </cell>
          <cell r="H4688">
            <v>-58.003517000000002</v>
          </cell>
          <cell r="I4688">
            <v>-1.0717000000000001E-2</v>
          </cell>
          <cell r="K4688">
            <v>-3.1146583609110377E-4</v>
          </cell>
        </row>
        <row r="4689">
          <cell r="E4689">
            <v>789.069885</v>
          </cell>
          <cell r="G4689">
            <v>66.540101226396743</v>
          </cell>
          <cell r="H4689">
            <v>-58.014259000000003</v>
          </cell>
          <cell r="I4689">
            <v>-1.0763999999999999E-2</v>
          </cell>
          <cell r="K4689">
            <v>-3.1146583609110377E-4</v>
          </cell>
        </row>
        <row r="4690">
          <cell r="E4690">
            <v>789.29595900000004</v>
          </cell>
          <cell r="G4690">
            <v>66.539809227175397</v>
          </cell>
          <cell r="H4690">
            <v>-58.025047000000001</v>
          </cell>
          <cell r="I4690">
            <v>-1.0810999999999999E-2</v>
          </cell>
          <cell r="K4690">
            <v>-2.9199922133540978E-4</v>
          </cell>
        </row>
        <row r="4691">
          <cell r="E4691">
            <v>789.40057400000001</v>
          </cell>
          <cell r="G4691">
            <v>66.539517227954065</v>
          </cell>
          <cell r="H4691">
            <v>-58.035881000000003</v>
          </cell>
          <cell r="I4691">
            <v>-1.0859000000000001E-2</v>
          </cell>
          <cell r="K4691">
            <v>-2.7253260657971579E-4</v>
          </cell>
        </row>
        <row r="4692">
          <cell r="E4692">
            <v>789.60626200000002</v>
          </cell>
          <cell r="G4692">
            <v>66.539244695347492</v>
          </cell>
          <cell r="H4692">
            <v>-58.046764000000003</v>
          </cell>
          <cell r="I4692">
            <v>-1.0905E-2</v>
          </cell>
          <cell r="K4692">
            <v>-2.7253260657971579E-4</v>
          </cell>
        </row>
        <row r="4693">
          <cell r="E4693">
            <v>789.75116000000003</v>
          </cell>
          <cell r="G4693">
            <v>66.538972162740905</v>
          </cell>
          <cell r="H4693">
            <v>-58.057690000000001</v>
          </cell>
          <cell r="I4693">
            <v>-1.0951000000000001E-2</v>
          </cell>
          <cell r="K4693">
            <v>-2.530659918240218E-4</v>
          </cell>
        </row>
        <row r="4694">
          <cell r="E4694">
            <v>789.89929199999995</v>
          </cell>
          <cell r="G4694">
            <v>66.538719096749077</v>
          </cell>
          <cell r="H4694">
            <v>-58.068665000000003</v>
          </cell>
          <cell r="I4694">
            <v>-1.0999E-2</v>
          </cell>
          <cell r="K4694">
            <v>-2.530659918240218E-4</v>
          </cell>
        </row>
        <row r="4695">
          <cell r="E4695">
            <v>790.06518600000004</v>
          </cell>
          <cell r="G4695">
            <v>66.538485497372008</v>
          </cell>
          <cell r="H4695">
            <v>-58.079689000000002</v>
          </cell>
          <cell r="I4695">
            <v>-1.1044E-2</v>
          </cell>
          <cell r="K4695">
            <v>-2.530659918240218E-4</v>
          </cell>
        </row>
        <row r="4696">
          <cell r="E4696">
            <v>790.20416299999999</v>
          </cell>
          <cell r="G4696">
            <v>66.53823243138018</v>
          </cell>
          <cell r="H4696">
            <v>-58.090755000000001</v>
          </cell>
          <cell r="I4696">
            <v>-1.1091E-2</v>
          </cell>
          <cell r="K4696">
            <v>-2.3359937706832787E-4</v>
          </cell>
        </row>
        <row r="4697">
          <cell r="E4697">
            <v>790.39977999999996</v>
          </cell>
          <cell r="G4697">
            <v>66.537998832003126</v>
          </cell>
          <cell r="H4697">
            <v>-58.101868000000003</v>
          </cell>
          <cell r="I4697">
            <v>-1.1133000000000001E-2</v>
          </cell>
          <cell r="K4697">
            <v>-2.3359937706832787E-4</v>
          </cell>
        </row>
        <row r="4698">
          <cell r="E4698">
            <v>790.50640899999996</v>
          </cell>
          <cell r="G4698">
            <v>66.537765232626057</v>
          </cell>
          <cell r="H4698">
            <v>-58.113025999999998</v>
          </cell>
          <cell r="I4698">
            <v>-1.1176E-2</v>
          </cell>
          <cell r="K4698">
            <v>-2.3359937706832787E-4</v>
          </cell>
        </row>
        <row r="4699">
          <cell r="E4699">
            <v>790.73480199999995</v>
          </cell>
          <cell r="G4699">
            <v>66.537551099863748</v>
          </cell>
          <cell r="H4699">
            <v>-58.124222000000003</v>
          </cell>
          <cell r="I4699">
            <v>-1.1217E-2</v>
          </cell>
          <cell r="K4699">
            <v>-2.1413276231263388E-4</v>
          </cell>
        </row>
        <row r="4700">
          <cell r="E4700">
            <v>790.83978300000001</v>
          </cell>
          <cell r="G4700">
            <v>66.537336967101425</v>
          </cell>
          <cell r="H4700">
            <v>-58.135460000000002</v>
          </cell>
          <cell r="I4700">
            <v>-1.1254E-2</v>
          </cell>
          <cell r="K4700">
            <v>-2.1413276231263388E-4</v>
          </cell>
        </row>
        <row r="4701">
          <cell r="E4701">
            <v>791.06378199999995</v>
          </cell>
          <cell r="G4701">
            <v>66.537122834339115</v>
          </cell>
          <cell r="H4701">
            <v>-58.146735999999997</v>
          </cell>
          <cell r="I4701">
            <v>-1.129E-2</v>
          </cell>
          <cell r="K4701">
            <v>-2.1413276231263388E-4</v>
          </cell>
        </row>
        <row r="4702">
          <cell r="E4702">
            <v>791.14416500000004</v>
          </cell>
          <cell r="G4702">
            <v>66.536908701576792</v>
          </cell>
          <cell r="H4702">
            <v>-58.158042999999999</v>
          </cell>
          <cell r="I4702">
            <v>-1.1324000000000001E-2</v>
          </cell>
          <cell r="K4702">
            <v>-1.9466614755693986E-4</v>
          </cell>
        </row>
        <row r="4703">
          <cell r="E4703">
            <v>791.37969999999996</v>
          </cell>
          <cell r="G4703">
            <v>66.536714035429242</v>
          </cell>
          <cell r="H4703">
            <v>-58.169384000000001</v>
          </cell>
          <cell r="I4703">
            <v>-1.1356E-2</v>
          </cell>
          <cell r="K4703">
            <v>-1.9466614755693986E-4</v>
          </cell>
        </row>
        <row r="4704">
          <cell r="E4704">
            <v>791.47820999999999</v>
          </cell>
          <cell r="G4704">
            <v>66.536519369281692</v>
          </cell>
          <cell r="H4704">
            <v>-58.180756000000002</v>
          </cell>
          <cell r="I4704">
            <v>-1.1383000000000001E-2</v>
          </cell>
          <cell r="K4704">
            <v>-1.9466614755693986E-4</v>
          </cell>
        </row>
        <row r="4705">
          <cell r="E4705">
            <v>791.67785600000002</v>
          </cell>
          <cell r="G4705">
            <v>66.536324703134127</v>
          </cell>
          <cell r="H4705">
            <v>-58.192154000000002</v>
          </cell>
          <cell r="I4705">
            <v>-1.1409000000000001E-2</v>
          </cell>
          <cell r="K4705">
            <v>-1.7519953280124587E-4</v>
          </cell>
        </row>
        <row r="4706">
          <cell r="E4706">
            <v>791.79809599999999</v>
          </cell>
          <cell r="G4706">
            <v>66.536149503601322</v>
          </cell>
          <cell r="H4706">
            <v>-58.203575000000001</v>
          </cell>
          <cell r="I4706">
            <v>-1.1433E-2</v>
          </cell>
          <cell r="K4706">
            <v>-1.7519953280124587E-4</v>
          </cell>
        </row>
        <row r="4707">
          <cell r="E4707">
            <v>791.97387700000002</v>
          </cell>
          <cell r="G4707">
            <v>66.535974304068532</v>
          </cell>
          <cell r="H4707">
            <v>-58.215023000000002</v>
          </cell>
          <cell r="I4707">
            <v>-1.1454000000000001E-2</v>
          </cell>
          <cell r="K4707">
            <v>-1.5573291804555188E-4</v>
          </cell>
        </row>
        <row r="4708">
          <cell r="E4708">
            <v>792.14080799999999</v>
          </cell>
          <cell r="G4708">
            <v>66.535818571150486</v>
          </cell>
          <cell r="H4708">
            <v>-58.226486000000001</v>
          </cell>
          <cell r="I4708">
            <v>-1.1475000000000001E-2</v>
          </cell>
          <cell r="K4708">
            <v>-1.5573291804555188E-4</v>
          </cell>
        </row>
        <row r="4709">
          <cell r="E4709">
            <v>792.28790300000003</v>
          </cell>
          <cell r="G4709">
            <v>66.53566283823244</v>
          </cell>
          <cell r="H4709">
            <v>-58.237971999999999</v>
          </cell>
          <cell r="I4709">
            <v>-1.1495E-2</v>
          </cell>
          <cell r="K4709">
            <v>-1.5573291804555188E-4</v>
          </cell>
        </row>
        <row r="4710">
          <cell r="E4710">
            <v>792.48608400000001</v>
          </cell>
          <cell r="G4710">
            <v>66.535526571929154</v>
          </cell>
          <cell r="H4710">
            <v>-58.249476999999999</v>
          </cell>
          <cell r="I4710">
            <v>-1.1512E-2</v>
          </cell>
          <cell r="K4710">
            <v>-1.3626630328985789E-4</v>
          </cell>
        </row>
        <row r="4711">
          <cell r="E4711">
            <v>792.58660899999995</v>
          </cell>
          <cell r="G4711">
            <v>66.535390305625853</v>
          </cell>
          <cell r="H4711">
            <v>-58.260998000000001</v>
          </cell>
          <cell r="I4711">
            <v>-1.1528999999999999E-2</v>
          </cell>
          <cell r="K4711">
            <v>-1.3626630328985789E-4</v>
          </cell>
        </row>
        <row r="4712">
          <cell r="E4712">
            <v>792.81817599999999</v>
          </cell>
          <cell r="G4712">
            <v>66.535273505937326</v>
          </cell>
          <cell r="H4712">
            <v>-58.272533000000003</v>
          </cell>
          <cell r="I4712">
            <v>-1.1544E-2</v>
          </cell>
          <cell r="K4712">
            <v>-1.1679968853416393E-4</v>
          </cell>
        </row>
        <row r="4713">
          <cell r="E4713">
            <v>792.89007600000002</v>
          </cell>
          <cell r="G4713">
            <v>66.535156706248799</v>
          </cell>
          <cell r="H4713">
            <v>-58.284084</v>
          </cell>
          <cell r="I4713">
            <v>-1.1559E-2</v>
          </cell>
          <cell r="K4713">
            <v>-1.1679968853416393E-4</v>
          </cell>
        </row>
        <row r="4714">
          <cell r="E4714">
            <v>793.13885500000004</v>
          </cell>
          <cell r="G4714">
            <v>66.535039906560257</v>
          </cell>
          <cell r="H4714">
            <v>-58.295650000000002</v>
          </cell>
          <cell r="I4714">
            <v>-1.1573999999999999E-2</v>
          </cell>
          <cell r="K4714">
            <v>-1.1679968853416393E-4</v>
          </cell>
        </row>
        <row r="4715">
          <cell r="E4715">
            <v>793.22296100000005</v>
          </cell>
          <cell r="G4715">
            <v>66.534923106871716</v>
          </cell>
          <cell r="H4715">
            <v>-58.307231999999999</v>
          </cell>
          <cell r="I4715">
            <v>-1.1587999999999999E-2</v>
          </cell>
          <cell r="K4715">
            <v>-9.7333073778469931E-5</v>
          </cell>
        </row>
        <row r="4716">
          <cell r="E4716">
            <v>793.45770300000004</v>
          </cell>
          <cell r="G4716">
            <v>66.534825773797948</v>
          </cell>
          <cell r="H4716">
            <v>-58.318824999999997</v>
          </cell>
          <cell r="I4716">
            <v>-1.1599999999999999E-2</v>
          </cell>
          <cell r="K4716">
            <v>-9.7333073778469931E-5</v>
          </cell>
        </row>
        <row r="4717">
          <cell r="E4717">
            <v>793.54205300000001</v>
          </cell>
          <cell r="G4717">
            <v>66.534728440724166</v>
          </cell>
          <cell r="H4717">
            <v>-58.330432999999999</v>
          </cell>
          <cell r="I4717">
            <v>-1.1613E-2</v>
          </cell>
          <cell r="K4717">
            <v>-9.7333073778469931E-5</v>
          </cell>
        </row>
        <row r="4718">
          <cell r="E4718">
            <v>793.78076199999998</v>
          </cell>
          <cell r="G4718">
            <v>66.534631107650384</v>
          </cell>
          <cell r="H4718">
            <v>-58.342052000000002</v>
          </cell>
          <cell r="I4718">
            <v>-1.1625999999999999E-2</v>
          </cell>
          <cell r="K4718">
            <v>-9.7333073778469931E-5</v>
          </cell>
        </row>
        <row r="4719">
          <cell r="E4719">
            <v>793.87805200000003</v>
          </cell>
          <cell r="G4719">
            <v>66.534533774576616</v>
          </cell>
          <cell r="H4719">
            <v>-58.353682999999997</v>
          </cell>
          <cell r="I4719">
            <v>-1.1636000000000001E-2</v>
          </cell>
          <cell r="K4719">
            <v>-9.7333073778469931E-5</v>
          </cell>
        </row>
        <row r="4720">
          <cell r="E4720">
            <v>794.06219499999997</v>
          </cell>
          <cell r="G4720">
            <v>66.534455908117593</v>
          </cell>
          <cell r="H4720">
            <v>-58.365326000000003</v>
          </cell>
          <cell r="I4720">
            <v>-1.1646999999999999E-2</v>
          </cell>
          <cell r="K4720">
            <v>-7.7866459022775942E-5</v>
          </cell>
        </row>
        <row r="4721">
          <cell r="E4721">
            <v>794.21270800000002</v>
          </cell>
          <cell r="G4721">
            <v>66.534378041658556</v>
          </cell>
          <cell r="H4721">
            <v>-58.376975999999999</v>
          </cell>
          <cell r="I4721">
            <v>-1.1655E-2</v>
          </cell>
          <cell r="K4721">
            <v>-7.7866459022775942E-5</v>
          </cell>
        </row>
        <row r="4722">
          <cell r="E4722">
            <v>794.35119599999996</v>
          </cell>
          <cell r="G4722">
            <v>66.534300175199533</v>
          </cell>
          <cell r="H4722">
            <v>-58.388638</v>
          </cell>
          <cell r="I4722">
            <v>-1.1662E-2</v>
          </cell>
          <cell r="K4722">
            <v>-7.7866459022775942E-5</v>
          </cell>
        </row>
        <row r="4723">
          <cell r="E4723">
            <v>794.54229699999996</v>
          </cell>
          <cell r="G4723">
            <v>66.53422230874051</v>
          </cell>
          <cell r="H4723">
            <v>-58.400303000000001</v>
          </cell>
          <cell r="I4723">
            <v>-1.1668E-2</v>
          </cell>
          <cell r="K4723">
            <v>-7.7866459022775942E-5</v>
          </cell>
        </row>
        <row r="4724">
          <cell r="E4724">
            <v>794.66326900000001</v>
          </cell>
          <cell r="G4724">
            <v>66.534163908896247</v>
          </cell>
          <cell r="H4724">
            <v>-58.411976000000003</v>
          </cell>
          <cell r="I4724">
            <v>-1.1672999999999999E-2</v>
          </cell>
          <cell r="K4724">
            <v>-5.8399844267081967E-5</v>
          </cell>
        </row>
        <row r="4725">
          <cell r="E4725">
            <v>794.89556900000002</v>
          </cell>
          <cell r="G4725">
            <v>66.534086042437224</v>
          </cell>
          <cell r="H4725">
            <v>-58.423653000000002</v>
          </cell>
          <cell r="I4725">
            <v>-1.1676000000000001E-2</v>
          </cell>
          <cell r="K4725">
            <v>-5.8399844267081967E-5</v>
          </cell>
        </row>
        <row r="4726">
          <cell r="E4726">
            <v>794.96557600000006</v>
          </cell>
          <cell r="G4726">
            <v>66.53402764259296</v>
          </cell>
          <cell r="H4726">
            <v>-58.435329000000003</v>
          </cell>
          <cell r="I4726">
            <v>-1.1677999999999999E-2</v>
          </cell>
          <cell r="K4726">
            <v>-5.8399844267081967E-5</v>
          </cell>
        </row>
        <row r="4727">
          <cell r="E4727">
            <v>795.21997099999999</v>
          </cell>
          <cell r="G4727">
            <v>66.533969242748697</v>
          </cell>
          <cell r="H4727">
            <v>-58.447006000000002</v>
          </cell>
          <cell r="I4727">
            <v>-1.1677999999999999E-2</v>
          </cell>
          <cell r="K4727">
            <v>-5.8399844267081967E-5</v>
          </cell>
        </row>
        <row r="4728">
          <cell r="E4728">
            <v>795.28277600000001</v>
          </cell>
          <cell r="G4728">
            <v>66.533891376289674</v>
          </cell>
          <cell r="H4728">
            <v>-58.458686999999998</v>
          </cell>
          <cell r="I4728">
            <v>-1.1677999999999999E-2</v>
          </cell>
          <cell r="K4728">
            <v>-5.8399844267081967E-5</v>
          </cell>
        </row>
        <row r="4729">
          <cell r="E4729">
            <v>795.523865</v>
          </cell>
          <cell r="G4729">
            <v>66.533832976445396</v>
          </cell>
          <cell r="H4729">
            <v>-58.470363999999996</v>
          </cell>
          <cell r="I4729">
            <v>-1.1677999999999999E-2</v>
          </cell>
          <cell r="K4729">
            <v>-7.7866459022775942E-5</v>
          </cell>
        </row>
        <row r="4730">
          <cell r="E4730">
            <v>795.61608899999999</v>
          </cell>
          <cell r="G4730">
            <v>66.533755109986373</v>
          </cell>
          <cell r="H4730">
            <v>-58.482036999999998</v>
          </cell>
          <cell r="I4730">
            <v>-1.1674E-2</v>
          </cell>
          <cell r="K4730">
            <v>-7.7866459022775942E-5</v>
          </cell>
        </row>
        <row r="4731">
          <cell r="E4731">
            <v>795.81909199999996</v>
          </cell>
          <cell r="G4731">
            <v>66.53367724352735</v>
          </cell>
          <cell r="H4731">
            <v>-58.493713</v>
          </cell>
          <cell r="I4731">
            <v>-1.1674E-2</v>
          </cell>
          <cell r="K4731">
            <v>-7.7866459022775942E-5</v>
          </cell>
        </row>
        <row r="4732">
          <cell r="E4732">
            <v>795.95025599999997</v>
          </cell>
          <cell r="G4732">
            <v>66.533618843683087</v>
          </cell>
          <cell r="H4732">
            <v>-58.505386000000001</v>
          </cell>
          <cell r="I4732">
            <v>-1.1672E-2</v>
          </cell>
          <cell r="K4732">
            <v>-5.8399844267081967E-5</v>
          </cell>
        </row>
        <row r="4733">
          <cell r="E4733">
            <v>796.13836700000002</v>
          </cell>
          <cell r="G4733">
            <v>66.533560443838823</v>
          </cell>
          <cell r="H4733">
            <v>-58.517059000000003</v>
          </cell>
          <cell r="I4733">
            <v>-1.1671000000000001E-2</v>
          </cell>
          <cell r="K4733">
            <v>-7.7866459022775942E-5</v>
          </cell>
        </row>
        <row r="4734">
          <cell r="E4734">
            <v>796.270081</v>
          </cell>
          <cell r="G4734">
            <v>66.5334825773798</v>
          </cell>
          <cell r="H4734">
            <v>-58.528728000000001</v>
          </cell>
          <cell r="I4734">
            <v>-1.1667E-2</v>
          </cell>
          <cell r="K4734">
            <v>-7.7866459022775942E-5</v>
          </cell>
        </row>
        <row r="4735">
          <cell r="E4735">
            <v>796.45574999999997</v>
          </cell>
          <cell r="G4735">
            <v>66.533404710920777</v>
          </cell>
          <cell r="H4735">
            <v>-58.540393999999999</v>
          </cell>
          <cell r="I4735">
            <v>-1.1662E-2</v>
          </cell>
          <cell r="K4735">
            <v>-7.7866459022775942E-5</v>
          </cell>
        </row>
        <row r="4736">
          <cell r="E4736">
            <v>796.62829599999998</v>
          </cell>
          <cell r="G4736">
            <v>66.5333463110765</v>
          </cell>
          <cell r="H4736">
            <v>-58.552055000000003</v>
          </cell>
          <cell r="I4736">
            <v>-1.1655E-2</v>
          </cell>
          <cell r="K4736">
            <v>-7.7866459022775942E-5</v>
          </cell>
        </row>
        <row r="4737">
          <cell r="E4737">
            <v>796.74676499999998</v>
          </cell>
          <cell r="G4737">
            <v>66.533268444617477</v>
          </cell>
          <cell r="H4737">
            <v>-58.563709000000003</v>
          </cell>
          <cell r="I4737">
            <v>-1.1646999999999999E-2</v>
          </cell>
          <cell r="K4737">
            <v>-7.7866459022775942E-5</v>
          </cell>
        </row>
        <row r="4738">
          <cell r="E4738">
            <v>796.96679700000004</v>
          </cell>
          <cell r="G4738">
            <v>66.533210044773213</v>
          </cell>
          <cell r="H4738">
            <v>-58.575352000000002</v>
          </cell>
          <cell r="I4738">
            <v>-1.1637E-2</v>
          </cell>
          <cell r="K4738">
            <v>-7.7866459022775942E-5</v>
          </cell>
        </row>
        <row r="4739">
          <cell r="E4739">
            <v>797.04858400000001</v>
          </cell>
          <cell r="G4739">
            <v>66.53313217831419</v>
          </cell>
          <cell r="H4739">
            <v>-58.586982999999996</v>
          </cell>
          <cell r="I4739">
            <v>-1.1625E-2</v>
          </cell>
          <cell r="K4739">
            <v>-7.7866459022775942E-5</v>
          </cell>
        </row>
        <row r="4740">
          <cell r="E4740">
            <v>797.30218500000001</v>
          </cell>
          <cell r="G4740">
            <v>66.533054311855182</v>
          </cell>
          <cell r="H4740">
            <v>-58.598602</v>
          </cell>
          <cell r="I4740">
            <v>-1.1613999999999999E-2</v>
          </cell>
          <cell r="K4740">
            <v>-7.7866459022775942E-5</v>
          </cell>
        </row>
        <row r="4741">
          <cell r="E4741">
            <v>797.36425799999995</v>
          </cell>
          <cell r="G4741">
            <v>66.532976445396145</v>
          </cell>
          <cell r="H4741">
            <v>-58.610210000000002</v>
          </cell>
          <cell r="I4741">
            <v>-1.1603E-2</v>
          </cell>
          <cell r="K4741">
            <v>-7.7866459022775942E-5</v>
          </cell>
        </row>
        <row r="4742">
          <cell r="E4742">
            <v>797.60278300000004</v>
          </cell>
          <cell r="G4742">
            <v>66.532898578937122</v>
          </cell>
          <cell r="H4742">
            <v>-58.621806999999997</v>
          </cell>
          <cell r="I4742">
            <v>-1.1591000000000001E-2</v>
          </cell>
          <cell r="K4742">
            <v>-7.7866459022775942E-5</v>
          </cell>
        </row>
        <row r="4743">
          <cell r="E4743">
            <v>797.684753</v>
          </cell>
          <cell r="G4743">
            <v>66.532820712478099</v>
          </cell>
          <cell r="H4743">
            <v>-58.633392000000001</v>
          </cell>
          <cell r="I4743">
            <v>-1.1580999999999999E-2</v>
          </cell>
          <cell r="K4743">
            <v>-7.7866459022775942E-5</v>
          </cell>
        </row>
        <row r="4744">
          <cell r="E4744">
            <v>797.89801</v>
          </cell>
          <cell r="G4744">
            <v>66.53274284601909</v>
          </cell>
          <cell r="H4744">
            <v>-58.644965999999997</v>
          </cell>
          <cell r="I4744">
            <v>-1.1568E-2</v>
          </cell>
          <cell r="K4744">
            <v>-7.7866459022775942E-5</v>
          </cell>
        </row>
        <row r="4745">
          <cell r="E4745">
            <v>798.00769000000003</v>
          </cell>
          <cell r="G4745">
            <v>66.532664979560067</v>
          </cell>
          <cell r="H4745">
            <v>-58.656531999999999</v>
          </cell>
          <cell r="I4745">
            <v>-1.1559E-2</v>
          </cell>
          <cell r="K4745">
            <v>-7.7866459022775942E-5</v>
          </cell>
        </row>
        <row r="4746">
          <cell r="E4746">
            <v>798.20465100000001</v>
          </cell>
          <cell r="G4746">
            <v>66.53258711310103</v>
          </cell>
          <cell r="H4746">
            <v>-58.668083000000003</v>
          </cell>
          <cell r="I4746">
            <v>-1.1546000000000001E-2</v>
          </cell>
          <cell r="K4746">
            <v>-7.7866459022775942E-5</v>
          </cell>
        </row>
        <row r="4747">
          <cell r="E4747">
            <v>798.36480700000004</v>
          </cell>
          <cell r="G4747">
            <v>66.532509246642007</v>
          </cell>
          <cell r="H4747">
            <v>-58.679622999999999</v>
          </cell>
          <cell r="I4747">
            <v>-1.1535E-2</v>
          </cell>
          <cell r="K4747">
            <v>-7.7866459022775942E-5</v>
          </cell>
        </row>
        <row r="4748">
          <cell r="E4748">
            <v>798.50726299999997</v>
          </cell>
          <cell r="G4748">
            <v>66.532431380182999</v>
          </cell>
          <cell r="H4748">
            <v>-58.691153999999997</v>
          </cell>
          <cell r="I4748">
            <v>-1.1521E-2</v>
          </cell>
          <cell r="K4748">
            <v>-7.7866459022775942E-5</v>
          </cell>
        </row>
        <row r="4749">
          <cell r="E4749">
            <v>798.70086700000002</v>
          </cell>
          <cell r="G4749">
            <v>66.532353513723976</v>
          </cell>
          <cell r="H4749">
            <v>-58.702666999999998</v>
          </cell>
          <cell r="I4749">
            <v>-1.1509E-2</v>
          </cell>
          <cell r="K4749">
            <v>-7.7866459022775942E-5</v>
          </cell>
        </row>
        <row r="4750">
          <cell r="E4750">
            <v>798.823486</v>
          </cell>
          <cell r="G4750">
            <v>66.532275647264939</v>
          </cell>
          <cell r="H4750">
            <v>-58.714168999999998</v>
          </cell>
          <cell r="I4750">
            <v>-1.1494000000000001E-2</v>
          </cell>
          <cell r="K4750">
            <v>-7.7866459022775942E-5</v>
          </cell>
        </row>
        <row r="4751">
          <cell r="E4751">
            <v>799.029358</v>
          </cell>
          <cell r="G4751">
            <v>66.53219778080593</v>
          </cell>
          <cell r="H4751">
            <v>-58.725658000000003</v>
          </cell>
          <cell r="I4751">
            <v>-1.1479E-2</v>
          </cell>
          <cell r="K4751">
            <v>-7.7866459022775942E-5</v>
          </cell>
        </row>
        <row r="4752">
          <cell r="E4752">
            <v>799.14050299999997</v>
          </cell>
          <cell r="G4752">
            <v>66.532119914346907</v>
          </cell>
          <cell r="H4752">
            <v>-58.737129000000003</v>
          </cell>
          <cell r="I4752">
            <v>-1.1464E-2</v>
          </cell>
          <cell r="K4752">
            <v>-7.7866459022775942E-5</v>
          </cell>
        </row>
        <row r="4753">
          <cell r="E4753">
            <v>799.36138900000003</v>
          </cell>
          <cell r="G4753">
            <v>66.532042047887884</v>
          </cell>
          <cell r="H4753">
            <v>-58.748584999999999</v>
          </cell>
          <cell r="I4753">
            <v>-1.1448E-2</v>
          </cell>
          <cell r="K4753">
            <v>-7.7866459022775942E-5</v>
          </cell>
        </row>
        <row r="4754">
          <cell r="E4754">
            <v>799.45459000000005</v>
          </cell>
          <cell r="G4754">
            <v>66.531964181428847</v>
          </cell>
          <cell r="H4754">
            <v>-58.760024999999999</v>
          </cell>
          <cell r="I4754">
            <v>-1.1433E-2</v>
          </cell>
          <cell r="K4754">
            <v>-7.7866459022775942E-5</v>
          </cell>
        </row>
        <row r="4755">
          <cell r="E4755">
            <v>799.68505900000002</v>
          </cell>
          <cell r="G4755">
            <v>66.531886314969839</v>
          </cell>
          <cell r="H4755">
            <v>-58.771450000000002</v>
          </cell>
          <cell r="I4755">
            <v>-1.1417E-2</v>
          </cell>
          <cell r="K4755">
            <v>-7.7866459022775942E-5</v>
          </cell>
        </row>
        <row r="4756">
          <cell r="E4756">
            <v>799.77569600000004</v>
          </cell>
          <cell r="G4756">
            <v>66.531788981896057</v>
          </cell>
          <cell r="H4756">
            <v>-58.782859999999999</v>
          </cell>
          <cell r="I4756">
            <v>-1.1401E-2</v>
          </cell>
          <cell r="K4756">
            <v>-7.7866459022775942E-5</v>
          </cell>
        </row>
        <row r="4757">
          <cell r="E4757">
            <v>799.98187299999995</v>
          </cell>
          <cell r="G4757">
            <v>66.531711115437034</v>
          </cell>
          <cell r="H4757">
            <v>-58.794254000000002</v>
          </cell>
          <cell r="I4757">
            <v>-1.1386E-2</v>
          </cell>
          <cell r="K4757">
            <v>-7.7866459022775942E-5</v>
          </cell>
        </row>
        <row r="4758">
          <cell r="E4758">
            <v>800.11035200000003</v>
          </cell>
          <cell r="G4758">
            <v>66.531633248978011</v>
          </cell>
          <cell r="H4758">
            <v>-58.805633999999998</v>
          </cell>
          <cell r="I4758">
            <v>-1.1369000000000001E-2</v>
          </cell>
          <cell r="K4758">
            <v>-7.7866459022775942E-5</v>
          </cell>
        </row>
        <row r="4759">
          <cell r="E4759">
            <v>800.309753</v>
          </cell>
          <cell r="G4759">
            <v>66.531535915904229</v>
          </cell>
          <cell r="H4759">
            <v>-58.816994000000001</v>
          </cell>
          <cell r="I4759">
            <v>-1.1353E-2</v>
          </cell>
          <cell r="K4759">
            <v>-7.7866459022775942E-5</v>
          </cell>
        </row>
        <row r="4760">
          <cell r="E4760">
            <v>800.45080600000006</v>
          </cell>
          <cell r="G4760">
            <v>66.531458049445206</v>
          </cell>
          <cell r="H4760">
            <v>-58.828335000000003</v>
          </cell>
          <cell r="I4760">
            <v>-1.1334E-2</v>
          </cell>
          <cell r="K4760">
            <v>-7.7866459022775942E-5</v>
          </cell>
        </row>
        <row r="4761">
          <cell r="E4761">
            <v>800.618469</v>
          </cell>
          <cell r="G4761">
            <v>66.531380182986183</v>
          </cell>
          <cell r="H4761">
            <v>-58.839661</v>
          </cell>
          <cell r="I4761">
            <v>-1.1313999999999999E-2</v>
          </cell>
          <cell r="K4761">
            <v>-7.7866459022775942E-5</v>
          </cell>
        </row>
        <row r="4762">
          <cell r="E4762">
            <v>800.78338599999995</v>
          </cell>
          <cell r="G4762">
            <v>66.531282849912401</v>
          </cell>
          <cell r="H4762">
            <v>-58.850966999999997</v>
          </cell>
          <cell r="I4762">
            <v>-1.1292999999999999E-2</v>
          </cell>
          <cell r="K4762">
            <v>-7.7866459022775942E-5</v>
          </cell>
        </row>
        <row r="4763">
          <cell r="E4763">
            <v>800.90478499999995</v>
          </cell>
          <cell r="G4763">
            <v>66.531204983453378</v>
          </cell>
          <cell r="H4763">
            <v>-58.862251000000001</v>
          </cell>
          <cell r="I4763">
            <v>-1.1271E-2</v>
          </cell>
          <cell r="K4763">
            <v>-7.7866459022775942E-5</v>
          </cell>
        </row>
        <row r="4764">
          <cell r="E4764">
            <v>801.11029099999996</v>
          </cell>
          <cell r="G4764">
            <v>66.531127116994355</v>
          </cell>
          <cell r="H4764">
            <v>-58.873508000000001</v>
          </cell>
          <cell r="I4764">
            <v>-1.1247999999999999E-2</v>
          </cell>
          <cell r="K4764">
            <v>-7.7866459022775942E-5</v>
          </cell>
        </row>
        <row r="4765">
          <cell r="E4765">
            <v>801.20886199999995</v>
          </cell>
          <cell r="G4765">
            <v>66.531029783920587</v>
          </cell>
          <cell r="H4765">
            <v>-58.884746999999997</v>
          </cell>
          <cell r="I4765">
            <v>-1.1221E-2</v>
          </cell>
          <cell r="K4765">
            <v>-7.7866459022775942E-5</v>
          </cell>
        </row>
        <row r="4766">
          <cell r="E4766">
            <v>801.42297399999995</v>
          </cell>
          <cell r="G4766">
            <v>66.530951917461564</v>
          </cell>
          <cell r="H4766">
            <v>-58.895954000000003</v>
          </cell>
          <cell r="I4766">
            <v>-1.1195E-2</v>
          </cell>
          <cell r="K4766">
            <v>-9.7333073778469931E-5</v>
          </cell>
        </row>
        <row r="4767">
          <cell r="E4767">
            <v>801.51086399999997</v>
          </cell>
          <cell r="G4767">
            <v>66.530854584387782</v>
          </cell>
          <cell r="H4767">
            <v>-58.907134999999997</v>
          </cell>
          <cell r="I4767">
            <v>-1.1166000000000001E-2</v>
          </cell>
          <cell r="K4767">
            <v>-9.7333073778469931E-5</v>
          </cell>
        </row>
        <row r="4768">
          <cell r="E4768">
            <v>801.73669400000006</v>
          </cell>
          <cell r="G4768">
            <v>66.530776717928759</v>
          </cell>
          <cell r="H4768">
            <v>-58.918289000000001</v>
          </cell>
          <cell r="I4768">
            <v>-1.1136999999999999E-2</v>
          </cell>
          <cell r="K4768">
            <v>-9.7333073778469931E-5</v>
          </cell>
        </row>
        <row r="4769">
          <cell r="E4769">
            <v>801.846497</v>
          </cell>
          <cell r="G4769">
            <v>66.530679384854977</v>
          </cell>
          <cell r="H4769">
            <v>-58.929409</v>
          </cell>
          <cell r="I4769">
            <v>-1.1103E-2</v>
          </cell>
          <cell r="K4769">
            <v>-7.7866459022775942E-5</v>
          </cell>
        </row>
        <row r="4770">
          <cell r="E4770">
            <v>802.07397500000002</v>
          </cell>
          <cell r="G4770">
            <v>66.530601518395954</v>
          </cell>
          <cell r="H4770">
            <v>-58.940494999999999</v>
          </cell>
          <cell r="I4770">
            <v>-1.107E-2</v>
          </cell>
          <cell r="K4770">
            <v>-7.7866459022775942E-5</v>
          </cell>
        </row>
        <row r="4771">
          <cell r="E4771">
            <v>802.18225099999995</v>
          </cell>
          <cell r="G4771">
            <v>66.530523651936946</v>
          </cell>
          <cell r="H4771">
            <v>-58.951549999999997</v>
          </cell>
          <cell r="I4771">
            <v>-1.1037E-2</v>
          </cell>
          <cell r="K4771">
            <v>-7.7866459022775942E-5</v>
          </cell>
        </row>
        <row r="4772">
          <cell r="E4772">
            <v>802.40325900000005</v>
          </cell>
          <cell r="G4772">
            <v>66.530445785477909</v>
          </cell>
          <cell r="H4772">
            <v>-58.962569999999999</v>
          </cell>
          <cell r="I4772">
            <v>-1.1004E-2</v>
          </cell>
          <cell r="K4772">
            <v>-7.7866459022775942E-5</v>
          </cell>
        </row>
        <row r="4773">
          <cell r="E4773">
            <v>802.50195299999996</v>
          </cell>
          <cell r="G4773">
            <v>66.530367919018886</v>
          </cell>
          <cell r="H4773">
            <v>-58.973557</v>
          </cell>
          <cell r="I4773">
            <v>-1.0971E-2</v>
          </cell>
          <cell r="K4773">
            <v>-7.7866459022775942E-5</v>
          </cell>
        </row>
        <row r="4774">
          <cell r="E4774">
            <v>802.70190400000001</v>
          </cell>
          <cell r="G4774">
            <v>66.530270585945118</v>
          </cell>
          <cell r="H4774">
            <v>-58.984509000000003</v>
          </cell>
          <cell r="I4774">
            <v>-1.0938E-2</v>
          </cell>
          <cell r="K4774">
            <v>-9.7333073778469931E-5</v>
          </cell>
        </row>
        <row r="4775">
          <cell r="E4775">
            <v>802.85510299999999</v>
          </cell>
          <cell r="G4775">
            <v>66.530173252871322</v>
          </cell>
          <cell r="H4775">
            <v>-58.995429999999999</v>
          </cell>
          <cell r="I4775">
            <v>-1.0907999999999999E-2</v>
          </cell>
          <cell r="K4775">
            <v>-9.7333073778469931E-5</v>
          </cell>
        </row>
        <row r="4776">
          <cell r="E4776">
            <v>802.990906</v>
          </cell>
          <cell r="G4776">
            <v>66.530075919797554</v>
          </cell>
          <cell r="H4776">
            <v>-59.006324999999997</v>
          </cell>
          <cell r="I4776">
            <v>-1.0880000000000001E-2</v>
          </cell>
          <cell r="K4776">
            <v>-9.7333073778469931E-5</v>
          </cell>
        </row>
        <row r="4777">
          <cell r="E4777">
            <v>803.20105000000001</v>
          </cell>
          <cell r="G4777">
            <v>66.529978586723772</v>
          </cell>
          <cell r="H4777">
            <v>-59.017189000000002</v>
          </cell>
          <cell r="I4777">
            <v>-1.0853E-2</v>
          </cell>
          <cell r="K4777">
            <v>-1.1679968853416393E-4</v>
          </cell>
        </row>
        <row r="4778">
          <cell r="E4778">
            <v>803.30035399999997</v>
          </cell>
          <cell r="G4778">
            <v>66.529842320420485</v>
          </cell>
          <cell r="H4778">
            <v>-59.028027000000002</v>
          </cell>
          <cell r="I4778">
            <v>-1.0828000000000001E-2</v>
          </cell>
          <cell r="K4778">
            <v>-1.1679968853416393E-4</v>
          </cell>
        </row>
        <row r="4779">
          <cell r="E4779">
            <v>803.53955099999996</v>
          </cell>
          <cell r="G4779">
            <v>66.529725520731944</v>
          </cell>
          <cell r="H4779">
            <v>-59.038845000000002</v>
          </cell>
          <cell r="I4779">
            <v>-1.0806E-2</v>
          </cell>
          <cell r="K4779">
            <v>-1.3626630328985789E-4</v>
          </cell>
        </row>
        <row r="4780">
          <cell r="E4780">
            <v>803.62316899999996</v>
          </cell>
          <cell r="G4780">
            <v>66.529589254428657</v>
          </cell>
          <cell r="H4780">
            <v>-59.049641000000001</v>
          </cell>
          <cell r="I4780">
            <v>-1.0787E-2</v>
          </cell>
          <cell r="K4780">
            <v>-1.3626630328985789E-4</v>
          </cell>
        </row>
        <row r="4781">
          <cell r="E4781">
            <v>803.84545900000001</v>
          </cell>
          <cell r="G4781">
            <v>66.52947245474013</v>
          </cell>
          <cell r="H4781">
            <v>-59.060417000000001</v>
          </cell>
          <cell r="I4781">
            <v>-1.0767000000000001E-2</v>
          </cell>
          <cell r="K4781">
            <v>-1.3626630328985789E-4</v>
          </cell>
        </row>
        <row r="4782">
          <cell r="E4782">
            <v>803.94250499999998</v>
          </cell>
          <cell r="G4782">
            <v>66.529336188436844</v>
          </cell>
          <cell r="H4782">
            <v>-59.071174999999997</v>
          </cell>
          <cell r="I4782">
            <v>-1.0748000000000001E-2</v>
          </cell>
          <cell r="K4782">
            <v>-1.3626630328985789E-4</v>
          </cell>
        </row>
        <row r="4783">
          <cell r="E4783">
            <v>804.17828399999996</v>
          </cell>
          <cell r="G4783">
            <v>66.529199922133543</v>
          </cell>
          <cell r="H4783">
            <v>-59.081913</v>
          </cell>
          <cell r="I4783">
            <v>-1.0728E-2</v>
          </cell>
          <cell r="K4783">
            <v>-1.3626630328985789E-4</v>
          </cell>
        </row>
        <row r="4784">
          <cell r="E4784">
            <v>804.26818800000001</v>
          </cell>
          <cell r="G4784">
            <v>66.529063655830257</v>
          </cell>
          <cell r="H4784">
            <v>-59.092632000000002</v>
          </cell>
          <cell r="I4784">
            <v>-1.0708000000000001E-2</v>
          </cell>
          <cell r="K4784">
            <v>-1.1679968853416393E-4</v>
          </cell>
        </row>
        <row r="4785">
          <cell r="E4785">
            <v>804.47979699999996</v>
          </cell>
          <cell r="G4785">
            <v>66.528946856141729</v>
          </cell>
          <cell r="H4785">
            <v>-59.103329000000002</v>
          </cell>
          <cell r="I4785">
            <v>-1.0685E-2</v>
          </cell>
          <cell r="K4785">
            <v>-1.1679968853416393E-4</v>
          </cell>
        </row>
        <row r="4786">
          <cell r="E4786">
            <v>804.60626200000002</v>
          </cell>
          <cell r="G4786">
            <v>66.528830056453188</v>
          </cell>
          <cell r="H4786">
            <v>-59.114001999999999</v>
          </cell>
          <cell r="I4786">
            <v>-1.0659999999999999E-2</v>
          </cell>
          <cell r="K4786">
            <v>-1.1679968853416393E-4</v>
          </cell>
        </row>
        <row r="4787">
          <cell r="E4787">
            <v>804.79638699999998</v>
          </cell>
          <cell r="G4787">
            <v>66.528713256764647</v>
          </cell>
          <cell r="H4787">
            <v>-59.124653000000002</v>
          </cell>
          <cell r="I4787">
            <v>-1.0632000000000001E-2</v>
          </cell>
          <cell r="K4787">
            <v>-1.1679968853416393E-4</v>
          </cell>
        </row>
        <row r="4788">
          <cell r="E4788">
            <v>804.94738800000005</v>
          </cell>
          <cell r="G4788">
            <v>66.528596457076119</v>
          </cell>
          <cell r="H4788">
            <v>-59.135269000000001</v>
          </cell>
          <cell r="I4788">
            <v>-1.0602E-2</v>
          </cell>
          <cell r="K4788">
            <v>-1.1679968853416393E-4</v>
          </cell>
        </row>
        <row r="4789">
          <cell r="E4789">
            <v>805.10845900000004</v>
          </cell>
          <cell r="G4789">
            <v>66.528479657387592</v>
          </cell>
          <cell r="H4789">
            <v>-59.145859000000002</v>
          </cell>
          <cell r="I4789">
            <v>-1.0569E-2</v>
          </cell>
          <cell r="K4789">
            <v>-1.1679968853416393E-4</v>
          </cell>
        </row>
        <row r="4790">
          <cell r="E4790">
            <v>805.29040499999996</v>
          </cell>
          <cell r="G4790">
            <v>66.528362857699065</v>
          </cell>
          <cell r="H4790">
            <v>-59.156410000000001</v>
          </cell>
          <cell r="I4790">
            <v>-1.0534999999999999E-2</v>
          </cell>
          <cell r="K4790">
            <v>-1.1679968853416393E-4</v>
          </cell>
        </row>
        <row r="4791">
          <cell r="E4791">
            <v>805.40277100000003</v>
          </cell>
          <cell r="G4791">
            <v>66.52824605801051</v>
          </cell>
          <cell r="H4791">
            <v>-59.166930999999998</v>
          </cell>
          <cell r="I4791">
            <v>-1.0501E-2</v>
          </cell>
          <cell r="K4791">
            <v>-1.1679968853416393E-4</v>
          </cell>
        </row>
        <row r="4792">
          <cell r="E4792">
            <v>805.626892</v>
          </cell>
          <cell r="G4792">
            <v>66.528129258321982</v>
          </cell>
          <cell r="H4792">
            <v>-59.177410000000002</v>
          </cell>
          <cell r="I4792">
            <v>-1.0463999999999999E-2</v>
          </cell>
          <cell r="K4792">
            <v>-1.1679968853416393E-4</v>
          </cell>
        </row>
        <row r="4793">
          <cell r="E4793">
            <v>805.70825200000002</v>
          </cell>
          <cell r="G4793">
            <v>66.527992992018696</v>
          </cell>
          <cell r="H4793">
            <v>-59.187859000000003</v>
          </cell>
          <cell r="I4793">
            <v>-1.0426E-2</v>
          </cell>
          <cell r="K4793">
            <v>-1.1679968853416393E-4</v>
          </cell>
        </row>
        <row r="4794">
          <cell r="E4794">
            <v>805.94586200000003</v>
          </cell>
          <cell r="G4794">
            <v>66.527876192330154</v>
          </cell>
          <cell r="H4794">
            <v>-59.198264999999999</v>
          </cell>
          <cell r="I4794">
            <v>-1.0389000000000001E-2</v>
          </cell>
          <cell r="K4794">
            <v>-1.3626630328985789E-4</v>
          </cell>
        </row>
        <row r="4795">
          <cell r="E4795">
            <v>806.02539100000001</v>
          </cell>
          <cell r="G4795">
            <v>66.527739926026882</v>
          </cell>
          <cell r="H4795">
            <v>-59.208637000000003</v>
          </cell>
          <cell r="I4795">
            <v>-1.0352E-2</v>
          </cell>
          <cell r="K4795">
            <v>-1.3626630328985789E-4</v>
          </cell>
        </row>
        <row r="4796">
          <cell r="E4796">
            <v>806.27825900000005</v>
          </cell>
          <cell r="G4796">
            <v>66.527603659723582</v>
          </cell>
          <cell r="H4796">
            <v>-59.218966999999999</v>
          </cell>
          <cell r="I4796">
            <v>-1.0315E-2</v>
          </cell>
          <cell r="K4796">
            <v>-1.3626630328985789E-4</v>
          </cell>
        </row>
        <row r="4797">
          <cell r="E4797">
            <v>806.37768600000004</v>
          </cell>
          <cell r="G4797">
            <v>66.527486860035054</v>
          </cell>
          <cell r="H4797">
            <v>-59.229267</v>
          </cell>
          <cell r="I4797">
            <v>-1.0278000000000001E-2</v>
          </cell>
          <cell r="K4797">
            <v>-1.1679968853416393E-4</v>
          </cell>
        </row>
        <row r="4798">
          <cell r="E4798">
            <v>806.591858</v>
          </cell>
          <cell r="G4798">
            <v>66.527370060346513</v>
          </cell>
          <cell r="H4798">
            <v>-59.239525</v>
          </cell>
          <cell r="I4798">
            <v>-1.0243E-2</v>
          </cell>
          <cell r="K4798">
            <v>-1.1679968853416393E-4</v>
          </cell>
        </row>
        <row r="4799">
          <cell r="E4799">
            <v>806.70935099999997</v>
          </cell>
          <cell r="G4799">
            <v>66.527253260657972</v>
          </cell>
          <cell r="H4799">
            <v>-59.249752000000001</v>
          </cell>
          <cell r="I4799">
            <v>-1.0207000000000001E-2</v>
          </cell>
          <cell r="K4799">
            <v>-1.1679968853416393E-4</v>
          </cell>
        </row>
        <row r="4800">
          <cell r="E4800">
            <v>806.90496800000005</v>
          </cell>
          <cell r="G4800">
            <v>66.52713646096943</v>
          </cell>
          <cell r="H4800">
            <v>-59.259940999999998</v>
          </cell>
          <cell r="I4800">
            <v>-1.0172E-2</v>
          </cell>
          <cell r="K4800">
            <v>-9.7333073778469931E-5</v>
          </cell>
        </row>
        <row r="4801">
          <cell r="E4801">
            <v>807.03668200000004</v>
          </cell>
          <cell r="G4801">
            <v>66.527039127895662</v>
          </cell>
          <cell r="H4801">
            <v>-59.270096000000002</v>
          </cell>
          <cell r="I4801">
            <v>-1.0137E-2</v>
          </cell>
          <cell r="K4801">
            <v>-9.7333073778469931E-5</v>
          </cell>
        </row>
        <row r="4802">
          <cell r="E4802">
            <v>807.19177200000001</v>
          </cell>
          <cell r="G4802">
            <v>66.526961261436639</v>
          </cell>
          <cell r="H4802">
            <v>-59.280216000000003</v>
          </cell>
          <cell r="I4802">
            <v>-1.0104E-2</v>
          </cell>
          <cell r="K4802">
            <v>-9.7333073778469931E-5</v>
          </cell>
        </row>
        <row r="4803">
          <cell r="E4803">
            <v>807.39025900000001</v>
          </cell>
          <cell r="G4803">
            <v>66.526863928362872</v>
          </cell>
          <cell r="H4803">
            <v>-59.290301999999997</v>
          </cell>
          <cell r="I4803">
            <v>-1.0071E-2</v>
          </cell>
          <cell r="K4803">
            <v>-7.7866459022775942E-5</v>
          </cell>
        </row>
        <row r="4804">
          <cell r="E4804">
            <v>807.49340800000004</v>
          </cell>
          <cell r="G4804">
            <v>66.526786061903849</v>
          </cell>
          <cell r="H4804">
            <v>-59.300358000000003</v>
          </cell>
          <cell r="I4804">
            <v>-1.0038E-2</v>
          </cell>
          <cell r="K4804">
            <v>-7.7866459022775942E-5</v>
          </cell>
        </row>
        <row r="4805">
          <cell r="E4805">
            <v>807.73107900000002</v>
          </cell>
          <cell r="G4805">
            <v>66.526688728830067</v>
          </cell>
          <cell r="H4805">
            <v>-59.310378999999998</v>
          </cell>
          <cell r="I4805">
            <v>-1.0007E-2</v>
          </cell>
          <cell r="K4805">
            <v>-7.7866459022775942E-5</v>
          </cell>
        </row>
        <row r="4806">
          <cell r="E4806">
            <v>807.80816700000003</v>
          </cell>
          <cell r="G4806">
            <v>66.526610862371044</v>
          </cell>
          <cell r="H4806">
            <v>-59.320369999999997</v>
          </cell>
          <cell r="I4806">
            <v>-9.9749999999999995E-3</v>
          </cell>
          <cell r="K4806">
            <v>-9.7333073778469931E-5</v>
          </cell>
        </row>
        <row r="4807">
          <cell r="E4807">
            <v>808.06939699999998</v>
          </cell>
          <cell r="G4807">
            <v>66.526513529297262</v>
          </cell>
          <cell r="H4807">
            <v>-59.330329999999996</v>
          </cell>
          <cell r="I4807">
            <v>-9.9450000000000007E-3</v>
          </cell>
          <cell r="K4807">
            <v>-9.7333073778469931E-5</v>
          </cell>
        </row>
        <row r="4808">
          <cell r="E4808">
            <v>808.13116500000001</v>
          </cell>
          <cell r="G4808">
            <v>66.526416196223479</v>
          </cell>
          <cell r="H4808">
            <v>-59.340260000000001</v>
          </cell>
          <cell r="I4808">
            <v>-9.9159999999999995E-3</v>
          </cell>
          <cell r="K4808">
            <v>-9.7333073778469931E-5</v>
          </cell>
        </row>
        <row r="4809">
          <cell r="E4809">
            <v>808.38360599999999</v>
          </cell>
          <cell r="G4809">
            <v>66.526318863149697</v>
          </cell>
          <cell r="H4809">
            <v>-59.350163000000002</v>
          </cell>
          <cell r="I4809">
            <v>-9.8879999999999992E-3</v>
          </cell>
          <cell r="K4809">
            <v>-1.1679968853416393E-4</v>
          </cell>
        </row>
        <row r="4810">
          <cell r="E4810">
            <v>808.47155799999996</v>
          </cell>
          <cell r="G4810">
            <v>66.52620206346117</v>
          </cell>
          <cell r="H4810">
            <v>-59.360035000000003</v>
          </cell>
          <cell r="I4810">
            <v>-9.8589999999999997E-3</v>
          </cell>
          <cell r="K4810">
            <v>-1.1679968853416393E-4</v>
          </cell>
        </row>
        <row r="4811">
          <cell r="E4811">
            <v>808.68017599999996</v>
          </cell>
          <cell r="G4811">
            <v>66.526085263772629</v>
          </cell>
          <cell r="H4811">
            <v>-59.369880999999999</v>
          </cell>
          <cell r="I4811">
            <v>-9.8329999999999997E-3</v>
          </cell>
          <cell r="K4811">
            <v>-1.1679968853416393E-4</v>
          </cell>
        </row>
        <row r="4812">
          <cell r="E4812">
            <v>808.83117700000003</v>
          </cell>
          <cell r="G4812">
            <v>66.525968464084102</v>
          </cell>
          <cell r="H4812">
            <v>-59.3797</v>
          </cell>
          <cell r="I4812">
            <v>-9.8080000000000007E-3</v>
          </cell>
          <cell r="K4812">
            <v>-1.1679968853416393E-4</v>
          </cell>
        </row>
        <row r="4813">
          <cell r="E4813">
            <v>809.019409</v>
          </cell>
          <cell r="G4813">
            <v>66.525832197780815</v>
          </cell>
          <cell r="H4813">
            <v>-59.389496000000001</v>
          </cell>
          <cell r="I4813">
            <v>-9.7820000000000008E-3</v>
          </cell>
          <cell r="K4813">
            <v>-1.3626630328985789E-4</v>
          </cell>
        </row>
        <row r="4814">
          <cell r="E4814">
            <v>809.15460199999995</v>
          </cell>
          <cell r="G4814">
            <v>66.525715398092274</v>
          </cell>
          <cell r="H4814">
            <v>-59.399265</v>
          </cell>
          <cell r="I4814">
            <v>-9.7590000000000003E-3</v>
          </cell>
          <cell r="K4814">
            <v>-1.3626630328985789E-4</v>
          </cell>
        </row>
        <row r="4815">
          <cell r="E4815">
            <v>809.31097399999999</v>
          </cell>
          <cell r="G4815">
            <v>66.525579131789002</v>
          </cell>
          <cell r="H4815">
            <v>-59.409011999999997</v>
          </cell>
          <cell r="I4815">
            <v>-9.7359999999999999E-3</v>
          </cell>
          <cell r="K4815">
            <v>-1.3626630328985789E-4</v>
          </cell>
        </row>
        <row r="4816">
          <cell r="E4816">
            <v>809.496399</v>
          </cell>
          <cell r="G4816">
            <v>66.525442865485701</v>
          </cell>
          <cell r="H4816">
            <v>-59.418736000000003</v>
          </cell>
          <cell r="I4816">
            <v>-9.7129999999999994E-3</v>
          </cell>
          <cell r="K4816">
            <v>-1.1679968853416393E-4</v>
          </cell>
        </row>
        <row r="4817">
          <cell r="E4817">
            <v>809.61144999999999</v>
          </cell>
          <cell r="G4817">
            <v>66.525326065797174</v>
          </cell>
          <cell r="H4817">
            <v>-59.428440000000002</v>
          </cell>
          <cell r="I4817">
            <v>-9.6939999999999995E-3</v>
          </cell>
          <cell r="K4817">
            <v>-1.1679968853416393E-4</v>
          </cell>
        </row>
        <row r="4818">
          <cell r="E4818">
            <v>809.82305899999994</v>
          </cell>
          <cell r="G4818">
            <v>66.525189799493887</v>
          </cell>
          <cell r="H4818">
            <v>-59.438122</v>
          </cell>
          <cell r="I4818">
            <v>-9.672E-3</v>
          </cell>
          <cell r="K4818">
            <v>-1.1679968853416393E-4</v>
          </cell>
        </row>
        <row r="4819">
          <cell r="E4819">
            <v>809.91790800000001</v>
          </cell>
          <cell r="G4819">
            <v>66.525072999805346</v>
          </cell>
          <cell r="H4819">
            <v>-59.447783999999999</v>
          </cell>
          <cell r="I4819">
            <v>-9.6530000000000001E-3</v>
          </cell>
          <cell r="K4819">
            <v>-1.1679968853416393E-4</v>
          </cell>
        </row>
        <row r="4820">
          <cell r="E4820">
            <v>810.16418499999997</v>
          </cell>
          <cell r="G4820">
            <v>66.524956200116804</v>
          </cell>
          <cell r="H4820">
            <v>-59.457424000000003</v>
          </cell>
          <cell r="I4820">
            <v>-9.6319999999999999E-3</v>
          </cell>
          <cell r="K4820">
            <v>-1.1679968853416393E-4</v>
          </cell>
        </row>
        <row r="4821">
          <cell r="E4821">
            <v>810.24426300000005</v>
          </cell>
          <cell r="G4821">
            <v>66.524839400428263</v>
          </cell>
          <cell r="H4821">
            <v>-59.467049000000003</v>
          </cell>
          <cell r="I4821">
            <v>-9.6139999999999993E-3</v>
          </cell>
          <cell r="K4821">
            <v>-1.1679968853416393E-4</v>
          </cell>
        </row>
        <row r="4822">
          <cell r="E4822">
            <v>810.48126200000002</v>
          </cell>
          <cell r="G4822">
            <v>66.524722600739722</v>
          </cell>
          <cell r="H4822">
            <v>-59.476654000000003</v>
          </cell>
          <cell r="I4822">
            <v>-9.5960000000000004E-3</v>
          </cell>
          <cell r="K4822">
            <v>-1.1679968853416393E-4</v>
          </cell>
        </row>
        <row r="4823">
          <cell r="E4823">
            <v>810.578979</v>
          </cell>
          <cell r="G4823">
            <v>66.524605801051194</v>
          </cell>
          <cell r="H4823">
            <v>-59.486240000000002</v>
          </cell>
          <cell r="I4823">
            <v>-9.5790000000000007E-3</v>
          </cell>
          <cell r="K4823">
            <v>-1.1679968853416393E-4</v>
          </cell>
        </row>
        <row r="4824">
          <cell r="E4824">
            <v>810.80426</v>
          </cell>
          <cell r="G4824">
            <v>66.524489001362667</v>
          </cell>
          <cell r="H4824">
            <v>-59.495811000000003</v>
          </cell>
          <cell r="I4824">
            <v>-9.5630000000000003E-3</v>
          </cell>
          <cell r="K4824">
            <v>-1.1679968853416393E-4</v>
          </cell>
        </row>
        <row r="4825">
          <cell r="E4825">
            <v>810.90997300000004</v>
          </cell>
          <cell r="G4825">
            <v>66.52437220167414</v>
          </cell>
          <cell r="H4825">
            <v>-59.505367</v>
          </cell>
          <cell r="I4825">
            <v>-9.5469999999999999E-3</v>
          </cell>
          <cell r="K4825">
            <v>-1.1679968853416393E-4</v>
          </cell>
        </row>
        <row r="4826">
          <cell r="E4826">
            <v>811.129456</v>
          </cell>
          <cell r="G4826">
            <v>66.524255401985599</v>
          </cell>
          <cell r="H4826">
            <v>-59.514904000000001</v>
          </cell>
          <cell r="I4826">
            <v>-9.5309999999999995E-3</v>
          </cell>
          <cell r="K4826">
            <v>-1.1679968853416393E-4</v>
          </cell>
        </row>
        <row r="4827">
          <cell r="E4827">
            <v>811.26690699999995</v>
          </cell>
          <cell r="G4827">
            <v>66.524138602297072</v>
          </cell>
          <cell r="H4827">
            <v>-59.524425999999998</v>
          </cell>
          <cell r="I4827">
            <v>-9.5149999999999992E-3</v>
          </cell>
          <cell r="K4827">
            <v>-1.1679968853416393E-4</v>
          </cell>
        </row>
        <row r="4828">
          <cell r="E4828">
            <v>811.42730700000004</v>
          </cell>
          <cell r="G4828">
            <v>66.524002335993771</v>
          </cell>
          <cell r="H4828">
            <v>-59.533935999999997</v>
          </cell>
          <cell r="I4828">
            <v>-9.4999999999999998E-3</v>
          </cell>
          <cell r="K4828">
            <v>-1.1679968853416393E-4</v>
          </cell>
        </row>
        <row r="4829">
          <cell r="E4829">
            <v>811.58819600000004</v>
          </cell>
          <cell r="G4829">
            <v>66.523885536305244</v>
          </cell>
          <cell r="H4829">
            <v>-59.543427000000001</v>
          </cell>
          <cell r="I4829">
            <v>-9.4830000000000001E-3</v>
          </cell>
          <cell r="K4829">
            <v>-1.1679968853416393E-4</v>
          </cell>
        </row>
        <row r="4830">
          <cell r="E4830">
            <v>811.72906499999999</v>
          </cell>
          <cell r="G4830">
            <v>66.523768736616702</v>
          </cell>
          <cell r="H4830">
            <v>-59.552902000000003</v>
          </cell>
          <cell r="I4830">
            <v>-9.4660000000000005E-3</v>
          </cell>
          <cell r="K4830">
            <v>-1.1679968853416393E-4</v>
          </cell>
        </row>
        <row r="4831">
          <cell r="E4831">
            <v>811.92816200000004</v>
          </cell>
          <cell r="G4831">
            <v>66.523651936928175</v>
          </cell>
          <cell r="H4831">
            <v>-59.562359000000001</v>
          </cell>
          <cell r="I4831">
            <v>-9.4470000000000005E-3</v>
          </cell>
          <cell r="K4831">
            <v>-1.1679968853416393E-4</v>
          </cell>
        </row>
        <row r="4832">
          <cell r="E4832">
            <v>812.04608199999996</v>
          </cell>
          <cell r="G4832">
            <v>66.523554603854393</v>
          </cell>
          <cell r="H4832">
            <v>-59.571795999999999</v>
          </cell>
          <cell r="I4832">
            <v>-9.4299999999999991E-3</v>
          </cell>
          <cell r="K4832">
            <v>-1.1679968853416393E-4</v>
          </cell>
        </row>
        <row r="4833">
          <cell r="E4833">
            <v>812.27508499999999</v>
          </cell>
          <cell r="G4833">
            <v>66.523457270780611</v>
          </cell>
          <cell r="H4833">
            <v>-59.581218999999997</v>
          </cell>
          <cell r="I4833">
            <v>-9.4120000000000002E-3</v>
          </cell>
          <cell r="K4833">
            <v>-9.7333073778469931E-5</v>
          </cell>
        </row>
        <row r="4834">
          <cell r="E4834">
            <v>812.34338400000001</v>
          </cell>
          <cell r="G4834">
            <v>66.523340471092084</v>
          </cell>
          <cell r="H4834">
            <v>-59.590622000000003</v>
          </cell>
          <cell r="I4834">
            <v>-9.3950000000000006E-3</v>
          </cell>
          <cell r="K4834">
            <v>-9.7333073778469931E-5</v>
          </cell>
        </row>
        <row r="4835">
          <cell r="E4835">
            <v>812.59930399999996</v>
          </cell>
          <cell r="G4835">
            <v>66.523243138018302</v>
          </cell>
          <cell r="H4835">
            <v>-59.600006</v>
          </cell>
          <cell r="I4835">
            <v>-9.3769999999999999E-3</v>
          </cell>
          <cell r="K4835">
            <v>-9.7333073778469931E-5</v>
          </cell>
        </row>
        <row r="4836">
          <cell r="E4836">
            <v>812.66357400000004</v>
          </cell>
          <cell r="G4836">
            <v>66.523145804944519</v>
          </cell>
          <cell r="H4836">
            <v>-59.609375</v>
          </cell>
          <cell r="I4836">
            <v>-9.3609999999999995E-3</v>
          </cell>
          <cell r="K4836">
            <v>-9.7333073778469931E-5</v>
          </cell>
        </row>
        <row r="4837">
          <cell r="E4837">
            <v>812.89569100000006</v>
          </cell>
          <cell r="G4837">
            <v>66.523029005255992</v>
          </cell>
          <cell r="H4837">
            <v>-59.618724999999998</v>
          </cell>
          <cell r="I4837">
            <v>-9.3439999999999999E-3</v>
          </cell>
          <cell r="K4837">
            <v>-1.1679968853416393E-4</v>
          </cell>
        </row>
        <row r="4838">
          <cell r="E4838">
            <v>813.00830099999996</v>
          </cell>
          <cell r="G4838">
            <v>66.522912205567465</v>
          </cell>
          <cell r="H4838">
            <v>-59.628062999999997</v>
          </cell>
          <cell r="I4838">
            <v>-9.3279999999999995E-3</v>
          </cell>
          <cell r="K4838">
            <v>-1.1679968853416393E-4</v>
          </cell>
        </row>
        <row r="4839">
          <cell r="E4839">
            <v>813.20196499999997</v>
          </cell>
          <cell r="G4839">
            <v>66.522814872493669</v>
          </cell>
          <cell r="H4839">
            <v>-59.637383</v>
          </cell>
          <cell r="I4839">
            <v>-9.3120000000000008E-3</v>
          </cell>
          <cell r="K4839">
            <v>-1.1679968853416393E-4</v>
          </cell>
        </row>
        <row r="4840">
          <cell r="E4840">
            <v>813.33160399999997</v>
          </cell>
          <cell r="G4840">
            <v>66.522698072805142</v>
          </cell>
          <cell r="H4840">
            <v>-59.646687</v>
          </cell>
          <cell r="I4840">
            <v>-9.2960000000000004E-3</v>
          </cell>
          <cell r="K4840">
            <v>-9.7333073778469931E-5</v>
          </cell>
        </row>
        <row r="4841">
          <cell r="E4841">
            <v>813.51300000000003</v>
          </cell>
          <cell r="G4841">
            <v>66.522600739731374</v>
          </cell>
          <cell r="H4841">
            <v>-59.655974999999998</v>
          </cell>
          <cell r="I4841">
            <v>-9.2809999999999993E-3</v>
          </cell>
          <cell r="K4841">
            <v>-9.7333073778469931E-5</v>
          </cell>
        </row>
        <row r="4842">
          <cell r="E4842">
            <v>813.66918899999996</v>
          </cell>
          <cell r="G4842">
            <v>66.522503406657577</v>
          </cell>
          <cell r="H4842">
            <v>-59.665249000000003</v>
          </cell>
          <cell r="I4842">
            <v>-9.2639999999999997E-3</v>
          </cell>
          <cell r="K4842">
            <v>-9.7333073778469931E-5</v>
          </cell>
        </row>
        <row r="4843">
          <cell r="E4843">
            <v>813.81488000000002</v>
          </cell>
          <cell r="G4843">
            <v>66.522406073583809</v>
          </cell>
          <cell r="H4843">
            <v>-59.674503000000001</v>
          </cell>
          <cell r="I4843">
            <v>-9.247E-3</v>
          </cell>
          <cell r="K4843">
            <v>-9.7333073778469931E-5</v>
          </cell>
        </row>
        <row r="4844">
          <cell r="E4844">
            <v>814.00170900000001</v>
          </cell>
          <cell r="G4844">
            <v>66.522308740510027</v>
          </cell>
          <cell r="H4844">
            <v>-59.683743</v>
          </cell>
          <cell r="I4844">
            <v>-9.2289999999999994E-3</v>
          </cell>
          <cell r="K4844">
            <v>-9.7333073778469931E-5</v>
          </cell>
        </row>
        <row r="4845">
          <cell r="E4845">
            <v>814.13220200000001</v>
          </cell>
          <cell r="G4845">
            <v>66.522211407436259</v>
          </cell>
          <cell r="H4845">
            <v>-59.692962999999999</v>
          </cell>
          <cell r="I4845">
            <v>-9.2119999999999997E-3</v>
          </cell>
          <cell r="K4845">
            <v>-9.7333073778469931E-5</v>
          </cell>
        </row>
        <row r="4846">
          <cell r="E4846">
            <v>814.34997599999997</v>
          </cell>
          <cell r="G4846">
            <v>66.522114074362477</v>
          </cell>
          <cell r="H4846">
            <v>-59.702164000000003</v>
          </cell>
          <cell r="I4846">
            <v>-9.1929999999999998E-3</v>
          </cell>
          <cell r="K4846">
            <v>-9.7333073778469931E-5</v>
          </cell>
        </row>
        <row r="4847">
          <cell r="E4847">
            <v>814.44177200000001</v>
          </cell>
          <cell r="G4847">
            <v>66.522016741288695</v>
          </cell>
          <cell r="H4847">
            <v>-59.711348999999998</v>
          </cell>
          <cell r="I4847">
            <v>-9.1769999999999994E-3</v>
          </cell>
          <cell r="K4847">
            <v>-9.7333073778469931E-5</v>
          </cell>
        </row>
        <row r="4848">
          <cell r="E4848">
            <v>814.675476</v>
          </cell>
          <cell r="G4848">
            <v>66.521919408214913</v>
          </cell>
          <cell r="H4848">
            <v>-59.72052</v>
          </cell>
          <cell r="I4848">
            <v>-9.162E-3</v>
          </cell>
          <cell r="K4848">
            <v>-9.7333073778469931E-5</v>
          </cell>
        </row>
        <row r="4849">
          <cell r="E4849">
            <v>814.77246100000002</v>
          </cell>
          <cell r="G4849">
            <v>66.521822075141145</v>
          </cell>
          <cell r="H4849">
            <v>-59.729671000000003</v>
          </cell>
          <cell r="I4849">
            <v>-9.1470000000000006E-3</v>
          </cell>
          <cell r="K4849">
            <v>-9.7333073778469931E-5</v>
          </cell>
        </row>
        <row r="4850">
          <cell r="E4850">
            <v>815.00097700000003</v>
          </cell>
          <cell r="G4850">
            <v>66.521724742067363</v>
          </cell>
          <cell r="H4850">
            <v>-59.738810999999998</v>
          </cell>
          <cell r="I4850">
            <v>-9.1319999999999995E-3</v>
          </cell>
          <cell r="K4850">
            <v>-9.7333073778469931E-5</v>
          </cell>
        </row>
        <row r="4851">
          <cell r="E4851">
            <v>815.08575399999995</v>
          </cell>
          <cell r="G4851">
            <v>66.521627408993581</v>
          </cell>
          <cell r="H4851">
            <v>-59.747936000000003</v>
          </cell>
          <cell r="I4851">
            <v>-9.1190000000000004E-3</v>
          </cell>
          <cell r="K4851">
            <v>-9.7333073778469931E-5</v>
          </cell>
        </row>
        <row r="4852">
          <cell r="E4852">
            <v>815.31897000000004</v>
          </cell>
          <cell r="G4852">
            <v>66.521530075919799</v>
          </cell>
          <cell r="H4852">
            <v>-59.757046000000003</v>
          </cell>
          <cell r="I4852">
            <v>-9.1059999999999995E-3</v>
          </cell>
          <cell r="K4852">
            <v>-9.7333073778469931E-5</v>
          </cell>
        </row>
        <row r="4853">
          <cell r="E4853">
            <v>815.44067399999994</v>
          </cell>
          <cell r="G4853">
            <v>66.521432742846017</v>
          </cell>
          <cell r="H4853">
            <v>-59.766143999999997</v>
          </cell>
          <cell r="I4853">
            <v>-9.0950000000000007E-3</v>
          </cell>
          <cell r="K4853">
            <v>-7.7866459022775942E-5</v>
          </cell>
        </row>
        <row r="4854">
          <cell r="E4854">
            <v>815.63037099999997</v>
          </cell>
          <cell r="G4854">
            <v>66.521354876387008</v>
          </cell>
          <cell r="H4854">
            <v>-59.775233999999998</v>
          </cell>
          <cell r="I4854">
            <v>-9.0840000000000001E-3</v>
          </cell>
          <cell r="K4854">
            <v>-7.7866459022775942E-5</v>
          </cell>
        </row>
        <row r="4855">
          <cell r="E4855">
            <v>815.76745600000004</v>
          </cell>
          <cell r="G4855">
            <v>66.521277009927985</v>
          </cell>
          <cell r="H4855">
            <v>-59.784312999999997</v>
          </cell>
          <cell r="I4855">
            <v>-9.0760000000000007E-3</v>
          </cell>
          <cell r="K4855">
            <v>-7.7866459022775942E-5</v>
          </cell>
        </row>
        <row r="4856">
          <cell r="E4856">
            <v>815.94457999999997</v>
          </cell>
          <cell r="G4856">
            <v>66.521199143468962</v>
          </cell>
          <cell r="H4856">
            <v>-59.793385000000001</v>
          </cell>
          <cell r="I4856">
            <v>-9.0709999999999992E-3</v>
          </cell>
          <cell r="K4856">
            <v>-7.7866459022775942E-5</v>
          </cell>
        </row>
        <row r="4857">
          <cell r="E4857">
            <v>816.10730000000001</v>
          </cell>
          <cell r="G4857">
            <v>66.521121277009939</v>
          </cell>
          <cell r="H4857">
            <v>-59.802452000000002</v>
          </cell>
          <cell r="I4857">
            <v>-9.0650000000000001E-3</v>
          </cell>
          <cell r="K4857">
            <v>-7.7866459022775942E-5</v>
          </cell>
        </row>
        <row r="4858">
          <cell r="E4858">
            <v>816.23675500000002</v>
          </cell>
          <cell r="G4858">
            <v>66.521043410550902</v>
          </cell>
          <cell r="H4858">
            <v>-59.811515999999997</v>
          </cell>
          <cell r="I4858">
            <v>-9.0609999999999996E-3</v>
          </cell>
          <cell r="K4858">
            <v>-7.7866459022775942E-5</v>
          </cell>
        </row>
        <row r="4859">
          <cell r="E4859">
            <v>816.45959500000004</v>
          </cell>
          <cell r="G4859">
            <v>66.520985010706639</v>
          </cell>
          <cell r="H4859">
            <v>-59.820576000000003</v>
          </cell>
          <cell r="I4859">
            <v>-9.0600000000000003E-3</v>
          </cell>
          <cell r="K4859">
            <v>-7.7866459022775942E-5</v>
          </cell>
        </row>
        <row r="4860">
          <cell r="E4860">
            <v>816.56109600000002</v>
          </cell>
          <cell r="G4860">
            <v>66.520907144247616</v>
          </cell>
          <cell r="H4860">
            <v>-59.829631999999997</v>
          </cell>
          <cell r="I4860">
            <v>-9.0570000000000008E-3</v>
          </cell>
          <cell r="K4860">
            <v>-7.7866459022775942E-5</v>
          </cell>
        </row>
        <row r="4861">
          <cell r="E4861">
            <v>816.79205300000001</v>
          </cell>
          <cell r="G4861">
            <v>66.520829277788593</v>
          </cell>
          <cell r="H4861">
            <v>-59.838687999999998</v>
          </cell>
          <cell r="I4861">
            <v>-9.0580000000000001E-3</v>
          </cell>
          <cell r="K4861">
            <v>-7.7866459022775942E-5</v>
          </cell>
        </row>
        <row r="4862">
          <cell r="E4862">
            <v>816.895081</v>
          </cell>
          <cell r="G4862">
            <v>66.520770877944329</v>
          </cell>
          <cell r="H4862">
            <v>-59.847743999999999</v>
          </cell>
          <cell r="I4862">
            <v>-9.0580000000000001E-3</v>
          </cell>
          <cell r="K4862">
            <v>-7.7866459022775942E-5</v>
          </cell>
        </row>
        <row r="4863">
          <cell r="E4863">
            <v>817.12988299999995</v>
          </cell>
          <cell r="G4863">
            <v>66.520693011485321</v>
          </cell>
          <cell r="H4863">
            <v>-59.856803999999997</v>
          </cell>
          <cell r="I4863">
            <v>-9.0620000000000006E-3</v>
          </cell>
          <cell r="K4863">
            <v>-5.8399844267081967E-5</v>
          </cell>
        </row>
        <row r="4864">
          <cell r="E4864">
            <v>817.215149</v>
          </cell>
          <cell r="G4864">
            <v>66.520634611641043</v>
          </cell>
          <cell r="H4864">
            <v>-59.865867999999999</v>
          </cell>
          <cell r="I4864">
            <v>-9.0670000000000004E-3</v>
          </cell>
          <cell r="K4864">
            <v>-7.7866459022775942E-5</v>
          </cell>
        </row>
        <row r="4865">
          <cell r="E4865">
            <v>817.42327899999998</v>
          </cell>
          <cell r="G4865">
            <v>66.52055674518202</v>
          </cell>
          <cell r="H4865">
            <v>-59.874935000000001</v>
          </cell>
          <cell r="I4865">
            <v>-9.0740000000000005E-3</v>
          </cell>
          <cell r="K4865">
            <v>-5.8399844267081967E-5</v>
          </cell>
        </row>
        <row r="4866">
          <cell r="E4866">
            <v>817.54565400000001</v>
          </cell>
          <cell r="G4866">
            <v>66.520498345337757</v>
          </cell>
          <cell r="H4866">
            <v>-59.884010000000004</v>
          </cell>
          <cell r="I4866">
            <v>-9.0810000000000005E-3</v>
          </cell>
          <cell r="K4866">
            <v>-5.8399844267081967E-5</v>
          </cell>
        </row>
        <row r="4867">
          <cell r="E4867">
            <v>817.74298099999999</v>
          </cell>
          <cell r="G4867">
            <v>66.520420478878719</v>
          </cell>
          <cell r="H4867">
            <v>-59.893096999999997</v>
          </cell>
          <cell r="I4867">
            <v>-9.0900000000000009E-3</v>
          </cell>
          <cell r="K4867">
            <v>-5.8399844267081967E-5</v>
          </cell>
        </row>
        <row r="4868">
          <cell r="E4868">
            <v>817.88970900000004</v>
          </cell>
          <cell r="G4868">
            <v>66.520362079034456</v>
          </cell>
          <cell r="H4868">
            <v>-59.902191000000002</v>
          </cell>
          <cell r="I4868">
            <v>-9.1000000000000004E-3</v>
          </cell>
          <cell r="K4868">
            <v>-5.8399844267081967E-5</v>
          </cell>
        </row>
        <row r="4869">
          <cell r="E4869">
            <v>818.07037400000002</v>
          </cell>
          <cell r="G4869">
            <v>66.520284212575433</v>
          </cell>
          <cell r="H4869">
            <v>-59.911293000000001</v>
          </cell>
          <cell r="I4869">
            <v>-9.11E-3</v>
          </cell>
          <cell r="K4869">
            <v>-5.8399844267081967E-5</v>
          </cell>
        </row>
        <row r="4870">
          <cell r="E4870">
            <v>818.22686799999997</v>
          </cell>
          <cell r="G4870">
            <v>66.520225812731169</v>
          </cell>
          <cell r="H4870">
            <v>-59.920409999999997</v>
          </cell>
          <cell r="I4870">
            <v>-9.1219999999999999E-3</v>
          </cell>
          <cell r="K4870">
            <v>-5.8399844267081967E-5</v>
          </cell>
        </row>
        <row r="4871">
          <cell r="E4871">
            <v>818.35229500000003</v>
          </cell>
          <cell r="G4871">
            <v>66.520167412886906</v>
          </cell>
          <cell r="H4871">
            <v>-59.929538999999998</v>
          </cell>
          <cell r="I4871">
            <v>-9.1339999999999998E-3</v>
          </cell>
          <cell r="K4871">
            <v>-5.8399844267081967E-5</v>
          </cell>
        </row>
        <row r="4872">
          <cell r="E4872">
            <v>818.56085199999995</v>
          </cell>
          <cell r="G4872">
            <v>66.520109013042642</v>
          </cell>
          <cell r="H4872">
            <v>-59.938679</v>
          </cell>
          <cell r="I4872">
            <v>-9.1459999999999996E-3</v>
          </cell>
          <cell r="K4872">
            <v>-5.8399844267081967E-5</v>
          </cell>
        </row>
        <row r="4873">
          <cell r="E4873">
            <v>818.64727800000003</v>
          </cell>
          <cell r="G4873">
            <v>66.520050613198379</v>
          </cell>
          <cell r="H4873">
            <v>-59.947830000000003</v>
          </cell>
          <cell r="I4873">
            <v>-9.1570000000000002E-3</v>
          </cell>
          <cell r="K4873">
            <v>-5.8399844267081967E-5</v>
          </cell>
        </row>
        <row r="4874">
          <cell r="E4874">
            <v>818.90508999999997</v>
          </cell>
          <cell r="G4874">
            <v>66.52001167996886</v>
          </cell>
          <cell r="H4874">
            <v>-59.956992999999997</v>
          </cell>
          <cell r="I4874">
            <v>-9.1669999999999998E-3</v>
          </cell>
          <cell r="K4874">
            <v>-3.8933229511387971E-5</v>
          </cell>
        </row>
        <row r="4875">
          <cell r="E4875">
            <v>818.97375499999998</v>
          </cell>
          <cell r="G4875">
            <v>66.519953280124582</v>
          </cell>
          <cell r="H4875">
            <v>-59.966166999999999</v>
          </cell>
          <cell r="I4875">
            <v>-9.1739999999999999E-3</v>
          </cell>
          <cell r="K4875">
            <v>-3.8933229511387971E-5</v>
          </cell>
        </row>
        <row r="4876">
          <cell r="E4876">
            <v>819.24560499999995</v>
          </cell>
          <cell r="G4876">
            <v>66.519914346895078</v>
          </cell>
          <cell r="H4876">
            <v>-59.975346000000002</v>
          </cell>
          <cell r="I4876">
            <v>-9.1809999999999999E-3</v>
          </cell>
          <cell r="K4876">
            <v>-3.8933229511387971E-5</v>
          </cell>
        </row>
        <row r="4877">
          <cell r="E4877">
            <v>819.30560300000002</v>
          </cell>
          <cell r="G4877">
            <v>66.519875413665574</v>
          </cell>
          <cell r="H4877">
            <v>-59.984530999999997</v>
          </cell>
          <cell r="I4877">
            <v>-9.1850000000000005E-3</v>
          </cell>
          <cell r="K4877">
            <v>-3.8933229511387971E-5</v>
          </cell>
        </row>
        <row r="4878">
          <cell r="E4878">
            <v>819.55120799999997</v>
          </cell>
          <cell r="G4878">
            <v>66.519855947050814</v>
          </cell>
          <cell r="H4878">
            <v>-59.993721000000001</v>
          </cell>
          <cell r="I4878">
            <v>-9.1870000000000007E-3</v>
          </cell>
          <cell r="K4878">
            <v>-1.9466614755693985E-5</v>
          </cell>
        </row>
        <row r="4879">
          <cell r="E4879">
            <v>819.64977999999996</v>
          </cell>
          <cell r="G4879">
            <v>66.519836480436055</v>
          </cell>
          <cell r="H4879">
            <v>-60.002907</v>
          </cell>
          <cell r="I4879">
            <v>-9.1850000000000005E-3</v>
          </cell>
          <cell r="K4879">
            <v>-1.9466614755693985E-5</v>
          </cell>
        </row>
        <row r="4880">
          <cell r="E4880">
            <v>819.84375</v>
          </cell>
          <cell r="G4880">
            <v>66.51981701382131</v>
          </cell>
          <cell r="H4880">
            <v>-60.012093</v>
          </cell>
          <cell r="I4880">
            <v>-9.1800000000000007E-3</v>
          </cell>
          <cell r="K4880">
            <v>-1.9466614755693985E-5</v>
          </cell>
        </row>
        <row r="4881">
          <cell r="E4881">
            <v>819.98327600000005</v>
          </cell>
          <cell r="G4881">
            <v>66.519797547206551</v>
          </cell>
          <cell r="H4881">
            <v>-60.021270999999999</v>
          </cell>
          <cell r="I4881">
            <v>-9.1739999999999999E-3</v>
          </cell>
          <cell r="K4881">
            <v>-1.9466614755693985E-5</v>
          </cell>
        </row>
        <row r="4882">
          <cell r="E4882">
            <v>820.17315699999995</v>
          </cell>
          <cell r="G4882">
            <v>66.519778080591777</v>
          </cell>
          <cell r="H4882">
            <v>-60.030445</v>
          </cell>
          <cell r="I4882">
            <v>-9.1690000000000001E-3</v>
          </cell>
          <cell r="K4882">
            <v>-1.9466614755693985E-5</v>
          </cell>
        </row>
        <row r="4883">
          <cell r="E4883">
            <v>820.32757600000002</v>
          </cell>
          <cell r="G4883">
            <v>66.519758613977032</v>
          </cell>
          <cell r="H4883">
            <v>-60.039608000000001</v>
          </cell>
          <cell r="I4883">
            <v>-9.162E-3</v>
          </cell>
          <cell r="K4883">
            <v>-1.9466614755693985E-5</v>
          </cell>
        </row>
        <row r="4884">
          <cell r="E4884">
            <v>820.46466099999998</v>
          </cell>
          <cell r="G4884">
            <v>66.519758613977032</v>
          </cell>
          <cell r="H4884">
            <v>-60.048766999999998</v>
          </cell>
          <cell r="I4884">
            <v>-9.1559999999999992E-3</v>
          </cell>
          <cell r="K4884">
            <v>-1.9466614755693985E-5</v>
          </cell>
        </row>
        <row r="4885">
          <cell r="E4885">
            <v>820.67047100000002</v>
          </cell>
          <cell r="G4885">
            <v>66.519739147362287</v>
          </cell>
          <cell r="H4885">
            <v>-60.057918999999998</v>
          </cell>
          <cell r="I4885">
            <v>-9.1479999999999999E-3</v>
          </cell>
          <cell r="K4885">
            <v>-1.9466614755693985E-5</v>
          </cell>
        </row>
        <row r="4886">
          <cell r="E4886">
            <v>820.77166699999998</v>
          </cell>
          <cell r="G4886">
            <v>66.519719680747514</v>
          </cell>
          <cell r="H4886">
            <v>-60.067065999999997</v>
          </cell>
          <cell r="I4886">
            <v>-9.1439999999999994E-3</v>
          </cell>
          <cell r="K4886">
            <v>-1.9466614755693985E-5</v>
          </cell>
        </row>
        <row r="4887">
          <cell r="E4887">
            <v>821.01355000000001</v>
          </cell>
          <cell r="G4887">
            <v>66.519700214132769</v>
          </cell>
          <cell r="H4887">
            <v>-60.076205999999999</v>
          </cell>
          <cell r="I4887">
            <v>-9.1409999999999998E-3</v>
          </cell>
          <cell r="K4887">
            <v>-1.9466614755693985E-5</v>
          </cell>
        </row>
        <row r="4888">
          <cell r="E4888">
            <v>821.08856200000002</v>
          </cell>
          <cell r="G4888">
            <v>66.519680747518009</v>
          </cell>
          <cell r="H4888">
            <v>-60.085346000000001</v>
          </cell>
          <cell r="I4888">
            <v>-9.1380000000000003E-3</v>
          </cell>
          <cell r="K4888">
            <v>-1.9466614755693985E-5</v>
          </cell>
        </row>
        <row r="4889">
          <cell r="E4889">
            <v>821.34106399999996</v>
          </cell>
          <cell r="G4889">
            <v>66.51966128090325</v>
          </cell>
          <cell r="H4889">
            <v>-60.094486000000003</v>
          </cell>
          <cell r="I4889">
            <v>-9.1380000000000003E-3</v>
          </cell>
          <cell r="K4889">
            <v>-1.9466614755693985E-5</v>
          </cell>
        </row>
        <row r="4890">
          <cell r="E4890">
            <v>821.44500700000003</v>
          </cell>
          <cell r="G4890">
            <v>66.519641814288505</v>
          </cell>
          <cell r="H4890">
            <v>-60.103622000000001</v>
          </cell>
          <cell r="I4890">
            <v>-9.1389999999999996E-3</v>
          </cell>
          <cell r="K4890">
            <v>-1.9466614755693985E-5</v>
          </cell>
        </row>
        <row r="4891">
          <cell r="E4891">
            <v>821.65667699999995</v>
          </cell>
          <cell r="G4891">
            <v>66.519622347673746</v>
          </cell>
          <cell r="H4891">
            <v>-60.112761999999996</v>
          </cell>
          <cell r="I4891">
            <v>-9.1389999999999996E-3</v>
          </cell>
          <cell r="K4891">
            <v>-1.9466614755693985E-5</v>
          </cell>
        </row>
        <row r="4892">
          <cell r="E4892">
            <v>821.75414999999998</v>
          </cell>
          <cell r="G4892">
            <v>66.519602881058987</v>
          </cell>
          <cell r="H4892">
            <v>-60.121906000000003</v>
          </cell>
          <cell r="I4892">
            <v>-9.1420000000000008E-3</v>
          </cell>
          <cell r="K4892">
            <v>-1.9466614755693985E-5</v>
          </cell>
        </row>
        <row r="4893">
          <cell r="E4893">
            <v>821.95660399999997</v>
          </cell>
          <cell r="G4893">
            <v>66.519583414444227</v>
          </cell>
          <cell r="H4893">
            <v>-60.131045999999998</v>
          </cell>
          <cell r="I4893">
            <v>-9.1420000000000008E-3</v>
          </cell>
          <cell r="K4893">
            <v>-1.9466614755693985E-5</v>
          </cell>
        </row>
        <row r="4894">
          <cell r="E4894">
            <v>822.10260000000005</v>
          </cell>
          <cell r="G4894">
            <v>66.519563947829482</v>
          </cell>
          <cell r="H4894">
            <v>-60.140189999999997</v>
          </cell>
          <cell r="I4894">
            <v>-9.1409999999999998E-3</v>
          </cell>
          <cell r="K4894">
            <v>-1.9466614755693985E-5</v>
          </cell>
        </row>
        <row r="4895">
          <cell r="E4895">
            <v>822.26269500000001</v>
          </cell>
          <cell r="G4895">
            <v>66.519544481214723</v>
          </cell>
          <cell r="H4895">
            <v>-60.149329999999999</v>
          </cell>
          <cell r="I4895">
            <v>-9.1400000000000006E-3</v>
          </cell>
          <cell r="K4895">
            <v>-1.9466614755693985E-5</v>
          </cell>
        </row>
        <row r="4896">
          <cell r="E4896">
            <v>822.43786599999999</v>
          </cell>
          <cell r="G4896">
            <v>66.519525014599964</v>
          </cell>
          <cell r="H4896">
            <v>-60.158470000000001</v>
          </cell>
          <cell r="I4896">
            <v>-9.136E-3</v>
          </cell>
          <cell r="K4896">
            <v>-1.9466614755693985E-5</v>
          </cell>
        </row>
        <row r="4897">
          <cell r="E4897">
            <v>822.59869400000002</v>
          </cell>
          <cell r="G4897">
            <v>66.519505547985219</v>
          </cell>
          <cell r="H4897">
            <v>-60.167605999999999</v>
          </cell>
          <cell r="I4897">
            <v>-9.1350000000000008E-3</v>
          </cell>
          <cell r="K4897">
            <v>-1.9466614755693985E-5</v>
          </cell>
        </row>
        <row r="4898">
          <cell r="E4898">
            <v>822.79437299999995</v>
          </cell>
          <cell r="G4898">
            <v>66.519486081370459</v>
          </cell>
          <cell r="H4898">
            <v>-60.176738999999998</v>
          </cell>
          <cell r="I4898">
            <v>-9.1319999999999995E-3</v>
          </cell>
          <cell r="K4898">
            <v>-1.9466614755693985E-5</v>
          </cell>
        </row>
        <row r="4899">
          <cell r="E4899">
            <v>822.90686000000005</v>
          </cell>
          <cell r="G4899">
            <v>66.519447148140941</v>
          </cell>
          <cell r="H4899">
            <v>-60.185867000000002</v>
          </cell>
          <cell r="I4899">
            <v>-9.1280000000000007E-3</v>
          </cell>
          <cell r="K4899">
            <v>-3.8933229511387971E-5</v>
          </cell>
        </row>
        <row r="4900">
          <cell r="E4900">
            <v>823.12896699999999</v>
          </cell>
          <cell r="G4900">
            <v>66.519408214911437</v>
          </cell>
          <cell r="H4900">
            <v>-60.194996000000003</v>
          </cell>
          <cell r="I4900">
            <v>-9.1260000000000004E-3</v>
          </cell>
          <cell r="K4900">
            <v>-3.8933229511387971E-5</v>
          </cell>
        </row>
        <row r="4901">
          <cell r="E4901">
            <v>823.22558600000002</v>
          </cell>
          <cell r="G4901">
            <v>66.519369281681918</v>
          </cell>
          <cell r="H4901">
            <v>-60.204116999999997</v>
          </cell>
          <cell r="I4901">
            <v>-9.1229999999999992E-3</v>
          </cell>
          <cell r="K4901">
            <v>-3.8933229511387971E-5</v>
          </cell>
        </row>
        <row r="4902">
          <cell r="E4902">
            <v>823.48016399999995</v>
          </cell>
          <cell r="G4902">
            <v>66.519310881837654</v>
          </cell>
          <cell r="H4902">
            <v>-60.213237999999997</v>
          </cell>
          <cell r="I4902">
            <v>-9.1199999999999996E-3</v>
          </cell>
          <cell r="K4902">
            <v>-5.8399844267081967E-5</v>
          </cell>
        </row>
        <row r="4903">
          <cell r="E4903">
            <v>823.54870600000004</v>
          </cell>
          <cell r="G4903">
            <v>66.519252481993391</v>
          </cell>
          <cell r="H4903">
            <v>-60.222358999999997</v>
          </cell>
          <cell r="I4903">
            <v>-9.1199999999999996E-3</v>
          </cell>
          <cell r="K4903">
            <v>-5.8399844267081967E-5</v>
          </cell>
        </row>
        <row r="4904">
          <cell r="E4904">
            <v>823.79010000000005</v>
          </cell>
          <cell r="G4904">
            <v>66.519194082149127</v>
          </cell>
          <cell r="H4904">
            <v>-60.231479999999998</v>
          </cell>
          <cell r="I4904">
            <v>-9.1219999999999999E-3</v>
          </cell>
          <cell r="K4904">
            <v>-5.8399844267081967E-5</v>
          </cell>
        </row>
        <row r="4905">
          <cell r="E4905">
            <v>823.88140899999996</v>
          </cell>
          <cell r="G4905">
            <v>66.519135682304849</v>
          </cell>
          <cell r="H4905">
            <v>-60.240600999999998</v>
          </cell>
          <cell r="I4905">
            <v>-9.1249999999999994E-3</v>
          </cell>
          <cell r="K4905">
            <v>-5.8399844267081967E-5</v>
          </cell>
        </row>
        <row r="4906">
          <cell r="E4906">
            <v>824.100281</v>
          </cell>
          <cell r="G4906">
            <v>66.519057815845827</v>
          </cell>
          <cell r="H4906">
            <v>-60.249729000000002</v>
          </cell>
          <cell r="I4906">
            <v>-9.129E-3</v>
          </cell>
          <cell r="K4906">
            <v>-5.8399844267081967E-5</v>
          </cell>
        </row>
        <row r="4907">
          <cell r="E4907">
            <v>824.21215800000004</v>
          </cell>
          <cell r="G4907">
            <v>66.518999416001563</v>
          </cell>
          <cell r="H4907">
            <v>-60.258857999999996</v>
          </cell>
          <cell r="I4907">
            <v>-9.1319999999999995E-3</v>
          </cell>
          <cell r="K4907">
            <v>-5.8399844267081967E-5</v>
          </cell>
        </row>
        <row r="4908">
          <cell r="E4908">
            <v>824.40466300000003</v>
          </cell>
          <cell r="G4908">
            <v>66.51892154954254</v>
          </cell>
          <cell r="H4908">
            <v>-60.267989999999998</v>
          </cell>
          <cell r="I4908">
            <v>-9.1350000000000008E-3</v>
          </cell>
          <cell r="K4908">
            <v>-5.8399844267081967E-5</v>
          </cell>
        </row>
        <row r="4909">
          <cell r="E4909">
            <v>824.56829800000003</v>
          </cell>
          <cell r="G4909">
            <v>66.518863149698277</v>
          </cell>
          <cell r="H4909">
            <v>-60.27713</v>
          </cell>
          <cell r="I4909">
            <v>-9.1400000000000006E-3</v>
          </cell>
          <cell r="K4909">
            <v>-5.8399844267081967E-5</v>
          </cell>
        </row>
        <row r="4910">
          <cell r="E4910">
            <v>824.73370399999999</v>
          </cell>
          <cell r="G4910">
            <v>66.518804749853999</v>
          </cell>
          <cell r="H4910">
            <v>-60.286270000000002</v>
          </cell>
          <cell r="I4910">
            <v>-9.1439999999999994E-3</v>
          </cell>
          <cell r="K4910">
            <v>-5.8399844267081967E-5</v>
          </cell>
        </row>
        <row r="4911">
          <cell r="E4911">
            <v>824.88745100000006</v>
          </cell>
          <cell r="G4911">
            <v>66.518746350009735</v>
          </cell>
          <cell r="H4911">
            <v>-60.295417999999998</v>
          </cell>
          <cell r="I4911">
            <v>-9.1479999999999999E-3</v>
          </cell>
          <cell r="K4911">
            <v>-5.8399844267081967E-5</v>
          </cell>
        </row>
        <row r="4912">
          <cell r="E4912">
            <v>825.01886000000002</v>
          </cell>
          <cell r="G4912">
            <v>66.518687950165472</v>
          </cell>
          <cell r="H4912">
            <v>-60.304564999999997</v>
          </cell>
          <cell r="I4912">
            <v>-9.1520000000000004E-3</v>
          </cell>
          <cell r="K4912">
            <v>-5.8399844267081967E-5</v>
          </cell>
        </row>
        <row r="4913">
          <cell r="E4913">
            <v>825.25305200000003</v>
          </cell>
          <cell r="G4913">
            <v>66.518629550321208</v>
          </cell>
          <cell r="H4913">
            <v>-60.313721000000001</v>
          </cell>
          <cell r="I4913">
            <v>-9.1549999999999999E-3</v>
          </cell>
          <cell r="K4913">
            <v>-5.8399844267081967E-5</v>
          </cell>
        </row>
        <row r="4914">
          <cell r="E4914">
            <v>825.35736099999997</v>
          </cell>
          <cell r="G4914">
            <v>66.51857115047693</v>
          </cell>
          <cell r="H4914">
            <v>-60.322876000000001</v>
          </cell>
          <cell r="I4914">
            <v>-9.1579999999999995E-3</v>
          </cell>
          <cell r="K4914">
            <v>-5.8399844267081967E-5</v>
          </cell>
        </row>
        <row r="4915">
          <cell r="E4915">
            <v>825.59948699999995</v>
          </cell>
          <cell r="G4915">
            <v>66.518512750632667</v>
          </cell>
          <cell r="H4915">
            <v>-60.332034999999998</v>
          </cell>
          <cell r="I4915">
            <v>-9.162E-3</v>
          </cell>
          <cell r="K4915">
            <v>-5.8399844267081967E-5</v>
          </cell>
        </row>
        <row r="4916">
          <cell r="E4916">
            <v>825.67120399999999</v>
          </cell>
          <cell r="G4916">
            <v>66.518454350788403</v>
          </cell>
          <cell r="H4916">
            <v>-60.341197999999999</v>
          </cell>
          <cell r="I4916">
            <v>-9.1669999999999998E-3</v>
          </cell>
          <cell r="K4916">
            <v>-5.8399844267081967E-5</v>
          </cell>
        </row>
        <row r="4917">
          <cell r="E4917">
            <v>825.90508999999997</v>
          </cell>
          <cell r="G4917">
            <v>66.518395950944139</v>
          </cell>
          <cell r="H4917">
            <v>-60.350368000000003</v>
          </cell>
          <cell r="I4917">
            <v>-9.1710000000000003E-3</v>
          </cell>
          <cell r="K4917">
            <v>-5.8399844267081967E-5</v>
          </cell>
        </row>
        <row r="4918">
          <cell r="E4918">
            <v>825.99456799999996</v>
          </cell>
          <cell r="G4918">
            <v>66.518318084485117</v>
          </cell>
          <cell r="H4918">
            <v>-60.359538999999998</v>
          </cell>
          <cell r="I4918">
            <v>-9.1739999999999999E-3</v>
          </cell>
          <cell r="K4918">
            <v>-7.7866459022775942E-5</v>
          </cell>
        </row>
        <row r="4919">
          <cell r="E4919">
            <v>826.21740699999998</v>
          </cell>
          <cell r="G4919">
            <v>66.518240218026094</v>
          </cell>
          <cell r="H4919">
            <v>-60.368716999999997</v>
          </cell>
          <cell r="I4919">
            <v>-9.1769999999999994E-3</v>
          </cell>
          <cell r="K4919">
            <v>-7.7866459022775942E-5</v>
          </cell>
        </row>
        <row r="4920">
          <cell r="E4920">
            <v>826.31488000000002</v>
          </cell>
          <cell r="G4920">
            <v>66.518162351567071</v>
          </cell>
          <cell r="H4920">
            <v>-60.377895000000002</v>
          </cell>
          <cell r="I4920">
            <v>-9.1769999999999994E-3</v>
          </cell>
          <cell r="K4920">
            <v>-7.7866459022775942E-5</v>
          </cell>
        </row>
        <row r="4921">
          <cell r="E4921">
            <v>826.51489300000003</v>
          </cell>
          <cell r="G4921">
            <v>66.518084485108048</v>
          </cell>
          <cell r="H4921">
            <v>-60.387073999999998</v>
          </cell>
          <cell r="I4921">
            <v>-9.1780000000000004E-3</v>
          </cell>
          <cell r="K4921">
            <v>-7.7866459022775942E-5</v>
          </cell>
        </row>
        <row r="4922">
          <cell r="E4922">
            <v>826.66119400000002</v>
          </cell>
          <cell r="G4922">
            <v>66.517987152034266</v>
          </cell>
          <cell r="H4922">
            <v>-60.396251999999997</v>
          </cell>
          <cell r="I4922">
            <v>-9.1760000000000001E-3</v>
          </cell>
          <cell r="K4922">
            <v>-9.7333073778469931E-5</v>
          </cell>
        </row>
        <row r="4923">
          <cell r="E4923">
            <v>826.83429000000001</v>
          </cell>
          <cell r="G4923">
            <v>66.517909285575257</v>
          </cell>
          <cell r="H4923">
            <v>-60.405425999999999</v>
          </cell>
          <cell r="I4923">
            <v>-9.1730000000000006E-3</v>
          </cell>
          <cell r="K4923">
            <v>-9.7333073778469931E-5</v>
          </cell>
        </row>
        <row r="4924">
          <cell r="E4924">
            <v>827.00506600000006</v>
          </cell>
          <cell r="G4924">
            <v>66.517811952501461</v>
          </cell>
          <cell r="H4924">
            <v>-60.4146</v>
          </cell>
          <cell r="I4924">
            <v>-9.1669999999999998E-3</v>
          </cell>
          <cell r="K4924">
            <v>-9.7333073778469931E-5</v>
          </cell>
        </row>
        <row r="4925">
          <cell r="E4925">
            <v>827.14459199999999</v>
          </cell>
          <cell r="G4925">
            <v>66.517714619427693</v>
          </cell>
          <cell r="H4925">
            <v>-60.423763000000001</v>
          </cell>
          <cell r="I4925">
            <v>-9.162E-3</v>
          </cell>
          <cell r="K4925">
            <v>-9.7333073778469931E-5</v>
          </cell>
        </row>
        <row r="4926">
          <cell r="E4926">
            <v>827.36535600000002</v>
          </cell>
          <cell r="G4926">
            <v>66.517597819739166</v>
          </cell>
          <cell r="H4926">
            <v>-60.432921999999998</v>
          </cell>
          <cell r="I4926">
            <v>-9.1549999999999999E-3</v>
          </cell>
          <cell r="K4926">
            <v>-9.7333073778469931E-5</v>
          </cell>
        </row>
        <row r="4927">
          <cell r="E4927">
            <v>827.45855700000004</v>
          </cell>
          <cell r="G4927">
            <v>66.517500486665369</v>
          </cell>
          <cell r="H4927">
            <v>-60.442073999999998</v>
          </cell>
          <cell r="I4927">
            <v>-9.1470000000000006E-3</v>
          </cell>
          <cell r="K4927">
            <v>-9.7333073778469931E-5</v>
          </cell>
        </row>
        <row r="4928">
          <cell r="E4928">
            <v>827.68579099999999</v>
          </cell>
          <cell r="G4928">
            <v>66.517403153591601</v>
          </cell>
          <cell r="H4928">
            <v>-60.451217999999997</v>
          </cell>
          <cell r="I4928">
            <v>-9.1400000000000006E-3</v>
          </cell>
          <cell r="K4928">
            <v>-9.7333073778469931E-5</v>
          </cell>
        </row>
        <row r="4929">
          <cell r="E4929">
            <v>827.75677499999995</v>
          </cell>
          <cell r="G4929">
            <v>66.51728635390306</v>
          </cell>
          <cell r="H4929">
            <v>-60.460354000000002</v>
          </cell>
          <cell r="I4929">
            <v>-9.1339999999999998E-3</v>
          </cell>
          <cell r="K4929">
            <v>-9.7333073778469931E-5</v>
          </cell>
        </row>
        <row r="4930">
          <cell r="E4930">
            <v>828.00885000000005</v>
          </cell>
          <cell r="G4930">
            <v>66.517189020829278</v>
          </cell>
          <cell r="H4930">
            <v>-60.469481999999999</v>
          </cell>
          <cell r="I4930">
            <v>-9.1260000000000004E-3</v>
          </cell>
          <cell r="K4930">
            <v>-1.1679968853416393E-4</v>
          </cell>
        </row>
        <row r="4931">
          <cell r="E4931">
            <v>828.09198000000004</v>
          </cell>
          <cell r="G4931">
            <v>66.517072221140751</v>
          </cell>
          <cell r="H4931">
            <v>-60.478606999999997</v>
          </cell>
          <cell r="I4931">
            <v>-9.1190000000000004E-3</v>
          </cell>
          <cell r="K4931">
            <v>-1.1679968853416393E-4</v>
          </cell>
        </row>
        <row r="4932">
          <cell r="E4932">
            <v>828.32885699999997</v>
          </cell>
          <cell r="G4932">
            <v>66.516955421452224</v>
          </cell>
          <cell r="H4932">
            <v>-60.487724</v>
          </cell>
          <cell r="I4932">
            <v>-9.1140000000000006E-3</v>
          </cell>
          <cell r="K4932">
            <v>-1.1679968853416393E-4</v>
          </cell>
        </row>
        <row r="4933">
          <cell r="E4933">
            <v>828.42559800000004</v>
          </cell>
          <cell r="G4933">
            <v>66.516838621763682</v>
          </cell>
          <cell r="H4933">
            <v>-60.496834</v>
          </cell>
          <cell r="I4933">
            <v>-9.1059999999999995E-3</v>
          </cell>
          <cell r="K4933">
            <v>-1.1679968853416393E-4</v>
          </cell>
        </row>
        <row r="4934">
          <cell r="E4934">
            <v>828.64807099999996</v>
          </cell>
          <cell r="G4934">
            <v>66.516721822075155</v>
          </cell>
          <cell r="H4934">
            <v>-60.505938999999998</v>
          </cell>
          <cell r="I4934">
            <v>-9.1009999999999997E-3</v>
          </cell>
          <cell r="K4934">
            <v>-1.1679968853416393E-4</v>
          </cell>
        </row>
        <row r="4935">
          <cell r="E4935">
            <v>828.76916500000004</v>
          </cell>
          <cell r="G4935">
            <v>66.516605022386614</v>
          </cell>
          <cell r="H4935">
            <v>-60.515037999999997</v>
          </cell>
          <cell r="I4935">
            <v>-9.0959999999999999E-3</v>
          </cell>
          <cell r="K4935">
            <v>-1.1679968853416393E-4</v>
          </cell>
        </row>
        <row r="4936">
          <cell r="E4936">
            <v>828.94976799999995</v>
          </cell>
          <cell r="G4936">
            <v>66.516488222698072</v>
          </cell>
          <cell r="H4936">
            <v>-60.524132000000002</v>
          </cell>
          <cell r="I4936">
            <v>-9.0869999999999996E-3</v>
          </cell>
          <cell r="K4936">
            <v>-1.1679968853416393E-4</v>
          </cell>
        </row>
        <row r="4937">
          <cell r="E4937">
            <v>829.10076900000001</v>
          </cell>
          <cell r="G4937">
            <v>66.516371423009545</v>
          </cell>
          <cell r="H4937">
            <v>-60.533214999999998</v>
          </cell>
          <cell r="I4937">
            <v>-9.0779999999999993E-3</v>
          </cell>
          <cell r="K4937">
            <v>-1.1679968853416393E-4</v>
          </cell>
        </row>
        <row r="4938">
          <cell r="E4938">
            <v>829.26355000000001</v>
          </cell>
          <cell r="G4938">
            <v>66.516254623321004</v>
          </cell>
          <cell r="H4938">
            <v>-60.542285999999997</v>
          </cell>
          <cell r="I4938">
            <v>-9.0679999999999997E-3</v>
          </cell>
          <cell r="K4938">
            <v>-1.1679968853416393E-4</v>
          </cell>
        </row>
        <row r="4939">
          <cell r="E4939">
            <v>829.46740699999998</v>
          </cell>
          <cell r="G4939">
            <v>66.516137823632477</v>
          </cell>
          <cell r="H4939">
            <v>-60.551349999999999</v>
          </cell>
          <cell r="I4939">
            <v>-9.0589999999999993E-3</v>
          </cell>
          <cell r="K4939">
            <v>-9.7333073778469931E-5</v>
          </cell>
        </row>
        <row r="4940">
          <cell r="E4940">
            <v>829.56506300000001</v>
          </cell>
          <cell r="G4940">
            <v>66.516040490558694</v>
          </cell>
          <cell r="H4940">
            <v>-60.560406</v>
          </cell>
          <cell r="I4940">
            <v>-9.0500000000000008E-3</v>
          </cell>
          <cell r="K4940">
            <v>-9.7333073778469931E-5</v>
          </cell>
        </row>
        <row r="4941">
          <cell r="E4941">
            <v>829.80200200000002</v>
          </cell>
          <cell r="G4941">
            <v>66.515943157484912</v>
          </cell>
          <cell r="H4941">
            <v>-60.569450000000003</v>
          </cell>
          <cell r="I4941">
            <v>-9.0410000000000004E-3</v>
          </cell>
          <cell r="K4941">
            <v>-9.7333073778469931E-5</v>
          </cell>
        </row>
        <row r="4942">
          <cell r="E4942">
            <v>829.88110400000005</v>
          </cell>
          <cell r="G4942">
            <v>66.515845824411144</v>
          </cell>
          <cell r="H4942">
            <v>-60.578487000000003</v>
          </cell>
          <cell r="I4942">
            <v>-9.0290000000000006E-3</v>
          </cell>
          <cell r="K4942">
            <v>-9.7333073778469931E-5</v>
          </cell>
        </row>
        <row r="4943">
          <cell r="E4943">
            <v>830.11700399999995</v>
          </cell>
          <cell r="G4943">
            <v>66.515748491337362</v>
          </cell>
          <cell r="H4943">
            <v>-60.587508999999997</v>
          </cell>
          <cell r="I4943">
            <v>-9.0159999999999997E-3</v>
          </cell>
          <cell r="K4943">
            <v>-9.7333073778469931E-5</v>
          </cell>
        </row>
        <row r="4944">
          <cell r="E4944">
            <v>830.1875</v>
          </cell>
          <cell r="G4944">
            <v>66.515631691648821</v>
          </cell>
          <cell r="H4944">
            <v>-60.596519000000001</v>
          </cell>
          <cell r="I4944">
            <v>-9.0039999999999999E-3</v>
          </cell>
          <cell r="K4944">
            <v>-9.7333073778469931E-5</v>
          </cell>
        </row>
        <row r="4945">
          <cell r="E4945">
            <v>830.43988000000002</v>
          </cell>
          <cell r="G4945">
            <v>66.515534358575039</v>
          </cell>
          <cell r="H4945">
            <v>-60.605518000000004</v>
          </cell>
          <cell r="I4945">
            <v>-8.9899999999999997E-3</v>
          </cell>
          <cell r="K4945">
            <v>-9.7333073778469931E-5</v>
          </cell>
        </row>
        <row r="4946">
          <cell r="E4946">
            <v>830.53387499999997</v>
          </cell>
          <cell r="G4946">
            <v>66.515417558886512</v>
          </cell>
          <cell r="H4946">
            <v>-60.614502000000002</v>
          </cell>
          <cell r="I4946">
            <v>-8.9779999999999999E-3</v>
          </cell>
          <cell r="K4946">
            <v>-9.7333073778469931E-5</v>
          </cell>
        </row>
        <row r="4947">
          <cell r="E4947">
            <v>830.76080300000001</v>
          </cell>
          <cell r="G4947">
            <v>66.515320225812729</v>
          </cell>
          <cell r="H4947">
            <v>-60.623469999999998</v>
          </cell>
          <cell r="I4947">
            <v>-8.9650000000000007E-3</v>
          </cell>
          <cell r="K4947">
            <v>-1.1679968853416393E-4</v>
          </cell>
        </row>
        <row r="4948">
          <cell r="E4948">
            <v>830.88018799999998</v>
          </cell>
          <cell r="G4948">
            <v>66.515203426124202</v>
          </cell>
          <cell r="H4948">
            <v>-60.632427</v>
          </cell>
          <cell r="I4948">
            <v>-8.9499999999999996E-3</v>
          </cell>
          <cell r="K4948">
            <v>-1.1679968853416393E-4</v>
          </cell>
        </row>
        <row r="4949">
          <cell r="E4949">
            <v>831.059753</v>
          </cell>
          <cell r="G4949">
            <v>66.515106093050434</v>
          </cell>
          <cell r="H4949">
            <v>-60.641373000000002</v>
          </cell>
          <cell r="I4949">
            <v>-8.9379999999999998E-3</v>
          </cell>
          <cell r="K4949">
            <v>-1.1679968853416393E-4</v>
          </cell>
        </row>
        <row r="4950">
          <cell r="E4950">
            <v>831.19635000000005</v>
          </cell>
          <cell r="G4950">
            <v>66.514989293361893</v>
          </cell>
          <cell r="H4950">
            <v>-60.650303000000001</v>
          </cell>
          <cell r="I4950">
            <v>-8.9269999999999992E-3</v>
          </cell>
          <cell r="K4950">
            <v>-1.1679968853416393E-4</v>
          </cell>
        </row>
        <row r="4951">
          <cell r="E4951">
            <v>831.36456299999998</v>
          </cell>
          <cell r="G4951">
            <v>66.514872493673366</v>
          </cell>
          <cell r="H4951">
            <v>-60.659222</v>
          </cell>
          <cell r="I4951">
            <v>-8.9160000000000003E-3</v>
          </cell>
          <cell r="K4951">
            <v>-1.1679968853416393E-4</v>
          </cell>
        </row>
        <row r="4952">
          <cell r="E4952">
            <v>831.55029300000001</v>
          </cell>
          <cell r="G4952">
            <v>66.514775160599569</v>
          </cell>
          <cell r="H4952">
            <v>-60.668132999999997</v>
          </cell>
          <cell r="I4952">
            <v>-8.9049999999999997E-3</v>
          </cell>
          <cell r="K4952">
            <v>-1.1679968853416393E-4</v>
          </cell>
        </row>
        <row r="4953">
          <cell r="E4953">
            <v>831.66235400000005</v>
          </cell>
          <cell r="G4953">
            <v>66.514638894296283</v>
          </cell>
          <cell r="H4953">
            <v>-60.677031999999997</v>
          </cell>
          <cell r="I4953">
            <v>-8.8940000000000009E-3</v>
          </cell>
          <cell r="K4953">
            <v>-1.1679968853416393E-4</v>
          </cell>
        </row>
        <row r="4954">
          <cell r="E4954">
            <v>831.88696300000004</v>
          </cell>
          <cell r="G4954">
            <v>66.514522094607756</v>
          </cell>
          <cell r="H4954">
            <v>-60.685921</v>
          </cell>
          <cell r="I4954">
            <v>-8.881E-3</v>
          </cell>
          <cell r="K4954">
            <v>-1.3626630328985789E-4</v>
          </cell>
        </row>
        <row r="4955">
          <cell r="E4955">
            <v>831.96618699999999</v>
          </cell>
          <cell r="G4955">
            <v>66.514385828304469</v>
          </cell>
          <cell r="H4955">
            <v>-60.694797999999999</v>
          </cell>
          <cell r="I4955">
            <v>-8.8710000000000004E-3</v>
          </cell>
          <cell r="K4955">
            <v>-1.3626630328985789E-4</v>
          </cell>
        </row>
        <row r="4956">
          <cell r="E4956">
            <v>832.20867899999996</v>
          </cell>
          <cell r="G4956">
            <v>66.514249562001169</v>
          </cell>
          <cell r="H4956">
            <v>-60.703662999999999</v>
          </cell>
          <cell r="I4956">
            <v>-8.8579999999999996E-3</v>
          </cell>
          <cell r="K4956">
            <v>-1.5573291804555188E-4</v>
          </cell>
        </row>
        <row r="4957">
          <cell r="E4957">
            <v>832.31329300000004</v>
          </cell>
          <cell r="G4957">
            <v>66.514093829083137</v>
          </cell>
          <cell r="H4957">
            <v>-60.712516999999998</v>
          </cell>
          <cell r="I4957">
            <v>-8.8430000000000002E-3</v>
          </cell>
          <cell r="K4957">
            <v>-1.5573291804555188E-4</v>
          </cell>
        </row>
        <row r="4958">
          <cell r="E4958">
            <v>832.52618399999994</v>
          </cell>
          <cell r="G4958">
            <v>66.513938096165077</v>
          </cell>
          <cell r="H4958">
            <v>-60.721352000000003</v>
          </cell>
          <cell r="I4958">
            <v>-8.8280000000000008E-3</v>
          </cell>
          <cell r="K4958">
            <v>-1.5573291804555188E-4</v>
          </cell>
        </row>
        <row r="4959">
          <cell r="E4959">
            <v>832.62658699999997</v>
          </cell>
          <cell r="G4959">
            <v>66.513762896632272</v>
          </cell>
          <cell r="H4959">
            <v>-60.730170999999999</v>
          </cell>
          <cell r="I4959">
            <v>-8.8109999999999994E-3</v>
          </cell>
          <cell r="K4959">
            <v>-1.5573291804555188E-4</v>
          </cell>
        </row>
        <row r="4960">
          <cell r="E4960">
            <v>832.84320100000002</v>
          </cell>
          <cell r="G4960">
            <v>66.513607163714241</v>
          </cell>
          <cell r="H4960">
            <v>-60.738976000000001</v>
          </cell>
          <cell r="I4960">
            <v>-8.7939999999999997E-3</v>
          </cell>
          <cell r="K4960">
            <v>-1.7519953280124587E-4</v>
          </cell>
        </row>
        <row r="4961">
          <cell r="E4961">
            <v>832.95178199999998</v>
          </cell>
          <cell r="G4961">
            <v>66.513431964181436</v>
          </cell>
          <cell r="H4961">
            <v>-60.747765000000001</v>
          </cell>
          <cell r="I4961">
            <v>-8.7779999999999993E-3</v>
          </cell>
          <cell r="K4961">
            <v>-1.7519953280124587E-4</v>
          </cell>
        </row>
        <row r="4962">
          <cell r="E4962">
            <v>833.15039100000001</v>
          </cell>
          <cell r="G4962">
            <v>66.51327623126339</v>
          </cell>
          <cell r="H4962">
            <v>-60.756531000000003</v>
          </cell>
          <cell r="I4962">
            <v>-8.7600000000000004E-3</v>
          </cell>
          <cell r="K4962">
            <v>-1.7519953280124587E-4</v>
          </cell>
        </row>
        <row r="4963">
          <cell r="E4963">
            <v>833.29156499999999</v>
          </cell>
          <cell r="G4963">
            <v>66.513101031730585</v>
          </cell>
          <cell r="H4963">
            <v>-60.765281999999999</v>
          </cell>
          <cell r="I4963">
            <v>-8.7419999999999998E-3</v>
          </cell>
          <cell r="K4963">
            <v>-1.7519953280124587E-4</v>
          </cell>
        </row>
        <row r="4964">
          <cell r="E4964">
            <v>833.45977800000003</v>
          </cell>
          <cell r="G4964">
            <v>66.51292583219778</v>
          </cell>
          <cell r="H4964">
            <v>-60.774014000000001</v>
          </cell>
          <cell r="I4964">
            <v>-8.7229999999999999E-3</v>
          </cell>
          <cell r="K4964">
            <v>-1.7519953280124587E-4</v>
          </cell>
        </row>
        <row r="4965">
          <cell r="E4965">
            <v>833.63085899999999</v>
          </cell>
          <cell r="G4965">
            <v>66.512750632664989</v>
          </cell>
          <cell r="H4965">
            <v>-60.782730000000001</v>
          </cell>
          <cell r="I4965">
            <v>-8.7069999999999995E-3</v>
          </cell>
          <cell r="K4965">
            <v>-1.7519953280124587E-4</v>
          </cell>
        </row>
        <row r="4966">
          <cell r="E4966">
            <v>833.78716999999995</v>
          </cell>
          <cell r="G4966">
            <v>66.512575433132184</v>
          </cell>
          <cell r="H4966">
            <v>-60.791428000000003</v>
          </cell>
          <cell r="I4966">
            <v>-8.6910000000000008E-3</v>
          </cell>
          <cell r="K4966">
            <v>-1.7519953280124587E-4</v>
          </cell>
        </row>
        <row r="4967">
          <cell r="E4967">
            <v>833.97705099999996</v>
          </cell>
          <cell r="G4967">
            <v>66.512400233599394</v>
          </cell>
          <cell r="H4967">
            <v>-60.800109999999997</v>
          </cell>
          <cell r="I4967">
            <v>-8.6739999999999994E-3</v>
          </cell>
          <cell r="K4967">
            <v>-1.7519953280124587E-4</v>
          </cell>
        </row>
        <row r="4968">
          <cell r="E4968">
            <v>834.06646699999999</v>
          </cell>
          <cell r="G4968">
            <v>66.512225034066574</v>
          </cell>
          <cell r="H4968">
            <v>-60.808773000000002</v>
          </cell>
          <cell r="I4968">
            <v>-8.659E-3</v>
          </cell>
          <cell r="K4968">
            <v>-1.7519953280124587E-4</v>
          </cell>
        </row>
        <row r="4969">
          <cell r="E4969">
            <v>834.28729199999998</v>
          </cell>
          <cell r="G4969">
            <v>66.512030367919024</v>
          </cell>
          <cell r="H4969">
            <v>-60.817425</v>
          </cell>
          <cell r="I4969">
            <v>-8.6429999999999996E-3</v>
          </cell>
          <cell r="K4969">
            <v>-1.7519953280124587E-4</v>
          </cell>
        </row>
        <row r="4970">
          <cell r="E4970">
            <v>834.39080799999999</v>
          </cell>
          <cell r="G4970">
            <v>66.511855168386219</v>
          </cell>
          <cell r="H4970">
            <v>-60.826061000000003</v>
          </cell>
          <cell r="I4970">
            <v>-8.6300000000000005E-3</v>
          </cell>
          <cell r="K4970">
            <v>-1.7519953280124587E-4</v>
          </cell>
        </row>
        <row r="4971">
          <cell r="E4971">
            <v>834.62780799999996</v>
          </cell>
          <cell r="G4971">
            <v>66.511679968853429</v>
          </cell>
          <cell r="H4971">
            <v>-60.834682000000001</v>
          </cell>
          <cell r="I4971">
            <v>-8.6169999999999997E-3</v>
          </cell>
          <cell r="K4971">
            <v>-1.9466614755693986E-4</v>
          </cell>
        </row>
        <row r="4972">
          <cell r="E4972">
            <v>834.71466099999998</v>
          </cell>
          <cell r="G4972">
            <v>66.511485302705864</v>
          </cell>
          <cell r="H4972">
            <v>-60.843291999999998</v>
          </cell>
          <cell r="I4972">
            <v>-8.6040000000000005E-3</v>
          </cell>
          <cell r="K4972">
            <v>-1.9466614755693986E-4</v>
          </cell>
        </row>
        <row r="4973">
          <cell r="E4973">
            <v>834.95410200000003</v>
          </cell>
          <cell r="G4973">
            <v>66.5112906365583</v>
          </cell>
          <cell r="H4973">
            <v>-60.851891000000002</v>
          </cell>
          <cell r="I4973">
            <v>-8.5909999999999997E-3</v>
          </cell>
          <cell r="K4973">
            <v>-1.9466614755693986E-4</v>
          </cell>
        </row>
        <row r="4974">
          <cell r="E4974">
            <v>835.03686500000003</v>
          </cell>
          <cell r="G4974">
            <v>66.51109597041075</v>
          </cell>
          <cell r="H4974">
            <v>-60.860474000000004</v>
          </cell>
          <cell r="I4974">
            <v>-8.5800000000000008E-3</v>
          </cell>
          <cell r="K4974">
            <v>-1.9466614755693986E-4</v>
          </cell>
        </row>
        <row r="4975">
          <cell r="E4975">
            <v>835.25787400000002</v>
          </cell>
          <cell r="G4975">
            <v>66.510901304263186</v>
          </cell>
          <cell r="H4975">
            <v>-60.869048999999997</v>
          </cell>
          <cell r="I4975">
            <v>-8.5719999999999998E-3</v>
          </cell>
          <cell r="K4975">
            <v>-1.9466614755693986E-4</v>
          </cell>
        </row>
        <row r="4976">
          <cell r="E4976">
            <v>835.36688200000003</v>
          </cell>
          <cell r="G4976">
            <v>66.510706638115636</v>
          </cell>
          <cell r="H4976">
            <v>-60.877617000000001</v>
          </cell>
          <cell r="I4976">
            <v>-8.5649999999999997E-3</v>
          </cell>
          <cell r="K4976">
            <v>-1.9466614755693986E-4</v>
          </cell>
        </row>
        <row r="4977">
          <cell r="E4977">
            <v>835.56506300000001</v>
          </cell>
          <cell r="G4977">
            <v>66.510511971968072</v>
          </cell>
          <cell r="H4977">
            <v>-60.886177000000004</v>
          </cell>
          <cell r="I4977">
            <v>-8.5570000000000004E-3</v>
          </cell>
          <cell r="K4977">
            <v>-1.9466614755693986E-4</v>
          </cell>
        </row>
        <row r="4978">
          <cell r="E4978">
            <v>835.71209699999997</v>
          </cell>
          <cell r="G4978">
            <v>66.510297839205776</v>
          </cell>
          <cell r="H4978">
            <v>-60.894733000000002</v>
          </cell>
          <cell r="I4978">
            <v>-8.5529999999999998E-3</v>
          </cell>
          <cell r="K4978">
            <v>-2.1413276231263388E-4</v>
          </cell>
        </row>
        <row r="4979">
          <cell r="E4979">
            <v>835.90216099999998</v>
          </cell>
          <cell r="G4979">
            <v>66.510083706443453</v>
          </cell>
          <cell r="H4979">
            <v>-60.903281999999997</v>
          </cell>
          <cell r="I4979">
            <v>-8.5489999999999993E-3</v>
          </cell>
          <cell r="K4979">
            <v>-2.1413276231263388E-4</v>
          </cell>
        </row>
        <row r="4980">
          <cell r="E4980">
            <v>836.066284</v>
          </cell>
          <cell r="G4980">
            <v>66.509869573681144</v>
          </cell>
          <cell r="H4980">
            <v>-60.911830999999999</v>
          </cell>
          <cell r="I4980">
            <v>-8.5450000000000005E-3</v>
          </cell>
          <cell r="K4980">
            <v>-2.1413276231263388E-4</v>
          </cell>
        </row>
        <row r="4981">
          <cell r="E4981">
            <v>836.16906700000004</v>
          </cell>
          <cell r="G4981">
            <v>66.509655440918834</v>
          </cell>
          <cell r="H4981">
            <v>-60.920372</v>
          </cell>
          <cell r="I4981">
            <v>-8.5400000000000007E-3</v>
          </cell>
          <cell r="K4981">
            <v>-2.1413276231263388E-4</v>
          </cell>
        </row>
        <row r="4982">
          <cell r="E4982">
            <v>836.38690199999996</v>
          </cell>
          <cell r="G4982">
            <v>66.509441308156511</v>
          </cell>
          <cell r="H4982">
            <v>-60.928913000000001</v>
          </cell>
          <cell r="I4982">
            <v>-8.5369999999999994E-3</v>
          </cell>
          <cell r="K4982">
            <v>-2.1413276231263388E-4</v>
          </cell>
        </row>
        <row r="4983">
          <cell r="E4983">
            <v>836.47186299999998</v>
          </cell>
          <cell r="G4983">
            <v>66.509227175394201</v>
          </cell>
          <cell r="H4983">
            <v>-60.937446999999999</v>
          </cell>
          <cell r="I4983">
            <v>-8.5330000000000007E-3</v>
          </cell>
          <cell r="K4983">
            <v>-2.3359937706832787E-4</v>
          </cell>
        </row>
        <row r="4984">
          <cell r="E4984">
            <v>836.72229000000004</v>
          </cell>
          <cell r="G4984">
            <v>66.508993576017133</v>
          </cell>
          <cell r="H4984">
            <v>-60.945976000000002</v>
          </cell>
          <cell r="I4984">
            <v>-8.5260000000000006E-3</v>
          </cell>
          <cell r="K4984">
            <v>-2.3359937706832787E-4</v>
          </cell>
        </row>
        <row r="4985">
          <cell r="E4985">
            <v>836.79425000000003</v>
          </cell>
          <cell r="G4985">
            <v>66.508759976640064</v>
          </cell>
          <cell r="H4985">
            <v>-60.954501999999998</v>
          </cell>
          <cell r="I4985">
            <v>-8.5199999999999998E-3</v>
          </cell>
          <cell r="K4985">
            <v>-2.3359937706832787E-4</v>
          </cell>
        </row>
        <row r="4986">
          <cell r="E4986">
            <v>837.03704800000003</v>
          </cell>
          <cell r="G4986">
            <v>66.508526377262996</v>
          </cell>
          <cell r="H4986">
            <v>-60.963017000000001</v>
          </cell>
          <cell r="I4986">
            <v>-8.5109999999999995E-3</v>
          </cell>
          <cell r="K4986">
            <v>-2.3359937706832787E-4</v>
          </cell>
        </row>
        <row r="4987">
          <cell r="E4987">
            <v>837.11706500000003</v>
          </cell>
          <cell r="G4987">
            <v>66.508292777885927</v>
          </cell>
          <cell r="H4987">
            <v>-60.971522999999998</v>
          </cell>
          <cell r="I4987">
            <v>-8.5009999999999999E-3</v>
          </cell>
          <cell r="K4987">
            <v>-2.530659918240218E-4</v>
          </cell>
        </row>
        <row r="4988">
          <cell r="E4988">
            <v>837.36566200000004</v>
          </cell>
          <cell r="G4988">
            <v>66.508039711894099</v>
          </cell>
          <cell r="H4988">
            <v>-60.980018999999999</v>
          </cell>
          <cell r="I4988">
            <v>-8.4919999999999995E-3</v>
          </cell>
          <cell r="K4988">
            <v>-2.530659918240218E-4</v>
          </cell>
        </row>
        <row r="4989">
          <cell r="E4989">
            <v>837.46258499999999</v>
          </cell>
          <cell r="G4989">
            <v>66.507786645902272</v>
          </cell>
          <cell r="H4989">
            <v>-60.988506000000001</v>
          </cell>
          <cell r="I4989">
            <v>-8.4810000000000007E-3</v>
          </cell>
          <cell r="K4989">
            <v>-2.530659918240218E-4</v>
          </cell>
        </row>
        <row r="4990">
          <cell r="E4990">
            <v>837.68066399999998</v>
          </cell>
          <cell r="G4990">
            <v>66.507533579910458</v>
          </cell>
          <cell r="H4990">
            <v>-60.996979000000003</v>
          </cell>
          <cell r="I4990">
            <v>-8.4709999999999994E-3</v>
          </cell>
          <cell r="K4990">
            <v>-2.530659918240218E-4</v>
          </cell>
        </row>
        <row r="4991">
          <cell r="E4991">
            <v>837.82244900000001</v>
          </cell>
          <cell r="G4991">
            <v>66.507261047303885</v>
          </cell>
          <cell r="H4991">
            <v>-61.005446999999997</v>
          </cell>
          <cell r="I4991">
            <v>-8.4609999999999998E-3</v>
          </cell>
          <cell r="K4991">
            <v>-2.7253260657971579E-4</v>
          </cell>
        </row>
        <row r="4992">
          <cell r="E4992">
            <v>837.99096699999996</v>
          </cell>
          <cell r="G4992">
            <v>66.506988514697298</v>
          </cell>
          <cell r="H4992">
            <v>-61.013905000000001</v>
          </cell>
          <cell r="I4992">
            <v>-8.4550000000000007E-3</v>
          </cell>
          <cell r="K4992">
            <v>-2.7253260657971579E-4</v>
          </cell>
        </row>
        <row r="4993">
          <cell r="E4993">
            <v>838.13549799999998</v>
          </cell>
          <cell r="G4993">
            <v>66.506715982090725</v>
          </cell>
          <cell r="H4993">
            <v>-61.022354</v>
          </cell>
          <cell r="I4993">
            <v>-8.4480000000000006E-3</v>
          </cell>
          <cell r="K4993">
            <v>-2.7253260657971579E-4</v>
          </cell>
        </row>
        <row r="4994">
          <cell r="E4994">
            <v>838.27246100000002</v>
          </cell>
          <cell r="G4994">
            <v>66.506443449484138</v>
          </cell>
          <cell r="H4994">
            <v>-61.030799999999999</v>
          </cell>
          <cell r="I4994">
            <v>-8.4419999999999999E-3</v>
          </cell>
          <cell r="K4994">
            <v>-2.7253260657971579E-4</v>
          </cell>
        </row>
        <row r="4995">
          <cell r="E4995">
            <v>838.496399</v>
          </cell>
          <cell r="G4995">
            <v>66.506151450262806</v>
          </cell>
          <cell r="H4995">
            <v>-61.039237999999997</v>
          </cell>
          <cell r="I4995">
            <v>-8.4390000000000003E-3</v>
          </cell>
          <cell r="K4995">
            <v>-2.9199922133540978E-4</v>
          </cell>
        </row>
        <row r="4996">
          <cell r="E4996">
            <v>838.57617200000004</v>
          </cell>
          <cell r="G4996">
            <v>66.505859451041474</v>
          </cell>
          <cell r="H4996">
            <v>-61.047676000000003</v>
          </cell>
          <cell r="I4996">
            <v>-8.4349999999999998E-3</v>
          </cell>
          <cell r="K4996">
            <v>-2.9199922133540978E-4</v>
          </cell>
        </row>
        <row r="4997">
          <cell r="E4997">
            <v>838.82360800000004</v>
          </cell>
          <cell r="G4997">
            <v>66.505586918434886</v>
          </cell>
          <cell r="H4997">
            <v>-61.056106999999997</v>
          </cell>
          <cell r="I4997">
            <v>-8.43E-3</v>
          </cell>
          <cell r="K4997">
            <v>-2.9199922133540978E-4</v>
          </cell>
        </row>
        <row r="4998">
          <cell r="E4998">
            <v>838.90020800000002</v>
          </cell>
          <cell r="G4998">
            <v>66.505294919213554</v>
          </cell>
          <cell r="H4998">
            <v>-61.064537000000001</v>
          </cell>
          <cell r="I4998">
            <v>-8.4290000000000007E-3</v>
          </cell>
          <cell r="K4998">
            <v>-2.9199922133540978E-4</v>
          </cell>
        </row>
        <row r="4999">
          <cell r="E4999">
            <v>839.14636199999995</v>
          </cell>
          <cell r="G4999">
            <v>66.505002919992208</v>
          </cell>
          <cell r="H4999">
            <v>-61.072963999999999</v>
          </cell>
          <cell r="I4999">
            <v>-8.4250000000000002E-3</v>
          </cell>
          <cell r="K4999">
            <v>-2.9199922133540978E-4</v>
          </cell>
        </row>
        <row r="5000">
          <cell r="E5000">
            <v>839.21508800000004</v>
          </cell>
          <cell r="G5000">
            <v>66.504730387385649</v>
          </cell>
          <cell r="H5000">
            <v>-61.081389999999999</v>
          </cell>
          <cell r="I5000">
            <v>-8.4220000000000007E-3</v>
          </cell>
          <cell r="K5000">
            <v>-2.9199922133540978E-4</v>
          </cell>
        </row>
        <row r="5001">
          <cell r="E5001">
            <v>839.43609600000002</v>
          </cell>
          <cell r="G5001">
            <v>66.504438388164303</v>
          </cell>
          <cell r="H5001">
            <v>-61.089809000000002</v>
          </cell>
          <cell r="I5001">
            <v>-8.4169999999999991E-3</v>
          </cell>
          <cell r="K5001">
            <v>-2.7253260657971579E-4</v>
          </cell>
        </row>
        <row r="5002">
          <cell r="E5002">
            <v>839.560608</v>
          </cell>
          <cell r="G5002">
            <v>66.50416585555773</v>
          </cell>
          <cell r="H5002">
            <v>-61.098224999999999</v>
          </cell>
          <cell r="I5002">
            <v>-8.4110000000000001E-3</v>
          </cell>
          <cell r="K5002">
            <v>-2.7253260657971579E-4</v>
          </cell>
        </row>
        <row r="5003">
          <cell r="E5003">
            <v>839.77917500000001</v>
          </cell>
          <cell r="G5003">
            <v>66.503893322951143</v>
          </cell>
          <cell r="H5003">
            <v>-61.106636000000002</v>
          </cell>
          <cell r="I5003">
            <v>-8.404E-3</v>
          </cell>
          <cell r="K5003">
            <v>-2.7253260657971579E-4</v>
          </cell>
        </row>
        <row r="5004">
          <cell r="E5004">
            <v>839.91796899999997</v>
          </cell>
          <cell r="G5004">
            <v>66.50362079034457</v>
          </cell>
          <cell r="H5004">
            <v>-61.115036000000003</v>
          </cell>
          <cell r="I5004">
            <v>-8.3940000000000004E-3</v>
          </cell>
          <cell r="K5004">
            <v>-2.7253260657971579E-4</v>
          </cell>
        </row>
        <row r="5005">
          <cell r="E5005">
            <v>840.088257</v>
          </cell>
          <cell r="G5005">
            <v>66.503328791123224</v>
          </cell>
          <cell r="H5005">
            <v>-61.123424999999997</v>
          </cell>
          <cell r="I5005">
            <v>-8.3800000000000003E-3</v>
          </cell>
          <cell r="K5005">
            <v>-2.7253260657971579E-4</v>
          </cell>
        </row>
        <row r="5006">
          <cell r="E5006">
            <v>840.23925799999995</v>
          </cell>
          <cell r="G5006">
            <v>66.503075725131396</v>
          </cell>
          <cell r="H5006">
            <v>-61.131798000000003</v>
          </cell>
          <cell r="I5006">
            <v>-8.3649999999999992E-3</v>
          </cell>
          <cell r="K5006">
            <v>-2.7253260657971579E-4</v>
          </cell>
        </row>
        <row r="5007">
          <cell r="E5007">
            <v>840.39007600000002</v>
          </cell>
          <cell r="G5007">
            <v>66.502803192524837</v>
          </cell>
          <cell r="H5007">
            <v>-61.140155999999998</v>
          </cell>
          <cell r="I5007">
            <v>-8.3499999999999998E-3</v>
          </cell>
          <cell r="K5007">
            <v>-2.7253260657971579E-4</v>
          </cell>
        </row>
        <row r="5008">
          <cell r="E5008">
            <v>840.59466599999996</v>
          </cell>
          <cell r="G5008">
            <v>66.502530659918236</v>
          </cell>
          <cell r="H5008">
            <v>-61.148499000000001</v>
          </cell>
          <cell r="I5008">
            <v>-8.3359999999999997E-3</v>
          </cell>
          <cell r="K5008">
            <v>-2.7253260657971579E-4</v>
          </cell>
        </row>
        <row r="5009">
          <cell r="E5009">
            <v>840.67388900000003</v>
          </cell>
          <cell r="G5009">
            <v>66.502258127311677</v>
          </cell>
          <cell r="H5009">
            <v>-61.156826000000002</v>
          </cell>
          <cell r="I5009">
            <v>-8.3210000000000003E-3</v>
          </cell>
          <cell r="K5009">
            <v>-2.7253260657971579E-4</v>
          </cell>
        </row>
        <row r="5010">
          <cell r="E5010">
            <v>840.90679899999998</v>
          </cell>
          <cell r="G5010">
            <v>66.50198559470509</v>
          </cell>
          <cell r="H5010">
            <v>-61.165137999999999</v>
          </cell>
          <cell r="I5010">
            <v>-8.3049999999999999E-3</v>
          </cell>
          <cell r="K5010">
            <v>-2.9199922133540978E-4</v>
          </cell>
        </row>
        <row r="5011">
          <cell r="E5011">
            <v>840.97814900000003</v>
          </cell>
          <cell r="G5011">
            <v>66.501693595483758</v>
          </cell>
          <cell r="H5011">
            <v>-61.173434999999998</v>
          </cell>
          <cell r="I5011">
            <v>-8.2909999999999998E-3</v>
          </cell>
          <cell r="K5011">
            <v>-2.9199922133540978E-4</v>
          </cell>
        </row>
        <row r="5012">
          <cell r="E5012">
            <v>841.21826199999998</v>
          </cell>
          <cell r="G5012">
            <v>66.501401596262411</v>
          </cell>
          <cell r="H5012">
            <v>-61.181721000000003</v>
          </cell>
          <cell r="I5012">
            <v>-8.2789999999999999E-3</v>
          </cell>
          <cell r="K5012">
            <v>-2.9199922133540978E-4</v>
          </cell>
        </row>
        <row r="5013">
          <cell r="E5013">
            <v>841.310608</v>
          </cell>
          <cell r="G5013">
            <v>66.50109013042632</v>
          </cell>
          <cell r="H5013">
            <v>-61.189990999999999</v>
          </cell>
          <cell r="I5013">
            <v>-8.267E-3</v>
          </cell>
          <cell r="K5013">
            <v>-3.1146583609110377E-4</v>
          </cell>
        </row>
        <row r="5014">
          <cell r="E5014">
            <v>841.54296899999997</v>
          </cell>
          <cell r="G5014">
            <v>66.500778664590243</v>
          </cell>
          <cell r="H5014">
            <v>-61.198253999999999</v>
          </cell>
          <cell r="I5014">
            <v>-8.2570000000000005E-3</v>
          </cell>
          <cell r="K5014">
            <v>-3.1146583609110377E-4</v>
          </cell>
        </row>
        <row r="5015">
          <cell r="E5015">
            <v>841.63476600000001</v>
          </cell>
          <cell r="G5015">
            <v>66.500467198754151</v>
          </cell>
          <cell r="H5015">
            <v>-61.206505</v>
          </cell>
          <cell r="I5015">
            <v>-8.2480000000000001E-3</v>
          </cell>
          <cell r="K5015">
            <v>-3.3093245084679776E-4</v>
          </cell>
        </row>
        <row r="5016">
          <cell r="E5016">
            <v>841.86560099999997</v>
          </cell>
          <cell r="G5016">
            <v>66.500136266303301</v>
          </cell>
          <cell r="H5016">
            <v>-61.214748</v>
          </cell>
          <cell r="I5016">
            <v>-8.2369999999999995E-3</v>
          </cell>
          <cell r="K5016">
            <v>-3.3093245084679776E-4</v>
          </cell>
        </row>
        <row r="5017">
          <cell r="E5017">
            <v>841.97686799999997</v>
          </cell>
          <cell r="G5017">
            <v>66.499805333852436</v>
          </cell>
          <cell r="H5017">
            <v>-61.22298</v>
          </cell>
          <cell r="I5017">
            <v>-8.2269999999999999E-3</v>
          </cell>
          <cell r="K5017">
            <v>-3.3093245084679776E-4</v>
          </cell>
        </row>
        <row r="5018">
          <cell r="E5018">
            <v>842.17230199999995</v>
          </cell>
          <cell r="G5018">
            <v>66.499454934786854</v>
          </cell>
          <cell r="H5018">
            <v>-61.231200999999999</v>
          </cell>
          <cell r="I5018">
            <v>-8.2159999999999993E-3</v>
          </cell>
          <cell r="K5018">
            <v>-3.5039906560249175E-4</v>
          </cell>
        </row>
        <row r="5019">
          <cell r="E5019">
            <v>842.31756600000006</v>
          </cell>
          <cell r="G5019">
            <v>66.499124002336004</v>
          </cell>
          <cell r="H5019">
            <v>-61.239413999999996</v>
          </cell>
          <cell r="I5019">
            <v>-8.208E-3</v>
          </cell>
          <cell r="K5019">
            <v>-3.5039906560249175E-4</v>
          </cell>
        </row>
        <row r="5020">
          <cell r="E5020">
            <v>842.49505599999998</v>
          </cell>
          <cell r="G5020">
            <v>66.498773603270394</v>
          </cell>
          <cell r="H5020">
            <v>-61.247616000000001</v>
          </cell>
          <cell r="I5020">
            <v>-8.1980000000000004E-3</v>
          </cell>
          <cell r="K5020">
            <v>-3.5039906560249175E-4</v>
          </cell>
        </row>
        <row r="5021">
          <cell r="E5021">
            <v>842.64666699999998</v>
          </cell>
          <cell r="G5021">
            <v>66.498403737590039</v>
          </cell>
          <cell r="H5021">
            <v>-61.255806</v>
          </cell>
          <cell r="I5021">
            <v>-8.1910000000000004E-3</v>
          </cell>
          <cell r="K5021">
            <v>-3.6986568035818579E-4</v>
          </cell>
        </row>
        <row r="5022">
          <cell r="E5022">
            <v>842.79650900000001</v>
          </cell>
          <cell r="G5022">
            <v>66.498033871909684</v>
          </cell>
          <cell r="H5022">
            <v>-61.263992000000002</v>
          </cell>
          <cell r="I5022">
            <v>-8.1860000000000006E-3</v>
          </cell>
          <cell r="K5022">
            <v>-3.6986568035818579E-4</v>
          </cell>
        </row>
        <row r="5023">
          <cell r="E5023">
            <v>842.99597200000005</v>
          </cell>
          <cell r="G5023">
            <v>66.497664006229328</v>
          </cell>
          <cell r="H5023">
            <v>-61.272179000000001</v>
          </cell>
          <cell r="I5023">
            <v>-8.1849999999999996E-3</v>
          </cell>
          <cell r="K5023">
            <v>-3.8933229511387972E-4</v>
          </cell>
        </row>
        <row r="5024">
          <cell r="E5024">
            <v>843.11816399999998</v>
          </cell>
          <cell r="G5024">
            <v>66.4972746739342</v>
          </cell>
          <cell r="H5024">
            <v>-61.280360999999999</v>
          </cell>
          <cell r="I5024">
            <v>-8.1840000000000003E-3</v>
          </cell>
          <cell r="K5024">
            <v>-3.8933229511387972E-4</v>
          </cell>
        </row>
        <row r="5025">
          <cell r="E5025">
            <v>843.34008800000004</v>
          </cell>
          <cell r="G5025">
            <v>66.496885341639086</v>
          </cell>
          <cell r="H5025">
            <v>-61.288544000000002</v>
          </cell>
          <cell r="I5025">
            <v>-8.1880000000000008E-3</v>
          </cell>
          <cell r="K5025">
            <v>-3.8933229511387972E-4</v>
          </cell>
        </row>
        <row r="5026">
          <cell r="E5026">
            <v>843.42059300000005</v>
          </cell>
          <cell r="G5026">
            <v>66.496496009343986</v>
          </cell>
          <cell r="H5026">
            <v>-61.296734000000001</v>
          </cell>
          <cell r="I5026">
            <v>-8.1930000000000006E-3</v>
          </cell>
          <cell r="K5026">
            <v>-4.0879890986957371E-4</v>
          </cell>
        </row>
        <row r="5027">
          <cell r="E5027">
            <v>843.67248500000005</v>
          </cell>
          <cell r="G5027">
            <v>66.496087210434112</v>
          </cell>
          <cell r="H5027">
            <v>-61.304932000000001</v>
          </cell>
          <cell r="I5027">
            <v>-8.2030000000000002E-3</v>
          </cell>
          <cell r="K5027">
            <v>-4.0879890986957371E-4</v>
          </cell>
        </row>
        <row r="5028">
          <cell r="E5028">
            <v>843.74945100000002</v>
          </cell>
          <cell r="G5028">
            <v>66.495678411524239</v>
          </cell>
          <cell r="H5028">
            <v>-61.313136999999998</v>
          </cell>
          <cell r="I5028">
            <v>-8.2129999999999998E-3</v>
          </cell>
          <cell r="K5028">
            <v>-4.0879890986957371E-4</v>
          </cell>
        </row>
        <row r="5029">
          <cell r="E5029">
            <v>843.98657200000002</v>
          </cell>
          <cell r="G5029">
            <v>66.495269612614379</v>
          </cell>
          <cell r="H5029">
            <v>-61.321357999999996</v>
          </cell>
          <cell r="I5029">
            <v>-8.2260000000000007E-3</v>
          </cell>
          <cell r="K5029">
            <v>-4.2826552462526775E-4</v>
          </cell>
        </row>
        <row r="5030">
          <cell r="E5030">
            <v>844.07208300000002</v>
          </cell>
          <cell r="G5030">
            <v>66.494841347089746</v>
          </cell>
          <cell r="H5030">
            <v>-61.329590000000003</v>
          </cell>
          <cell r="I5030">
            <v>-8.2410000000000001E-3</v>
          </cell>
          <cell r="K5030">
            <v>-4.2826552462526775E-4</v>
          </cell>
        </row>
        <row r="5031">
          <cell r="E5031">
            <v>844.308899</v>
          </cell>
          <cell r="G5031">
            <v>66.494393614950368</v>
          </cell>
          <cell r="H5031">
            <v>-61.337837</v>
          </cell>
          <cell r="I5031">
            <v>-8.2570000000000005E-3</v>
          </cell>
          <cell r="K5031">
            <v>-4.4773213938096169E-4</v>
          </cell>
        </row>
        <row r="5032">
          <cell r="E5032">
            <v>844.41406300000006</v>
          </cell>
          <cell r="G5032">
            <v>66.493945882810991</v>
          </cell>
          <cell r="H5032">
            <v>-61.346103999999997</v>
          </cell>
          <cell r="I5032">
            <v>-8.2749999999999994E-3</v>
          </cell>
          <cell r="K5032">
            <v>-4.6719875413665573E-4</v>
          </cell>
        </row>
        <row r="5033">
          <cell r="E5033">
            <v>844.58850099999995</v>
          </cell>
          <cell r="G5033">
            <v>66.493478684056853</v>
          </cell>
          <cell r="H5033">
            <v>-61.354385000000001</v>
          </cell>
          <cell r="I5033">
            <v>-8.2920000000000008E-3</v>
          </cell>
          <cell r="K5033">
            <v>-4.6719875413665573E-4</v>
          </cell>
        </row>
        <row r="5034">
          <cell r="E5034">
            <v>844.74890100000005</v>
          </cell>
          <cell r="G5034">
            <v>66.493011485302702</v>
          </cell>
          <cell r="H5034">
            <v>-61.362685999999997</v>
          </cell>
          <cell r="I5034">
            <v>-8.3099999999999997E-3</v>
          </cell>
          <cell r="K5034">
            <v>-4.8666536889234967E-4</v>
          </cell>
        </row>
        <row r="5035">
          <cell r="E5035">
            <v>844.89086899999995</v>
          </cell>
          <cell r="G5035">
            <v>66.49252481993382</v>
          </cell>
          <cell r="H5035">
            <v>-61.371006000000001</v>
          </cell>
          <cell r="I5035">
            <v>-8.3309999999999999E-3</v>
          </cell>
          <cell r="K5035">
            <v>-4.8666536889234967E-4</v>
          </cell>
        </row>
        <row r="5036">
          <cell r="E5036">
            <v>845.10180700000001</v>
          </cell>
          <cell r="G5036">
            <v>66.492018687950178</v>
          </cell>
          <cell r="H5036">
            <v>-61.379348999999998</v>
          </cell>
          <cell r="I5036">
            <v>-8.3529999999999993E-3</v>
          </cell>
          <cell r="K5036">
            <v>-5.061319836480436E-4</v>
          </cell>
        </row>
        <row r="5037">
          <cell r="E5037">
            <v>845.225281</v>
          </cell>
          <cell r="G5037">
            <v>66.491512555966523</v>
          </cell>
          <cell r="H5037">
            <v>-61.387711000000003</v>
          </cell>
          <cell r="I5037">
            <v>-8.3719999999999992E-3</v>
          </cell>
          <cell r="K5037">
            <v>-5.2559859840373754E-4</v>
          </cell>
        </row>
        <row r="5038">
          <cell r="E5038">
            <v>845.43469200000004</v>
          </cell>
          <cell r="G5038">
            <v>66.490986957368122</v>
          </cell>
          <cell r="H5038">
            <v>-61.396095000000003</v>
          </cell>
          <cell r="I5038">
            <v>-8.3940000000000004E-3</v>
          </cell>
          <cell r="K5038">
            <v>-5.2559859840373754E-4</v>
          </cell>
        </row>
        <row r="5039">
          <cell r="E5039">
            <v>845.532104</v>
          </cell>
          <cell r="G5039">
            <v>66.490441892154962</v>
          </cell>
          <cell r="H5039">
            <v>-61.404499000000001</v>
          </cell>
          <cell r="I5039">
            <v>-8.4150000000000006E-3</v>
          </cell>
          <cell r="K5039">
            <v>-5.4506521315943158E-4</v>
          </cell>
        </row>
        <row r="5040">
          <cell r="E5040">
            <v>845.78607199999999</v>
          </cell>
          <cell r="G5040">
            <v>66.489896826941788</v>
          </cell>
          <cell r="H5040">
            <v>-61.412925999999999</v>
          </cell>
          <cell r="I5040">
            <v>-8.4340000000000005E-3</v>
          </cell>
          <cell r="K5040">
            <v>-5.6453182791512551E-4</v>
          </cell>
        </row>
        <row r="5041">
          <cell r="E5041">
            <v>845.861267</v>
          </cell>
          <cell r="G5041">
            <v>66.489332295113883</v>
          </cell>
          <cell r="H5041">
            <v>-61.421368000000001</v>
          </cell>
          <cell r="I5041">
            <v>-8.4519999999999994E-3</v>
          </cell>
          <cell r="K5041">
            <v>-5.8399844267081956E-4</v>
          </cell>
        </row>
        <row r="5042">
          <cell r="E5042">
            <v>846.09375</v>
          </cell>
          <cell r="G5042">
            <v>66.488748296671218</v>
          </cell>
          <cell r="H5042">
            <v>-61.429828999999998</v>
          </cell>
          <cell r="I5042">
            <v>-8.4690000000000008E-3</v>
          </cell>
          <cell r="K5042">
            <v>-5.8399844267081956E-4</v>
          </cell>
        </row>
        <row r="5043">
          <cell r="E5043">
            <v>846.18926999999996</v>
          </cell>
          <cell r="G5043">
            <v>66.488144831613781</v>
          </cell>
          <cell r="H5043">
            <v>-61.438308999999997</v>
          </cell>
          <cell r="I5043">
            <v>-8.4849999999999995E-3</v>
          </cell>
          <cell r="K5043">
            <v>-6.034650574265136E-4</v>
          </cell>
        </row>
        <row r="5044">
          <cell r="E5044">
            <v>846.41265899999996</v>
          </cell>
          <cell r="G5044">
            <v>66.487541366556371</v>
          </cell>
          <cell r="H5044">
            <v>-61.446800000000003</v>
          </cell>
          <cell r="I5044">
            <v>-8.4989999999999996E-3</v>
          </cell>
          <cell r="K5044">
            <v>-6.2293167218220754E-4</v>
          </cell>
        </row>
        <row r="5045">
          <cell r="E5045">
            <v>846.52185099999997</v>
          </cell>
          <cell r="G5045">
            <v>66.486918434884188</v>
          </cell>
          <cell r="H5045">
            <v>-61.455306999999998</v>
          </cell>
          <cell r="I5045">
            <v>-8.5120000000000005E-3</v>
          </cell>
          <cell r="K5045">
            <v>-6.2293167218220754E-4</v>
          </cell>
        </row>
        <row r="5046">
          <cell r="E5046">
            <v>846.73016399999995</v>
          </cell>
          <cell r="G5046">
            <v>66.486295503211991</v>
          </cell>
          <cell r="H5046">
            <v>-61.463828999999997</v>
          </cell>
          <cell r="I5046">
            <v>-8.5240000000000003E-3</v>
          </cell>
          <cell r="K5046">
            <v>-6.2293167218220754E-4</v>
          </cell>
        </row>
        <row r="5047">
          <cell r="E5047">
            <v>846.86267099999998</v>
          </cell>
          <cell r="G5047">
            <v>66.485653104925049</v>
          </cell>
          <cell r="H5047">
            <v>-61.472358999999997</v>
          </cell>
          <cell r="I5047">
            <v>-8.5330000000000007E-3</v>
          </cell>
          <cell r="K5047">
            <v>-6.4239828693790169E-4</v>
          </cell>
        </row>
        <row r="5048">
          <cell r="E5048">
            <v>847.01629600000001</v>
          </cell>
          <cell r="G5048">
            <v>66.485010706638121</v>
          </cell>
          <cell r="H5048">
            <v>-61.480896000000001</v>
          </cell>
          <cell r="I5048">
            <v>-8.5400000000000007E-3</v>
          </cell>
          <cell r="K5048">
            <v>-6.4239828693790169E-4</v>
          </cell>
        </row>
        <row r="5049">
          <cell r="E5049">
            <v>847.191284</v>
          </cell>
          <cell r="G5049">
            <v>66.484368308351179</v>
          </cell>
          <cell r="H5049">
            <v>-61.489445000000003</v>
          </cell>
          <cell r="I5049">
            <v>-8.5470000000000008E-3</v>
          </cell>
          <cell r="K5049">
            <v>-6.6186490169359551E-4</v>
          </cell>
        </row>
        <row r="5050">
          <cell r="E5050">
            <v>847.33019999999999</v>
          </cell>
          <cell r="G5050">
            <v>66.483706443449492</v>
          </cell>
          <cell r="H5050">
            <v>-61.497993000000001</v>
          </cell>
          <cell r="I5050">
            <v>-8.5520000000000006E-3</v>
          </cell>
          <cell r="K5050">
            <v>-6.6186490169359551E-4</v>
          </cell>
        </row>
        <row r="5051">
          <cell r="E5051">
            <v>847.54840100000001</v>
          </cell>
          <cell r="G5051">
            <v>66.483044578547791</v>
          </cell>
          <cell r="H5051">
            <v>-61.506546</v>
          </cell>
          <cell r="I5051">
            <v>-8.5540000000000008E-3</v>
          </cell>
          <cell r="K5051">
            <v>-6.6186490169359551E-4</v>
          </cell>
        </row>
        <row r="5052">
          <cell r="E5052">
            <v>847.64410399999997</v>
          </cell>
          <cell r="G5052">
            <v>66.482363247031344</v>
          </cell>
          <cell r="H5052">
            <v>-61.515101999999999</v>
          </cell>
          <cell r="I5052">
            <v>-8.5559999999999994E-3</v>
          </cell>
          <cell r="K5052">
            <v>-6.8133151644928945E-4</v>
          </cell>
        </row>
        <row r="5053">
          <cell r="E5053">
            <v>847.87670900000001</v>
          </cell>
          <cell r="G5053">
            <v>66.481701382129657</v>
          </cell>
          <cell r="H5053">
            <v>-61.523659000000002</v>
          </cell>
          <cell r="I5053">
            <v>-8.5559999999999994E-3</v>
          </cell>
          <cell r="K5053">
            <v>-6.8133151644928945E-4</v>
          </cell>
        </row>
        <row r="5054">
          <cell r="E5054">
            <v>847.95086700000002</v>
          </cell>
          <cell r="G5054">
            <v>66.481020050613196</v>
          </cell>
          <cell r="H5054">
            <v>-61.532215000000001</v>
          </cell>
          <cell r="I5054">
            <v>-8.5559999999999994E-3</v>
          </cell>
          <cell r="K5054">
            <v>-6.8133151644928945E-4</v>
          </cell>
        </row>
        <row r="5055">
          <cell r="E5055">
            <v>848.21099900000002</v>
          </cell>
          <cell r="G5055">
            <v>66.480319252481991</v>
          </cell>
          <cell r="H5055">
            <v>-61.540770999999999</v>
          </cell>
          <cell r="I5055">
            <v>-8.5579999999999996E-3</v>
          </cell>
          <cell r="K5055">
            <v>-6.8133151644928945E-4</v>
          </cell>
        </row>
        <row r="5056">
          <cell r="E5056">
            <v>848.27777100000003</v>
          </cell>
          <cell r="G5056">
            <v>66.479637920965544</v>
          </cell>
          <cell r="H5056">
            <v>-61.549328000000003</v>
          </cell>
          <cell r="I5056">
            <v>-8.5590000000000006E-3</v>
          </cell>
          <cell r="K5056">
            <v>-7.0079813120498349E-4</v>
          </cell>
        </row>
        <row r="5057">
          <cell r="E5057">
            <v>848.51855499999999</v>
          </cell>
          <cell r="G5057">
            <v>66.478937122834338</v>
          </cell>
          <cell r="H5057">
            <v>-61.557887999999998</v>
          </cell>
          <cell r="I5057">
            <v>-8.5579999999999996E-3</v>
          </cell>
          <cell r="K5057">
            <v>-7.0079813120498349E-4</v>
          </cell>
        </row>
        <row r="5058">
          <cell r="E5058">
            <v>848.61285399999997</v>
          </cell>
          <cell r="G5058">
            <v>66.478236324703133</v>
          </cell>
          <cell r="H5058">
            <v>-61.566443999999997</v>
          </cell>
          <cell r="I5058">
            <v>-8.5590000000000006E-3</v>
          </cell>
          <cell r="K5058">
            <v>-7.0079813120498349E-4</v>
          </cell>
        </row>
        <row r="5059">
          <cell r="E5059">
            <v>848.81408699999997</v>
          </cell>
          <cell r="G5059">
            <v>66.477535526571927</v>
          </cell>
          <cell r="H5059">
            <v>-61.575004999999997</v>
          </cell>
          <cell r="I5059">
            <v>-8.5570000000000004E-3</v>
          </cell>
          <cell r="K5059">
            <v>-7.0079813120498349E-4</v>
          </cell>
        </row>
        <row r="5060">
          <cell r="E5060">
            <v>848.938354</v>
          </cell>
          <cell r="G5060">
            <v>66.476834728440735</v>
          </cell>
          <cell r="H5060">
            <v>-61.583561000000003</v>
          </cell>
          <cell r="I5060">
            <v>-8.5559999999999994E-3</v>
          </cell>
          <cell r="K5060">
            <v>-7.0079813120498349E-4</v>
          </cell>
        </row>
        <row r="5061">
          <cell r="E5061">
            <v>849.129456</v>
          </cell>
          <cell r="G5061">
            <v>66.47613393030953</v>
          </cell>
          <cell r="H5061">
            <v>-61.592117000000002</v>
          </cell>
          <cell r="I5061">
            <v>-8.5520000000000006E-3</v>
          </cell>
          <cell r="K5061">
            <v>-7.2026474596067743E-4</v>
          </cell>
        </row>
        <row r="5062">
          <cell r="E5062">
            <v>849.28179899999998</v>
          </cell>
          <cell r="G5062">
            <v>66.475413665563565</v>
          </cell>
          <cell r="H5062">
            <v>-61.600665999999997</v>
          </cell>
          <cell r="I5062">
            <v>-8.5450000000000005E-3</v>
          </cell>
          <cell r="K5062">
            <v>-7.2026474596067743E-4</v>
          </cell>
        </row>
        <row r="5063">
          <cell r="E5063">
            <v>849.40686000000005</v>
          </cell>
          <cell r="G5063">
            <v>66.474673934202855</v>
          </cell>
          <cell r="H5063">
            <v>-61.609211000000002</v>
          </cell>
          <cell r="I5063">
            <v>-8.5389999999999997E-3</v>
          </cell>
          <cell r="K5063">
            <v>-7.2026474596067743E-4</v>
          </cell>
        </row>
        <row r="5064">
          <cell r="E5064">
            <v>849.62927200000001</v>
          </cell>
          <cell r="G5064">
            <v>66.47395366945689</v>
          </cell>
          <cell r="H5064">
            <v>-61.617744000000002</v>
          </cell>
          <cell r="I5064">
            <v>-8.5290000000000001E-3</v>
          </cell>
          <cell r="K5064">
            <v>-7.3973136071637158E-4</v>
          </cell>
        </row>
        <row r="5065">
          <cell r="E5065">
            <v>849.72540300000003</v>
          </cell>
          <cell r="G5065">
            <v>66.473213938096166</v>
          </cell>
          <cell r="H5065">
            <v>-61.626269999999998</v>
          </cell>
          <cell r="I5065">
            <v>-8.5179999999999995E-3</v>
          </cell>
          <cell r="K5065">
            <v>-7.3973136071637158E-4</v>
          </cell>
        </row>
        <row r="5066">
          <cell r="E5066">
            <v>849.98620600000004</v>
          </cell>
          <cell r="G5066">
            <v>66.472474206735441</v>
          </cell>
          <cell r="H5066">
            <v>-61.634785000000001</v>
          </cell>
          <cell r="I5066">
            <v>-8.5070000000000007E-3</v>
          </cell>
          <cell r="K5066">
            <v>-7.3973136071637158E-4</v>
          </cell>
        </row>
        <row r="5067">
          <cell r="E5067">
            <v>850.06109600000002</v>
          </cell>
          <cell r="G5067">
            <v>66.471715008759972</v>
          </cell>
          <cell r="H5067">
            <v>-61.643284000000001</v>
          </cell>
          <cell r="I5067">
            <v>-8.4919999999999995E-3</v>
          </cell>
          <cell r="K5067">
            <v>-7.591979754720654E-4</v>
          </cell>
        </row>
        <row r="5068">
          <cell r="E5068">
            <v>850.28649900000005</v>
          </cell>
          <cell r="G5068">
            <v>66.470955810784503</v>
          </cell>
          <cell r="H5068">
            <v>-61.651772000000001</v>
          </cell>
          <cell r="I5068">
            <v>-8.4779999999999994E-3</v>
          </cell>
          <cell r="K5068">
            <v>-7.591979754720654E-4</v>
          </cell>
        </row>
        <row r="5069">
          <cell r="E5069">
            <v>850.384277</v>
          </cell>
          <cell r="G5069">
            <v>66.470196612809033</v>
          </cell>
          <cell r="H5069">
            <v>-61.660240000000002</v>
          </cell>
          <cell r="I5069">
            <v>-8.463E-3</v>
          </cell>
          <cell r="K5069">
            <v>-7.591979754720654E-4</v>
          </cell>
        </row>
        <row r="5070">
          <cell r="E5070">
            <v>850.61120600000004</v>
          </cell>
          <cell r="G5070">
            <v>66.469417948218819</v>
          </cell>
          <cell r="H5070">
            <v>-61.668697000000002</v>
          </cell>
          <cell r="I5070">
            <v>-8.4480000000000006E-3</v>
          </cell>
          <cell r="K5070">
            <v>-7.7866459022775945E-4</v>
          </cell>
        </row>
        <row r="5071">
          <cell r="E5071">
            <v>850.700378</v>
          </cell>
          <cell r="G5071">
            <v>66.468639283628576</v>
          </cell>
          <cell r="H5071">
            <v>-61.677135</v>
          </cell>
          <cell r="I5071">
            <v>-8.4309999999999993E-3</v>
          </cell>
          <cell r="K5071">
            <v>-7.7866459022775945E-4</v>
          </cell>
        </row>
        <row r="5072">
          <cell r="E5072">
            <v>850.90570100000002</v>
          </cell>
          <cell r="G5072">
            <v>66.467860619038362</v>
          </cell>
          <cell r="H5072">
            <v>-61.685558</v>
          </cell>
          <cell r="I5072">
            <v>-8.4159999999999999E-3</v>
          </cell>
          <cell r="K5072">
            <v>-7.9813120498345349E-4</v>
          </cell>
        </row>
        <row r="5073">
          <cell r="E5073">
            <v>851.03790300000003</v>
          </cell>
          <cell r="G5073">
            <v>66.467043021218615</v>
          </cell>
          <cell r="H5073">
            <v>-61.693966000000003</v>
          </cell>
          <cell r="I5073">
            <v>-8.4010000000000005E-3</v>
          </cell>
          <cell r="K5073">
            <v>-7.9813120498345349E-4</v>
          </cell>
        </row>
        <row r="5074">
          <cell r="E5074">
            <v>851.23547399999995</v>
          </cell>
          <cell r="G5074">
            <v>66.466244890013627</v>
          </cell>
          <cell r="H5074">
            <v>-61.702357999999997</v>
          </cell>
          <cell r="I5074">
            <v>-8.3859999999999994E-3</v>
          </cell>
          <cell r="K5074">
            <v>-8.1759781973914742E-4</v>
          </cell>
        </row>
        <row r="5075">
          <cell r="E5075">
            <v>851.37066700000003</v>
          </cell>
          <cell r="G5075">
            <v>66.465427292193894</v>
          </cell>
          <cell r="H5075">
            <v>-61.710735</v>
          </cell>
          <cell r="I5075">
            <v>-8.371E-3</v>
          </cell>
          <cell r="K5075">
            <v>-8.1759781973914742E-4</v>
          </cell>
        </row>
        <row r="5076">
          <cell r="E5076">
            <v>851.51977499999998</v>
          </cell>
          <cell r="G5076">
            <v>66.464609694374147</v>
          </cell>
          <cell r="H5076">
            <v>-61.719101000000002</v>
          </cell>
          <cell r="I5076">
            <v>-8.3560000000000006E-3</v>
          </cell>
          <cell r="K5076">
            <v>-8.1759781973914742E-4</v>
          </cell>
        </row>
        <row r="5077">
          <cell r="E5077">
            <v>851.70770300000004</v>
          </cell>
          <cell r="G5077">
            <v>66.463792096554414</v>
          </cell>
          <cell r="H5077">
            <v>-61.727448000000003</v>
          </cell>
          <cell r="I5077">
            <v>-8.3429999999999997E-3</v>
          </cell>
          <cell r="K5077">
            <v>-8.3706443449484147E-4</v>
          </cell>
        </row>
        <row r="5078">
          <cell r="E5078">
            <v>851.84466599999996</v>
          </cell>
          <cell r="G5078">
            <v>66.462935565505163</v>
          </cell>
          <cell r="H5078">
            <v>-61.735782999999998</v>
          </cell>
          <cell r="I5078">
            <v>-8.3300000000000006E-3</v>
          </cell>
          <cell r="K5078">
            <v>-8.3706443449484147E-4</v>
          </cell>
        </row>
        <row r="5079">
          <cell r="E5079">
            <v>852.04528800000003</v>
          </cell>
          <cell r="G5079">
            <v>66.46209850107067</v>
          </cell>
          <cell r="H5079">
            <v>-61.744106000000002</v>
          </cell>
          <cell r="I5079">
            <v>-8.3180000000000007E-3</v>
          </cell>
          <cell r="K5079">
            <v>-8.3706443449484147E-4</v>
          </cell>
        </row>
        <row r="5080">
          <cell r="E5080">
            <v>852.14324999999997</v>
          </cell>
          <cell r="G5080">
            <v>66.461261436636178</v>
          </cell>
          <cell r="H5080">
            <v>-61.752419000000003</v>
          </cell>
          <cell r="I5080">
            <v>-8.3070000000000001E-3</v>
          </cell>
          <cell r="K5080">
            <v>-8.5653104925053551E-4</v>
          </cell>
        </row>
        <row r="5081">
          <cell r="E5081">
            <v>852.36706500000003</v>
          </cell>
          <cell r="G5081">
            <v>66.460404905586927</v>
          </cell>
          <cell r="H5081">
            <v>-61.760719000000002</v>
          </cell>
          <cell r="I5081">
            <v>-8.2970000000000006E-3</v>
          </cell>
          <cell r="K5081">
            <v>-8.5653104925053551E-4</v>
          </cell>
        </row>
        <row r="5082">
          <cell r="E5082">
            <v>852.48919699999999</v>
          </cell>
          <cell r="G5082">
            <v>66.459548374537675</v>
          </cell>
          <cell r="H5082">
            <v>-61.769008999999997</v>
          </cell>
          <cell r="I5082">
            <v>-8.2880000000000002E-3</v>
          </cell>
          <cell r="K5082">
            <v>-8.5653104925053551E-4</v>
          </cell>
        </row>
        <row r="5083">
          <cell r="E5083">
            <v>852.71185300000002</v>
          </cell>
          <cell r="G5083">
            <v>66.458691843488424</v>
          </cell>
          <cell r="H5083">
            <v>-61.777293999999998</v>
          </cell>
          <cell r="I5083">
            <v>-8.2819999999999994E-3</v>
          </cell>
          <cell r="K5083">
            <v>-8.5653104925053551E-4</v>
          </cell>
        </row>
        <row r="5084">
          <cell r="E5084">
            <v>852.78936799999997</v>
          </cell>
          <cell r="G5084">
            <v>66.457835312439173</v>
          </cell>
          <cell r="H5084">
            <v>-61.785572000000002</v>
          </cell>
          <cell r="I5084">
            <v>-8.2789999999999999E-3</v>
          </cell>
          <cell r="K5084">
            <v>-8.5653104925053551E-4</v>
          </cell>
        </row>
        <row r="5085">
          <cell r="E5085">
            <v>853.01007100000004</v>
          </cell>
          <cell r="G5085">
            <v>66.456959314775176</v>
          </cell>
          <cell r="H5085">
            <v>-61.793849999999999</v>
          </cell>
          <cell r="I5085">
            <v>-8.2740000000000001E-3</v>
          </cell>
          <cell r="K5085">
            <v>-8.5653104925053551E-4</v>
          </cell>
        </row>
        <row r="5086">
          <cell r="E5086">
            <v>853.11456299999998</v>
          </cell>
          <cell r="G5086">
            <v>66.45610278372591</v>
          </cell>
          <cell r="H5086">
            <v>-61.802120000000002</v>
          </cell>
          <cell r="I5086">
            <v>-8.2730000000000008E-3</v>
          </cell>
          <cell r="K5086">
            <v>-8.5653104925053551E-4</v>
          </cell>
        </row>
        <row r="5087">
          <cell r="E5087">
            <v>853.32238800000005</v>
          </cell>
          <cell r="G5087">
            <v>66.455246252676673</v>
          </cell>
          <cell r="H5087">
            <v>-61.810389999999998</v>
          </cell>
          <cell r="I5087">
            <v>-8.2710000000000006E-3</v>
          </cell>
          <cell r="K5087">
            <v>-8.5653104925053551E-4</v>
          </cell>
        </row>
        <row r="5088">
          <cell r="E5088">
            <v>853.43609600000002</v>
          </cell>
          <cell r="G5088">
            <v>66.454370255012662</v>
          </cell>
          <cell r="H5088">
            <v>-61.818660999999999</v>
          </cell>
          <cell r="I5088">
            <v>-8.2699999999999996E-3</v>
          </cell>
          <cell r="K5088">
            <v>-8.5653104925053551E-4</v>
          </cell>
        </row>
        <row r="5089">
          <cell r="E5089">
            <v>853.63879399999996</v>
          </cell>
          <cell r="G5089">
            <v>66.453513723963411</v>
          </cell>
          <cell r="H5089">
            <v>-61.826931000000002</v>
          </cell>
          <cell r="I5089">
            <v>-8.2679999999999993E-3</v>
          </cell>
          <cell r="K5089">
            <v>-8.5653104925053551E-4</v>
          </cell>
        </row>
        <row r="5090">
          <cell r="E5090">
            <v>853.78576699999996</v>
          </cell>
          <cell r="G5090">
            <v>66.452676659528905</v>
          </cell>
          <cell r="H5090">
            <v>-61.835197000000001</v>
          </cell>
          <cell r="I5090">
            <v>-8.2649999999999998E-3</v>
          </cell>
          <cell r="K5090">
            <v>-8.5653104925053551E-4</v>
          </cell>
        </row>
        <row r="5091">
          <cell r="E5091">
            <v>853.94598399999995</v>
          </cell>
          <cell r="G5091">
            <v>66.451820128479667</v>
          </cell>
          <cell r="H5091">
            <v>-61.84346</v>
          </cell>
          <cell r="I5091">
            <v>-8.26E-3</v>
          </cell>
          <cell r="K5091">
            <v>-8.3706443449484147E-4</v>
          </cell>
        </row>
        <row r="5092">
          <cell r="E5092">
            <v>854.12066700000003</v>
          </cell>
          <cell r="G5092">
            <v>66.450983064045161</v>
          </cell>
          <cell r="H5092">
            <v>-61.851719000000003</v>
          </cell>
          <cell r="I5092">
            <v>-8.2550000000000002E-3</v>
          </cell>
          <cell r="K5092">
            <v>-8.3706443449484147E-4</v>
          </cell>
        </row>
        <row r="5093">
          <cell r="E5093">
            <v>854.23547399999995</v>
          </cell>
          <cell r="G5093">
            <v>66.450145999610669</v>
          </cell>
          <cell r="H5093">
            <v>-61.859974000000001</v>
          </cell>
          <cell r="I5093">
            <v>-8.2480000000000001E-3</v>
          </cell>
          <cell r="K5093">
            <v>-8.3706443449484147E-4</v>
          </cell>
        </row>
        <row r="5094">
          <cell r="E5094">
            <v>854.45855700000004</v>
          </cell>
          <cell r="G5094">
            <v>66.449328401790922</v>
          </cell>
          <cell r="H5094">
            <v>-61.868217000000001</v>
          </cell>
          <cell r="I5094">
            <v>-8.2369999999999995E-3</v>
          </cell>
          <cell r="K5094">
            <v>-8.3706443449484147E-4</v>
          </cell>
        </row>
        <row r="5095">
          <cell r="E5095">
            <v>854.54388400000005</v>
          </cell>
          <cell r="G5095">
            <v>66.448491337356444</v>
          </cell>
          <cell r="H5095">
            <v>-61.876449999999998</v>
          </cell>
          <cell r="I5095">
            <v>-8.2249999999999997E-3</v>
          </cell>
          <cell r="K5095">
            <v>-8.3706443449484147E-4</v>
          </cell>
        </row>
        <row r="5096">
          <cell r="E5096">
            <v>854.77606200000002</v>
          </cell>
          <cell r="G5096">
            <v>66.447654272921937</v>
          </cell>
          <cell r="H5096">
            <v>-61.88467</v>
          </cell>
          <cell r="I5096">
            <v>-8.2089999999999993E-3</v>
          </cell>
          <cell r="K5096">
            <v>-8.3706443449484147E-4</v>
          </cell>
        </row>
        <row r="5097">
          <cell r="E5097">
            <v>854.85308799999996</v>
          </cell>
          <cell r="G5097">
            <v>66.446836675102205</v>
          </cell>
          <cell r="H5097">
            <v>-61.892871999999997</v>
          </cell>
          <cell r="I5097">
            <v>-8.1919999999999996E-3</v>
          </cell>
          <cell r="K5097">
            <v>-8.3706443449484147E-4</v>
          </cell>
        </row>
        <row r="5098">
          <cell r="E5098">
            <v>855.096497</v>
          </cell>
          <cell r="G5098">
            <v>66.445999610667712</v>
          </cell>
          <cell r="H5098">
            <v>-61.901054000000002</v>
          </cell>
          <cell r="I5098">
            <v>-8.1740000000000007E-3</v>
          </cell>
          <cell r="K5098">
            <v>-8.3706443449484147E-4</v>
          </cell>
        </row>
        <row r="5099">
          <cell r="E5099">
            <v>855.19207800000004</v>
          </cell>
          <cell r="G5099">
            <v>66.44516254623322</v>
          </cell>
          <cell r="H5099">
            <v>-61.909222</v>
          </cell>
          <cell r="I5099">
            <v>-8.1539999999999998E-3</v>
          </cell>
          <cell r="K5099">
            <v>-8.3706443449484147E-4</v>
          </cell>
        </row>
        <row r="5100">
          <cell r="E5100">
            <v>855.41796899999997</v>
          </cell>
          <cell r="G5100">
            <v>66.444306015183969</v>
          </cell>
          <cell r="H5100">
            <v>-61.917366000000001</v>
          </cell>
          <cell r="I5100">
            <v>-8.1340000000000006E-3</v>
          </cell>
          <cell r="K5100">
            <v>-8.3706443449484147E-4</v>
          </cell>
        </row>
        <row r="5101">
          <cell r="E5101">
            <v>855.53826900000001</v>
          </cell>
          <cell r="G5101">
            <v>66.443468950749462</v>
          </cell>
          <cell r="H5101">
            <v>-61.925488000000001</v>
          </cell>
          <cell r="I5101">
            <v>-8.1150000000000007E-3</v>
          </cell>
          <cell r="K5101">
            <v>-8.5653104925053551E-4</v>
          </cell>
        </row>
        <row r="5102">
          <cell r="E5102">
            <v>855.730774</v>
          </cell>
          <cell r="G5102">
            <v>66.442612419700225</v>
          </cell>
          <cell r="H5102">
            <v>-61.933593999999999</v>
          </cell>
          <cell r="I5102">
            <v>-8.0960000000000008E-3</v>
          </cell>
          <cell r="K5102">
            <v>-8.5653104925053551E-4</v>
          </cell>
        </row>
        <row r="5103">
          <cell r="E5103">
            <v>855.86926300000005</v>
          </cell>
          <cell r="G5103">
            <v>66.441755888650974</v>
          </cell>
          <cell r="H5103">
            <v>-61.941681000000003</v>
          </cell>
          <cell r="I5103">
            <v>-8.0789999999999994E-3</v>
          </cell>
          <cell r="K5103">
            <v>-8.5653104925053551E-4</v>
          </cell>
        </row>
        <row r="5104">
          <cell r="E5104">
            <v>856.06658900000002</v>
          </cell>
          <cell r="G5104">
            <v>66.440879890986963</v>
          </cell>
          <cell r="H5104">
            <v>-61.949748999999997</v>
          </cell>
          <cell r="I5104">
            <v>-8.064E-3</v>
          </cell>
          <cell r="K5104">
            <v>-8.7599766400622944E-4</v>
          </cell>
        </row>
        <row r="5105">
          <cell r="E5105">
            <v>856.21099900000002</v>
          </cell>
          <cell r="G5105">
            <v>66.440003893322952</v>
          </cell>
          <cell r="H5105">
            <v>-61.957805999999998</v>
          </cell>
          <cell r="I5105">
            <v>-8.0510000000000009E-3</v>
          </cell>
          <cell r="K5105">
            <v>-8.7599766400622944E-4</v>
          </cell>
        </row>
        <row r="5106">
          <cell r="E5106">
            <v>856.34228499999995</v>
          </cell>
          <cell r="G5106">
            <v>66.439127895658956</v>
          </cell>
          <cell r="H5106">
            <v>-61.965846999999997</v>
          </cell>
          <cell r="I5106">
            <v>-8.0409999999999995E-3</v>
          </cell>
          <cell r="K5106">
            <v>-8.7599766400622944E-4</v>
          </cell>
        </row>
        <row r="5107">
          <cell r="E5107">
            <v>856.56219499999997</v>
          </cell>
          <cell r="G5107">
            <v>66.438251897994959</v>
          </cell>
          <cell r="H5107">
            <v>-61.973885000000003</v>
          </cell>
          <cell r="I5107">
            <v>-8.0319999999999992E-3</v>
          </cell>
          <cell r="K5107">
            <v>-8.9546427876192338E-4</v>
          </cell>
        </row>
        <row r="5108">
          <cell r="E5108">
            <v>856.63665800000001</v>
          </cell>
          <cell r="G5108">
            <v>66.437356433716189</v>
          </cell>
          <cell r="H5108">
            <v>-61.981910999999997</v>
          </cell>
          <cell r="I5108">
            <v>-8.0260000000000001E-3</v>
          </cell>
          <cell r="K5108">
            <v>-8.9546427876192338E-4</v>
          </cell>
        </row>
        <row r="5109">
          <cell r="E5109">
            <v>856.88458300000002</v>
          </cell>
          <cell r="G5109">
            <v>66.43646096943742</v>
          </cell>
          <cell r="H5109">
            <v>-61.989933000000001</v>
          </cell>
          <cell r="I5109">
            <v>-8.0210000000000004E-3</v>
          </cell>
          <cell r="K5109">
            <v>-8.7599766400622944E-4</v>
          </cell>
        </row>
        <row r="5110">
          <cell r="E5110">
            <v>856.95080600000006</v>
          </cell>
          <cell r="G5110">
            <v>66.435584971773423</v>
          </cell>
          <cell r="H5110">
            <v>-61.997954999999997</v>
          </cell>
          <cell r="I5110">
            <v>-8.0180000000000008E-3</v>
          </cell>
          <cell r="K5110">
            <v>-8.7599766400622944E-4</v>
          </cell>
        </row>
        <row r="5111">
          <cell r="E5111">
            <v>857.21118200000001</v>
          </cell>
          <cell r="G5111">
            <v>66.434708974109412</v>
          </cell>
          <cell r="H5111">
            <v>-62.005969999999998</v>
          </cell>
          <cell r="I5111">
            <v>-8.0140000000000003E-3</v>
          </cell>
          <cell r="K5111">
            <v>-8.5653104925053551E-4</v>
          </cell>
        </row>
        <row r="5112">
          <cell r="E5112">
            <v>857.26464799999997</v>
          </cell>
          <cell r="G5112">
            <v>66.433852443060161</v>
          </cell>
          <cell r="H5112">
            <v>-62.013981000000001</v>
          </cell>
          <cell r="I5112">
            <v>-8.0079999999999995E-3</v>
          </cell>
          <cell r="K5112">
            <v>-8.5653104925053551E-4</v>
          </cell>
        </row>
        <row r="5113">
          <cell r="E5113">
            <v>857.50109899999995</v>
          </cell>
          <cell r="G5113">
            <v>66.432995912010909</v>
          </cell>
          <cell r="H5113">
            <v>-62.021988</v>
          </cell>
          <cell r="I5113">
            <v>-8.0000000000000002E-3</v>
          </cell>
          <cell r="K5113">
            <v>-8.3706443449484147E-4</v>
          </cell>
        </row>
        <row r="5114">
          <cell r="E5114">
            <v>857.61499000000003</v>
          </cell>
          <cell r="G5114">
            <v>66.432178314191177</v>
          </cell>
          <cell r="H5114">
            <v>-62.029983999999999</v>
          </cell>
          <cell r="I5114">
            <v>-7.9900000000000006E-3</v>
          </cell>
          <cell r="K5114">
            <v>-8.1759781973914742E-4</v>
          </cell>
        </row>
        <row r="5115">
          <cell r="E5115">
            <v>857.83050500000002</v>
          </cell>
          <cell r="G5115">
            <v>66.431360716371429</v>
          </cell>
          <cell r="H5115">
            <v>-62.037970999999999</v>
          </cell>
          <cell r="I5115">
            <v>-7.9799999999999992E-3</v>
          </cell>
          <cell r="K5115">
            <v>-7.9813120498345349E-4</v>
          </cell>
        </row>
        <row r="5116">
          <cell r="E5116">
            <v>857.95318599999996</v>
          </cell>
          <cell r="G5116">
            <v>66.430582051781215</v>
          </cell>
          <cell r="H5116">
            <v>-62.045943999999999</v>
          </cell>
          <cell r="I5116">
            <v>-7.9670000000000001E-3</v>
          </cell>
          <cell r="K5116">
            <v>-7.7866459022775945E-4</v>
          </cell>
        </row>
        <row r="5117">
          <cell r="E5117">
            <v>858.13037099999997</v>
          </cell>
          <cell r="G5117">
            <v>66.429783920576213</v>
          </cell>
          <cell r="H5117">
            <v>-62.053905</v>
          </cell>
          <cell r="I5117">
            <v>-7.9509999999999997E-3</v>
          </cell>
          <cell r="K5117">
            <v>-7.7866459022775945E-4</v>
          </cell>
        </row>
        <row r="5118">
          <cell r="E5118">
            <v>858.29534899999999</v>
          </cell>
          <cell r="G5118">
            <v>66.429024722600744</v>
          </cell>
          <cell r="H5118">
            <v>-62.061847999999998</v>
          </cell>
          <cell r="I5118">
            <v>-7.9360000000000003E-3</v>
          </cell>
          <cell r="K5118">
            <v>-7.591979754720654E-4</v>
          </cell>
        </row>
        <row r="5119">
          <cell r="E5119">
            <v>858.43798800000002</v>
          </cell>
          <cell r="G5119">
            <v>66.428284991240034</v>
          </cell>
          <cell r="H5119">
            <v>-62.069777999999999</v>
          </cell>
          <cell r="I5119">
            <v>-7.9190000000000007E-3</v>
          </cell>
          <cell r="K5119">
            <v>-7.3973136071637158E-4</v>
          </cell>
        </row>
        <row r="5120">
          <cell r="E5120">
            <v>858.62988299999995</v>
          </cell>
          <cell r="G5120">
            <v>66.427545259879324</v>
          </cell>
          <cell r="H5120">
            <v>-62.077689999999997</v>
          </cell>
          <cell r="I5120">
            <v>-7.901E-3</v>
          </cell>
          <cell r="K5120">
            <v>-7.2026474596067743E-4</v>
          </cell>
        </row>
        <row r="5121">
          <cell r="E5121">
            <v>858.743652</v>
          </cell>
          <cell r="G5121">
            <v>66.426824995133359</v>
          </cell>
          <cell r="H5121">
            <v>-62.085583</v>
          </cell>
          <cell r="I5121">
            <v>-7.8799999999999999E-3</v>
          </cell>
          <cell r="K5121">
            <v>-7.0079813120498349E-4</v>
          </cell>
        </row>
        <row r="5122">
          <cell r="E5122">
            <v>858.98120100000006</v>
          </cell>
          <cell r="G5122">
            <v>66.426124197002139</v>
          </cell>
          <cell r="H5122">
            <v>-62.093451999999999</v>
          </cell>
          <cell r="I5122">
            <v>-7.8589999999999997E-3</v>
          </cell>
          <cell r="K5122">
            <v>-6.8133151644928945E-4</v>
          </cell>
        </row>
        <row r="5123">
          <cell r="E5123">
            <v>859.05474900000002</v>
          </cell>
          <cell r="G5123">
            <v>66.425462332100452</v>
          </cell>
          <cell r="H5123">
            <v>-62.101303000000001</v>
          </cell>
          <cell r="I5123">
            <v>-7.835E-3</v>
          </cell>
          <cell r="K5123">
            <v>-6.6186490169359551E-4</v>
          </cell>
        </row>
        <row r="5124">
          <cell r="E5124">
            <v>859.31140100000005</v>
          </cell>
          <cell r="G5124">
            <v>66.424800467198764</v>
          </cell>
          <cell r="H5124">
            <v>-62.109127000000001</v>
          </cell>
          <cell r="I5124">
            <v>-7.809E-3</v>
          </cell>
          <cell r="K5124">
            <v>-6.4239828693790169E-4</v>
          </cell>
        </row>
        <row r="5125">
          <cell r="E5125">
            <v>859.39605700000004</v>
          </cell>
          <cell r="G5125">
            <v>66.424177535526582</v>
          </cell>
          <cell r="H5125">
            <v>-62.11692</v>
          </cell>
          <cell r="I5125">
            <v>-7.7799999999999996E-3</v>
          </cell>
          <cell r="K5125">
            <v>-6.2293167218220754E-4</v>
          </cell>
        </row>
        <row r="5126">
          <cell r="E5126">
            <v>859.62616000000003</v>
          </cell>
          <cell r="G5126">
            <v>66.423554603854399</v>
          </cell>
          <cell r="H5126">
            <v>-62.124687000000002</v>
          </cell>
          <cell r="I5126">
            <v>-7.7499999999999999E-3</v>
          </cell>
          <cell r="K5126">
            <v>-6.034650574265136E-4</v>
          </cell>
        </row>
        <row r="5127">
          <cell r="E5127">
            <v>859.71606399999996</v>
          </cell>
          <cell r="G5127">
            <v>66.422970605411734</v>
          </cell>
          <cell r="H5127">
            <v>-62.132423000000003</v>
          </cell>
          <cell r="I5127">
            <v>-7.7190000000000002E-3</v>
          </cell>
          <cell r="K5127">
            <v>-5.8399844267081956E-4</v>
          </cell>
        </row>
        <row r="5128">
          <cell r="E5128">
            <v>859.94744900000001</v>
          </cell>
          <cell r="G5128">
            <v>66.422386606969056</v>
          </cell>
          <cell r="H5128">
            <v>-62.140124999999998</v>
          </cell>
          <cell r="I5128">
            <v>-7.6860000000000001E-3</v>
          </cell>
          <cell r="K5128">
            <v>-5.6453182791512551E-4</v>
          </cell>
        </row>
        <row r="5129">
          <cell r="E5129">
            <v>860.06298800000002</v>
          </cell>
          <cell r="G5129">
            <v>66.421822075141137</v>
          </cell>
          <cell r="H5129">
            <v>-62.147796999999997</v>
          </cell>
          <cell r="I5129">
            <v>-7.6550000000000003E-3</v>
          </cell>
          <cell r="K5129">
            <v>-5.4506521315943158E-4</v>
          </cell>
        </row>
        <row r="5130">
          <cell r="E5130">
            <v>860.25256300000001</v>
          </cell>
          <cell r="G5130">
            <v>66.421296476542736</v>
          </cell>
          <cell r="H5130">
            <v>-62.155434</v>
          </cell>
          <cell r="I5130">
            <v>-7.6229999999999996E-3</v>
          </cell>
          <cell r="K5130">
            <v>-5.2559859840373754E-4</v>
          </cell>
        </row>
        <row r="5131">
          <cell r="E5131">
            <v>860.39495799999997</v>
          </cell>
          <cell r="G5131">
            <v>66.420770877944335</v>
          </cell>
          <cell r="H5131">
            <v>-62.163040000000002</v>
          </cell>
          <cell r="I5131">
            <v>-7.5900000000000004E-3</v>
          </cell>
          <cell r="K5131">
            <v>-5.061319836480436E-4</v>
          </cell>
        </row>
        <row r="5132">
          <cell r="E5132">
            <v>860.55877699999996</v>
          </cell>
          <cell r="G5132">
            <v>66.420284212575439</v>
          </cell>
          <cell r="H5132">
            <v>-62.170611999999998</v>
          </cell>
          <cell r="I5132">
            <v>-7.5560000000000002E-3</v>
          </cell>
          <cell r="K5132">
            <v>-4.8666536889234967E-4</v>
          </cell>
        </row>
        <row r="5133">
          <cell r="E5133">
            <v>860.73260500000004</v>
          </cell>
          <cell r="G5133">
            <v>66.419817013821302</v>
          </cell>
          <cell r="H5133">
            <v>-62.178153999999999</v>
          </cell>
          <cell r="I5133">
            <v>-7.5230000000000002E-3</v>
          </cell>
          <cell r="K5133">
            <v>-4.4773213938096169E-4</v>
          </cell>
        </row>
        <row r="5134">
          <cell r="E5134">
            <v>860.86627199999998</v>
          </cell>
          <cell r="G5134">
            <v>66.419369281681924</v>
          </cell>
          <cell r="H5134">
            <v>-62.185657999999997</v>
          </cell>
          <cell r="I5134">
            <v>-7.4879999999999999E-3</v>
          </cell>
          <cell r="K5134">
            <v>-4.2826552462526775E-4</v>
          </cell>
        </row>
        <row r="5135">
          <cell r="E5135">
            <v>861.075378</v>
          </cell>
          <cell r="G5135">
            <v>66.41896048277205</v>
          </cell>
          <cell r="H5135">
            <v>-62.193129999999996</v>
          </cell>
          <cell r="I5135">
            <v>-7.4539999999999997E-3</v>
          </cell>
          <cell r="K5135">
            <v>-4.0879890986957371E-4</v>
          </cell>
        </row>
        <row r="5136">
          <cell r="E5136">
            <v>861.16558799999996</v>
          </cell>
          <cell r="G5136">
            <v>66.418551683862177</v>
          </cell>
          <cell r="H5136">
            <v>-62.200564999999997</v>
          </cell>
          <cell r="I5136">
            <v>-7.4200000000000004E-3</v>
          </cell>
          <cell r="K5136">
            <v>-3.8933229511387972E-4</v>
          </cell>
        </row>
        <row r="5137">
          <cell r="E5137">
            <v>861.41687000000002</v>
          </cell>
          <cell r="G5137">
            <v>66.418181818181822</v>
          </cell>
          <cell r="H5137">
            <v>-62.207970000000003</v>
          </cell>
          <cell r="I5137">
            <v>-7.3870000000000003E-3</v>
          </cell>
          <cell r="K5137">
            <v>-3.6986568035818579E-4</v>
          </cell>
        </row>
        <row r="5138">
          <cell r="E5138">
            <v>861.49786400000005</v>
          </cell>
          <cell r="G5138">
            <v>66.417831419116226</v>
          </cell>
          <cell r="H5138">
            <v>-62.215339999999998</v>
          </cell>
          <cell r="I5138">
            <v>-7.3540000000000003E-3</v>
          </cell>
          <cell r="K5138">
            <v>-3.5039906560249175E-4</v>
          </cell>
        </row>
        <row r="5139">
          <cell r="E5139">
            <v>861.74456799999996</v>
          </cell>
          <cell r="G5139">
            <v>66.417481020050616</v>
          </cell>
          <cell r="H5139">
            <v>-62.222675000000002</v>
          </cell>
          <cell r="I5139">
            <v>-7.3220000000000004E-3</v>
          </cell>
          <cell r="K5139">
            <v>-3.3093245084679776E-4</v>
          </cell>
        </row>
        <row r="5140">
          <cell r="E5140">
            <v>861.82440199999996</v>
          </cell>
          <cell r="G5140">
            <v>66.417169554214524</v>
          </cell>
          <cell r="H5140">
            <v>-62.229984000000002</v>
          </cell>
          <cell r="I5140">
            <v>-7.2940000000000001E-3</v>
          </cell>
          <cell r="K5140">
            <v>-2.9199922133540978E-4</v>
          </cell>
        </row>
        <row r="5141">
          <cell r="E5141">
            <v>862.06115699999998</v>
          </cell>
          <cell r="G5141">
            <v>66.416877554993192</v>
          </cell>
          <cell r="H5141">
            <v>-62.237262999999999</v>
          </cell>
          <cell r="I5141">
            <v>-7.2659999999999999E-3</v>
          </cell>
          <cell r="K5141">
            <v>-2.7253260657971579E-4</v>
          </cell>
        </row>
        <row r="5142">
          <cell r="E5142">
            <v>862.16674799999998</v>
          </cell>
          <cell r="G5142">
            <v>66.416624489001364</v>
          </cell>
          <cell r="H5142">
            <v>-62.244514000000002</v>
          </cell>
          <cell r="I5142">
            <v>-7.241E-3</v>
          </cell>
          <cell r="K5142">
            <v>-2.530659918240218E-4</v>
          </cell>
        </row>
        <row r="5143">
          <cell r="E5143">
            <v>862.39520300000004</v>
          </cell>
          <cell r="G5143">
            <v>66.416371423009551</v>
          </cell>
          <cell r="H5143">
            <v>-62.251742999999998</v>
          </cell>
          <cell r="I5143">
            <v>-7.2220000000000001E-3</v>
          </cell>
          <cell r="K5143">
            <v>-2.3359937706832787E-4</v>
          </cell>
        </row>
        <row r="5144">
          <cell r="E5144">
            <v>862.51849400000003</v>
          </cell>
          <cell r="G5144">
            <v>66.416157290247227</v>
          </cell>
          <cell r="H5144">
            <v>-62.258952999999998</v>
          </cell>
          <cell r="I5144">
            <v>-7.2040000000000003E-3</v>
          </cell>
          <cell r="K5144">
            <v>-2.1413276231263388E-4</v>
          </cell>
        </row>
        <row r="5145">
          <cell r="E5145">
            <v>862.69580099999996</v>
          </cell>
          <cell r="G5145">
            <v>66.415943157484918</v>
          </cell>
          <cell r="H5145">
            <v>-62.266151000000001</v>
          </cell>
          <cell r="I5145">
            <v>-7.1910000000000003E-3</v>
          </cell>
          <cell r="K5145">
            <v>-1.9466614755693986E-4</v>
          </cell>
        </row>
        <row r="5146">
          <cell r="E5146">
            <v>862.85137899999995</v>
          </cell>
          <cell r="G5146">
            <v>66.415767957952113</v>
          </cell>
          <cell r="H5146">
            <v>-62.273330999999999</v>
          </cell>
          <cell r="I5146">
            <v>-7.1789999999999996E-3</v>
          </cell>
          <cell r="K5146">
            <v>-1.7519953280124587E-4</v>
          </cell>
        </row>
        <row r="5147">
          <cell r="E5147">
            <v>862.99218800000006</v>
          </cell>
          <cell r="G5147">
            <v>66.415592758419308</v>
          </cell>
          <cell r="H5147">
            <v>-62.280506000000003</v>
          </cell>
          <cell r="I5147">
            <v>-7.1720000000000004E-3</v>
          </cell>
          <cell r="K5147">
            <v>-1.5573291804555188E-4</v>
          </cell>
        </row>
        <row r="5148">
          <cell r="E5148">
            <v>863.17755099999999</v>
          </cell>
          <cell r="G5148">
            <v>66.415456492116022</v>
          </cell>
          <cell r="H5148">
            <v>-62.287674000000003</v>
          </cell>
          <cell r="I5148">
            <v>-7.1679999999999999E-3</v>
          </cell>
          <cell r="K5148">
            <v>-1.3626630328985789E-4</v>
          </cell>
        </row>
        <row r="5149">
          <cell r="E5149">
            <v>863.28997800000002</v>
          </cell>
          <cell r="G5149">
            <v>66.415339692427494</v>
          </cell>
          <cell r="H5149">
            <v>-62.294837999999999</v>
          </cell>
          <cell r="I5149">
            <v>-7.1650000000000004E-3</v>
          </cell>
          <cell r="K5149">
            <v>-1.1679968853416393E-4</v>
          </cell>
        </row>
        <row r="5150">
          <cell r="E5150">
            <v>863.52307099999996</v>
          </cell>
          <cell r="G5150">
            <v>66.415242359353726</v>
          </cell>
          <cell r="H5150">
            <v>-62.302002000000002</v>
          </cell>
          <cell r="I5150">
            <v>-7.1669999999999998E-3</v>
          </cell>
          <cell r="K5150">
            <v>-9.7333073778469931E-5</v>
          </cell>
        </row>
        <row r="5151">
          <cell r="E5151">
            <v>863.588257</v>
          </cell>
          <cell r="G5151">
            <v>66.41514502627993</v>
          </cell>
          <cell r="H5151">
            <v>-62.309170000000002</v>
          </cell>
          <cell r="I5151">
            <v>-7.1679999999999999E-3</v>
          </cell>
          <cell r="K5151">
            <v>-7.7866459022775942E-5</v>
          </cell>
        </row>
        <row r="5152">
          <cell r="E5152">
            <v>863.838257</v>
          </cell>
          <cell r="G5152">
            <v>66.415086626435667</v>
          </cell>
          <cell r="H5152">
            <v>-62.316338000000002</v>
          </cell>
          <cell r="I5152">
            <v>-7.169E-3</v>
          </cell>
          <cell r="K5152">
            <v>-5.8399844267081967E-5</v>
          </cell>
        </row>
        <row r="5153">
          <cell r="E5153">
            <v>863.92669699999999</v>
          </cell>
          <cell r="G5153">
            <v>66.415028226591403</v>
          </cell>
          <cell r="H5153">
            <v>-62.323509000000001</v>
          </cell>
          <cell r="I5153">
            <v>-7.1720000000000004E-3</v>
          </cell>
          <cell r="K5153">
            <v>-3.8933229511387971E-5</v>
          </cell>
        </row>
        <row r="5154">
          <cell r="E5154">
            <v>864.15258800000004</v>
          </cell>
          <cell r="G5154">
            <v>66.414989293361899</v>
          </cell>
          <cell r="H5154">
            <v>-62.330680999999998</v>
          </cell>
          <cell r="I5154">
            <v>-7.1770000000000002E-3</v>
          </cell>
          <cell r="K5154">
            <v>-1.9466614755693985E-5</v>
          </cell>
        </row>
        <row r="5155">
          <cell r="E5155">
            <v>864.25756799999999</v>
          </cell>
          <cell r="G5155">
            <v>66.414989293361899</v>
          </cell>
          <cell r="H5155">
            <v>-62.337859999999999</v>
          </cell>
          <cell r="I5155">
            <v>-7.182E-3</v>
          </cell>
          <cell r="K5155">
            <v>0</v>
          </cell>
        </row>
        <row r="5156">
          <cell r="E5156">
            <v>864.469604</v>
          </cell>
          <cell r="G5156">
            <v>66.414989293361899</v>
          </cell>
          <cell r="H5156">
            <v>-62.345042999999997</v>
          </cell>
          <cell r="I5156">
            <v>-7.1850000000000004E-3</v>
          </cell>
          <cell r="K5156">
            <v>1.9466614755693985E-5</v>
          </cell>
        </row>
        <row r="5157">
          <cell r="E5157">
            <v>864.58148200000005</v>
          </cell>
          <cell r="G5157">
            <v>66.415008759976644</v>
          </cell>
          <cell r="H5157">
            <v>-62.352229999999999</v>
          </cell>
          <cell r="I5157">
            <v>-7.1879999999999999E-3</v>
          </cell>
          <cell r="K5157">
            <v>1.9466614755693985E-5</v>
          </cell>
        </row>
        <row r="5158">
          <cell r="E5158">
            <v>864.80609100000004</v>
          </cell>
          <cell r="G5158">
            <v>66.415047693206162</v>
          </cell>
          <cell r="H5158">
            <v>-62.359420999999998</v>
          </cell>
          <cell r="I5158">
            <v>-7.1910000000000003E-3</v>
          </cell>
          <cell r="K5158">
            <v>3.8933229511387971E-5</v>
          </cell>
        </row>
        <row r="5159">
          <cell r="E5159">
            <v>864.92517099999998</v>
          </cell>
          <cell r="G5159">
            <v>66.415086626435667</v>
          </cell>
          <cell r="H5159">
            <v>-62.366610999999999</v>
          </cell>
          <cell r="I5159">
            <v>-7.195E-3</v>
          </cell>
          <cell r="K5159">
            <v>5.8399844267081967E-5</v>
          </cell>
        </row>
        <row r="5160">
          <cell r="E5160">
            <v>865.11529499999995</v>
          </cell>
          <cell r="G5160">
            <v>66.415164492894704</v>
          </cell>
          <cell r="H5160">
            <v>-62.373809999999999</v>
          </cell>
          <cell r="I5160">
            <v>-7.1999999999999998E-3</v>
          </cell>
          <cell r="K5160">
            <v>7.7866459022775942E-5</v>
          </cell>
        </row>
        <row r="5161">
          <cell r="E5161">
            <v>865.27697799999999</v>
          </cell>
          <cell r="G5161">
            <v>66.415242359353726</v>
          </cell>
          <cell r="H5161">
            <v>-62.381008000000001</v>
          </cell>
          <cell r="I5161">
            <v>-7.2049999999999996E-3</v>
          </cell>
          <cell r="K5161">
            <v>9.7333073778469931E-5</v>
          </cell>
        </row>
        <row r="5162">
          <cell r="E5162">
            <v>865.39880400000004</v>
          </cell>
          <cell r="G5162">
            <v>66.415339692427494</v>
          </cell>
          <cell r="H5162">
            <v>-62.388218000000002</v>
          </cell>
          <cell r="I5162">
            <v>-7.2119999999999997E-3</v>
          </cell>
          <cell r="K5162">
            <v>1.1679968853416393E-4</v>
          </cell>
        </row>
        <row r="5163">
          <cell r="E5163">
            <v>865.59600799999998</v>
          </cell>
          <cell r="G5163">
            <v>66.415456492116022</v>
          </cell>
          <cell r="H5163">
            <v>-62.395432</v>
          </cell>
          <cell r="I5163">
            <v>-7.2230000000000003E-3</v>
          </cell>
          <cell r="K5163">
            <v>1.1679968853416393E-4</v>
          </cell>
        </row>
        <row r="5164">
          <cell r="E5164">
            <v>865.70245399999999</v>
          </cell>
          <cell r="G5164">
            <v>66.415592758419308</v>
          </cell>
          <cell r="H5164">
            <v>-62.402659999999997</v>
          </cell>
          <cell r="I5164">
            <v>-7.2329999999999998E-3</v>
          </cell>
          <cell r="K5164">
            <v>1.3626630328985789E-4</v>
          </cell>
        </row>
        <row r="5165">
          <cell r="E5165">
            <v>865.94177200000001</v>
          </cell>
          <cell r="G5165">
            <v>66.415748491337354</v>
          </cell>
          <cell r="H5165">
            <v>-62.409900999999998</v>
          </cell>
          <cell r="I5165">
            <v>-7.2480000000000001E-3</v>
          </cell>
          <cell r="K5165">
            <v>1.5573291804555188E-4</v>
          </cell>
        </row>
        <row r="5166">
          <cell r="E5166">
            <v>866.02056900000002</v>
          </cell>
          <cell r="G5166">
            <v>66.415904224255399</v>
          </cell>
          <cell r="H5166">
            <v>-62.417155999999999</v>
          </cell>
          <cell r="I5166">
            <v>-7.2610000000000001E-3</v>
          </cell>
          <cell r="K5166">
            <v>1.7519953280124587E-4</v>
          </cell>
        </row>
        <row r="5167">
          <cell r="E5167">
            <v>866.28417999999999</v>
          </cell>
          <cell r="G5167">
            <v>66.416079423788204</v>
          </cell>
          <cell r="H5167">
            <v>-62.424422999999997</v>
          </cell>
          <cell r="I5167">
            <v>-7.2750000000000002E-3</v>
          </cell>
          <cell r="K5167">
            <v>1.9466614755693986E-4</v>
          </cell>
        </row>
        <row r="5168">
          <cell r="E5168">
            <v>866.33776899999998</v>
          </cell>
          <cell r="G5168">
            <v>66.416274089935769</v>
          </cell>
          <cell r="H5168">
            <v>-62.431705000000001</v>
          </cell>
          <cell r="I5168">
            <v>-7.2890000000000003E-3</v>
          </cell>
          <cell r="K5168">
            <v>1.9466614755693986E-4</v>
          </cell>
        </row>
        <row r="5169">
          <cell r="E5169">
            <v>866.58319100000006</v>
          </cell>
          <cell r="G5169">
            <v>66.416488222698078</v>
          </cell>
          <cell r="H5169">
            <v>-62.439003</v>
          </cell>
          <cell r="I5169">
            <v>-7.3010000000000002E-3</v>
          </cell>
          <cell r="K5169">
            <v>2.1413276231263388E-4</v>
          </cell>
        </row>
        <row r="5170">
          <cell r="E5170">
            <v>866.68255599999998</v>
          </cell>
          <cell r="G5170">
            <v>66.416721822075147</v>
          </cell>
          <cell r="H5170">
            <v>-62.446308000000002</v>
          </cell>
          <cell r="I5170">
            <v>-7.3130000000000001E-3</v>
          </cell>
          <cell r="K5170">
            <v>2.3359937706832787E-4</v>
          </cell>
        </row>
        <row r="5171">
          <cell r="E5171">
            <v>866.89019800000005</v>
          </cell>
          <cell r="G5171">
            <v>66.416955421452215</v>
          </cell>
          <cell r="H5171">
            <v>-62.453628999999999</v>
          </cell>
          <cell r="I5171">
            <v>-7.3229999999999996E-3</v>
          </cell>
          <cell r="K5171">
            <v>2.530659918240218E-4</v>
          </cell>
        </row>
        <row r="5172">
          <cell r="E5172">
            <v>867.02417000000003</v>
          </cell>
          <cell r="G5172">
            <v>66.417208487444043</v>
          </cell>
          <cell r="H5172">
            <v>-62.460957000000001</v>
          </cell>
          <cell r="I5172">
            <v>-7.3309999999999998E-3</v>
          </cell>
          <cell r="K5172">
            <v>2.7253260657971579E-4</v>
          </cell>
        </row>
        <row r="5173">
          <cell r="E5173">
            <v>867.21856700000001</v>
          </cell>
          <cell r="G5173">
            <v>66.417481020050616</v>
          </cell>
          <cell r="H5173">
            <v>-62.468291999999998</v>
          </cell>
          <cell r="I5173">
            <v>-7.339E-3</v>
          </cell>
          <cell r="K5173">
            <v>2.9199922133540978E-4</v>
          </cell>
        </row>
        <row r="5174">
          <cell r="E5174">
            <v>867.36120600000004</v>
          </cell>
          <cell r="G5174">
            <v>66.417773019271962</v>
          </cell>
          <cell r="H5174">
            <v>-62.475636000000002</v>
          </cell>
          <cell r="I5174">
            <v>-7.3470000000000002E-3</v>
          </cell>
          <cell r="K5174">
            <v>2.9199922133540978E-4</v>
          </cell>
        </row>
        <row r="5175">
          <cell r="E5175">
            <v>867.49755900000002</v>
          </cell>
          <cell r="G5175">
            <v>66.418084485108054</v>
          </cell>
          <cell r="H5175">
            <v>-62.482985999999997</v>
          </cell>
          <cell r="I5175">
            <v>-7.352E-3</v>
          </cell>
          <cell r="K5175">
            <v>3.1146583609110377E-4</v>
          </cell>
        </row>
        <row r="5176">
          <cell r="E5176">
            <v>867.69250499999998</v>
          </cell>
          <cell r="G5176">
            <v>66.41841541755889</v>
          </cell>
          <cell r="H5176">
            <v>-62.490341000000001</v>
          </cell>
          <cell r="I5176">
            <v>-7.3530000000000002E-3</v>
          </cell>
          <cell r="K5176">
            <v>3.3093245084679776E-4</v>
          </cell>
        </row>
        <row r="5177">
          <cell r="E5177">
            <v>867.82488999999998</v>
          </cell>
          <cell r="G5177">
            <v>66.4187658166245</v>
          </cell>
          <cell r="H5177">
            <v>-62.497695999999998</v>
          </cell>
          <cell r="I5177">
            <v>-7.3540000000000003E-3</v>
          </cell>
          <cell r="K5177">
            <v>3.5039906560249175E-4</v>
          </cell>
        </row>
        <row r="5178">
          <cell r="E5178">
            <v>868.02459699999997</v>
          </cell>
          <cell r="G5178">
            <v>66.419135682304855</v>
          </cell>
          <cell r="H5178">
            <v>-62.505051000000002</v>
          </cell>
          <cell r="I5178">
            <v>-7.352E-3</v>
          </cell>
          <cell r="K5178">
            <v>3.6986568035818579E-4</v>
          </cell>
        </row>
        <row r="5179">
          <cell r="E5179">
            <v>868.13159199999996</v>
          </cell>
          <cell r="G5179">
            <v>66.419525014599969</v>
          </cell>
          <cell r="H5179">
            <v>-62.512402000000002</v>
          </cell>
          <cell r="I5179">
            <v>-7.3460000000000001E-3</v>
          </cell>
          <cell r="K5179">
            <v>3.8933229511387972E-4</v>
          </cell>
        </row>
        <row r="5180">
          <cell r="E5180">
            <v>868.36657700000001</v>
          </cell>
          <cell r="G5180">
            <v>66.419933813509843</v>
          </cell>
          <cell r="H5180">
            <v>-62.519745</v>
          </cell>
          <cell r="I5180">
            <v>-7.339E-3</v>
          </cell>
          <cell r="K5180">
            <v>4.0879890986957371E-4</v>
          </cell>
        </row>
        <row r="5181">
          <cell r="E5181">
            <v>868.45410200000003</v>
          </cell>
          <cell r="G5181">
            <v>66.420342612419702</v>
          </cell>
          <cell r="H5181">
            <v>-62.527081000000003</v>
          </cell>
          <cell r="I5181">
            <v>-7.3280000000000003E-3</v>
          </cell>
          <cell r="K5181">
            <v>4.2826552462526775E-4</v>
          </cell>
        </row>
        <row r="5182">
          <cell r="E5182">
            <v>868.68005400000004</v>
          </cell>
          <cell r="G5182">
            <v>66.42079034455908</v>
          </cell>
          <cell r="H5182">
            <v>-62.534405</v>
          </cell>
          <cell r="I5182">
            <v>-7.3159999999999996E-3</v>
          </cell>
          <cell r="K5182">
            <v>4.4773213938096169E-4</v>
          </cell>
        </row>
        <row r="5183">
          <cell r="E5183">
            <v>868.78198199999997</v>
          </cell>
          <cell r="G5183">
            <v>66.421238076698472</v>
          </cell>
          <cell r="H5183">
            <v>-62.541713999999999</v>
          </cell>
          <cell r="I5183">
            <v>-7.3020000000000003E-3</v>
          </cell>
          <cell r="K5183">
            <v>4.6719875413665573E-4</v>
          </cell>
        </row>
        <row r="5184">
          <cell r="E5184">
            <v>868.98999000000003</v>
          </cell>
          <cell r="G5184">
            <v>66.421705275452609</v>
          </cell>
          <cell r="H5184">
            <v>-62.549007000000003</v>
          </cell>
          <cell r="I5184">
            <v>-7.2870000000000001E-3</v>
          </cell>
          <cell r="K5184">
            <v>4.6719875413665573E-4</v>
          </cell>
        </row>
        <row r="5185">
          <cell r="E5185">
            <v>869.11187700000005</v>
          </cell>
          <cell r="G5185">
            <v>66.422172474206732</v>
          </cell>
          <cell r="H5185">
            <v>-62.556286</v>
          </cell>
          <cell r="I5185">
            <v>-7.2719999999999998E-3</v>
          </cell>
          <cell r="K5185">
            <v>4.8666536889234967E-4</v>
          </cell>
        </row>
        <row r="5186">
          <cell r="E5186">
            <v>869.30718999999999</v>
          </cell>
          <cell r="G5186">
            <v>66.422678606190388</v>
          </cell>
          <cell r="H5186">
            <v>-62.563549000000002</v>
          </cell>
          <cell r="I5186">
            <v>-7.2560000000000003E-3</v>
          </cell>
          <cell r="K5186">
            <v>5.061319836480436E-4</v>
          </cell>
        </row>
        <row r="5187">
          <cell r="E5187">
            <v>869.42266800000004</v>
          </cell>
          <cell r="G5187">
            <v>66.423184738174029</v>
          </cell>
          <cell r="H5187">
            <v>-62.570796999999999</v>
          </cell>
          <cell r="I5187">
            <v>-7.2389999999999998E-3</v>
          </cell>
          <cell r="K5187">
            <v>5.061319836480436E-4</v>
          </cell>
        </row>
        <row r="5188">
          <cell r="E5188">
            <v>869.61975099999995</v>
          </cell>
          <cell r="G5188">
            <v>66.423710336772444</v>
          </cell>
          <cell r="H5188">
            <v>-62.578026000000001</v>
          </cell>
          <cell r="I5188">
            <v>-7.221E-3</v>
          </cell>
          <cell r="K5188">
            <v>5.2559859840373754E-4</v>
          </cell>
        </row>
        <row r="5189">
          <cell r="E5189">
            <v>869.77398700000003</v>
          </cell>
          <cell r="G5189">
            <v>66.424235935370845</v>
          </cell>
          <cell r="H5189">
            <v>-62.585239000000001</v>
          </cell>
          <cell r="I5189">
            <v>-7.2040000000000003E-3</v>
          </cell>
          <cell r="K5189">
            <v>5.4506521315943158E-4</v>
          </cell>
        </row>
        <row r="5190">
          <cell r="E5190">
            <v>869.91906700000004</v>
          </cell>
          <cell r="G5190">
            <v>66.424781000583991</v>
          </cell>
          <cell r="H5190">
            <v>-62.592433999999997</v>
          </cell>
          <cell r="I5190">
            <v>-7.1879999999999999E-3</v>
          </cell>
          <cell r="K5190">
            <v>5.4506521315943158E-4</v>
          </cell>
        </row>
        <row r="5191">
          <cell r="E5191">
            <v>870.10296600000004</v>
          </cell>
          <cell r="G5191">
            <v>66.425326065797165</v>
          </cell>
          <cell r="H5191">
            <v>-62.599612999999998</v>
          </cell>
          <cell r="I5191">
            <v>-7.1729999999999997E-3</v>
          </cell>
          <cell r="K5191">
            <v>5.4506521315943158E-4</v>
          </cell>
        </row>
        <row r="5192">
          <cell r="E5192">
            <v>870.23339799999997</v>
          </cell>
          <cell r="G5192">
            <v>66.425871131010325</v>
          </cell>
          <cell r="H5192">
            <v>-62.606777000000001</v>
          </cell>
          <cell r="I5192">
            <v>-7.1580000000000003E-3</v>
          </cell>
          <cell r="K5192">
            <v>5.6453182791512551E-4</v>
          </cell>
        </row>
        <row r="5193">
          <cell r="E5193">
            <v>870.46667500000001</v>
          </cell>
          <cell r="G5193">
            <v>66.426435662838244</v>
          </cell>
          <cell r="H5193">
            <v>-62.613930000000003</v>
          </cell>
          <cell r="I5193">
            <v>-7.1459999999999996E-3</v>
          </cell>
          <cell r="K5193">
            <v>5.6453182791512551E-4</v>
          </cell>
        </row>
        <row r="5194">
          <cell r="E5194">
            <v>870.53436299999998</v>
          </cell>
          <cell r="G5194">
            <v>66.427019661280909</v>
          </cell>
          <cell r="H5194">
            <v>-62.621066999999996</v>
          </cell>
          <cell r="I5194">
            <v>-7.1370000000000001E-3</v>
          </cell>
          <cell r="K5194">
            <v>5.8399844267081956E-4</v>
          </cell>
        </row>
        <row r="5195">
          <cell r="E5195">
            <v>870.78546100000005</v>
          </cell>
          <cell r="G5195">
            <v>66.427584193108828</v>
          </cell>
          <cell r="H5195">
            <v>-62.628200999999997</v>
          </cell>
          <cell r="I5195">
            <v>-7.1300000000000001E-3</v>
          </cell>
          <cell r="K5195">
            <v>5.8399844267081956E-4</v>
          </cell>
        </row>
        <row r="5196">
          <cell r="E5196">
            <v>870.87365699999998</v>
          </cell>
          <cell r="G5196">
            <v>66.428187658166252</v>
          </cell>
          <cell r="H5196">
            <v>-62.635325999999999</v>
          </cell>
          <cell r="I5196">
            <v>-7.1269999999999997E-3</v>
          </cell>
          <cell r="K5196">
            <v>6.034650574265136E-4</v>
          </cell>
        </row>
        <row r="5197">
          <cell r="E5197">
            <v>871.10040300000003</v>
          </cell>
          <cell r="G5197">
            <v>66.428791123223675</v>
          </cell>
          <cell r="H5197">
            <v>-62.642448000000002</v>
          </cell>
          <cell r="I5197">
            <v>-7.1250000000000003E-3</v>
          </cell>
          <cell r="K5197">
            <v>6.034650574265136E-4</v>
          </cell>
        </row>
        <row r="5198">
          <cell r="E5198">
            <v>871.21246299999996</v>
          </cell>
          <cell r="G5198">
            <v>66.429394588281099</v>
          </cell>
          <cell r="H5198">
            <v>-62.649574000000001</v>
          </cell>
          <cell r="I5198">
            <v>-7.1250000000000003E-3</v>
          </cell>
          <cell r="K5198">
            <v>6.2293167218220754E-4</v>
          </cell>
        </row>
        <row r="5199">
          <cell r="E5199">
            <v>871.43688999999995</v>
          </cell>
          <cell r="G5199">
            <v>66.430017519953296</v>
          </cell>
          <cell r="H5199">
            <v>-62.656700000000001</v>
          </cell>
          <cell r="I5199">
            <v>-7.1269999999999997E-3</v>
          </cell>
          <cell r="K5199">
            <v>6.2293167218220754E-4</v>
          </cell>
        </row>
        <row r="5200">
          <cell r="E5200">
            <v>871.53985599999999</v>
          </cell>
          <cell r="G5200">
            <v>66.430659918240224</v>
          </cell>
          <cell r="H5200">
            <v>-62.663826</v>
          </cell>
          <cell r="I5200">
            <v>-7.1300000000000001E-3</v>
          </cell>
          <cell r="K5200">
            <v>6.4239828693790169E-4</v>
          </cell>
        </row>
        <row r="5201">
          <cell r="E5201">
            <v>871.73828100000003</v>
          </cell>
          <cell r="G5201">
            <v>66.431302316527166</v>
          </cell>
          <cell r="H5201">
            <v>-62.670959000000003</v>
          </cell>
          <cell r="I5201">
            <v>-7.1329999999999996E-3</v>
          </cell>
          <cell r="K5201">
            <v>6.6186490169359551E-4</v>
          </cell>
        </row>
        <row r="5202">
          <cell r="E5202">
            <v>871.85510299999999</v>
          </cell>
          <cell r="G5202">
            <v>66.431964181428853</v>
          </cell>
          <cell r="H5202">
            <v>-62.678092999999997</v>
          </cell>
          <cell r="I5202">
            <v>-7.1370000000000001E-3</v>
          </cell>
          <cell r="K5202">
            <v>6.6186490169359551E-4</v>
          </cell>
        </row>
        <row r="5203">
          <cell r="E5203">
            <v>872.04156499999999</v>
          </cell>
          <cell r="G5203">
            <v>66.43262604633054</v>
          </cell>
          <cell r="H5203">
            <v>-62.685234000000001</v>
          </cell>
          <cell r="I5203">
            <v>-7.1380000000000002E-3</v>
          </cell>
          <cell r="K5203">
            <v>6.8133151644928945E-4</v>
          </cell>
        </row>
        <row r="5204">
          <cell r="E5204">
            <v>872.20977800000003</v>
          </cell>
          <cell r="G5204">
            <v>66.433307377847001</v>
          </cell>
          <cell r="H5204">
            <v>-62.692374999999998</v>
          </cell>
          <cell r="I5204">
            <v>-7.1399999999999996E-3</v>
          </cell>
          <cell r="K5204">
            <v>6.8133151644928945E-4</v>
          </cell>
        </row>
        <row r="5205">
          <cell r="E5205">
            <v>872.34796100000005</v>
          </cell>
          <cell r="G5205">
            <v>66.433988709363447</v>
          </cell>
          <cell r="H5205">
            <v>-62.699511999999999</v>
          </cell>
          <cell r="I5205">
            <v>-7.1390000000000004E-3</v>
          </cell>
          <cell r="K5205">
            <v>7.0079813120498349E-4</v>
          </cell>
        </row>
        <row r="5206">
          <cell r="E5206">
            <v>872.55377199999998</v>
          </cell>
          <cell r="G5206">
            <v>66.434689507494653</v>
          </cell>
          <cell r="H5206">
            <v>-62.706654</v>
          </cell>
          <cell r="I5206">
            <v>-7.1370000000000001E-3</v>
          </cell>
          <cell r="K5206">
            <v>7.0079813120498349E-4</v>
          </cell>
        </row>
        <row r="5207">
          <cell r="E5207">
            <v>872.63867200000004</v>
          </cell>
          <cell r="G5207">
            <v>66.435390305625859</v>
          </cell>
          <cell r="H5207">
            <v>-62.713787000000004</v>
          </cell>
          <cell r="I5207">
            <v>-7.1300000000000001E-3</v>
          </cell>
          <cell r="K5207">
            <v>7.2026474596067743E-4</v>
          </cell>
        </row>
        <row r="5208">
          <cell r="E5208">
            <v>872.88226299999997</v>
          </cell>
          <cell r="G5208">
            <v>66.436110570371824</v>
          </cell>
          <cell r="H5208">
            <v>-62.720917</v>
          </cell>
          <cell r="I5208">
            <v>-7.123E-3</v>
          </cell>
          <cell r="K5208">
            <v>7.2026474596067743E-4</v>
          </cell>
        </row>
        <row r="5209">
          <cell r="E5209">
            <v>872.96820100000002</v>
          </cell>
          <cell r="G5209">
            <v>66.436830835117775</v>
          </cell>
          <cell r="H5209">
            <v>-62.728034999999998</v>
          </cell>
          <cell r="I5209">
            <v>-7.1110000000000001E-3</v>
          </cell>
          <cell r="K5209">
            <v>7.2026474596067743E-4</v>
          </cell>
        </row>
        <row r="5210">
          <cell r="E5210">
            <v>873.19836399999997</v>
          </cell>
          <cell r="G5210">
            <v>66.43755109986374</v>
          </cell>
          <cell r="H5210">
            <v>-62.735142000000003</v>
          </cell>
          <cell r="I5210">
            <v>-7.0990000000000003E-3</v>
          </cell>
          <cell r="K5210">
            <v>7.2026474596067743E-4</v>
          </cell>
        </row>
        <row r="5211">
          <cell r="E5211">
            <v>873.29968299999996</v>
          </cell>
          <cell r="G5211">
            <v>66.438271364609705</v>
          </cell>
          <cell r="H5211">
            <v>-62.742232999999999</v>
          </cell>
          <cell r="I5211">
            <v>-7.0850000000000002E-3</v>
          </cell>
          <cell r="K5211">
            <v>7.0079813120498349E-4</v>
          </cell>
        </row>
        <row r="5212">
          <cell r="E5212">
            <v>873.53680399999996</v>
          </cell>
          <cell r="G5212">
            <v>66.43897216274091</v>
          </cell>
          <cell r="H5212">
            <v>-62.749310000000001</v>
          </cell>
          <cell r="I5212">
            <v>-7.0689999999999998E-3</v>
          </cell>
          <cell r="K5212">
            <v>7.0079813120498349E-4</v>
          </cell>
        </row>
        <row r="5213">
          <cell r="E5213">
            <v>873.61267099999998</v>
          </cell>
          <cell r="G5213">
            <v>66.439672960872116</v>
          </cell>
          <cell r="H5213">
            <v>-62.756374000000001</v>
          </cell>
          <cell r="I5213">
            <v>-7.0540000000000004E-3</v>
          </cell>
          <cell r="K5213">
            <v>7.0079813120498349E-4</v>
          </cell>
        </row>
        <row r="5214">
          <cell r="E5214">
            <v>873.82629399999996</v>
          </cell>
          <cell r="G5214">
            <v>66.440354292388562</v>
          </cell>
          <cell r="H5214">
            <v>-62.763420000000004</v>
          </cell>
          <cell r="I5214">
            <v>-7.0400000000000003E-3</v>
          </cell>
          <cell r="K5214">
            <v>6.8133151644928945E-4</v>
          </cell>
        </row>
        <row r="5215">
          <cell r="E5215">
            <v>873.95208700000001</v>
          </cell>
          <cell r="G5215">
            <v>66.441035623905009</v>
          </cell>
          <cell r="H5215">
            <v>-62.770451000000001</v>
          </cell>
          <cell r="I5215">
            <v>-7.0239999999999999E-3</v>
          </cell>
          <cell r="K5215">
            <v>6.8133151644928945E-4</v>
          </cell>
        </row>
        <row r="5216">
          <cell r="E5216">
            <v>874.13678000000004</v>
          </cell>
          <cell r="G5216">
            <v>66.44169748880671</v>
          </cell>
          <cell r="H5216">
            <v>-62.777470000000001</v>
          </cell>
          <cell r="I5216">
            <v>-7.0089999999999996E-3</v>
          </cell>
          <cell r="K5216">
            <v>6.6186490169359551E-4</v>
          </cell>
        </row>
        <row r="5217">
          <cell r="E5217">
            <v>874.29168700000002</v>
          </cell>
          <cell r="G5217">
            <v>66.442359353708397</v>
          </cell>
          <cell r="H5217">
            <v>-62.784469999999999</v>
          </cell>
          <cell r="I5217">
            <v>-6.992E-3</v>
          </cell>
          <cell r="K5217">
            <v>6.6186490169359551E-4</v>
          </cell>
        </row>
        <row r="5218">
          <cell r="E5218">
            <v>874.46380599999998</v>
          </cell>
          <cell r="G5218">
            <v>66.443021218610085</v>
          </cell>
          <cell r="H5218">
            <v>-62.791454000000002</v>
          </cell>
          <cell r="I5218">
            <v>-6.9709999999999998E-3</v>
          </cell>
          <cell r="K5218">
            <v>6.6186490169359551E-4</v>
          </cell>
        </row>
        <row r="5219">
          <cell r="E5219">
            <v>874.66900599999997</v>
          </cell>
          <cell r="G5219">
            <v>66.443683083511786</v>
          </cell>
          <cell r="H5219">
            <v>-62.798416000000003</v>
          </cell>
          <cell r="I5219">
            <v>-6.9499999999999996E-3</v>
          </cell>
          <cell r="K5219">
            <v>6.4239828693790169E-4</v>
          </cell>
        </row>
        <row r="5220">
          <cell r="E5220">
            <v>874.77465800000004</v>
          </cell>
          <cell r="G5220">
            <v>66.444325481798714</v>
          </cell>
          <cell r="H5220">
            <v>-62.805354999999999</v>
          </cell>
          <cell r="I5220">
            <v>-6.9259999999999999E-3</v>
          </cell>
          <cell r="K5220">
            <v>6.4239828693790169E-4</v>
          </cell>
        </row>
        <row r="5221">
          <cell r="E5221">
            <v>875.02166699999998</v>
          </cell>
          <cell r="G5221">
            <v>66.44496788008567</v>
          </cell>
          <cell r="H5221">
            <v>-62.812266999999999</v>
          </cell>
          <cell r="I5221">
            <v>-6.8979999999999996E-3</v>
          </cell>
          <cell r="K5221">
            <v>6.4239828693790169E-4</v>
          </cell>
        </row>
        <row r="5222">
          <cell r="E5222">
            <v>875.08966099999998</v>
          </cell>
          <cell r="G5222">
            <v>66.445590811757839</v>
          </cell>
          <cell r="H5222">
            <v>-62.819153</v>
          </cell>
          <cell r="I5222">
            <v>-6.8719999999999996E-3</v>
          </cell>
          <cell r="K5222">
            <v>6.2293167218220754E-4</v>
          </cell>
        </row>
        <row r="5223">
          <cell r="E5223">
            <v>875.32568400000002</v>
          </cell>
          <cell r="G5223">
            <v>66.446213743430022</v>
          </cell>
          <cell r="H5223">
            <v>-62.826008000000002</v>
          </cell>
          <cell r="I5223">
            <v>-6.8459999999999997E-3</v>
          </cell>
          <cell r="K5223">
            <v>6.2293167218220754E-4</v>
          </cell>
        </row>
        <row r="5224">
          <cell r="E5224">
            <v>875.39587400000005</v>
          </cell>
          <cell r="G5224">
            <v>66.44681720848746</v>
          </cell>
          <cell r="H5224">
            <v>-62.832844000000001</v>
          </cell>
          <cell r="I5224">
            <v>-6.8240000000000002E-3</v>
          </cell>
          <cell r="K5224">
            <v>6.034650574265136E-4</v>
          </cell>
        </row>
        <row r="5225">
          <cell r="E5225">
            <v>875.63738999999998</v>
          </cell>
          <cell r="G5225">
            <v>66.447420673544869</v>
          </cell>
          <cell r="H5225">
            <v>-62.839657000000003</v>
          </cell>
          <cell r="I5225">
            <v>-6.8040000000000002E-3</v>
          </cell>
          <cell r="K5225">
            <v>6.034650574265136E-4</v>
          </cell>
        </row>
        <row r="5226">
          <cell r="E5226">
            <v>875.737976</v>
          </cell>
          <cell r="G5226">
            <v>66.448024138602307</v>
          </cell>
          <cell r="H5226">
            <v>-62.846446999999998</v>
          </cell>
          <cell r="I5226">
            <v>-6.7869999999999996E-3</v>
          </cell>
          <cell r="K5226">
            <v>5.8399844267081956E-4</v>
          </cell>
        </row>
        <row r="5227">
          <cell r="E5227">
            <v>875.94457999999997</v>
          </cell>
          <cell r="G5227">
            <v>66.448608137044971</v>
          </cell>
          <cell r="H5227">
            <v>-62.853225999999999</v>
          </cell>
          <cell r="I5227">
            <v>-6.7720000000000002E-3</v>
          </cell>
          <cell r="K5227">
            <v>5.6453182791512551E-4</v>
          </cell>
        </row>
        <row r="5228">
          <cell r="E5228">
            <v>876.05749500000002</v>
          </cell>
          <cell r="G5228">
            <v>66.44917266887289</v>
          </cell>
          <cell r="H5228">
            <v>-62.859993000000003</v>
          </cell>
          <cell r="I5228">
            <v>-6.7600000000000004E-3</v>
          </cell>
          <cell r="K5228">
            <v>5.6453182791512551E-4</v>
          </cell>
        </row>
        <row r="5229">
          <cell r="E5229">
            <v>876.26776099999995</v>
          </cell>
          <cell r="G5229">
            <v>66.44971773408605</v>
          </cell>
          <cell r="H5229">
            <v>-62.866740999999998</v>
          </cell>
          <cell r="I5229">
            <v>-6.7450000000000001E-3</v>
          </cell>
          <cell r="K5229">
            <v>5.4506521315943158E-4</v>
          </cell>
        </row>
        <row r="5230">
          <cell r="E5230">
            <v>876.399902</v>
          </cell>
          <cell r="G5230">
            <v>66.450282265913955</v>
          </cell>
          <cell r="H5230">
            <v>-62.873482000000003</v>
          </cell>
          <cell r="I5230">
            <v>-6.7289999999999997E-3</v>
          </cell>
          <cell r="K5230">
            <v>5.4506521315943158E-4</v>
          </cell>
        </row>
        <row r="5231">
          <cell r="E5231">
            <v>876.56677200000001</v>
          </cell>
          <cell r="G5231">
            <v>66.45080786451237</v>
          </cell>
          <cell r="H5231">
            <v>-62.880203000000002</v>
          </cell>
          <cell r="I5231">
            <v>-6.7130000000000002E-3</v>
          </cell>
          <cell r="K5231">
            <v>5.2559859840373754E-4</v>
          </cell>
        </row>
        <row r="5232">
          <cell r="E5232">
            <v>876.75598100000002</v>
          </cell>
          <cell r="G5232">
            <v>66.451333463110771</v>
          </cell>
          <cell r="H5232">
            <v>-62.886909000000003</v>
          </cell>
          <cell r="I5232">
            <v>-6.6950000000000004E-3</v>
          </cell>
          <cell r="K5232">
            <v>5.2559859840373754E-4</v>
          </cell>
        </row>
        <row r="5233">
          <cell r="E5233">
            <v>876.86627199999998</v>
          </cell>
          <cell r="G5233">
            <v>66.451859061709172</v>
          </cell>
          <cell r="H5233">
            <v>-62.893593000000003</v>
          </cell>
          <cell r="I5233">
            <v>-6.6759999999999996E-3</v>
          </cell>
          <cell r="K5233">
            <v>5.061319836480436E-4</v>
          </cell>
        </row>
        <row r="5234">
          <cell r="E5234">
            <v>877.066284</v>
          </cell>
          <cell r="G5234">
            <v>66.452365193692813</v>
          </cell>
          <cell r="H5234">
            <v>-62.900261</v>
          </cell>
          <cell r="I5234">
            <v>-6.6540000000000002E-3</v>
          </cell>
          <cell r="K5234">
            <v>5.061319836480436E-4</v>
          </cell>
        </row>
        <row r="5235">
          <cell r="E5235">
            <v>877.16668700000002</v>
          </cell>
          <cell r="G5235">
            <v>66.45285185906171</v>
          </cell>
          <cell r="H5235">
            <v>-62.906902000000002</v>
          </cell>
          <cell r="I5235">
            <v>-6.633E-3</v>
          </cell>
          <cell r="K5235">
            <v>4.8666536889234967E-4</v>
          </cell>
        </row>
        <row r="5236">
          <cell r="E5236">
            <v>877.40515100000005</v>
          </cell>
          <cell r="G5236">
            <v>66.453319057815847</v>
          </cell>
          <cell r="H5236">
            <v>-62.913525</v>
          </cell>
          <cell r="I5236">
            <v>-6.6090000000000003E-3</v>
          </cell>
          <cell r="K5236">
            <v>4.6719875413665573E-4</v>
          </cell>
        </row>
        <row r="5237">
          <cell r="E5237">
            <v>877.49749799999995</v>
          </cell>
          <cell r="G5237">
            <v>66.453786256569984</v>
          </cell>
          <cell r="H5237">
            <v>-62.920119999999997</v>
          </cell>
          <cell r="I5237">
            <v>-6.5859999999999998E-3</v>
          </cell>
          <cell r="K5237">
            <v>4.6719875413665573E-4</v>
          </cell>
        </row>
        <row r="5238">
          <cell r="E5238">
            <v>877.740906</v>
          </cell>
          <cell r="G5238">
            <v>66.454253455324121</v>
          </cell>
          <cell r="H5238">
            <v>-62.926696999999997</v>
          </cell>
          <cell r="I5238">
            <v>-6.5620000000000001E-3</v>
          </cell>
          <cell r="K5238">
            <v>4.4773213938096169E-4</v>
          </cell>
        </row>
        <row r="5239">
          <cell r="E5239">
            <v>877.82568400000002</v>
          </cell>
          <cell r="G5239">
            <v>66.454681720848754</v>
          </cell>
          <cell r="H5239">
            <v>-62.933247000000001</v>
          </cell>
          <cell r="I5239">
            <v>-6.5380000000000004E-3</v>
          </cell>
          <cell r="K5239">
            <v>4.4773213938096169E-4</v>
          </cell>
        </row>
        <row r="5240">
          <cell r="E5240">
            <v>878.06170699999996</v>
          </cell>
          <cell r="G5240">
            <v>66.455129452988132</v>
          </cell>
          <cell r="H5240">
            <v>-62.939770000000003</v>
          </cell>
          <cell r="I5240">
            <v>-6.5120000000000004E-3</v>
          </cell>
          <cell r="K5240">
            <v>4.2826552462526775E-4</v>
          </cell>
        </row>
        <row r="5241">
          <cell r="E5241">
            <v>878.153503</v>
          </cell>
          <cell r="G5241">
            <v>66.455538251897991</v>
          </cell>
          <cell r="H5241">
            <v>-62.946269999999998</v>
          </cell>
          <cell r="I5241">
            <v>-6.4850000000000003E-3</v>
          </cell>
          <cell r="K5241">
            <v>4.2826552462526775E-4</v>
          </cell>
        </row>
        <row r="5242">
          <cell r="E5242">
            <v>878.38635299999999</v>
          </cell>
          <cell r="G5242">
            <v>66.455966517422624</v>
          </cell>
          <cell r="H5242">
            <v>-62.952739999999999</v>
          </cell>
          <cell r="I5242">
            <v>-6.4580000000000002E-3</v>
          </cell>
          <cell r="K5242">
            <v>4.0879890986957371E-4</v>
          </cell>
        </row>
        <row r="5243">
          <cell r="E5243">
            <v>878.51019299999996</v>
          </cell>
          <cell r="G5243">
            <v>66.456355849717738</v>
          </cell>
          <cell r="H5243">
            <v>-62.959183000000003</v>
          </cell>
          <cell r="I5243">
            <v>-6.4279999999999997E-3</v>
          </cell>
          <cell r="K5243">
            <v>4.0879890986957371E-4</v>
          </cell>
        </row>
        <row r="5244">
          <cell r="E5244">
            <v>878.70196499999997</v>
          </cell>
          <cell r="G5244">
            <v>66.456764648627612</v>
          </cell>
          <cell r="H5244">
            <v>-62.965598999999997</v>
          </cell>
          <cell r="I5244">
            <v>-6.398E-3</v>
          </cell>
          <cell r="K5244">
            <v>3.8933229511387972E-4</v>
          </cell>
        </row>
        <row r="5245">
          <cell r="E5245">
            <v>878.87518299999999</v>
          </cell>
          <cell r="G5245">
            <v>66.457134514307967</v>
          </cell>
          <cell r="H5245">
            <v>-62.971977000000003</v>
          </cell>
          <cell r="I5245">
            <v>-6.3639999999999999E-3</v>
          </cell>
          <cell r="K5245">
            <v>3.6986568035818579E-4</v>
          </cell>
        </row>
        <row r="5246">
          <cell r="E5246">
            <v>879.02819799999997</v>
          </cell>
          <cell r="G5246">
            <v>66.457523846603081</v>
          </cell>
          <cell r="H5246">
            <v>-62.978329000000002</v>
          </cell>
          <cell r="I5246">
            <v>-6.332E-3</v>
          </cell>
          <cell r="K5246">
            <v>3.6986568035818579E-4</v>
          </cell>
        </row>
        <row r="5247">
          <cell r="E5247">
            <v>879.17919900000004</v>
          </cell>
          <cell r="G5247">
            <v>66.457874245668677</v>
          </cell>
          <cell r="H5247">
            <v>-62.984642000000001</v>
          </cell>
          <cell r="I5247">
            <v>-6.2960000000000004E-3</v>
          </cell>
          <cell r="K5247">
            <v>3.5039906560249175E-4</v>
          </cell>
        </row>
        <row r="5248">
          <cell r="E5248">
            <v>879.30737299999998</v>
          </cell>
          <cell r="G5248">
            <v>66.458224644734301</v>
          </cell>
          <cell r="H5248">
            <v>-62.990921</v>
          </cell>
          <cell r="I5248">
            <v>-6.2589999999999998E-3</v>
          </cell>
          <cell r="K5248">
            <v>3.3093245084679776E-4</v>
          </cell>
        </row>
        <row r="5249">
          <cell r="E5249">
            <v>879.50280799999996</v>
          </cell>
          <cell r="G5249">
            <v>66.458555577185138</v>
          </cell>
          <cell r="H5249">
            <v>-62.997162000000003</v>
          </cell>
          <cell r="I5249">
            <v>-6.221E-3</v>
          </cell>
          <cell r="K5249">
            <v>3.3093245084679776E-4</v>
          </cell>
        </row>
        <row r="5250">
          <cell r="E5250">
            <v>879.61840800000004</v>
          </cell>
          <cell r="G5250">
            <v>66.458886509635974</v>
          </cell>
          <cell r="H5250">
            <v>-63.003365000000002</v>
          </cell>
          <cell r="I5250">
            <v>-6.182E-3</v>
          </cell>
          <cell r="K5250">
            <v>3.1146583609110377E-4</v>
          </cell>
        </row>
        <row r="5251">
          <cell r="E5251">
            <v>879.86468500000001</v>
          </cell>
          <cell r="G5251">
            <v>66.459197975472065</v>
          </cell>
          <cell r="H5251">
            <v>-63.009524999999996</v>
          </cell>
          <cell r="I5251">
            <v>-6.143E-3</v>
          </cell>
          <cell r="K5251">
            <v>3.1146583609110377E-4</v>
          </cell>
        </row>
        <row r="5252">
          <cell r="E5252">
            <v>879.941284</v>
          </cell>
          <cell r="G5252">
            <v>66.459489974693412</v>
          </cell>
          <cell r="H5252">
            <v>-63.015652000000003</v>
          </cell>
          <cell r="I5252">
            <v>-6.1009999999999997E-3</v>
          </cell>
          <cell r="K5252">
            <v>2.9199922133540978E-4</v>
          </cell>
        </row>
        <row r="5253">
          <cell r="E5253">
            <v>880.19445800000005</v>
          </cell>
          <cell r="G5253">
            <v>66.459801440529503</v>
          </cell>
          <cell r="H5253">
            <v>-63.021729000000001</v>
          </cell>
          <cell r="I5253">
            <v>-6.0590000000000001E-3</v>
          </cell>
          <cell r="K5253">
            <v>2.9199922133540978E-4</v>
          </cell>
        </row>
        <row r="5254">
          <cell r="E5254">
            <v>880.28997800000002</v>
          </cell>
          <cell r="G5254">
            <v>66.460073973136076</v>
          </cell>
          <cell r="H5254">
            <v>-63.027766999999997</v>
          </cell>
          <cell r="I5254">
            <v>-6.0099999999999997E-3</v>
          </cell>
          <cell r="K5254">
            <v>2.7253260657971579E-4</v>
          </cell>
        </row>
        <row r="5255">
          <cell r="E5255">
            <v>880.52496299999996</v>
          </cell>
          <cell r="G5255">
            <v>66.460346505742649</v>
          </cell>
          <cell r="H5255">
            <v>-63.033755999999997</v>
          </cell>
          <cell r="I5255">
            <v>-5.9649999999999998E-3</v>
          </cell>
          <cell r="K5255">
            <v>2.7253260657971579E-4</v>
          </cell>
        </row>
        <row r="5256">
          <cell r="E5256">
            <v>880.62896699999999</v>
          </cell>
          <cell r="G5256">
            <v>66.460638504963995</v>
          </cell>
          <cell r="H5256">
            <v>-63.039695999999999</v>
          </cell>
          <cell r="I5256">
            <v>-5.9170000000000004E-3</v>
          </cell>
          <cell r="K5256">
            <v>2.7253260657971579E-4</v>
          </cell>
        </row>
        <row r="5257">
          <cell r="E5257">
            <v>880.83477800000003</v>
          </cell>
          <cell r="G5257">
            <v>66.460891570955809</v>
          </cell>
          <cell r="H5257">
            <v>-63.045592999999997</v>
          </cell>
          <cell r="I5257">
            <v>-5.8710000000000004E-3</v>
          </cell>
          <cell r="K5257">
            <v>2.530659918240218E-4</v>
          </cell>
        </row>
        <row r="5258">
          <cell r="E5258">
            <v>880.95239300000003</v>
          </cell>
          <cell r="G5258">
            <v>66.461144636947637</v>
          </cell>
          <cell r="H5258">
            <v>-63.051437</v>
          </cell>
          <cell r="I5258">
            <v>-5.8240000000000002E-3</v>
          </cell>
          <cell r="K5258">
            <v>2.530659918240218E-4</v>
          </cell>
        </row>
        <row r="5259">
          <cell r="E5259">
            <v>881.119507</v>
          </cell>
          <cell r="G5259">
            <v>66.461397702939465</v>
          </cell>
          <cell r="H5259">
            <v>-63.05724</v>
          </cell>
          <cell r="I5259">
            <v>-5.7759999999999999E-3</v>
          </cell>
          <cell r="K5259">
            <v>2.530659918240218E-4</v>
          </cell>
        </row>
        <row r="5260">
          <cell r="E5260">
            <v>881.27545199999997</v>
          </cell>
          <cell r="G5260">
            <v>66.461631302316533</v>
          </cell>
          <cell r="H5260">
            <v>-63.062992000000001</v>
          </cell>
          <cell r="I5260">
            <v>-5.731E-3</v>
          </cell>
          <cell r="K5260">
            <v>2.3359937706832787E-4</v>
          </cell>
        </row>
        <row r="5261">
          <cell r="E5261">
            <v>881.418091</v>
          </cell>
          <cell r="G5261">
            <v>66.461864901693602</v>
          </cell>
          <cell r="H5261">
            <v>-63.068699000000002</v>
          </cell>
          <cell r="I5261">
            <v>-5.6849999999999999E-3</v>
          </cell>
          <cell r="K5261">
            <v>2.3359937706832787E-4</v>
          </cell>
        </row>
        <row r="5262">
          <cell r="E5262">
            <v>881.60906999999997</v>
          </cell>
          <cell r="G5262">
            <v>66.46209850107067</v>
          </cell>
          <cell r="H5262">
            <v>-63.074364000000003</v>
          </cell>
          <cell r="I5262">
            <v>-5.64E-3</v>
          </cell>
          <cell r="K5262">
            <v>2.3359937706832787E-4</v>
          </cell>
        </row>
        <row r="5263">
          <cell r="E5263">
            <v>881.72589100000005</v>
          </cell>
          <cell r="G5263">
            <v>66.46231263383298</v>
          </cell>
          <cell r="H5263">
            <v>-63.079979000000002</v>
          </cell>
          <cell r="I5263">
            <v>-5.5950000000000001E-3</v>
          </cell>
          <cell r="K5263">
            <v>2.1413276231263388E-4</v>
          </cell>
        </row>
        <row r="5264">
          <cell r="E5264">
            <v>881.95715299999995</v>
          </cell>
          <cell r="G5264">
            <v>66.462526766595289</v>
          </cell>
          <cell r="H5264">
            <v>-63.085552</v>
          </cell>
          <cell r="I5264">
            <v>-5.5490000000000001E-3</v>
          </cell>
          <cell r="K5264">
            <v>2.1413276231263388E-4</v>
          </cell>
        </row>
        <row r="5265">
          <cell r="E5265">
            <v>882.05004899999994</v>
          </cell>
          <cell r="G5265">
            <v>66.462740899357613</v>
          </cell>
          <cell r="H5265">
            <v>-63.091076000000001</v>
          </cell>
          <cell r="I5265">
            <v>-5.5019999999999999E-3</v>
          </cell>
          <cell r="K5265">
            <v>2.1413276231263388E-4</v>
          </cell>
        </row>
        <row r="5266">
          <cell r="E5266">
            <v>882.28839100000005</v>
          </cell>
          <cell r="G5266">
            <v>66.462935565505163</v>
          </cell>
          <cell r="H5266">
            <v>-63.096553999999998</v>
          </cell>
          <cell r="I5266">
            <v>-5.4559999999999999E-3</v>
          </cell>
          <cell r="K5266">
            <v>2.1413276231263388E-4</v>
          </cell>
        </row>
        <row r="5267">
          <cell r="E5267">
            <v>882.372253</v>
          </cell>
          <cell r="G5267">
            <v>66.463149698267472</v>
          </cell>
          <cell r="H5267">
            <v>-63.101985999999997</v>
          </cell>
          <cell r="I5267">
            <v>-5.411E-3</v>
          </cell>
          <cell r="K5267">
            <v>2.1413276231263388E-4</v>
          </cell>
        </row>
        <row r="5268">
          <cell r="E5268">
            <v>882.61389199999996</v>
          </cell>
          <cell r="G5268">
            <v>66.463344364415036</v>
          </cell>
          <cell r="H5268">
            <v>-63.107371999999998</v>
          </cell>
          <cell r="I5268">
            <v>-5.3670000000000002E-3</v>
          </cell>
          <cell r="K5268">
            <v>2.1413276231263388E-4</v>
          </cell>
        </row>
        <row r="5269">
          <cell r="E5269">
            <v>882.69757100000004</v>
          </cell>
          <cell r="G5269">
            <v>66.463558497177345</v>
          </cell>
          <cell r="H5269">
            <v>-63.112717000000004</v>
          </cell>
          <cell r="I5269">
            <v>-5.3249999999999999E-3</v>
          </cell>
          <cell r="K5269">
            <v>1.9466614755693986E-4</v>
          </cell>
        </row>
        <row r="5270">
          <cell r="E5270">
            <v>882.93499799999995</v>
          </cell>
          <cell r="G5270">
            <v>66.46375316332491</v>
          </cell>
          <cell r="H5270">
            <v>-63.118018999999997</v>
          </cell>
          <cell r="I5270">
            <v>-5.2849999999999998E-3</v>
          </cell>
          <cell r="K5270">
            <v>1.9466614755693986E-4</v>
          </cell>
        </row>
        <row r="5271">
          <cell r="E5271">
            <v>883.04559300000005</v>
          </cell>
          <cell r="G5271">
            <v>66.463967296087219</v>
          </cell>
          <cell r="H5271">
            <v>-63.123283000000001</v>
          </cell>
          <cell r="I5271">
            <v>-5.2469999999999999E-3</v>
          </cell>
          <cell r="K5271">
            <v>1.9466614755693986E-4</v>
          </cell>
        </row>
        <row r="5272">
          <cell r="E5272">
            <v>883.23687700000005</v>
          </cell>
          <cell r="G5272">
            <v>66.464161962234769</v>
          </cell>
          <cell r="H5272">
            <v>-63.128509999999999</v>
          </cell>
          <cell r="I5272">
            <v>-5.2100000000000002E-3</v>
          </cell>
          <cell r="K5272">
            <v>1.9466614755693986E-4</v>
          </cell>
        </row>
        <row r="5273">
          <cell r="E5273">
            <v>883.368469</v>
          </cell>
          <cell r="G5273">
            <v>66.464356628382319</v>
          </cell>
          <cell r="H5273">
            <v>-63.133701000000002</v>
          </cell>
          <cell r="I5273">
            <v>-5.1749999999999999E-3</v>
          </cell>
          <cell r="K5273">
            <v>1.9466614755693986E-4</v>
          </cell>
        </row>
        <row r="5274">
          <cell r="E5274">
            <v>883.55255099999999</v>
          </cell>
          <cell r="G5274">
            <v>66.464551294529883</v>
          </cell>
          <cell r="H5274">
            <v>-63.138858999999997</v>
          </cell>
          <cell r="I5274">
            <v>-5.143E-3</v>
          </cell>
          <cell r="K5274">
            <v>1.9466614755693986E-4</v>
          </cell>
        </row>
        <row r="5275">
          <cell r="E5275">
            <v>883.70916699999998</v>
          </cell>
          <cell r="G5275">
            <v>66.464726494062674</v>
          </cell>
          <cell r="H5275">
            <v>-63.143985999999998</v>
          </cell>
          <cell r="I5275">
            <v>-5.1120000000000002E-3</v>
          </cell>
          <cell r="K5275">
            <v>1.7519953280124587E-4</v>
          </cell>
        </row>
        <row r="5276">
          <cell r="E5276">
            <v>883.85870399999999</v>
          </cell>
          <cell r="G5276">
            <v>66.464901693595493</v>
          </cell>
          <cell r="H5276">
            <v>-63.149082</v>
          </cell>
          <cell r="I5276">
            <v>-5.0860000000000002E-3</v>
          </cell>
          <cell r="K5276">
            <v>1.7519953280124587E-4</v>
          </cell>
        </row>
        <row r="5277">
          <cell r="E5277">
            <v>884.07165499999996</v>
          </cell>
          <cell r="G5277">
            <v>66.465057426513525</v>
          </cell>
          <cell r="H5277">
            <v>-63.154156</v>
          </cell>
          <cell r="I5277">
            <v>-5.0610000000000004E-3</v>
          </cell>
          <cell r="K5277">
            <v>1.5573291804555188E-4</v>
          </cell>
        </row>
        <row r="5278">
          <cell r="E5278">
            <v>884.16619900000001</v>
          </cell>
          <cell r="G5278">
            <v>66.465213159431585</v>
          </cell>
          <cell r="H5278">
            <v>-63.159202999999998</v>
          </cell>
          <cell r="I5278">
            <v>-5.0379999999999999E-3</v>
          </cell>
          <cell r="K5278">
            <v>1.5573291804555188E-4</v>
          </cell>
        </row>
        <row r="5279">
          <cell r="E5279">
            <v>884.38720699999999</v>
          </cell>
          <cell r="G5279">
            <v>66.465368892349616</v>
          </cell>
          <cell r="H5279">
            <v>-63.164230000000003</v>
          </cell>
          <cell r="I5279">
            <v>-5.019E-3</v>
          </cell>
          <cell r="K5279">
            <v>1.3626630328985789E-4</v>
          </cell>
        </row>
        <row r="5280">
          <cell r="E5280">
            <v>884.45727499999998</v>
          </cell>
          <cell r="G5280">
            <v>66.465505158652917</v>
          </cell>
          <cell r="H5280">
            <v>-63.169235</v>
          </cell>
          <cell r="I5280">
            <v>-5.0029999999999996E-3</v>
          </cell>
          <cell r="K5280">
            <v>1.3626630328985789E-4</v>
          </cell>
        </row>
        <row r="5281">
          <cell r="E5281">
            <v>884.72106900000006</v>
          </cell>
          <cell r="G5281">
            <v>66.465641424956218</v>
          </cell>
          <cell r="H5281">
            <v>-63.174232000000003</v>
          </cell>
          <cell r="I5281">
            <v>-4.9899999999999996E-3</v>
          </cell>
          <cell r="K5281">
            <v>1.1679968853416393E-4</v>
          </cell>
        </row>
        <row r="5282">
          <cell r="E5282">
            <v>884.81268299999999</v>
          </cell>
          <cell r="G5282">
            <v>66.465758224644745</v>
          </cell>
          <cell r="H5282">
            <v>-63.179214000000002</v>
          </cell>
          <cell r="I5282">
            <v>-4.9800000000000001E-3</v>
          </cell>
          <cell r="K5282">
            <v>1.1679968853416393E-4</v>
          </cell>
        </row>
        <row r="5283">
          <cell r="E5283">
            <v>885.03375200000005</v>
          </cell>
          <cell r="G5283">
            <v>66.465855557718513</v>
          </cell>
          <cell r="H5283">
            <v>-63.184189000000003</v>
          </cell>
          <cell r="I5283">
            <v>-4.9709999999999997E-3</v>
          </cell>
          <cell r="K5283">
            <v>1.1679968853416393E-4</v>
          </cell>
        </row>
        <row r="5284">
          <cell r="E5284">
            <v>885.151794</v>
          </cell>
          <cell r="G5284">
            <v>66.465972357407054</v>
          </cell>
          <cell r="H5284">
            <v>-63.189155999999997</v>
          </cell>
          <cell r="I5284">
            <v>-4.9670000000000001E-3</v>
          </cell>
          <cell r="K5284">
            <v>9.7333073778469931E-5</v>
          </cell>
        </row>
        <row r="5285">
          <cell r="E5285">
            <v>885.35766599999999</v>
          </cell>
          <cell r="G5285">
            <v>66.466069690480822</v>
          </cell>
          <cell r="H5285">
            <v>-63.194118000000003</v>
          </cell>
          <cell r="I5285">
            <v>-4.9639999999999997E-3</v>
          </cell>
          <cell r="K5285">
            <v>9.7333073778469931E-5</v>
          </cell>
        </row>
        <row r="5286">
          <cell r="E5286">
            <v>885.48925799999995</v>
          </cell>
          <cell r="G5286">
            <v>66.466147556939859</v>
          </cell>
          <cell r="H5286">
            <v>-63.199081</v>
          </cell>
          <cell r="I5286">
            <v>-4.9620000000000003E-3</v>
          </cell>
          <cell r="K5286">
            <v>7.7866459022775942E-5</v>
          </cell>
        </row>
        <row r="5287">
          <cell r="E5287">
            <v>885.67218000000003</v>
          </cell>
          <cell r="G5287">
            <v>66.466244890013627</v>
          </cell>
          <cell r="H5287">
            <v>-63.204044000000003</v>
          </cell>
          <cell r="I5287">
            <v>-4.9639999999999997E-3</v>
          </cell>
          <cell r="K5287">
            <v>7.7866459022775942E-5</v>
          </cell>
        </row>
        <row r="5288">
          <cell r="E5288">
            <v>885.84027100000003</v>
          </cell>
          <cell r="G5288">
            <v>66.466303289857905</v>
          </cell>
          <cell r="H5288">
            <v>-63.209007</v>
          </cell>
          <cell r="I5288">
            <v>-4.9649999999999998E-3</v>
          </cell>
          <cell r="K5288">
            <v>7.7866459022775942E-5</v>
          </cell>
        </row>
        <row r="5289">
          <cell r="E5289">
            <v>885.993652</v>
          </cell>
          <cell r="G5289">
            <v>66.466381156316928</v>
          </cell>
          <cell r="H5289">
            <v>-63.213970000000003</v>
          </cell>
          <cell r="I5289">
            <v>-4.9670000000000001E-3</v>
          </cell>
          <cell r="K5289">
            <v>5.8399844267081967E-5</v>
          </cell>
        </row>
        <row r="5290">
          <cell r="E5290">
            <v>886.17535399999997</v>
          </cell>
          <cell r="G5290">
            <v>66.466439556161191</v>
          </cell>
          <cell r="H5290">
            <v>-63.218941000000001</v>
          </cell>
          <cell r="I5290">
            <v>-4.9709999999999997E-3</v>
          </cell>
          <cell r="K5290">
            <v>5.8399844267081967E-5</v>
          </cell>
        </row>
        <row r="5291">
          <cell r="E5291">
            <v>886.30676300000005</v>
          </cell>
          <cell r="G5291">
            <v>66.466497956005455</v>
          </cell>
          <cell r="H5291">
            <v>-63.223914999999998</v>
          </cell>
          <cell r="I5291">
            <v>-4.9769999999999997E-3</v>
          </cell>
          <cell r="K5291">
            <v>3.8933229511387971E-5</v>
          </cell>
        </row>
        <row r="5292">
          <cell r="E5292">
            <v>886.500854</v>
          </cell>
          <cell r="G5292">
            <v>66.466536889234973</v>
          </cell>
          <cell r="H5292">
            <v>-63.228892999999999</v>
          </cell>
          <cell r="I5292">
            <v>-4.9800000000000001E-3</v>
          </cell>
          <cell r="K5292">
            <v>3.8933229511387971E-5</v>
          </cell>
        </row>
        <row r="5293">
          <cell r="E5293">
            <v>886.60497999999995</v>
          </cell>
          <cell r="G5293">
            <v>66.466575822464478</v>
          </cell>
          <cell r="H5293">
            <v>-63.233874999999998</v>
          </cell>
          <cell r="I5293">
            <v>-4.9839999999999997E-3</v>
          </cell>
          <cell r="K5293">
            <v>3.8933229511387971E-5</v>
          </cell>
        </row>
        <row r="5294">
          <cell r="E5294">
            <v>886.83520499999997</v>
          </cell>
          <cell r="G5294">
            <v>66.466595289079237</v>
          </cell>
          <cell r="H5294">
            <v>-63.238864999999997</v>
          </cell>
          <cell r="I5294">
            <v>-4.9870000000000001E-3</v>
          </cell>
          <cell r="K5294">
            <v>1.9466614755693985E-5</v>
          </cell>
        </row>
        <row r="5295">
          <cell r="E5295">
            <v>886.93005400000004</v>
          </cell>
          <cell r="G5295">
            <v>66.466614755693996</v>
          </cell>
          <cell r="H5295">
            <v>-63.243855000000003</v>
          </cell>
          <cell r="I5295">
            <v>-4.9899999999999996E-3</v>
          </cell>
          <cell r="K5295">
            <v>1.9466614755693985E-5</v>
          </cell>
        </row>
        <row r="5296">
          <cell r="E5296">
            <v>887.17767300000003</v>
          </cell>
          <cell r="G5296">
            <v>66.466614755693996</v>
          </cell>
          <cell r="H5296">
            <v>-63.248843999999998</v>
          </cell>
          <cell r="I5296">
            <v>-4.9909999999999998E-3</v>
          </cell>
          <cell r="K5296">
            <v>0</v>
          </cell>
        </row>
        <row r="5297">
          <cell r="E5297">
            <v>887.24267599999996</v>
          </cell>
          <cell r="G5297">
            <v>66.466614755693996</v>
          </cell>
          <cell r="H5297">
            <v>-63.253838000000002</v>
          </cell>
          <cell r="I5297">
            <v>-4.9919999999999999E-3</v>
          </cell>
          <cell r="K5297">
            <v>0</v>
          </cell>
        </row>
        <row r="5298">
          <cell r="E5298">
            <v>887.46948199999997</v>
          </cell>
          <cell r="G5298">
            <v>66.466595289079237</v>
          </cell>
          <cell r="H5298">
            <v>-63.258831000000001</v>
          </cell>
          <cell r="I5298">
            <v>-4.9919999999999999E-3</v>
          </cell>
          <cell r="K5298">
            <v>-1.9466614755693985E-5</v>
          </cell>
        </row>
        <row r="5299">
          <cell r="E5299">
            <v>887.58727999999996</v>
          </cell>
          <cell r="G5299">
            <v>66.466575822464478</v>
          </cell>
          <cell r="H5299">
            <v>-63.263821</v>
          </cell>
          <cell r="I5299">
            <v>-4.9909999999999998E-3</v>
          </cell>
          <cell r="K5299">
            <v>-3.8933229511387971E-5</v>
          </cell>
        </row>
        <row r="5300">
          <cell r="E5300">
            <v>887.78295900000001</v>
          </cell>
          <cell r="G5300">
            <v>66.466536889234973</v>
          </cell>
          <cell r="H5300">
            <v>-63.268810000000002</v>
          </cell>
          <cell r="I5300">
            <v>-4.9909999999999998E-3</v>
          </cell>
          <cell r="K5300">
            <v>-3.8933229511387971E-5</v>
          </cell>
        </row>
        <row r="5301">
          <cell r="E5301">
            <v>887.928406</v>
          </cell>
          <cell r="G5301">
            <v>66.466497956005455</v>
          </cell>
          <cell r="H5301">
            <v>-63.273803999999998</v>
          </cell>
          <cell r="I5301">
            <v>-4.9919999999999999E-3</v>
          </cell>
          <cell r="K5301">
            <v>-3.8933229511387971E-5</v>
          </cell>
        </row>
        <row r="5302">
          <cell r="E5302">
            <v>888.11798099999999</v>
          </cell>
          <cell r="G5302">
            <v>66.46645902277595</v>
          </cell>
          <cell r="H5302">
            <v>-63.278793</v>
          </cell>
          <cell r="I5302">
            <v>-4.9909999999999998E-3</v>
          </cell>
          <cell r="K5302">
            <v>-5.8399844267081967E-5</v>
          </cell>
        </row>
        <row r="5303">
          <cell r="E5303">
            <v>888.25616500000001</v>
          </cell>
          <cell r="G5303">
            <v>66.466400622931673</v>
          </cell>
          <cell r="H5303">
            <v>-63.283786999999997</v>
          </cell>
          <cell r="I5303">
            <v>-4.993E-3</v>
          </cell>
          <cell r="K5303">
            <v>-5.8399844267081967E-5</v>
          </cell>
        </row>
        <row r="5304">
          <cell r="E5304">
            <v>888.41204800000003</v>
          </cell>
          <cell r="G5304">
            <v>66.466342223087409</v>
          </cell>
          <cell r="H5304">
            <v>-63.288780000000003</v>
          </cell>
          <cell r="I5304">
            <v>-4.9950000000000003E-3</v>
          </cell>
          <cell r="K5304">
            <v>-5.8399844267081967E-5</v>
          </cell>
        </row>
        <row r="5305">
          <cell r="E5305">
            <v>888.57110599999999</v>
          </cell>
          <cell r="G5305">
            <v>66.466283823243145</v>
          </cell>
          <cell r="H5305">
            <v>-63.293773999999999</v>
          </cell>
          <cell r="I5305">
            <v>-4.9950000000000003E-3</v>
          </cell>
          <cell r="K5305">
            <v>-5.8399844267081967E-5</v>
          </cell>
        </row>
        <row r="5306">
          <cell r="E5306">
            <v>888.70880099999999</v>
          </cell>
          <cell r="G5306">
            <v>66.466225423398882</v>
          </cell>
          <cell r="H5306">
            <v>-63.298771000000002</v>
          </cell>
          <cell r="I5306">
            <v>-4.9969999999999997E-3</v>
          </cell>
          <cell r="K5306">
            <v>-5.8399844267081967E-5</v>
          </cell>
        </row>
        <row r="5307">
          <cell r="E5307">
            <v>888.93737799999997</v>
          </cell>
          <cell r="G5307">
            <v>66.466147556939859</v>
          </cell>
          <cell r="H5307">
            <v>-63.303767999999998</v>
          </cell>
          <cell r="I5307">
            <v>-5.0000000000000001E-3</v>
          </cell>
          <cell r="K5307">
            <v>-5.8399844267081967E-5</v>
          </cell>
        </row>
        <row r="5308">
          <cell r="E5308">
            <v>889.02319299999999</v>
          </cell>
          <cell r="G5308">
            <v>66.466089157095581</v>
          </cell>
          <cell r="H5308">
            <v>-63.308768999999998</v>
          </cell>
          <cell r="I5308">
            <v>-5.0029999999999996E-3</v>
          </cell>
          <cell r="K5308">
            <v>-5.8399844267081967E-5</v>
          </cell>
        </row>
        <row r="5309">
          <cell r="E5309">
            <v>889.26867700000003</v>
          </cell>
          <cell r="G5309">
            <v>66.466011290636558</v>
          </cell>
          <cell r="H5309">
            <v>-63.313774000000002</v>
          </cell>
          <cell r="I5309">
            <v>-5.006E-3</v>
          </cell>
          <cell r="K5309">
            <v>-5.8399844267081967E-5</v>
          </cell>
        </row>
        <row r="5310">
          <cell r="E5310">
            <v>889.35797100000002</v>
          </cell>
          <cell r="G5310">
            <v>66.465952890792295</v>
          </cell>
          <cell r="H5310">
            <v>-63.318783000000003</v>
          </cell>
          <cell r="I5310">
            <v>-5.0099999999999997E-3</v>
          </cell>
          <cell r="K5310">
            <v>-5.8399844267081967E-5</v>
          </cell>
        </row>
        <row r="5311">
          <cell r="E5311">
            <v>889.591858</v>
          </cell>
          <cell r="G5311">
            <v>66.465894490948031</v>
          </cell>
          <cell r="H5311">
            <v>-63.323791999999997</v>
          </cell>
          <cell r="I5311">
            <v>-5.0130000000000001E-3</v>
          </cell>
          <cell r="K5311">
            <v>-5.8399844267081967E-5</v>
          </cell>
        </row>
        <row r="5312">
          <cell r="E5312">
            <v>889.68127400000003</v>
          </cell>
          <cell r="G5312">
            <v>66.465855557718513</v>
          </cell>
          <cell r="H5312">
            <v>-63.328808000000002</v>
          </cell>
          <cell r="I5312">
            <v>-5.0159999999999996E-3</v>
          </cell>
          <cell r="K5312">
            <v>-5.8399844267081967E-5</v>
          </cell>
        </row>
        <row r="5313">
          <cell r="E5313">
            <v>889.92126499999995</v>
          </cell>
          <cell r="G5313">
            <v>66.465797157874249</v>
          </cell>
          <cell r="H5313">
            <v>-63.333827999999997</v>
          </cell>
          <cell r="I5313">
            <v>-5.0220000000000004E-3</v>
          </cell>
          <cell r="K5313">
            <v>-3.8933229511387971E-5</v>
          </cell>
        </row>
        <row r="5314">
          <cell r="E5314">
            <v>890.066284</v>
          </cell>
          <cell r="G5314">
            <v>66.465758224644745</v>
          </cell>
          <cell r="H5314">
            <v>-63.338847999999999</v>
          </cell>
          <cell r="I5314">
            <v>-5.0270000000000002E-3</v>
          </cell>
          <cell r="K5314">
            <v>-3.8933229511387971E-5</v>
          </cell>
        </row>
        <row r="5315">
          <cell r="E5315">
            <v>890.30249000000003</v>
          </cell>
          <cell r="G5315">
            <v>66.465719291415226</v>
          </cell>
          <cell r="H5315">
            <v>-63.343879999999999</v>
          </cell>
          <cell r="I5315">
            <v>-5.0340000000000003E-3</v>
          </cell>
          <cell r="K5315">
            <v>-3.8933229511387971E-5</v>
          </cell>
        </row>
        <row r="5316">
          <cell r="E5316">
            <v>890.48937999999998</v>
          </cell>
          <cell r="G5316">
            <v>66.465699824800481</v>
          </cell>
          <cell r="H5316">
            <v>-63.348914999999998</v>
          </cell>
          <cell r="I5316">
            <v>-5.0429999999999997E-3</v>
          </cell>
          <cell r="K5316">
            <v>-1.9466614755693985E-5</v>
          </cell>
        </row>
        <row r="5317">
          <cell r="E5317">
            <v>890.69006300000001</v>
          </cell>
          <cell r="G5317">
            <v>66.465660891570963</v>
          </cell>
          <cell r="H5317">
            <v>-63.353962000000003</v>
          </cell>
          <cell r="I5317">
            <v>-5.0549999999999996E-3</v>
          </cell>
          <cell r="K5317">
            <v>-1.9466614755693985E-5</v>
          </cell>
        </row>
        <row r="5318">
          <cell r="E5318">
            <v>890.87060499999995</v>
          </cell>
          <cell r="G5318">
            <v>66.465641424956218</v>
          </cell>
          <cell r="H5318">
            <v>-63.359023999999998</v>
          </cell>
          <cell r="I5318">
            <v>-5.0740000000000004E-3</v>
          </cell>
          <cell r="K5318">
            <v>-1.9466614755693985E-5</v>
          </cell>
        </row>
        <row r="5319">
          <cell r="E5319">
            <v>891.00469999999996</v>
          </cell>
          <cell r="G5319">
            <v>66.465621958341444</v>
          </cell>
          <cell r="H5319">
            <v>-63.364105000000002</v>
          </cell>
          <cell r="I5319">
            <v>-5.0980000000000001E-3</v>
          </cell>
          <cell r="K5319">
            <v>-1.9466614755693985E-5</v>
          </cell>
        </row>
        <row r="5320">
          <cell r="E5320">
            <v>891.18145800000002</v>
          </cell>
          <cell r="G5320">
            <v>66.465602491726685</v>
          </cell>
          <cell r="H5320">
            <v>-63.369213000000002</v>
          </cell>
          <cell r="I5320">
            <v>-5.1279999999999997E-3</v>
          </cell>
          <cell r="K5320">
            <v>-1.9466614755693985E-5</v>
          </cell>
        </row>
        <row r="5321">
          <cell r="E5321">
            <v>891.27520800000002</v>
          </cell>
          <cell r="G5321">
            <v>66.465583025111954</v>
          </cell>
          <cell r="H5321">
            <v>-63.374358999999998</v>
          </cell>
          <cell r="I5321">
            <v>-5.1650000000000003E-3</v>
          </cell>
          <cell r="K5321">
            <v>-1.9466614755693985E-5</v>
          </cell>
        </row>
        <row r="5322">
          <cell r="E5322">
            <v>891.473389</v>
          </cell>
          <cell r="G5322">
            <v>66.46556355849718</v>
          </cell>
          <cell r="H5322">
            <v>-63.379539000000001</v>
          </cell>
          <cell r="I5322">
            <v>-5.2050000000000004E-3</v>
          </cell>
          <cell r="K5322">
            <v>-1.9466614755693985E-5</v>
          </cell>
        </row>
        <row r="5323">
          <cell r="E5323">
            <v>891.54339600000003</v>
          </cell>
          <cell r="G5323">
            <v>66.465544091882421</v>
          </cell>
          <cell r="H5323">
            <v>-63.384768999999999</v>
          </cell>
          <cell r="I5323">
            <v>-5.2469999999999999E-3</v>
          </cell>
          <cell r="K5323">
            <v>-1.9466614755693985E-5</v>
          </cell>
        </row>
        <row r="5324">
          <cell r="E5324">
            <v>891.78704800000003</v>
          </cell>
          <cell r="G5324">
            <v>66.465544091882421</v>
          </cell>
          <cell r="H5324">
            <v>-63.390037999999997</v>
          </cell>
          <cell r="I5324">
            <v>-5.2890000000000003E-3</v>
          </cell>
          <cell r="K5324">
            <v>-1.9466614755693985E-5</v>
          </cell>
        </row>
        <row r="5325">
          <cell r="E5325">
            <v>891.88207999999997</v>
          </cell>
          <cell r="G5325">
            <v>66.465524625267676</v>
          </cell>
          <cell r="H5325">
            <v>-63.395347999999998</v>
          </cell>
          <cell r="I5325">
            <v>-5.326E-3</v>
          </cell>
          <cell r="K5325">
            <v>-1.9466614755693985E-5</v>
          </cell>
        </row>
        <row r="5326">
          <cell r="E5326">
            <v>892.13207999999997</v>
          </cell>
          <cell r="G5326">
            <v>66.465505158652917</v>
          </cell>
          <cell r="H5326">
            <v>-63.400696000000003</v>
          </cell>
          <cell r="I5326">
            <v>-5.3600000000000002E-3</v>
          </cell>
          <cell r="K5326">
            <v>-1.9466614755693985E-5</v>
          </cell>
        </row>
        <row r="5327">
          <cell r="E5327">
            <v>892.22814900000003</v>
          </cell>
          <cell r="G5327">
            <v>66.465505158652917</v>
          </cell>
          <cell r="H5327">
            <v>-63.406070999999997</v>
          </cell>
          <cell r="I5327">
            <v>-5.3860000000000002E-3</v>
          </cell>
          <cell r="K5327">
            <v>-1.9466614755693985E-5</v>
          </cell>
        </row>
        <row r="5328">
          <cell r="E5328">
            <v>892.47985800000004</v>
          </cell>
          <cell r="G5328">
            <v>66.465485692038158</v>
          </cell>
          <cell r="H5328">
            <v>-63.411472000000003</v>
          </cell>
          <cell r="I5328">
            <v>-5.4079999999999996E-3</v>
          </cell>
          <cell r="K5328">
            <v>0</v>
          </cell>
        </row>
        <row r="5329">
          <cell r="E5329">
            <v>892.57617200000004</v>
          </cell>
          <cell r="G5329">
            <v>66.465485692038158</v>
          </cell>
          <cell r="H5329">
            <v>-63.416888999999998</v>
          </cell>
          <cell r="I5329">
            <v>-5.4260000000000003E-3</v>
          </cell>
          <cell r="K5329">
            <v>0</v>
          </cell>
        </row>
        <row r="5330">
          <cell r="E5330">
            <v>892.77545199999997</v>
          </cell>
          <cell r="G5330">
            <v>66.465466225423398</v>
          </cell>
          <cell r="H5330">
            <v>-63.422325000000001</v>
          </cell>
          <cell r="I5330">
            <v>-5.4419999999999998E-3</v>
          </cell>
          <cell r="K5330">
            <v>0</v>
          </cell>
        </row>
        <row r="5331">
          <cell r="E5331">
            <v>892.91699200000005</v>
          </cell>
          <cell r="G5331">
            <v>66.465466225423398</v>
          </cell>
          <cell r="H5331">
            <v>-63.427776000000001</v>
          </cell>
          <cell r="I5331">
            <v>-5.457E-3</v>
          </cell>
          <cell r="K5331">
            <v>0</v>
          </cell>
        </row>
        <row r="5332">
          <cell r="E5332">
            <v>893.09326199999998</v>
          </cell>
          <cell r="G5332">
            <v>66.465466225423398</v>
          </cell>
          <cell r="H5332">
            <v>-63.433239</v>
          </cell>
          <cell r="I5332">
            <v>-5.4689999999999999E-3</v>
          </cell>
          <cell r="K5332">
            <v>0</v>
          </cell>
        </row>
        <row r="5333">
          <cell r="E5333">
            <v>893.26238999999998</v>
          </cell>
          <cell r="G5333">
            <v>66.465466225423398</v>
          </cell>
          <cell r="H5333">
            <v>-63.438713</v>
          </cell>
          <cell r="I5333">
            <v>-5.4819999999999999E-3</v>
          </cell>
          <cell r="K5333">
            <v>0</v>
          </cell>
        </row>
        <row r="5334">
          <cell r="E5334">
            <v>893.40228300000001</v>
          </cell>
          <cell r="G5334">
            <v>66.465466225423398</v>
          </cell>
          <cell r="H5334">
            <v>-63.444201999999997</v>
          </cell>
          <cell r="I5334">
            <v>-5.4949999999999999E-3</v>
          </cell>
          <cell r="K5334">
            <v>0</v>
          </cell>
        </row>
        <row r="5335">
          <cell r="E5335">
            <v>893.597351</v>
          </cell>
          <cell r="G5335">
            <v>66.465466225423398</v>
          </cell>
          <cell r="H5335">
            <v>-63.449703</v>
          </cell>
          <cell r="I5335">
            <v>-5.5079999999999999E-3</v>
          </cell>
          <cell r="K5335">
            <v>0</v>
          </cell>
        </row>
        <row r="5336">
          <cell r="E5336">
            <v>893.69079599999998</v>
          </cell>
          <cell r="G5336">
            <v>66.465466225423398</v>
          </cell>
          <cell r="H5336">
            <v>-63.455215000000003</v>
          </cell>
          <cell r="I5336">
            <v>-5.5199999999999997E-3</v>
          </cell>
          <cell r="K5336">
            <v>0</v>
          </cell>
        </row>
        <row r="5337">
          <cell r="E5337">
            <v>893.93707300000005</v>
          </cell>
          <cell r="G5337">
            <v>66.465466225423398</v>
          </cell>
          <cell r="H5337">
            <v>-63.460743000000001</v>
          </cell>
          <cell r="I5337">
            <v>-5.5319999999999996E-3</v>
          </cell>
          <cell r="K5337">
            <v>0</v>
          </cell>
        </row>
        <row r="5338">
          <cell r="E5338">
            <v>894.014771</v>
          </cell>
          <cell r="G5338">
            <v>66.465485692038158</v>
          </cell>
          <cell r="H5338">
            <v>-63.466282</v>
          </cell>
          <cell r="I5338">
            <v>-5.5440000000000003E-3</v>
          </cell>
          <cell r="K5338">
            <v>1.9466614755693985E-5</v>
          </cell>
        </row>
        <row r="5339">
          <cell r="E5339">
            <v>894.25585899999999</v>
          </cell>
          <cell r="G5339">
            <v>66.465485692038158</v>
          </cell>
          <cell r="H5339">
            <v>-63.471828000000002</v>
          </cell>
          <cell r="I5339">
            <v>-5.5519999999999996E-3</v>
          </cell>
          <cell r="K5339">
            <v>1.9466614755693985E-5</v>
          </cell>
        </row>
        <row r="5340">
          <cell r="E5340">
            <v>894.35565199999996</v>
          </cell>
          <cell r="G5340">
            <v>66.465505158652917</v>
          </cell>
          <cell r="H5340">
            <v>-63.477386000000003</v>
          </cell>
          <cell r="I5340">
            <v>-5.5620000000000001E-3</v>
          </cell>
          <cell r="K5340">
            <v>1.9466614755693985E-5</v>
          </cell>
        </row>
        <row r="5341">
          <cell r="E5341">
            <v>894.57885699999997</v>
          </cell>
          <cell r="G5341">
            <v>66.465524625267676</v>
          </cell>
          <cell r="H5341">
            <v>-63.482951999999997</v>
          </cell>
          <cell r="I5341">
            <v>-5.5690000000000002E-3</v>
          </cell>
          <cell r="K5341">
            <v>1.9466614755693985E-5</v>
          </cell>
        </row>
        <row r="5342">
          <cell r="E5342">
            <v>894.69567900000004</v>
          </cell>
          <cell r="G5342">
            <v>66.465544091882421</v>
          </cell>
          <cell r="H5342">
            <v>-63.488525000000003</v>
          </cell>
          <cell r="I5342">
            <v>-5.5770000000000004E-3</v>
          </cell>
          <cell r="K5342">
            <v>1.9466614755693985E-5</v>
          </cell>
        </row>
        <row r="5343">
          <cell r="E5343">
            <v>894.88806199999999</v>
          </cell>
          <cell r="G5343">
            <v>66.46556355849718</v>
          </cell>
          <cell r="H5343">
            <v>-63.494106000000002</v>
          </cell>
          <cell r="I5343">
            <v>-5.5830000000000003E-3</v>
          </cell>
          <cell r="K5343">
            <v>1.9466614755693985E-5</v>
          </cell>
        </row>
        <row r="5344">
          <cell r="E5344">
            <v>895.01605199999995</v>
          </cell>
          <cell r="G5344">
            <v>66.465602491726685</v>
          </cell>
          <cell r="H5344">
            <v>-63.499695000000003</v>
          </cell>
          <cell r="I5344">
            <v>-5.5900000000000004E-3</v>
          </cell>
          <cell r="K5344">
            <v>1.9466614755693985E-5</v>
          </cell>
        </row>
        <row r="5345">
          <cell r="E5345">
            <v>895.205872</v>
          </cell>
          <cell r="G5345">
            <v>66.465621958341444</v>
          </cell>
          <cell r="H5345">
            <v>-63.505287000000003</v>
          </cell>
          <cell r="I5345">
            <v>-5.5950000000000001E-3</v>
          </cell>
          <cell r="K5345">
            <v>3.8933229511387971E-5</v>
          </cell>
        </row>
        <row r="5346">
          <cell r="E5346">
            <v>895.35894800000005</v>
          </cell>
          <cell r="G5346">
            <v>66.465660891570963</v>
          </cell>
          <cell r="H5346">
            <v>-63.510886999999997</v>
          </cell>
          <cell r="I5346">
            <v>-5.6020000000000002E-3</v>
          </cell>
          <cell r="K5346">
            <v>3.8933229511387971E-5</v>
          </cell>
        </row>
        <row r="5347">
          <cell r="E5347">
            <v>895.51910399999997</v>
          </cell>
          <cell r="G5347">
            <v>66.465699824800481</v>
          </cell>
          <cell r="H5347">
            <v>-63.516491000000002</v>
          </cell>
          <cell r="I5347">
            <v>-5.6080000000000001E-3</v>
          </cell>
          <cell r="K5347">
            <v>3.8933229511387971E-5</v>
          </cell>
        </row>
        <row r="5348">
          <cell r="E5348">
            <v>895.68206799999996</v>
          </cell>
          <cell r="G5348">
            <v>66.465719291415226</v>
          </cell>
          <cell r="H5348">
            <v>-63.522098999999997</v>
          </cell>
          <cell r="I5348">
            <v>-5.6119999999999998E-3</v>
          </cell>
          <cell r="K5348">
            <v>3.8933229511387971E-5</v>
          </cell>
        </row>
        <row r="5349">
          <cell r="E5349">
            <v>895.82409700000005</v>
          </cell>
          <cell r="G5349">
            <v>66.465758224644745</v>
          </cell>
          <cell r="H5349">
            <v>-63.527718</v>
          </cell>
          <cell r="I5349">
            <v>-5.6189999999999999E-3</v>
          </cell>
          <cell r="K5349">
            <v>3.8933229511387971E-5</v>
          </cell>
        </row>
        <row r="5350">
          <cell r="E5350">
            <v>896.03649900000005</v>
          </cell>
          <cell r="G5350">
            <v>66.465797157874249</v>
          </cell>
          <cell r="H5350">
            <v>-63.533337000000003</v>
          </cell>
          <cell r="I5350">
            <v>-5.6270000000000001E-3</v>
          </cell>
          <cell r="K5350">
            <v>3.8933229511387971E-5</v>
          </cell>
        </row>
        <row r="5351">
          <cell r="E5351">
            <v>896.12768600000004</v>
          </cell>
          <cell r="G5351">
            <v>66.465855557718513</v>
          </cell>
          <cell r="H5351">
            <v>-63.538967</v>
          </cell>
          <cell r="I5351">
            <v>-5.6360000000000004E-3</v>
          </cell>
          <cell r="K5351">
            <v>3.8933229511387971E-5</v>
          </cell>
        </row>
        <row r="5352">
          <cell r="E5352">
            <v>896.36450200000002</v>
          </cell>
          <cell r="G5352">
            <v>66.465894490948031</v>
          </cell>
          <cell r="H5352">
            <v>-63.544609000000001</v>
          </cell>
          <cell r="I5352">
            <v>-5.6480000000000002E-3</v>
          </cell>
          <cell r="K5352">
            <v>3.8933229511387971E-5</v>
          </cell>
        </row>
        <row r="5353">
          <cell r="E5353">
            <v>896.46508800000004</v>
          </cell>
          <cell r="G5353">
            <v>66.465933424177535</v>
          </cell>
          <cell r="H5353">
            <v>-63.550261999999996</v>
          </cell>
          <cell r="I5353">
            <v>-5.659E-3</v>
          </cell>
          <cell r="K5353">
            <v>3.8933229511387971E-5</v>
          </cell>
        </row>
        <row r="5354">
          <cell r="E5354">
            <v>896.69525099999998</v>
          </cell>
          <cell r="G5354">
            <v>66.465972357407054</v>
          </cell>
          <cell r="H5354">
            <v>-63.555926999999997</v>
          </cell>
          <cell r="I5354">
            <v>-5.6730000000000001E-3</v>
          </cell>
          <cell r="K5354">
            <v>3.8933229511387971E-5</v>
          </cell>
        </row>
        <row r="5355">
          <cell r="E5355">
            <v>896.76617399999998</v>
          </cell>
          <cell r="G5355">
            <v>66.466030757251318</v>
          </cell>
          <cell r="H5355">
            <v>-63.561607000000002</v>
          </cell>
          <cell r="I5355">
            <v>-5.6880000000000003E-3</v>
          </cell>
          <cell r="K5355">
            <v>3.8933229511387971E-5</v>
          </cell>
        </row>
        <row r="5356">
          <cell r="E5356">
            <v>897.00146500000005</v>
          </cell>
          <cell r="G5356">
            <v>66.466069690480822</v>
          </cell>
          <cell r="H5356">
            <v>-63.567303000000003</v>
          </cell>
          <cell r="I5356">
            <v>-5.7039999999999999E-3</v>
          </cell>
          <cell r="K5356">
            <v>3.8933229511387971E-5</v>
          </cell>
        </row>
        <row r="5357">
          <cell r="E5357">
            <v>897.12487799999997</v>
          </cell>
          <cell r="G5357">
            <v>66.4661280903251</v>
          </cell>
          <cell r="H5357">
            <v>-63.573013000000003</v>
          </cell>
          <cell r="I5357">
            <v>-5.7210000000000004E-3</v>
          </cell>
          <cell r="K5357">
            <v>3.8933229511387971E-5</v>
          </cell>
        </row>
        <row r="5358">
          <cell r="E5358">
            <v>897.33679199999995</v>
          </cell>
          <cell r="G5358">
            <v>66.466167023554604</v>
          </cell>
          <cell r="H5358">
            <v>-63.578743000000003</v>
          </cell>
          <cell r="I5358">
            <v>-5.738E-3</v>
          </cell>
          <cell r="K5358">
            <v>3.8933229511387971E-5</v>
          </cell>
        </row>
        <row r="5359">
          <cell r="E5359">
            <v>897.47210700000005</v>
          </cell>
          <cell r="G5359">
            <v>66.466205956784123</v>
          </cell>
          <cell r="H5359">
            <v>-63.584491999999997</v>
          </cell>
          <cell r="I5359">
            <v>-5.7549999999999997E-3</v>
          </cell>
          <cell r="K5359">
            <v>3.8933229511387971E-5</v>
          </cell>
        </row>
        <row r="5360">
          <cell r="E5360">
            <v>897.63885500000004</v>
          </cell>
          <cell r="G5360">
            <v>66.466264356628386</v>
          </cell>
          <cell r="H5360">
            <v>-63.590252</v>
          </cell>
          <cell r="I5360">
            <v>-5.7689999999999998E-3</v>
          </cell>
          <cell r="K5360">
            <v>3.8933229511387971E-5</v>
          </cell>
        </row>
        <row r="5361">
          <cell r="E5361">
            <v>897.79016100000001</v>
          </cell>
          <cell r="G5361">
            <v>66.466303289857905</v>
          </cell>
          <cell r="H5361">
            <v>-63.596026999999999</v>
          </cell>
          <cell r="I5361">
            <v>-5.7840000000000001E-3</v>
          </cell>
          <cell r="K5361">
            <v>3.8933229511387971E-5</v>
          </cell>
        </row>
        <row r="5362">
          <cell r="E5362">
            <v>897.95739700000001</v>
          </cell>
          <cell r="G5362">
            <v>66.466342223087409</v>
          </cell>
          <cell r="H5362">
            <v>-63.601818000000002</v>
          </cell>
          <cell r="I5362">
            <v>-5.7970000000000001E-3</v>
          </cell>
          <cell r="K5362">
            <v>5.8399844267081967E-5</v>
          </cell>
        </row>
        <row r="5363">
          <cell r="E5363">
            <v>898.13909899999999</v>
          </cell>
          <cell r="G5363">
            <v>66.466400622931673</v>
          </cell>
          <cell r="H5363">
            <v>-63.607624000000001</v>
          </cell>
          <cell r="I5363">
            <v>-5.8120000000000003E-3</v>
          </cell>
          <cell r="K5363">
            <v>5.8399844267081967E-5</v>
          </cell>
        </row>
        <row r="5364">
          <cell r="E5364">
            <v>898.24627699999996</v>
          </cell>
          <cell r="G5364">
            <v>66.46645902277595</v>
          </cell>
          <cell r="H5364">
            <v>-63.613441000000002</v>
          </cell>
          <cell r="I5364">
            <v>-5.8250000000000003E-3</v>
          </cell>
          <cell r="K5364">
            <v>5.8399844267081967E-5</v>
          </cell>
        </row>
        <row r="5365">
          <cell r="E5365">
            <v>898.46569799999997</v>
          </cell>
          <cell r="G5365">
            <v>66.466497956005455</v>
          </cell>
          <cell r="H5365">
            <v>-63.619273999999997</v>
          </cell>
          <cell r="I5365">
            <v>-5.8370000000000002E-3</v>
          </cell>
          <cell r="K5365">
            <v>3.8933229511387971E-5</v>
          </cell>
        </row>
        <row r="5366">
          <cell r="E5366">
            <v>898.56555200000003</v>
          </cell>
          <cell r="G5366">
            <v>66.466556355849718</v>
          </cell>
          <cell r="H5366">
            <v>-63.625118000000001</v>
          </cell>
          <cell r="I5366">
            <v>-5.8469999999999998E-3</v>
          </cell>
          <cell r="K5366">
            <v>3.8933229511387971E-5</v>
          </cell>
        </row>
        <row r="5367">
          <cell r="E5367">
            <v>898.75628700000004</v>
          </cell>
          <cell r="G5367">
            <v>66.466595289079237</v>
          </cell>
          <cell r="H5367">
            <v>-63.630969999999998</v>
          </cell>
          <cell r="I5367">
            <v>-5.8589999999999996E-3</v>
          </cell>
          <cell r="K5367">
            <v>3.8933229511387971E-5</v>
          </cell>
        </row>
        <row r="5368">
          <cell r="E5368">
            <v>898.898865</v>
          </cell>
          <cell r="G5368">
            <v>66.466634222308741</v>
          </cell>
          <cell r="H5368">
            <v>-63.636833000000003</v>
          </cell>
          <cell r="I5368">
            <v>-5.8669999999999998E-3</v>
          </cell>
          <cell r="K5368">
            <v>3.8933229511387971E-5</v>
          </cell>
        </row>
        <row r="5369">
          <cell r="E5369">
            <v>899.125</v>
          </cell>
          <cell r="G5369">
            <v>66.46667315553826</v>
          </cell>
          <cell r="H5369">
            <v>-63.642707999999999</v>
          </cell>
          <cell r="I5369">
            <v>-5.875E-3</v>
          </cell>
          <cell r="K5369">
            <v>1.9466614755693985E-5</v>
          </cell>
        </row>
        <row r="5370">
          <cell r="E5370">
            <v>899.230774</v>
          </cell>
          <cell r="G5370">
            <v>66.466692622153019</v>
          </cell>
          <cell r="H5370">
            <v>-63.648586000000002</v>
          </cell>
          <cell r="I5370">
            <v>-5.8789999999999997E-3</v>
          </cell>
          <cell r="K5370">
            <v>1.9466614755693985E-5</v>
          </cell>
        </row>
        <row r="5371">
          <cell r="E5371">
            <v>899.45416299999999</v>
          </cell>
          <cell r="G5371">
            <v>66.466712088767764</v>
          </cell>
          <cell r="H5371">
            <v>-63.654468999999999</v>
          </cell>
          <cell r="I5371">
            <v>-5.8820000000000001E-3</v>
          </cell>
          <cell r="K5371">
            <v>1.9466614755693985E-5</v>
          </cell>
        </row>
        <row r="5372">
          <cell r="E5372">
            <v>899.55346699999996</v>
          </cell>
          <cell r="G5372">
            <v>66.466731555382523</v>
          </cell>
          <cell r="H5372">
            <v>-63.660355000000003</v>
          </cell>
          <cell r="I5372">
            <v>-5.8840000000000003E-3</v>
          </cell>
          <cell r="K5372">
            <v>1.9466614755693985E-5</v>
          </cell>
        </row>
        <row r="5373">
          <cell r="E5373">
            <v>899.77349900000002</v>
          </cell>
          <cell r="G5373">
            <v>66.466751021997283</v>
          </cell>
          <cell r="H5373">
            <v>-63.666237000000002</v>
          </cell>
          <cell r="I5373">
            <v>-5.8820000000000001E-3</v>
          </cell>
          <cell r="K5373">
            <v>1.9466614755693985E-5</v>
          </cell>
        </row>
        <row r="5374">
          <cell r="E5374">
            <v>899.89416500000004</v>
          </cell>
          <cell r="G5374">
            <v>66.466751021997283</v>
          </cell>
          <cell r="H5374">
            <v>-63.672122999999999</v>
          </cell>
          <cell r="I5374">
            <v>-5.8820000000000001E-3</v>
          </cell>
          <cell r="K5374">
            <v>1.9466614755693985E-5</v>
          </cell>
        </row>
        <row r="5375">
          <cell r="E5375">
            <v>900.07195999999999</v>
          </cell>
          <cell r="G5375">
            <v>66.466770488612028</v>
          </cell>
          <cell r="H5375">
            <v>-63.678001000000002</v>
          </cell>
          <cell r="I5375">
            <v>-5.8770000000000003E-3</v>
          </cell>
          <cell r="K5375">
            <v>1.9466614755693985E-5</v>
          </cell>
        </row>
        <row r="5376">
          <cell r="E5376">
            <v>900.23809800000004</v>
          </cell>
          <cell r="G5376">
            <v>66.466770488612028</v>
          </cell>
          <cell r="H5376">
            <v>-63.683875999999998</v>
          </cell>
          <cell r="I5376">
            <v>-5.8700000000000002E-3</v>
          </cell>
          <cell r="K5376">
            <v>1.9466614755693985E-5</v>
          </cell>
        </row>
        <row r="5377">
          <cell r="E5377">
            <v>900.380493</v>
          </cell>
          <cell r="G5377">
            <v>66.466789955226801</v>
          </cell>
          <cell r="H5377">
            <v>-63.689743</v>
          </cell>
          <cell r="I5377">
            <v>-5.862E-3</v>
          </cell>
          <cell r="K5377">
            <v>1.9466614755693985E-5</v>
          </cell>
        </row>
        <row r="5378">
          <cell r="E5378">
            <v>900.56109600000002</v>
          </cell>
          <cell r="G5378">
            <v>66.466809421841546</v>
          </cell>
          <cell r="H5378">
            <v>-63.695602000000001</v>
          </cell>
          <cell r="I5378">
            <v>-5.855E-3</v>
          </cell>
          <cell r="K5378">
            <v>1.9466614755693985E-5</v>
          </cell>
        </row>
        <row r="5379">
          <cell r="E5379">
            <v>900.68847700000003</v>
          </cell>
          <cell r="G5379">
            <v>66.466828888456291</v>
          </cell>
          <cell r="H5379">
            <v>-63.701453999999998</v>
          </cell>
          <cell r="I5379">
            <v>-5.8450000000000004E-3</v>
          </cell>
          <cell r="K5379">
            <v>1.9466614755693985E-5</v>
          </cell>
        </row>
        <row r="5380">
          <cell r="E5380">
            <v>900.89215100000001</v>
          </cell>
          <cell r="G5380">
            <v>66.466828888456291</v>
          </cell>
          <cell r="H5380">
            <v>-63.707293999999997</v>
          </cell>
          <cell r="I5380">
            <v>-5.8339999999999998E-3</v>
          </cell>
          <cell r="K5380">
            <v>1.9466614755693985E-5</v>
          </cell>
        </row>
        <row r="5381">
          <cell r="E5381">
            <v>900.98699999999997</v>
          </cell>
          <cell r="G5381">
            <v>66.466848355071065</v>
          </cell>
          <cell r="H5381">
            <v>-63.713123000000003</v>
          </cell>
          <cell r="I5381">
            <v>-5.8209999999999998E-3</v>
          </cell>
          <cell r="K5381">
            <v>1.9466614755693985E-5</v>
          </cell>
        </row>
        <row r="5382">
          <cell r="E5382">
            <v>901.23230000000001</v>
          </cell>
          <cell r="G5382">
            <v>66.46686782168581</v>
          </cell>
          <cell r="H5382">
            <v>-63.718936999999997</v>
          </cell>
          <cell r="I5382">
            <v>-5.8060000000000004E-3</v>
          </cell>
          <cell r="K5382">
            <v>1.9466614755693985E-5</v>
          </cell>
        </row>
        <row r="5383">
          <cell r="E5383">
            <v>901.31146200000001</v>
          </cell>
          <cell r="G5383">
            <v>66.46686782168581</v>
          </cell>
          <cell r="H5383">
            <v>-63.724739</v>
          </cell>
          <cell r="I5383">
            <v>-5.7879999999999997E-3</v>
          </cell>
          <cell r="K5383">
            <v>1.9466614755693985E-5</v>
          </cell>
        </row>
        <row r="5384">
          <cell r="E5384">
            <v>901.57000700000003</v>
          </cell>
          <cell r="G5384">
            <v>66.466887288300569</v>
          </cell>
          <cell r="H5384">
            <v>-63.730518000000004</v>
          </cell>
          <cell r="I5384">
            <v>-5.77E-3</v>
          </cell>
          <cell r="K5384">
            <v>1.9466614755693985E-5</v>
          </cell>
        </row>
        <row r="5385">
          <cell r="E5385">
            <v>901.64685099999997</v>
          </cell>
          <cell r="G5385">
            <v>66.466887288300569</v>
          </cell>
          <cell r="H5385">
            <v>-63.736279000000003</v>
          </cell>
          <cell r="I5385">
            <v>-5.7479999999999996E-3</v>
          </cell>
          <cell r="K5385">
            <v>0</v>
          </cell>
        </row>
        <row r="5386">
          <cell r="E5386">
            <v>901.87457300000005</v>
          </cell>
          <cell r="G5386">
            <v>66.466906754915328</v>
          </cell>
          <cell r="H5386">
            <v>-63.742016</v>
          </cell>
          <cell r="I5386">
            <v>-5.7219999999999997E-3</v>
          </cell>
          <cell r="K5386">
            <v>0</v>
          </cell>
        </row>
        <row r="5387">
          <cell r="E5387">
            <v>901.98748799999998</v>
          </cell>
          <cell r="G5387">
            <v>66.466906754915328</v>
          </cell>
          <cell r="H5387">
            <v>-63.747726</v>
          </cell>
          <cell r="I5387">
            <v>-5.6940000000000003E-3</v>
          </cell>
          <cell r="K5387">
            <v>0</v>
          </cell>
        </row>
        <row r="5388">
          <cell r="E5388">
            <v>902.19787599999995</v>
          </cell>
          <cell r="G5388">
            <v>66.466926221530088</v>
          </cell>
          <cell r="H5388">
            <v>-63.753402999999999</v>
          </cell>
          <cell r="I5388">
            <v>-5.6629999999999996E-3</v>
          </cell>
          <cell r="K5388">
            <v>0</v>
          </cell>
        </row>
        <row r="5389">
          <cell r="E5389">
            <v>902.32415800000001</v>
          </cell>
          <cell r="G5389">
            <v>66.466926221530088</v>
          </cell>
          <cell r="H5389">
            <v>-63.759051999999997</v>
          </cell>
          <cell r="I5389">
            <v>-5.6280000000000002E-3</v>
          </cell>
          <cell r="K5389">
            <v>0</v>
          </cell>
        </row>
        <row r="5390">
          <cell r="E5390">
            <v>902.49786400000005</v>
          </cell>
          <cell r="G5390">
            <v>66.466945688144833</v>
          </cell>
          <cell r="H5390">
            <v>-63.764664000000003</v>
          </cell>
          <cell r="I5390">
            <v>-5.5919999999999997E-3</v>
          </cell>
          <cell r="K5390">
            <v>1.9466614755693985E-5</v>
          </cell>
        </row>
        <row r="5391">
          <cell r="E5391">
            <v>902.67639199999996</v>
          </cell>
          <cell r="G5391">
            <v>66.466945688144833</v>
          </cell>
          <cell r="H5391">
            <v>-63.770237000000002</v>
          </cell>
          <cell r="I5391">
            <v>-5.5519999999999996E-3</v>
          </cell>
          <cell r="K5391">
            <v>1.9466614755693985E-5</v>
          </cell>
        </row>
        <row r="5392">
          <cell r="E5392">
            <v>902.80749500000002</v>
          </cell>
          <cell r="G5392">
            <v>66.466965154759592</v>
          </cell>
          <cell r="H5392">
            <v>-63.775767999999999</v>
          </cell>
          <cell r="I5392">
            <v>-5.5129999999999997E-3</v>
          </cell>
          <cell r="K5392">
            <v>1.9466614755693985E-5</v>
          </cell>
        </row>
        <row r="5393">
          <cell r="E5393">
            <v>903.00335700000005</v>
          </cell>
          <cell r="G5393">
            <v>66.466984621374351</v>
          </cell>
          <cell r="H5393">
            <v>-63.781261000000001</v>
          </cell>
          <cell r="I5393">
            <v>-5.4710000000000002E-3</v>
          </cell>
          <cell r="K5393">
            <v>1.9466614755693985E-5</v>
          </cell>
        </row>
        <row r="5394">
          <cell r="E5394">
            <v>903.09796100000005</v>
          </cell>
          <cell r="G5394">
            <v>66.46700408798911</v>
          </cell>
          <cell r="H5394">
            <v>-63.786712999999999</v>
          </cell>
          <cell r="I5394">
            <v>-5.4279999999999997E-3</v>
          </cell>
          <cell r="K5394">
            <v>1.9466614755693985E-5</v>
          </cell>
        </row>
        <row r="5395">
          <cell r="E5395">
            <v>903.31835899999999</v>
          </cell>
          <cell r="G5395">
            <v>66.467023554603855</v>
          </cell>
          <cell r="H5395">
            <v>-63.792118000000002</v>
          </cell>
          <cell r="I5395">
            <v>-5.385E-3</v>
          </cell>
          <cell r="K5395">
            <v>1.9466614755693985E-5</v>
          </cell>
        </row>
        <row r="5396">
          <cell r="E5396">
            <v>903.40844700000002</v>
          </cell>
          <cell r="G5396">
            <v>66.467043021218615</v>
          </cell>
          <cell r="H5396">
            <v>-63.797482000000002</v>
          </cell>
          <cell r="I5396">
            <v>-5.3420000000000004E-3</v>
          </cell>
          <cell r="K5396">
            <v>1.9466614755693985E-5</v>
          </cell>
        </row>
        <row r="5397">
          <cell r="E5397">
            <v>903.65808100000004</v>
          </cell>
          <cell r="G5397">
            <v>66.467081954448119</v>
          </cell>
          <cell r="H5397">
            <v>-63.802802999999997</v>
          </cell>
          <cell r="I5397">
            <v>-5.2989999999999999E-3</v>
          </cell>
          <cell r="K5397">
            <v>3.8933229511387971E-5</v>
          </cell>
        </row>
        <row r="5398">
          <cell r="E5398">
            <v>903.73577899999998</v>
          </cell>
          <cell r="G5398">
            <v>66.467120887677638</v>
          </cell>
          <cell r="H5398">
            <v>-63.808078999999999</v>
          </cell>
          <cell r="I5398">
            <v>-5.254E-3</v>
          </cell>
          <cell r="K5398">
            <v>3.8933229511387971E-5</v>
          </cell>
        </row>
        <row r="5399">
          <cell r="E5399">
            <v>903.97747800000002</v>
          </cell>
          <cell r="G5399">
            <v>66.467159820907156</v>
          </cell>
          <cell r="H5399">
            <v>-63.813313000000001</v>
          </cell>
          <cell r="I5399">
            <v>-5.2090000000000001E-3</v>
          </cell>
          <cell r="K5399">
            <v>3.8933229511387971E-5</v>
          </cell>
        </row>
        <row r="5400">
          <cell r="E5400">
            <v>904.07824700000003</v>
          </cell>
          <cell r="G5400">
            <v>66.46719875413666</v>
          </cell>
          <cell r="H5400">
            <v>-63.818497000000001</v>
          </cell>
          <cell r="I5400">
            <v>-5.1630000000000001E-3</v>
          </cell>
          <cell r="K5400">
            <v>3.8933229511387971E-5</v>
          </cell>
        </row>
        <row r="5401">
          <cell r="E5401">
            <v>904.29205300000001</v>
          </cell>
          <cell r="G5401">
            <v>66.467257153980938</v>
          </cell>
          <cell r="H5401">
            <v>-63.823639</v>
          </cell>
          <cell r="I5401">
            <v>-5.1159999999999999E-3</v>
          </cell>
          <cell r="K5401">
            <v>5.8399844267081967E-5</v>
          </cell>
        </row>
        <row r="5402">
          <cell r="E5402">
            <v>904.40368699999999</v>
          </cell>
          <cell r="G5402">
            <v>66.467296087210443</v>
          </cell>
          <cell r="H5402">
            <v>-63.828732000000002</v>
          </cell>
          <cell r="I5402">
            <v>-5.0699999999999999E-3</v>
          </cell>
          <cell r="K5402">
            <v>5.8399844267081967E-5</v>
          </cell>
        </row>
        <row r="5403">
          <cell r="E5403">
            <v>904.60565199999996</v>
          </cell>
          <cell r="G5403">
            <v>66.467354487054706</v>
          </cell>
          <cell r="H5403">
            <v>-63.833778000000002</v>
          </cell>
          <cell r="I5403">
            <v>-5.0229999999999997E-3</v>
          </cell>
          <cell r="K5403">
            <v>5.8399844267081967E-5</v>
          </cell>
        </row>
        <row r="5404">
          <cell r="E5404">
            <v>904.73968500000001</v>
          </cell>
          <cell r="G5404">
            <v>66.467412886898984</v>
          </cell>
          <cell r="H5404">
            <v>-63.838779000000002</v>
          </cell>
          <cell r="I5404">
            <v>-4.9800000000000001E-3</v>
          </cell>
          <cell r="K5404">
            <v>5.8399844267081967E-5</v>
          </cell>
        </row>
        <row r="5405">
          <cell r="E5405">
            <v>904.94757100000004</v>
          </cell>
          <cell r="G5405">
            <v>66.467471286743233</v>
          </cell>
          <cell r="H5405">
            <v>-63.843735000000002</v>
          </cell>
          <cell r="I5405">
            <v>-4.9360000000000003E-3</v>
          </cell>
          <cell r="K5405">
            <v>5.8399844267081967E-5</v>
          </cell>
        </row>
        <row r="5406">
          <cell r="E5406">
            <v>905.09869400000002</v>
          </cell>
          <cell r="G5406">
            <v>66.467529686587497</v>
          </cell>
          <cell r="H5406">
            <v>-63.848652000000001</v>
          </cell>
          <cell r="I5406">
            <v>-4.8939999999999999E-3</v>
          </cell>
          <cell r="K5406">
            <v>5.8399844267081967E-5</v>
          </cell>
        </row>
        <row r="5407">
          <cell r="E5407">
            <v>905.25030500000003</v>
          </cell>
          <cell r="G5407">
            <v>66.467607553046534</v>
          </cell>
          <cell r="H5407">
            <v>-63.853523000000003</v>
          </cell>
          <cell r="I5407">
            <v>-4.8549999999999999E-3</v>
          </cell>
          <cell r="K5407">
            <v>5.8399844267081967E-5</v>
          </cell>
        </row>
        <row r="5408">
          <cell r="E5408">
            <v>905.43170199999997</v>
          </cell>
          <cell r="G5408">
            <v>66.467665952890798</v>
          </cell>
          <cell r="H5408">
            <v>-63.858359999999998</v>
          </cell>
          <cell r="I5408">
            <v>-4.816E-3</v>
          </cell>
          <cell r="K5408">
            <v>5.8399844267081967E-5</v>
          </cell>
        </row>
        <row r="5409">
          <cell r="E5409">
            <v>905.55218500000001</v>
          </cell>
          <cell r="G5409">
            <v>66.467724352735061</v>
          </cell>
          <cell r="H5409">
            <v>-63.863154999999999</v>
          </cell>
          <cell r="I5409">
            <v>-4.7809999999999997E-3</v>
          </cell>
          <cell r="K5409">
            <v>5.8399844267081967E-5</v>
          </cell>
        </row>
        <row r="5410">
          <cell r="E5410">
            <v>905.79168700000002</v>
          </cell>
          <cell r="G5410">
            <v>66.467782752579325</v>
          </cell>
          <cell r="H5410">
            <v>-63.867916000000001</v>
          </cell>
          <cell r="I5410">
            <v>-4.7450000000000001E-3</v>
          </cell>
          <cell r="K5410">
            <v>5.8399844267081967E-5</v>
          </cell>
        </row>
        <row r="5411">
          <cell r="E5411">
            <v>905.85449200000005</v>
          </cell>
          <cell r="G5411">
            <v>66.467841152423588</v>
          </cell>
          <cell r="H5411">
            <v>-63.872646000000003</v>
          </cell>
          <cell r="I5411">
            <v>-4.7140000000000003E-3</v>
          </cell>
          <cell r="K5411">
            <v>5.8399844267081967E-5</v>
          </cell>
        </row>
        <row r="5412">
          <cell r="E5412">
            <v>906.05505400000004</v>
          </cell>
          <cell r="G5412">
            <v>66.467899552267866</v>
          </cell>
          <cell r="H5412">
            <v>-63.877341999999999</v>
          </cell>
          <cell r="I5412">
            <v>-4.6839999999999998E-3</v>
          </cell>
          <cell r="K5412">
            <v>5.8399844267081967E-5</v>
          </cell>
        </row>
        <row r="5413">
          <cell r="E5413">
            <v>906.11285399999997</v>
          </cell>
          <cell r="G5413">
            <v>66.46795795211213</v>
          </cell>
          <cell r="H5413">
            <v>-63.882010999999999</v>
          </cell>
          <cell r="I5413">
            <v>-4.653E-3</v>
          </cell>
          <cell r="K5413">
            <v>5.8399844267081967E-5</v>
          </cell>
        </row>
        <row r="5414">
          <cell r="E5414">
            <v>906.34216300000003</v>
          </cell>
          <cell r="G5414">
            <v>66.468016351956393</v>
          </cell>
          <cell r="H5414">
            <v>-63.886650000000003</v>
          </cell>
          <cell r="I5414">
            <v>-4.6249999999999998E-3</v>
          </cell>
          <cell r="K5414">
            <v>5.8399844267081967E-5</v>
          </cell>
        </row>
        <row r="5415">
          <cell r="E5415">
            <v>906.42138699999998</v>
          </cell>
          <cell r="G5415">
            <v>66.468055285185926</v>
          </cell>
          <cell r="H5415">
            <v>-63.891258000000001</v>
          </cell>
          <cell r="I5415">
            <v>-4.5950000000000001E-3</v>
          </cell>
          <cell r="K5415">
            <v>5.8399844267081967E-5</v>
          </cell>
        </row>
        <row r="5416">
          <cell r="E5416">
            <v>906.64788799999997</v>
          </cell>
          <cell r="G5416">
            <v>66.46811368503019</v>
          </cell>
          <cell r="H5416">
            <v>-63.89584</v>
          </cell>
          <cell r="I5416">
            <v>-4.5630000000000002E-3</v>
          </cell>
          <cell r="K5416">
            <v>5.8399844267081967E-5</v>
          </cell>
        </row>
        <row r="5417">
          <cell r="E5417">
            <v>906.75225799999998</v>
          </cell>
          <cell r="G5417">
            <v>66.468172084874453</v>
          </cell>
          <cell r="H5417">
            <v>-63.900387000000002</v>
          </cell>
          <cell r="I5417">
            <v>-4.5259999999999996E-3</v>
          </cell>
          <cell r="K5417">
            <v>5.8399844267081967E-5</v>
          </cell>
        </row>
        <row r="5418">
          <cell r="E5418">
            <v>906.97760000000005</v>
          </cell>
          <cell r="G5418">
            <v>66.468230484718717</v>
          </cell>
          <cell r="H5418">
            <v>-63.904896000000001</v>
          </cell>
          <cell r="I5418">
            <v>-4.4869999999999997E-3</v>
          </cell>
          <cell r="K5418">
            <v>5.8399844267081967E-5</v>
          </cell>
        </row>
        <row r="5419">
          <cell r="E5419">
            <v>907.10717799999998</v>
          </cell>
          <cell r="G5419">
            <v>66.46828888456298</v>
          </cell>
          <cell r="H5419">
            <v>-63.909362999999999</v>
          </cell>
          <cell r="I5419">
            <v>-4.4429999999999999E-3</v>
          </cell>
          <cell r="K5419">
            <v>5.8399844267081967E-5</v>
          </cell>
        </row>
        <row r="5420">
          <cell r="E5420">
            <v>907.28558299999997</v>
          </cell>
          <cell r="G5420">
            <v>66.468347284407244</v>
          </cell>
          <cell r="H5420">
            <v>-63.913784</v>
          </cell>
          <cell r="I5420">
            <v>-4.3949999999999996E-3</v>
          </cell>
          <cell r="K5420">
            <v>5.8399844267081967E-5</v>
          </cell>
        </row>
        <row r="5421">
          <cell r="E5421">
            <v>907.46539299999995</v>
          </cell>
          <cell r="G5421">
            <v>66.468386217636763</v>
          </cell>
          <cell r="H5421">
            <v>-63.918156000000003</v>
          </cell>
          <cell r="I5421">
            <v>-4.3410000000000002E-3</v>
          </cell>
          <cell r="K5421">
            <v>5.8399844267081967E-5</v>
          </cell>
        </row>
        <row r="5422">
          <cell r="E5422">
            <v>907.60687299999995</v>
          </cell>
          <cell r="G5422">
            <v>66.468444617481026</v>
          </cell>
          <cell r="H5422">
            <v>-63.922469999999997</v>
          </cell>
          <cell r="I5422">
            <v>-4.2859999999999999E-3</v>
          </cell>
          <cell r="K5422">
            <v>5.8399844267081967E-5</v>
          </cell>
        </row>
        <row r="5423">
          <cell r="E5423">
            <v>907.798767</v>
          </cell>
          <cell r="G5423">
            <v>66.46850301732529</v>
          </cell>
          <cell r="H5423">
            <v>-63.926727</v>
          </cell>
          <cell r="I5423">
            <v>-4.2300000000000003E-3</v>
          </cell>
          <cell r="K5423">
            <v>5.8399844267081967E-5</v>
          </cell>
        </row>
        <row r="5424">
          <cell r="E5424">
            <v>907.88037099999997</v>
          </cell>
          <cell r="G5424">
            <v>66.468561417169553</v>
          </cell>
          <cell r="H5424">
            <v>-63.930931000000001</v>
          </cell>
          <cell r="I5424">
            <v>-4.1770000000000002E-3</v>
          </cell>
          <cell r="K5424">
            <v>5.8399844267081967E-5</v>
          </cell>
        </row>
        <row r="5425">
          <cell r="E5425">
            <v>908.10620100000006</v>
          </cell>
          <cell r="G5425">
            <v>66.468639283628576</v>
          </cell>
          <cell r="H5425">
            <v>-63.935080999999997</v>
          </cell>
          <cell r="I5425">
            <v>-4.1240000000000001E-3</v>
          </cell>
          <cell r="K5425">
            <v>5.8399844267081967E-5</v>
          </cell>
        </row>
        <row r="5426">
          <cell r="E5426">
            <v>908.19500700000003</v>
          </cell>
          <cell r="G5426">
            <v>66.468697683472854</v>
          </cell>
          <cell r="H5426">
            <v>-63.939177999999998</v>
          </cell>
          <cell r="I5426">
            <v>-4.0740000000000004E-3</v>
          </cell>
          <cell r="K5426">
            <v>5.8399844267081967E-5</v>
          </cell>
        </row>
        <row r="5427">
          <cell r="E5427">
            <v>908.40930200000003</v>
          </cell>
          <cell r="G5427">
            <v>66.468756083317118</v>
          </cell>
          <cell r="H5427">
            <v>-63.943226000000003</v>
          </cell>
          <cell r="I5427">
            <v>-4.0260000000000001E-3</v>
          </cell>
          <cell r="K5427">
            <v>5.8399844267081967E-5</v>
          </cell>
        </row>
        <row r="5428">
          <cell r="E5428">
            <v>908.48547399999995</v>
          </cell>
          <cell r="G5428">
            <v>66.468814483161381</v>
          </cell>
          <cell r="H5428">
            <v>-63.947226999999998</v>
          </cell>
          <cell r="I5428">
            <v>-3.9830000000000004E-3</v>
          </cell>
          <cell r="K5428">
            <v>5.8399844267081967E-5</v>
          </cell>
        </row>
        <row r="5429">
          <cell r="E5429">
            <v>908.736267</v>
          </cell>
          <cell r="G5429">
            <v>66.468872883005659</v>
          </cell>
          <cell r="H5429">
            <v>-63.951186999999997</v>
          </cell>
          <cell r="I5429">
            <v>-3.9410000000000001E-3</v>
          </cell>
          <cell r="K5429">
            <v>5.8399844267081967E-5</v>
          </cell>
        </row>
        <row r="5430">
          <cell r="E5430">
            <v>908.83709699999997</v>
          </cell>
          <cell r="G5430">
            <v>66.468950749464682</v>
          </cell>
          <cell r="H5430">
            <v>-63.955109</v>
          </cell>
          <cell r="I5430">
            <v>-3.9020000000000001E-3</v>
          </cell>
          <cell r="K5430">
            <v>5.8399844267081967E-5</v>
          </cell>
        </row>
        <row r="5431">
          <cell r="E5431">
            <v>909.05737299999998</v>
          </cell>
          <cell r="G5431">
            <v>66.469009149308945</v>
          </cell>
          <cell r="H5431">
            <v>-63.958992000000002</v>
          </cell>
          <cell r="I5431">
            <v>-3.8639999999999998E-3</v>
          </cell>
          <cell r="K5431">
            <v>5.8399844267081967E-5</v>
          </cell>
        </row>
        <row r="5432">
          <cell r="E5432">
            <v>909.17309599999999</v>
          </cell>
          <cell r="G5432">
            <v>66.469067549153209</v>
          </cell>
          <cell r="H5432">
            <v>-63.962837</v>
          </cell>
          <cell r="I5432">
            <v>-3.8270000000000001E-3</v>
          </cell>
          <cell r="K5432">
            <v>5.8399844267081967E-5</v>
          </cell>
        </row>
        <row r="5433">
          <cell r="E5433">
            <v>909.37280299999998</v>
          </cell>
          <cell r="G5433">
            <v>66.469145415612232</v>
          </cell>
          <cell r="H5433">
            <v>-63.966639999999998</v>
          </cell>
          <cell r="I5433">
            <v>-3.7880000000000001E-3</v>
          </cell>
          <cell r="K5433">
            <v>5.8399844267081967E-5</v>
          </cell>
        </row>
        <row r="5434">
          <cell r="E5434">
            <v>909.51208499999996</v>
          </cell>
          <cell r="G5434">
            <v>66.469203815456495</v>
          </cell>
          <cell r="H5434">
            <v>-63.970413000000001</v>
          </cell>
          <cell r="I5434">
            <v>-3.7529999999999998E-3</v>
          </cell>
          <cell r="K5434">
            <v>5.8399844267081967E-5</v>
          </cell>
        </row>
        <row r="5435">
          <cell r="E5435">
            <v>909.68218999999999</v>
          </cell>
          <cell r="G5435">
            <v>66.469281681915518</v>
          </cell>
          <cell r="H5435">
            <v>-63.974148</v>
          </cell>
          <cell r="I5435">
            <v>-3.7190000000000001E-3</v>
          </cell>
          <cell r="K5435">
            <v>7.7866459022775942E-5</v>
          </cell>
        </row>
        <row r="5436">
          <cell r="E5436">
            <v>909.85217299999999</v>
          </cell>
          <cell r="G5436">
            <v>66.469359548374541</v>
          </cell>
          <cell r="H5436">
            <v>-63.977848000000002</v>
          </cell>
          <cell r="I5436">
            <v>-3.6870000000000002E-3</v>
          </cell>
          <cell r="K5436">
            <v>7.7866459022775942E-5</v>
          </cell>
        </row>
        <row r="5437">
          <cell r="E5437">
            <v>909.97766100000001</v>
          </cell>
          <cell r="G5437">
            <v>66.469417948218819</v>
          </cell>
          <cell r="H5437">
            <v>-63.981518000000001</v>
          </cell>
          <cell r="I5437">
            <v>-3.656E-3</v>
          </cell>
          <cell r="K5437">
            <v>7.7866459022775942E-5</v>
          </cell>
        </row>
        <row r="5438">
          <cell r="E5438">
            <v>910.19378700000004</v>
          </cell>
          <cell r="G5438">
            <v>66.469495814677828</v>
          </cell>
          <cell r="H5438">
            <v>-63.985160999999998</v>
          </cell>
          <cell r="I5438">
            <v>-3.6289999999999998E-3</v>
          </cell>
          <cell r="K5438">
            <v>7.7866459022775942E-5</v>
          </cell>
        </row>
        <row r="5439">
          <cell r="E5439">
            <v>910.29730199999995</v>
          </cell>
          <cell r="G5439">
            <v>66.469573681136865</v>
          </cell>
          <cell r="H5439">
            <v>-63.988773000000002</v>
          </cell>
          <cell r="I5439">
            <v>-3.6029999999999999E-3</v>
          </cell>
          <cell r="K5439">
            <v>7.7866459022775942E-5</v>
          </cell>
        </row>
        <row r="5440">
          <cell r="E5440">
            <v>910.53125</v>
          </cell>
          <cell r="G5440">
            <v>66.469651547595888</v>
          </cell>
          <cell r="H5440">
            <v>-63.992362999999997</v>
          </cell>
          <cell r="I5440">
            <v>-3.5790000000000001E-3</v>
          </cell>
          <cell r="K5440">
            <v>7.7866459022775942E-5</v>
          </cell>
        </row>
        <row r="5441">
          <cell r="E5441">
            <v>910.60949700000003</v>
          </cell>
          <cell r="G5441">
            <v>66.46972941405491</v>
          </cell>
          <cell r="H5441">
            <v>-63.995930000000001</v>
          </cell>
          <cell r="I5441">
            <v>-3.558E-3</v>
          </cell>
          <cell r="K5441">
            <v>7.7866459022775942E-5</v>
          </cell>
        </row>
        <row r="5442">
          <cell r="E5442">
            <v>910.85906999999997</v>
          </cell>
          <cell r="G5442">
            <v>66.469807280513919</v>
          </cell>
          <cell r="H5442">
            <v>-63.999476999999999</v>
          </cell>
          <cell r="I5442">
            <v>-3.5400000000000002E-3</v>
          </cell>
          <cell r="K5442">
            <v>7.7866459022775942E-5</v>
          </cell>
        </row>
        <row r="5443">
          <cell r="E5443">
            <v>910.94348100000002</v>
          </cell>
          <cell r="G5443">
            <v>66.469885146972956</v>
          </cell>
          <cell r="H5443">
            <v>-64.003005999999999</v>
          </cell>
          <cell r="I5443">
            <v>-3.5239999999999998E-3</v>
          </cell>
          <cell r="K5443">
            <v>7.7866459022775942E-5</v>
          </cell>
        </row>
        <row r="5444">
          <cell r="E5444">
            <v>911.17578100000003</v>
          </cell>
          <cell r="G5444">
            <v>66.469963013431979</v>
          </cell>
          <cell r="H5444">
            <v>-64.006523000000001</v>
          </cell>
          <cell r="I5444">
            <v>-3.5100000000000001E-3</v>
          </cell>
          <cell r="K5444">
            <v>7.7866459022775942E-5</v>
          </cell>
        </row>
        <row r="5445">
          <cell r="E5445">
            <v>911.27838099999997</v>
          </cell>
          <cell r="G5445">
            <v>66.470040879891002</v>
          </cell>
          <cell r="H5445">
            <v>-64.010024999999999</v>
          </cell>
          <cell r="I5445">
            <v>-3.493E-3</v>
          </cell>
          <cell r="K5445">
            <v>7.7866459022775942E-5</v>
          </cell>
        </row>
        <row r="5446">
          <cell r="E5446">
            <v>911.48046899999997</v>
          </cell>
          <cell r="G5446">
            <v>66.47011874635001</v>
          </cell>
          <cell r="H5446">
            <v>-64.013512000000006</v>
          </cell>
          <cell r="I5446">
            <v>-3.4810000000000002E-3</v>
          </cell>
          <cell r="K5446">
            <v>7.7866459022775942E-5</v>
          </cell>
        </row>
        <row r="5447">
          <cell r="E5447">
            <v>911.60998500000005</v>
          </cell>
          <cell r="G5447">
            <v>66.470196612809033</v>
          </cell>
          <cell r="H5447">
            <v>-64.016982999999996</v>
          </cell>
          <cell r="I5447">
            <v>-3.467E-3</v>
          </cell>
          <cell r="K5447">
            <v>7.7866459022775942E-5</v>
          </cell>
        </row>
        <row r="5448">
          <cell r="E5448">
            <v>911.79827899999998</v>
          </cell>
          <cell r="G5448">
            <v>66.47027447926807</v>
          </cell>
          <cell r="H5448">
            <v>-64.020447000000004</v>
          </cell>
          <cell r="I5448">
            <v>-3.4550000000000002E-3</v>
          </cell>
          <cell r="K5448">
            <v>7.7866459022775942E-5</v>
          </cell>
        </row>
        <row r="5449">
          <cell r="E5449">
            <v>911.91577099999995</v>
          </cell>
          <cell r="G5449">
            <v>66.470332879112334</v>
          </cell>
          <cell r="H5449">
            <v>-64.023894999999996</v>
          </cell>
          <cell r="I5449">
            <v>-3.441E-3</v>
          </cell>
          <cell r="K5449">
            <v>7.7866459022775942E-5</v>
          </cell>
        </row>
        <row r="5450">
          <cell r="E5450">
            <v>912.08960000000002</v>
          </cell>
          <cell r="G5450">
            <v>66.470410745571357</v>
          </cell>
          <cell r="H5450">
            <v>-64.027327999999997</v>
          </cell>
          <cell r="I5450">
            <v>-3.4259999999999998E-3</v>
          </cell>
          <cell r="K5450">
            <v>7.7866459022775942E-5</v>
          </cell>
        </row>
        <row r="5451">
          <cell r="E5451">
            <v>912.257385</v>
          </cell>
          <cell r="G5451">
            <v>66.470488612030366</v>
          </cell>
          <cell r="H5451">
            <v>-64.030745999999994</v>
          </cell>
          <cell r="I5451">
            <v>-3.4090000000000001E-3</v>
          </cell>
          <cell r="K5451">
            <v>7.7866459022775942E-5</v>
          </cell>
        </row>
        <row r="5452">
          <cell r="E5452">
            <v>912.40039100000001</v>
          </cell>
          <cell r="G5452">
            <v>66.470566478489388</v>
          </cell>
          <cell r="H5452">
            <v>-64.034148999999999</v>
          </cell>
          <cell r="I5452">
            <v>-3.3890000000000001E-3</v>
          </cell>
          <cell r="K5452">
            <v>7.7866459022775942E-5</v>
          </cell>
        </row>
        <row r="5453">
          <cell r="E5453">
            <v>912.60314900000003</v>
          </cell>
          <cell r="G5453">
            <v>66.470624878333666</v>
          </cell>
          <cell r="H5453">
            <v>-64.037529000000006</v>
          </cell>
          <cell r="I5453">
            <v>-3.3709999999999999E-3</v>
          </cell>
          <cell r="K5453">
            <v>7.7866459022775942E-5</v>
          </cell>
        </row>
        <row r="5454">
          <cell r="E5454">
            <v>912.70306400000004</v>
          </cell>
          <cell r="G5454">
            <v>66.470702744792689</v>
          </cell>
          <cell r="H5454">
            <v>-64.040886</v>
          </cell>
          <cell r="I5454">
            <v>-3.3479999999999998E-3</v>
          </cell>
          <cell r="K5454">
            <v>7.7866459022775942E-5</v>
          </cell>
        </row>
        <row r="5455">
          <cell r="E5455">
            <v>912.92260699999997</v>
          </cell>
          <cell r="G5455">
            <v>66.470780611251712</v>
          </cell>
          <cell r="H5455">
            <v>-64.044228000000004</v>
          </cell>
          <cell r="I5455">
            <v>-3.3289999999999999E-3</v>
          </cell>
          <cell r="K5455">
            <v>7.7866459022775942E-5</v>
          </cell>
        </row>
        <row r="5456">
          <cell r="E5456">
            <v>913.01556400000004</v>
          </cell>
          <cell r="G5456">
            <v>66.470858477710735</v>
          </cell>
          <cell r="H5456">
            <v>-64.047545999999997</v>
          </cell>
          <cell r="I5456">
            <v>-3.3080000000000002E-3</v>
          </cell>
          <cell r="K5456">
            <v>7.7866459022775942E-5</v>
          </cell>
        </row>
        <row r="5457">
          <cell r="E5457">
            <v>913.25176999999996</v>
          </cell>
          <cell r="G5457">
            <v>66.470936344169758</v>
          </cell>
          <cell r="H5457">
            <v>-64.050842000000003</v>
          </cell>
          <cell r="I5457">
            <v>-3.29E-3</v>
          </cell>
          <cell r="K5457">
            <v>7.7866459022775942E-5</v>
          </cell>
        </row>
        <row r="5458">
          <cell r="E5458">
            <v>913.33898899999997</v>
          </cell>
          <cell r="G5458">
            <v>66.47101421062878</v>
          </cell>
          <cell r="H5458">
            <v>-64.054123000000004</v>
          </cell>
          <cell r="I5458">
            <v>-3.2750000000000001E-3</v>
          </cell>
          <cell r="K5458">
            <v>7.7866459022775942E-5</v>
          </cell>
        </row>
        <row r="5459">
          <cell r="E5459">
            <v>913.56646699999999</v>
          </cell>
          <cell r="G5459">
            <v>66.471092077087803</v>
          </cell>
          <cell r="H5459">
            <v>-64.057388000000003</v>
          </cell>
          <cell r="I5459">
            <v>-3.2620000000000001E-3</v>
          </cell>
          <cell r="K5459">
            <v>7.7866459022775942E-5</v>
          </cell>
        </row>
        <row r="5460">
          <cell r="E5460">
            <v>913.66888400000005</v>
          </cell>
          <cell r="G5460">
            <v>66.471169943546826</v>
          </cell>
          <cell r="H5460">
            <v>-64.060646000000006</v>
          </cell>
          <cell r="I5460">
            <v>-3.2490000000000002E-3</v>
          </cell>
          <cell r="K5460">
            <v>7.7866459022775942E-5</v>
          </cell>
        </row>
        <row r="5461">
          <cell r="E5461">
            <v>913.89495799999997</v>
          </cell>
          <cell r="G5461">
            <v>66.471267276620594</v>
          </cell>
          <cell r="H5461">
            <v>-64.063889000000003</v>
          </cell>
          <cell r="I5461">
            <v>-3.238E-3</v>
          </cell>
          <cell r="K5461">
            <v>7.7866459022775942E-5</v>
          </cell>
        </row>
        <row r="5462">
          <cell r="E5462">
            <v>914.00616500000001</v>
          </cell>
          <cell r="G5462">
            <v>66.471345143079631</v>
          </cell>
          <cell r="H5462">
            <v>-64.067115999999999</v>
          </cell>
          <cell r="I5462">
            <v>-3.2269999999999998E-3</v>
          </cell>
          <cell r="K5462">
            <v>7.7866459022775942E-5</v>
          </cell>
        </row>
        <row r="5463">
          <cell r="E5463">
            <v>914.20715299999995</v>
          </cell>
          <cell r="G5463">
            <v>66.471423009538654</v>
          </cell>
          <cell r="H5463">
            <v>-64.070342999999994</v>
          </cell>
          <cell r="I5463">
            <v>-3.2200000000000002E-3</v>
          </cell>
          <cell r="K5463">
            <v>7.7866459022775942E-5</v>
          </cell>
        </row>
        <row r="5464">
          <cell r="E5464">
            <v>914.33508300000005</v>
          </cell>
          <cell r="G5464">
            <v>66.471500875997677</v>
          </cell>
          <cell r="H5464">
            <v>-64.073554999999999</v>
          </cell>
          <cell r="I5464">
            <v>-3.212E-3</v>
          </cell>
          <cell r="K5464">
            <v>7.7866459022775942E-5</v>
          </cell>
        </row>
        <row r="5465">
          <cell r="E5465">
            <v>914.50476100000003</v>
          </cell>
          <cell r="G5465">
            <v>66.4715787424567</v>
          </cell>
          <cell r="H5465">
            <v>-64.076767000000004</v>
          </cell>
          <cell r="I5465">
            <v>-3.2039999999999998E-3</v>
          </cell>
          <cell r="K5465">
            <v>7.7866459022775942E-5</v>
          </cell>
        </row>
        <row r="5466">
          <cell r="E5466">
            <v>914.68060300000002</v>
          </cell>
          <cell r="G5466">
            <v>66.471656608915708</v>
          </cell>
          <cell r="H5466">
            <v>-64.079964000000004</v>
          </cell>
          <cell r="I5466">
            <v>-3.1979999999999999E-3</v>
          </cell>
          <cell r="K5466">
            <v>7.7866459022775942E-5</v>
          </cell>
        </row>
        <row r="5467">
          <cell r="E5467">
            <v>914.80969200000004</v>
          </cell>
          <cell r="G5467">
            <v>66.471734475374745</v>
          </cell>
          <cell r="H5467">
            <v>-64.083160000000007</v>
          </cell>
          <cell r="I5467">
            <v>-3.1939999999999998E-3</v>
          </cell>
          <cell r="K5467">
            <v>7.7866459022775942E-5</v>
          </cell>
        </row>
        <row r="5468">
          <cell r="E5468">
            <v>915.01586899999995</v>
          </cell>
          <cell r="G5468">
            <v>66.471812341833768</v>
          </cell>
          <cell r="H5468">
            <v>-64.086348999999998</v>
          </cell>
          <cell r="I5468">
            <v>-3.189E-3</v>
          </cell>
          <cell r="K5468">
            <v>7.7866459022775942E-5</v>
          </cell>
        </row>
        <row r="5469">
          <cell r="E5469">
            <v>915.11535600000002</v>
          </cell>
          <cell r="G5469">
            <v>66.471890208292791</v>
          </cell>
          <cell r="H5469">
            <v>-64.089539000000002</v>
          </cell>
          <cell r="I5469">
            <v>-3.1849999999999999E-3</v>
          </cell>
          <cell r="K5469">
            <v>7.7866459022775942E-5</v>
          </cell>
        </row>
        <row r="5470">
          <cell r="E5470">
            <v>915.35339399999998</v>
          </cell>
          <cell r="G5470">
            <v>66.471987541366559</v>
          </cell>
          <cell r="H5470">
            <v>-64.09272</v>
          </cell>
          <cell r="I5470">
            <v>-3.1800000000000001E-3</v>
          </cell>
          <cell r="K5470">
            <v>9.7333073778469931E-5</v>
          </cell>
        </row>
        <row r="5471">
          <cell r="E5471">
            <v>915.42199700000003</v>
          </cell>
          <cell r="G5471">
            <v>66.472065407825582</v>
          </cell>
          <cell r="H5471">
            <v>-64.095894000000001</v>
          </cell>
          <cell r="I5471">
            <v>-3.1779999999999998E-3</v>
          </cell>
          <cell r="K5471">
            <v>9.7333073778469931E-5</v>
          </cell>
        </row>
        <row r="5472">
          <cell r="E5472">
            <v>915.66857900000002</v>
          </cell>
          <cell r="G5472">
            <v>66.472162740899364</v>
          </cell>
          <cell r="H5472">
            <v>-64.099074999999999</v>
          </cell>
          <cell r="I5472">
            <v>-3.1770000000000001E-3</v>
          </cell>
          <cell r="K5472">
            <v>9.7333073778469931E-5</v>
          </cell>
        </row>
        <row r="5473">
          <cell r="E5473">
            <v>915.74755900000002</v>
          </cell>
          <cell r="G5473">
            <v>66.472260073973146</v>
          </cell>
          <cell r="H5473">
            <v>-64.102249</v>
          </cell>
          <cell r="I5473">
            <v>-3.1779999999999998E-3</v>
          </cell>
          <cell r="K5473">
            <v>9.7333073778469931E-5</v>
          </cell>
        </row>
        <row r="5474">
          <cell r="E5474">
            <v>915.984375</v>
          </cell>
          <cell r="G5474">
            <v>66.472357407046928</v>
          </cell>
          <cell r="H5474">
            <v>-64.105430999999996</v>
          </cell>
          <cell r="I5474">
            <v>-3.1770000000000001E-3</v>
          </cell>
          <cell r="K5474">
            <v>9.7333073778469931E-5</v>
          </cell>
        </row>
        <row r="5475">
          <cell r="E5475">
            <v>916.0625</v>
          </cell>
          <cell r="G5475">
            <v>66.472454740120696</v>
          </cell>
          <cell r="H5475">
            <v>-64.108604</v>
          </cell>
          <cell r="I5475">
            <v>-3.1779999999999998E-3</v>
          </cell>
          <cell r="K5475">
            <v>9.7333073778469931E-5</v>
          </cell>
        </row>
        <row r="5476">
          <cell r="E5476">
            <v>916.31195100000002</v>
          </cell>
          <cell r="G5476">
            <v>66.472552073194478</v>
          </cell>
          <cell r="H5476">
            <v>-64.111785999999995</v>
          </cell>
          <cell r="I5476">
            <v>-3.1779999999999998E-3</v>
          </cell>
          <cell r="K5476">
            <v>9.7333073778469931E-5</v>
          </cell>
        </row>
        <row r="5477">
          <cell r="E5477">
            <v>916.43585199999995</v>
          </cell>
          <cell r="G5477">
            <v>66.472629939653501</v>
          </cell>
          <cell r="H5477">
            <v>-64.114966999999993</v>
          </cell>
          <cell r="I5477">
            <v>-3.1779999999999998E-3</v>
          </cell>
          <cell r="K5477">
            <v>9.7333073778469931E-5</v>
          </cell>
        </row>
        <row r="5478">
          <cell r="E5478">
            <v>916.60980199999995</v>
          </cell>
          <cell r="G5478">
            <v>66.472727272727269</v>
          </cell>
          <cell r="H5478">
            <v>-64.118140999999994</v>
          </cell>
          <cell r="I5478">
            <v>-3.1740000000000002E-3</v>
          </cell>
          <cell r="K5478">
            <v>9.7333073778469931E-5</v>
          </cell>
        </row>
        <row r="5479">
          <cell r="E5479">
            <v>916.76415999999995</v>
          </cell>
          <cell r="G5479">
            <v>66.472824605801065</v>
          </cell>
          <cell r="H5479">
            <v>-64.121314999999996</v>
          </cell>
          <cell r="I5479">
            <v>-3.1689999999999999E-3</v>
          </cell>
          <cell r="K5479">
            <v>9.7333073778469931E-5</v>
          </cell>
        </row>
        <row r="5480">
          <cell r="E5480">
            <v>916.90106200000002</v>
          </cell>
          <cell r="G5480">
            <v>66.472921938874833</v>
          </cell>
          <cell r="H5480">
            <v>-64.124481000000003</v>
          </cell>
          <cell r="I5480">
            <v>-3.1679999999999998E-3</v>
          </cell>
          <cell r="K5480">
            <v>9.7333073778469931E-5</v>
          </cell>
        </row>
        <row r="5481">
          <cell r="E5481">
            <v>917.066284</v>
          </cell>
          <cell r="G5481">
            <v>66.473019271948615</v>
          </cell>
          <cell r="H5481">
            <v>-64.127646999999996</v>
          </cell>
          <cell r="I5481">
            <v>-3.163E-3</v>
          </cell>
          <cell r="K5481">
            <v>9.7333073778469931E-5</v>
          </cell>
        </row>
        <row r="5482">
          <cell r="E5482">
            <v>917.21557600000006</v>
          </cell>
          <cell r="G5482">
            <v>66.473116605022398</v>
          </cell>
          <cell r="H5482">
            <v>-64.130814000000001</v>
          </cell>
          <cell r="I5482">
            <v>-3.16E-3</v>
          </cell>
          <cell r="K5482">
            <v>9.7333073778469931E-5</v>
          </cell>
        </row>
        <row r="5483">
          <cell r="E5483">
            <v>917.41607699999997</v>
          </cell>
          <cell r="G5483">
            <v>66.473213938096166</v>
          </cell>
          <cell r="H5483">
            <v>-64.133965000000003</v>
          </cell>
          <cell r="I5483">
            <v>-3.1540000000000001E-3</v>
          </cell>
          <cell r="K5483">
            <v>9.7333073778469931E-5</v>
          </cell>
        </row>
        <row r="5484">
          <cell r="E5484">
            <v>917.52996800000005</v>
          </cell>
          <cell r="G5484">
            <v>66.473330737784707</v>
          </cell>
          <cell r="H5484">
            <v>-64.137123000000003</v>
          </cell>
          <cell r="I5484">
            <v>-3.1480000000000002E-3</v>
          </cell>
          <cell r="K5484">
            <v>1.1679968853416393E-4</v>
          </cell>
        </row>
        <row r="5485">
          <cell r="E5485">
            <v>917.76379399999996</v>
          </cell>
          <cell r="G5485">
            <v>66.473428070858475</v>
          </cell>
          <cell r="H5485">
            <v>-64.140265999999997</v>
          </cell>
          <cell r="I5485">
            <v>-3.1449999999999998E-3</v>
          </cell>
          <cell r="K5485">
            <v>1.1679968853416393E-4</v>
          </cell>
        </row>
        <row r="5486">
          <cell r="E5486">
            <v>917.84796100000005</v>
          </cell>
          <cell r="G5486">
            <v>66.473564337161775</v>
          </cell>
          <cell r="H5486">
            <v>-64.143410000000003</v>
          </cell>
          <cell r="I5486">
            <v>-3.14E-3</v>
          </cell>
          <cell r="K5486">
            <v>1.1679968853416393E-4</v>
          </cell>
        </row>
        <row r="5487">
          <cell r="E5487">
            <v>918.06976299999997</v>
          </cell>
          <cell r="G5487">
            <v>66.473681136850303</v>
          </cell>
          <cell r="H5487">
            <v>-64.146552999999997</v>
          </cell>
          <cell r="I5487">
            <v>-3.1389999999999999E-3</v>
          </cell>
          <cell r="K5487">
            <v>1.1679968853416393E-4</v>
          </cell>
        </row>
        <row r="5488">
          <cell r="E5488">
            <v>918.154358</v>
          </cell>
          <cell r="G5488">
            <v>66.473817403153603</v>
          </cell>
          <cell r="H5488">
            <v>-64.149688999999995</v>
          </cell>
          <cell r="I5488">
            <v>-3.1389999999999999E-3</v>
          </cell>
          <cell r="K5488">
            <v>1.3626630328985789E-4</v>
          </cell>
        </row>
        <row r="5489">
          <cell r="E5489">
            <v>918.39996299999996</v>
          </cell>
          <cell r="G5489">
            <v>66.473934202842131</v>
          </cell>
          <cell r="H5489">
            <v>-64.152823999999995</v>
          </cell>
          <cell r="I5489">
            <v>-3.137E-3</v>
          </cell>
          <cell r="K5489">
            <v>1.3626630328985789E-4</v>
          </cell>
        </row>
        <row r="5490">
          <cell r="E5490">
            <v>918.49426300000005</v>
          </cell>
          <cell r="G5490">
            <v>66.474070469145417</v>
          </cell>
          <cell r="H5490">
            <v>-64.155968000000001</v>
          </cell>
          <cell r="I5490">
            <v>-3.1389999999999999E-3</v>
          </cell>
          <cell r="K5490">
            <v>1.3626630328985789E-4</v>
          </cell>
        </row>
        <row r="5491">
          <cell r="E5491">
            <v>918.72357199999999</v>
          </cell>
          <cell r="G5491">
            <v>66.474206735448718</v>
          </cell>
          <cell r="H5491">
            <v>-64.159103000000002</v>
          </cell>
          <cell r="I5491">
            <v>-3.1419999999999998E-3</v>
          </cell>
          <cell r="K5491">
            <v>1.3626630328985789E-4</v>
          </cell>
        </row>
        <row r="5492">
          <cell r="E5492">
            <v>918.82800299999997</v>
          </cell>
          <cell r="G5492">
            <v>66.474343001752004</v>
          </cell>
          <cell r="H5492">
            <v>-64.162246999999994</v>
          </cell>
          <cell r="I5492">
            <v>-3.1449999999999998E-3</v>
          </cell>
          <cell r="K5492">
            <v>1.3626630328985789E-4</v>
          </cell>
        </row>
        <row r="5493">
          <cell r="E5493">
            <v>919.01629600000001</v>
          </cell>
          <cell r="G5493">
            <v>66.474479268055291</v>
          </cell>
          <cell r="H5493">
            <v>-64.165390000000002</v>
          </cell>
          <cell r="I5493">
            <v>-3.1510000000000002E-3</v>
          </cell>
          <cell r="K5493">
            <v>1.3626630328985789E-4</v>
          </cell>
        </row>
        <row r="5494">
          <cell r="E5494">
            <v>919.16449</v>
          </cell>
          <cell r="G5494">
            <v>66.474635000973336</v>
          </cell>
          <cell r="H5494">
            <v>-64.168548999999999</v>
          </cell>
          <cell r="I5494">
            <v>-3.1570000000000001E-3</v>
          </cell>
          <cell r="K5494">
            <v>1.3626630328985789E-4</v>
          </cell>
        </row>
        <row r="5495">
          <cell r="E5495">
            <v>919.33898899999997</v>
          </cell>
          <cell r="G5495">
            <v>66.474771267276637</v>
          </cell>
          <cell r="H5495">
            <v>-64.171706999999998</v>
          </cell>
          <cell r="I5495">
            <v>-3.163E-3</v>
          </cell>
          <cell r="K5495">
            <v>1.3626630328985789E-4</v>
          </cell>
        </row>
        <row r="5496">
          <cell r="E5496">
            <v>919.51104699999996</v>
          </cell>
          <cell r="G5496">
            <v>66.474907533579923</v>
          </cell>
          <cell r="H5496">
            <v>-64.174873000000005</v>
          </cell>
          <cell r="I5496">
            <v>-3.1740000000000002E-3</v>
          </cell>
          <cell r="K5496">
            <v>1.3626630328985789E-4</v>
          </cell>
        </row>
        <row r="5497">
          <cell r="E5497">
            <v>919.65905799999996</v>
          </cell>
          <cell r="G5497">
            <v>66.475063266497955</v>
          </cell>
          <cell r="H5497">
            <v>-64.178047000000007</v>
          </cell>
          <cell r="I5497">
            <v>-3.1849999999999999E-3</v>
          </cell>
          <cell r="K5497">
            <v>1.5573291804555188E-4</v>
          </cell>
        </row>
        <row r="5498">
          <cell r="E5498">
            <v>919.85266100000001</v>
          </cell>
          <cell r="G5498">
            <v>66.475218999416015</v>
          </cell>
          <cell r="H5498">
            <v>-64.181244000000007</v>
          </cell>
          <cell r="I5498">
            <v>-3.1970000000000002E-3</v>
          </cell>
          <cell r="K5498">
            <v>1.5573291804555188E-4</v>
          </cell>
        </row>
        <row r="5499">
          <cell r="E5499">
            <v>919.97515899999996</v>
          </cell>
          <cell r="G5499">
            <v>66.475355265719301</v>
          </cell>
          <cell r="H5499">
            <v>-64.184441000000007</v>
          </cell>
          <cell r="I5499">
            <v>-3.212E-3</v>
          </cell>
          <cell r="K5499">
            <v>1.5573291804555188E-4</v>
          </cell>
        </row>
        <row r="5500">
          <cell r="E5500">
            <v>920.19519000000003</v>
          </cell>
          <cell r="G5500">
            <v>66.475510998637333</v>
          </cell>
          <cell r="H5500">
            <v>-64.187659999999994</v>
          </cell>
          <cell r="I5500">
            <v>-3.2230000000000002E-3</v>
          </cell>
          <cell r="K5500">
            <v>1.5573291804555188E-4</v>
          </cell>
        </row>
        <row r="5501">
          <cell r="E5501">
            <v>920.28515600000003</v>
          </cell>
          <cell r="G5501">
            <v>66.475666731555393</v>
          </cell>
          <cell r="H5501">
            <v>-64.190894999999998</v>
          </cell>
          <cell r="I5501">
            <v>-3.2390000000000001E-3</v>
          </cell>
          <cell r="K5501">
            <v>1.5573291804555188E-4</v>
          </cell>
        </row>
        <row r="5502">
          <cell r="E5502">
            <v>920.51660200000003</v>
          </cell>
          <cell r="G5502">
            <v>66.475822464473424</v>
          </cell>
          <cell r="H5502">
            <v>-64.194137999999995</v>
          </cell>
          <cell r="I5502">
            <v>-3.2529999999999998E-3</v>
          </cell>
          <cell r="K5502">
            <v>1.5573291804555188E-4</v>
          </cell>
        </row>
        <row r="5503">
          <cell r="E5503">
            <v>920.60339399999998</v>
          </cell>
          <cell r="G5503">
            <v>66.475978197391484</v>
          </cell>
          <cell r="H5503">
            <v>-64.197402999999994</v>
          </cell>
          <cell r="I5503">
            <v>-3.2699999999999999E-3</v>
          </cell>
          <cell r="K5503">
            <v>1.5573291804555188E-4</v>
          </cell>
        </row>
        <row r="5504">
          <cell r="E5504">
            <v>920.82678199999998</v>
          </cell>
          <cell r="G5504">
            <v>66.47613393030953</v>
          </cell>
          <cell r="H5504">
            <v>-64.200676000000001</v>
          </cell>
          <cell r="I5504">
            <v>-3.2820000000000002E-3</v>
          </cell>
          <cell r="K5504">
            <v>1.5573291804555188E-4</v>
          </cell>
        </row>
        <row r="5505">
          <cell r="E5505">
            <v>920.91815199999996</v>
          </cell>
          <cell r="G5505">
            <v>66.476289663227575</v>
          </cell>
          <cell r="H5505">
            <v>-64.203971999999993</v>
          </cell>
          <cell r="I5505">
            <v>-3.2940000000000001E-3</v>
          </cell>
          <cell r="K5505">
            <v>1.5573291804555188E-4</v>
          </cell>
        </row>
        <row r="5506">
          <cell r="E5506">
            <v>921.13708499999996</v>
          </cell>
          <cell r="G5506">
            <v>66.476445396145621</v>
          </cell>
          <cell r="H5506">
            <v>-64.207267999999999</v>
          </cell>
          <cell r="I5506">
            <v>-3.3040000000000001E-3</v>
          </cell>
          <cell r="K5506">
            <v>1.5573291804555188E-4</v>
          </cell>
        </row>
        <row r="5507">
          <cell r="E5507">
            <v>921.24877900000001</v>
          </cell>
          <cell r="G5507">
            <v>66.476601129063653</v>
          </cell>
          <cell r="H5507">
            <v>-64.210578999999996</v>
          </cell>
          <cell r="I5507">
            <v>-3.3110000000000001E-3</v>
          </cell>
          <cell r="K5507">
            <v>1.5573291804555188E-4</v>
          </cell>
        </row>
        <row r="5508">
          <cell r="E5508">
            <v>921.45349099999999</v>
          </cell>
          <cell r="G5508">
            <v>66.476756861981713</v>
          </cell>
          <cell r="H5508">
            <v>-64.213890000000006</v>
          </cell>
          <cell r="I5508">
            <v>-3.3140000000000001E-3</v>
          </cell>
          <cell r="K5508">
            <v>1.5573291804555188E-4</v>
          </cell>
        </row>
        <row r="5509">
          <cell r="E5509">
            <v>921.59484899999995</v>
          </cell>
          <cell r="G5509">
            <v>66.476912594899744</v>
          </cell>
          <cell r="H5509">
            <v>-64.217208999999997</v>
          </cell>
          <cell r="I5509">
            <v>-3.3170000000000001E-3</v>
          </cell>
          <cell r="K5509">
            <v>1.5573291804555188E-4</v>
          </cell>
        </row>
        <row r="5510">
          <cell r="E5510">
            <v>921.777649</v>
          </cell>
          <cell r="G5510">
            <v>66.477087794432563</v>
          </cell>
          <cell r="H5510">
            <v>-64.220528000000002</v>
          </cell>
          <cell r="I5510">
            <v>-3.3159999999999999E-3</v>
          </cell>
          <cell r="K5510">
            <v>1.5573291804555188E-4</v>
          </cell>
        </row>
        <row r="5511">
          <cell r="E5511">
            <v>921.93615699999998</v>
          </cell>
          <cell r="G5511">
            <v>66.477243527350609</v>
          </cell>
          <cell r="H5511">
            <v>-64.223845999999995</v>
          </cell>
          <cell r="I5511">
            <v>-3.3110000000000001E-3</v>
          </cell>
          <cell r="K5511">
            <v>1.7519953280124587E-4</v>
          </cell>
        </row>
        <row r="5512">
          <cell r="E5512">
            <v>922.08386199999995</v>
          </cell>
          <cell r="G5512">
            <v>66.4774187268834</v>
          </cell>
          <cell r="H5512">
            <v>-64.227149999999995</v>
          </cell>
          <cell r="I5512">
            <v>-3.3040000000000001E-3</v>
          </cell>
          <cell r="K5512">
            <v>1.7519953280124587E-4</v>
          </cell>
        </row>
        <row r="5513">
          <cell r="E5513">
            <v>922.27905299999998</v>
          </cell>
          <cell r="G5513">
            <v>66.477593926416191</v>
          </cell>
          <cell r="H5513">
            <v>-64.230452999999997</v>
          </cell>
          <cell r="I5513">
            <v>-3.2929999999999999E-3</v>
          </cell>
          <cell r="K5513">
            <v>1.7519953280124587E-4</v>
          </cell>
        </row>
        <row r="5514">
          <cell r="E5514">
            <v>922.38445999999999</v>
          </cell>
          <cell r="G5514">
            <v>66.47776912594901</v>
          </cell>
          <cell r="H5514">
            <v>-64.233742000000007</v>
          </cell>
          <cell r="I5514">
            <v>-3.2820000000000002E-3</v>
          </cell>
          <cell r="K5514">
            <v>1.7519953280124587E-4</v>
          </cell>
        </row>
        <row r="5515">
          <cell r="E5515">
            <v>922.60314900000003</v>
          </cell>
          <cell r="G5515">
            <v>66.477924858867041</v>
          </cell>
          <cell r="H5515">
            <v>-64.237015</v>
          </cell>
          <cell r="I5515">
            <v>-3.271E-3</v>
          </cell>
          <cell r="K5515">
            <v>1.7519953280124587E-4</v>
          </cell>
        </row>
        <row r="5516">
          <cell r="E5516">
            <v>922.69049099999995</v>
          </cell>
          <cell r="G5516">
            <v>66.478100058399846</v>
          </cell>
          <cell r="H5516">
            <v>-64.240279999999998</v>
          </cell>
          <cell r="I5516">
            <v>-3.2620000000000001E-3</v>
          </cell>
          <cell r="K5516">
            <v>1.7519953280124587E-4</v>
          </cell>
        </row>
        <row r="5517">
          <cell r="E5517">
            <v>922.93566899999996</v>
          </cell>
          <cell r="G5517">
            <v>66.478275257932651</v>
          </cell>
          <cell r="H5517">
            <v>-64.243538000000001</v>
          </cell>
          <cell r="I5517">
            <v>-3.258E-3</v>
          </cell>
          <cell r="K5517">
            <v>1.7519953280124587E-4</v>
          </cell>
        </row>
        <row r="5518">
          <cell r="E5518">
            <v>923.01159700000005</v>
          </cell>
          <cell r="G5518">
            <v>66.478450457465456</v>
          </cell>
          <cell r="H5518">
            <v>-64.246796000000003</v>
          </cell>
          <cell r="I5518">
            <v>-3.2560000000000002E-3</v>
          </cell>
          <cell r="K5518">
            <v>1.7519953280124587E-4</v>
          </cell>
        </row>
        <row r="5519">
          <cell r="E5519">
            <v>923.246399</v>
          </cell>
          <cell r="G5519">
            <v>66.478625656998247</v>
          </cell>
          <cell r="H5519">
            <v>-64.250045999999998</v>
          </cell>
          <cell r="I5519">
            <v>-3.258E-3</v>
          </cell>
          <cell r="K5519">
            <v>1.7519953280124587E-4</v>
          </cell>
        </row>
        <row r="5520">
          <cell r="E5520">
            <v>923.33685300000002</v>
          </cell>
          <cell r="G5520">
            <v>66.478800856531052</v>
          </cell>
          <cell r="H5520">
            <v>-64.253304</v>
          </cell>
          <cell r="I5520">
            <v>-3.2620000000000001E-3</v>
          </cell>
          <cell r="K5520">
            <v>1.7519953280124587E-4</v>
          </cell>
        </row>
        <row r="5521">
          <cell r="E5521">
            <v>923.57354699999996</v>
          </cell>
          <cell r="G5521">
            <v>66.478976056063857</v>
          </cell>
          <cell r="H5521">
            <v>-64.256568999999999</v>
          </cell>
          <cell r="I5521">
            <v>-3.2699999999999999E-3</v>
          </cell>
          <cell r="K5521">
            <v>1.7519953280124587E-4</v>
          </cell>
        </row>
        <row r="5522">
          <cell r="E5522">
            <v>923.69470200000001</v>
          </cell>
          <cell r="G5522">
            <v>66.479151255596662</v>
          </cell>
          <cell r="H5522">
            <v>-64.259842000000006</v>
          </cell>
          <cell r="I5522">
            <v>-3.2780000000000001E-3</v>
          </cell>
          <cell r="K5522">
            <v>1.7519953280124587E-4</v>
          </cell>
        </row>
        <row r="5523">
          <cell r="E5523">
            <v>923.907104</v>
          </cell>
          <cell r="G5523">
            <v>66.479326455129453</v>
          </cell>
          <cell r="H5523">
            <v>-64.263122999999993</v>
          </cell>
          <cell r="I5523">
            <v>-3.2880000000000001E-3</v>
          </cell>
          <cell r="K5523">
            <v>1.7519953280124587E-4</v>
          </cell>
        </row>
        <row r="5524">
          <cell r="E5524">
            <v>924.04174799999998</v>
          </cell>
          <cell r="G5524">
            <v>66.479501654662258</v>
          </cell>
          <cell r="H5524">
            <v>-64.266418000000002</v>
          </cell>
          <cell r="I5524">
            <v>-3.297E-3</v>
          </cell>
          <cell r="K5524">
            <v>1.7519953280124587E-4</v>
          </cell>
        </row>
        <row r="5525">
          <cell r="E5525">
            <v>924.20880099999999</v>
          </cell>
          <cell r="G5525">
            <v>66.479676854195063</v>
          </cell>
          <cell r="H5525">
            <v>-64.269722000000002</v>
          </cell>
          <cell r="I5525">
            <v>-3.31E-3</v>
          </cell>
          <cell r="K5525">
            <v>1.7519953280124587E-4</v>
          </cell>
        </row>
        <row r="5526">
          <cell r="E5526">
            <v>924.37145999999996</v>
          </cell>
          <cell r="G5526">
            <v>66.479871520342627</v>
          </cell>
          <cell r="H5526">
            <v>-64.273032999999998</v>
          </cell>
          <cell r="I5526">
            <v>-3.32E-3</v>
          </cell>
          <cell r="K5526">
            <v>1.7519953280124587E-4</v>
          </cell>
        </row>
        <row r="5527">
          <cell r="E5527">
            <v>924.50238000000002</v>
          </cell>
          <cell r="G5527">
            <v>66.480046719875432</v>
          </cell>
          <cell r="H5527">
            <v>-64.276359999999997</v>
          </cell>
          <cell r="I5527">
            <v>-3.3289999999999999E-3</v>
          </cell>
          <cell r="K5527">
            <v>1.7519953280124587E-4</v>
          </cell>
        </row>
        <row r="5528">
          <cell r="E5528">
            <v>924.69476299999997</v>
          </cell>
          <cell r="G5528">
            <v>66.480221919408223</v>
          </cell>
          <cell r="H5528">
            <v>-64.279694000000006</v>
          </cell>
          <cell r="I5528">
            <v>-3.3400000000000001E-3</v>
          </cell>
          <cell r="K5528">
            <v>1.7519953280124587E-4</v>
          </cell>
        </row>
        <row r="5529">
          <cell r="E5529">
            <v>924.80816700000003</v>
          </cell>
          <cell r="G5529">
            <v>66.480397118941013</v>
          </cell>
          <cell r="H5529">
            <v>-64.283034999999998</v>
          </cell>
          <cell r="I5529">
            <v>-3.3509999999999998E-3</v>
          </cell>
          <cell r="K5529">
            <v>1.7519953280124587E-4</v>
          </cell>
        </row>
        <row r="5530">
          <cell r="E5530">
            <v>925.03015100000005</v>
          </cell>
          <cell r="G5530">
            <v>66.480572318473818</v>
          </cell>
          <cell r="H5530">
            <v>-64.286392000000006</v>
          </cell>
          <cell r="I5530">
            <v>-3.3649999999999999E-3</v>
          </cell>
          <cell r="K5530">
            <v>1.7519953280124587E-4</v>
          </cell>
        </row>
        <row r="5531">
          <cell r="E5531">
            <v>925.13769500000001</v>
          </cell>
          <cell r="G5531">
            <v>66.480747518006623</v>
          </cell>
          <cell r="H5531">
            <v>-64.289764000000005</v>
          </cell>
          <cell r="I5531">
            <v>-3.3800000000000002E-3</v>
          </cell>
          <cell r="K5531">
            <v>1.7519953280124587E-4</v>
          </cell>
        </row>
        <row r="5532">
          <cell r="E5532">
            <v>925.37255900000002</v>
          </cell>
          <cell r="G5532">
            <v>66.480942184154173</v>
          </cell>
          <cell r="H5532">
            <v>-64.293152000000006</v>
          </cell>
          <cell r="I5532">
            <v>-3.3969999999999998E-3</v>
          </cell>
          <cell r="K5532">
            <v>1.7519953280124587E-4</v>
          </cell>
        </row>
        <row r="5533">
          <cell r="E5533">
            <v>925.46264599999995</v>
          </cell>
          <cell r="G5533">
            <v>66.481117383686978</v>
          </cell>
          <cell r="H5533">
            <v>-64.296554999999998</v>
          </cell>
          <cell r="I5533">
            <v>-3.4129999999999998E-3</v>
          </cell>
          <cell r="K5533">
            <v>1.7519953280124587E-4</v>
          </cell>
        </row>
        <row r="5534">
          <cell r="E5534">
            <v>925.68945299999996</v>
          </cell>
          <cell r="G5534">
            <v>66.481292583219783</v>
          </cell>
          <cell r="H5534">
            <v>-64.299980000000005</v>
          </cell>
          <cell r="I5534">
            <v>-3.4320000000000002E-3</v>
          </cell>
          <cell r="K5534">
            <v>1.7519953280124587E-4</v>
          </cell>
        </row>
        <row r="5535">
          <cell r="E5535">
            <v>925.80419900000004</v>
          </cell>
          <cell r="G5535">
            <v>66.481487249367348</v>
          </cell>
          <cell r="H5535">
            <v>-64.303413000000006</v>
          </cell>
          <cell r="I5535">
            <v>-3.4480000000000001E-3</v>
          </cell>
          <cell r="K5535">
            <v>1.7519953280124587E-4</v>
          </cell>
        </row>
        <row r="5536">
          <cell r="E5536">
            <v>926.01025400000003</v>
          </cell>
          <cell r="G5536">
            <v>66.481662448900138</v>
          </cell>
          <cell r="H5536">
            <v>-64.306877</v>
          </cell>
          <cell r="I5536">
            <v>-3.4650000000000002E-3</v>
          </cell>
          <cell r="K5536">
            <v>1.7519953280124587E-4</v>
          </cell>
        </row>
        <row r="5537">
          <cell r="E5537">
            <v>926.11755400000004</v>
          </cell>
          <cell r="G5537">
            <v>66.481837648432943</v>
          </cell>
          <cell r="H5537">
            <v>-64.310349000000002</v>
          </cell>
          <cell r="I5537">
            <v>-3.4849999999999998E-3</v>
          </cell>
          <cell r="K5537">
            <v>1.7519953280124587E-4</v>
          </cell>
        </row>
        <row r="5538">
          <cell r="E5538">
            <v>926.32330300000001</v>
          </cell>
          <cell r="G5538">
            <v>66.482012847965748</v>
          </cell>
          <cell r="H5538">
            <v>-64.313843000000006</v>
          </cell>
          <cell r="I5538">
            <v>-3.5000000000000001E-3</v>
          </cell>
          <cell r="K5538">
            <v>1.7519953280124587E-4</v>
          </cell>
        </row>
        <row r="5539">
          <cell r="E5539">
            <v>926.4375</v>
          </cell>
          <cell r="G5539">
            <v>66.482188047498553</v>
          </cell>
          <cell r="H5539">
            <v>-64.317352</v>
          </cell>
          <cell r="I5539">
            <v>-3.5170000000000002E-3</v>
          </cell>
          <cell r="K5539">
            <v>1.7519953280124587E-4</v>
          </cell>
        </row>
        <row r="5540">
          <cell r="E5540">
            <v>926.62927200000001</v>
          </cell>
          <cell r="G5540">
            <v>66.482363247031344</v>
          </cell>
          <cell r="H5540">
            <v>-64.320876999999996</v>
          </cell>
          <cell r="I5540">
            <v>-3.529E-3</v>
          </cell>
          <cell r="K5540">
            <v>1.7519953280124587E-4</v>
          </cell>
        </row>
        <row r="5541">
          <cell r="E5541">
            <v>926.77789299999995</v>
          </cell>
          <cell r="G5541">
            <v>66.482538446564149</v>
          </cell>
          <cell r="H5541">
            <v>-64.324416999999997</v>
          </cell>
          <cell r="I5541">
            <v>-3.5400000000000002E-3</v>
          </cell>
          <cell r="K5541">
            <v>1.7519953280124587E-4</v>
          </cell>
        </row>
        <row r="5542">
          <cell r="E5542">
            <v>926.94995100000006</v>
          </cell>
          <cell r="G5542">
            <v>66.482713646096954</v>
          </cell>
          <cell r="H5542">
            <v>-64.327956999999998</v>
          </cell>
          <cell r="I5542">
            <v>-3.5479999999999999E-3</v>
          </cell>
          <cell r="K5542">
            <v>1.7519953280124587E-4</v>
          </cell>
        </row>
        <row r="5543">
          <cell r="E5543">
            <v>927.11706500000003</v>
          </cell>
          <cell r="G5543">
            <v>66.482908312244504</v>
          </cell>
          <cell r="H5543">
            <v>-64.331512000000004</v>
          </cell>
          <cell r="I5543">
            <v>-3.5539999999999999E-3</v>
          </cell>
          <cell r="K5543">
            <v>1.7519953280124587E-4</v>
          </cell>
        </row>
        <row r="5544">
          <cell r="E5544">
            <v>927.23968500000001</v>
          </cell>
          <cell r="G5544">
            <v>66.483083511777309</v>
          </cell>
          <cell r="H5544">
            <v>-64.335068000000007</v>
          </cell>
          <cell r="I5544">
            <v>-3.5569999999999998E-3</v>
          </cell>
          <cell r="K5544">
            <v>1.9466614755693986E-4</v>
          </cell>
        </row>
        <row r="5545">
          <cell r="E5545">
            <v>927.48590100000001</v>
          </cell>
          <cell r="G5545">
            <v>66.483278177924859</v>
          </cell>
          <cell r="H5545">
            <v>-64.338631000000007</v>
          </cell>
          <cell r="I5545">
            <v>-3.5569999999999998E-3</v>
          </cell>
          <cell r="K5545">
            <v>1.9466614755693986E-4</v>
          </cell>
        </row>
        <row r="5546">
          <cell r="E5546">
            <v>927.56774900000005</v>
          </cell>
          <cell r="G5546">
            <v>66.483472844072423</v>
          </cell>
          <cell r="H5546">
            <v>-64.342185999999998</v>
          </cell>
          <cell r="I5546">
            <v>-3.555E-3</v>
          </cell>
          <cell r="K5546">
            <v>1.9466614755693986E-4</v>
          </cell>
        </row>
        <row r="5547">
          <cell r="E5547">
            <v>927.81146200000001</v>
          </cell>
          <cell r="G5547">
            <v>66.483667510219973</v>
          </cell>
          <cell r="H5547">
            <v>-64.345741000000004</v>
          </cell>
          <cell r="I5547">
            <v>-3.552E-3</v>
          </cell>
          <cell r="K5547">
            <v>1.9466614755693986E-4</v>
          </cell>
        </row>
        <row r="5548">
          <cell r="E5548">
            <v>927.91357400000004</v>
          </cell>
          <cell r="G5548">
            <v>66.483862176367538</v>
          </cell>
          <cell r="H5548">
            <v>-64.349288999999999</v>
          </cell>
          <cell r="I5548">
            <v>-3.5490000000000001E-3</v>
          </cell>
          <cell r="K5548">
            <v>1.9466614755693986E-4</v>
          </cell>
        </row>
        <row r="5549">
          <cell r="E5549">
            <v>928.13836700000002</v>
          </cell>
          <cell r="G5549">
            <v>66.484076309129847</v>
          </cell>
          <cell r="H5549">
            <v>-64.352836999999994</v>
          </cell>
          <cell r="I5549">
            <v>-3.5460000000000001E-3</v>
          </cell>
          <cell r="K5549">
            <v>1.9466614755693986E-4</v>
          </cell>
        </row>
        <row r="5550">
          <cell r="E5550">
            <v>928.24060099999997</v>
          </cell>
          <cell r="G5550">
            <v>66.484270975277397</v>
          </cell>
          <cell r="H5550">
            <v>-64.356384000000006</v>
          </cell>
          <cell r="I5550">
            <v>-3.545E-3</v>
          </cell>
          <cell r="K5550">
            <v>2.1413276231263388E-4</v>
          </cell>
        </row>
        <row r="5551">
          <cell r="E5551">
            <v>928.45300299999997</v>
          </cell>
          <cell r="G5551">
            <v>66.484485108039721</v>
          </cell>
          <cell r="H5551">
            <v>-64.359924000000007</v>
          </cell>
          <cell r="I5551">
            <v>-3.545E-3</v>
          </cell>
          <cell r="K5551">
            <v>2.1413276231263388E-4</v>
          </cell>
        </row>
        <row r="5552">
          <cell r="E5552">
            <v>928.54785200000003</v>
          </cell>
          <cell r="G5552">
            <v>66.48469924080203</v>
          </cell>
          <cell r="H5552">
            <v>-64.363472000000002</v>
          </cell>
          <cell r="I5552">
            <v>-3.5430000000000001E-3</v>
          </cell>
          <cell r="K5552">
            <v>2.1413276231263388E-4</v>
          </cell>
        </row>
        <row r="5553">
          <cell r="E5553">
            <v>928.75787400000002</v>
          </cell>
          <cell r="G5553">
            <v>66.484913373564339</v>
          </cell>
          <cell r="H5553">
            <v>-64.367012000000003</v>
          </cell>
          <cell r="I5553">
            <v>-3.5460000000000001E-3</v>
          </cell>
          <cell r="K5553">
            <v>2.1413276231263388E-4</v>
          </cell>
        </row>
        <row r="5554">
          <cell r="E5554">
            <v>928.88079800000003</v>
          </cell>
          <cell r="G5554">
            <v>66.485127506326663</v>
          </cell>
          <cell r="H5554">
            <v>-64.370559999999998</v>
          </cell>
          <cell r="I5554">
            <v>-3.5460000000000001E-3</v>
          </cell>
          <cell r="K5554">
            <v>2.1413276231263388E-4</v>
          </cell>
        </row>
        <row r="5555">
          <cell r="E5555">
            <v>929.06750499999998</v>
          </cell>
          <cell r="G5555">
            <v>66.485361105703731</v>
          </cell>
          <cell r="H5555">
            <v>-64.374106999999995</v>
          </cell>
          <cell r="I5555">
            <v>-3.5479999999999999E-3</v>
          </cell>
          <cell r="K5555">
            <v>2.1413276231263388E-4</v>
          </cell>
        </row>
        <row r="5556">
          <cell r="E5556">
            <v>929.21746800000005</v>
          </cell>
          <cell r="G5556">
            <v>66.485575238466026</v>
          </cell>
          <cell r="H5556">
            <v>-64.377655000000004</v>
          </cell>
          <cell r="I5556">
            <v>-3.5479999999999999E-3</v>
          </cell>
          <cell r="K5556">
            <v>2.1413276231263388E-4</v>
          </cell>
        </row>
        <row r="5557">
          <cell r="E5557">
            <v>929.36529499999995</v>
          </cell>
          <cell r="G5557">
            <v>66.485808837843109</v>
          </cell>
          <cell r="H5557">
            <v>-64.381202999999999</v>
          </cell>
          <cell r="I5557">
            <v>-3.5479999999999999E-3</v>
          </cell>
          <cell r="K5557">
            <v>2.3359937706832787E-4</v>
          </cell>
        </row>
        <row r="5558">
          <cell r="E5558">
            <v>929.54260299999999</v>
          </cell>
          <cell r="G5558">
            <v>66.486022970605418</v>
          </cell>
          <cell r="H5558">
            <v>-64.384758000000005</v>
          </cell>
          <cell r="I5558">
            <v>-3.5479999999999999E-3</v>
          </cell>
          <cell r="K5558">
            <v>2.3359937706832787E-4</v>
          </cell>
        </row>
        <row r="5559">
          <cell r="E5559">
            <v>929.65545699999996</v>
          </cell>
          <cell r="G5559">
            <v>66.486256569982487</v>
          </cell>
          <cell r="H5559">
            <v>-64.388298000000006</v>
          </cell>
          <cell r="I5559">
            <v>-3.542E-3</v>
          </cell>
          <cell r="K5559">
            <v>2.3359937706832787E-4</v>
          </cell>
        </row>
        <row r="5560">
          <cell r="E5560">
            <v>929.87750200000005</v>
          </cell>
          <cell r="G5560">
            <v>66.486490169359556</v>
          </cell>
          <cell r="H5560">
            <v>-64.391838000000007</v>
          </cell>
          <cell r="I5560">
            <v>-3.5309999999999999E-3</v>
          </cell>
          <cell r="K5560">
            <v>2.3359937706832787E-4</v>
          </cell>
        </row>
        <row r="5561">
          <cell r="E5561">
            <v>929.99169900000004</v>
          </cell>
          <cell r="G5561">
            <v>66.486723768736624</v>
          </cell>
          <cell r="H5561">
            <v>-64.395363000000003</v>
          </cell>
          <cell r="I5561">
            <v>-3.522E-3</v>
          </cell>
          <cell r="K5561">
            <v>2.3359937706832787E-4</v>
          </cell>
        </row>
        <row r="5562">
          <cell r="E5562">
            <v>930.237976</v>
          </cell>
          <cell r="G5562">
            <v>66.486976834728452</v>
          </cell>
          <cell r="H5562">
            <v>-64.398880000000005</v>
          </cell>
          <cell r="I5562">
            <v>-3.5049999999999999E-3</v>
          </cell>
          <cell r="K5562">
            <v>2.3359937706832787E-4</v>
          </cell>
        </row>
        <row r="5563">
          <cell r="E5563">
            <v>930.32885699999997</v>
          </cell>
          <cell r="G5563">
            <v>66.487210434105521</v>
          </cell>
          <cell r="H5563">
            <v>-64.402382000000003</v>
          </cell>
          <cell r="I5563">
            <v>-3.49E-3</v>
          </cell>
          <cell r="K5563">
            <v>2.3359937706832787E-4</v>
          </cell>
        </row>
        <row r="5564">
          <cell r="E5564">
            <v>930.575378</v>
          </cell>
          <cell r="G5564">
            <v>66.487463500097348</v>
          </cell>
          <cell r="H5564">
            <v>-64.405861000000002</v>
          </cell>
          <cell r="I5564">
            <v>-3.4740000000000001E-3</v>
          </cell>
          <cell r="K5564">
            <v>2.3359937706832787E-4</v>
          </cell>
        </row>
        <row r="5565">
          <cell r="E5565">
            <v>930.657104</v>
          </cell>
          <cell r="G5565">
            <v>66.487697099474403</v>
          </cell>
          <cell r="H5565">
            <v>-64.409324999999995</v>
          </cell>
          <cell r="I5565">
            <v>-3.4529999999999999E-3</v>
          </cell>
          <cell r="K5565">
            <v>2.530659918240218E-4</v>
          </cell>
        </row>
        <row r="5566">
          <cell r="E5566">
            <v>930.90600600000005</v>
          </cell>
          <cell r="G5566">
            <v>66.487950165466231</v>
          </cell>
          <cell r="H5566">
            <v>-64.412773000000001</v>
          </cell>
          <cell r="I5566">
            <v>-3.4350000000000001E-3</v>
          </cell>
          <cell r="K5566">
            <v>2.530659918240218E-4</v>
          </cell>
        </row>
        <row r="5567">
          <cell r="E5567">
            <v>930.98266599999999</v>
          </cell>
          <cell r="G5567">
            <v>66.488183764843299</v>
          </cell>
          <cell r="H5567">
            <v>-64.416190999999998</v>
          </cell>
          <cell r="I5567">
            <v>-3.4129999999999998E-3</v>
          </cell>
          <cell r="K5567">
            <v>2.530659918240218E-4</v>
          </cell>
        </row>
        <row r="5568">
          <cell r="E5568">
            <v>931.19616699999995</v>
          </cell>
          <cell r="G5568">
            <v>66.488436830835127</v>
          </cell>
          <cell r="H5568">
            <v>-64.419594000000004</v>
          </cell>
          <cell r="I5568">
            <v>-3.392E-3</v>
          </cell>
          <cell r="K5568">
            <v>2.530659918240218E-4</v>
          </cell>
        </row>
        <row r="5569">
          <cell r="E5569">
            <v>931.32519500000001</v>
          </cell>
          <cell r="G5569">
            <v>66.488689896826941</v>
          </cell>
          <cell r="H5569">
            <v>-64.422980999999993</v>
          </cell>
          <cell r="I5569">
            <v>-3.3709999999999999E-3</v>
          </cell>
          <cell r="K5569">
            <v>2.530659918240218E-4</v>
          </cell>
        </row>
        <row r="5570">
          <cell r="E5570">
            <v>931.51666299999999</v>
          </cell>
          <cell r="G5570">
            <v>66.488942962818768</v>
          </cell>
          <cell r="H5570">
            <v>-64.426338000000001</v>
          </cell>
          <cell r="I5570">
            <v>-3.3509999999999998E-3</v>
          </cell>
          <cell r="K5570">
            <v>2.530659918240218E-4</v>
          </cell>
        </row>
        <row r="5571">
          <cell r="E5571">
            <v>931.65795900000001</v>
          </cell>
          <cell r="G5571">
            <v>66.489196028810596</v>
          </cell>
          <cell r="H5571">
            <v>-64.429680000000005</v>
          </cell>
          <cell r="I5571">
            <v>-3.3289999999999999E-3</v>
          </cell>
          <cell r="K5571">
            <v>2.530659918240218E-4</v>
          </cell>
        </row>
        <row r="5572">
          <cell r="E5572">
            <v>931.83026099999995</v>
          </cell>
          <cell r="G5572">
            <v>66.489449094802424</v>
          </cell>
          <cell r="H5572">
            <v>-64.432998999999995</v>
          </cell>
          <cell r="I5572">
            <v>-3.3110000000000001E-3</v>
          </cell>
          <cell r="K5572">
            <v>2.530659918240218E-4</v>
          </cell>
        </row>
        <row r="5573">
          <cell r="E5573">
            <v>932.04595900000004</v>
          </cell>
          <cell r="G5573">
            <v>66.489702160794252</v>
          </cell>
          <cell r="H5573">
            <v>-64.436301999999998</v>
          </cell>
          <cell r="I5573">
            <v>-3.2880000000000001E-3</v>
          </cell>
          <cell r="K5573">
            <v>2.530659918240218E-4</v>
          </cell>
        </row>
        <row r="5574">
          <cell r="E5574">
            <v>932.16845699999999</v>
          </cell>
          <cell r="G5574">
            <v>66.489955226786066</v>
          </cell>
          <cell r="H5574">
            <v>-64.439575000000005</v>
          </cell>
          <cell r="I5574">
            <v>-3.2669999999999999E-3</v>
          </cell>
          <cell r="K5574">
            <v>2.530659918240218E-4</v>
          </cell>
        </row>
        <row r="5575">
          <cell r="E5575">
            <v>932.37304700000004</v>
          </cell>
          <cell r="G5575">
            <v>66.490208292777893</v>
          </cell>
          <cell r="H5575">
            <v>-64.442832999999993</v>
          </cell>
          <cell r="I5575">
            <v>-3.2439999999999999E-3</v>
          </cell>
          <cell r="K5575">
            <v>2.530659918240218E-4</v>
          </cell>
        </row>
        <row r="5576">
          <cell r="E5576">
            <v>932.45007299999997</v>
          </cell>
          <cell r="G5576">
            <v>66.490480825384466</v>
          </cell>
          <cell r="H5576">
            <v>-64.446067999999997</v>
          </cell>
          <cell r="I5576">
            <v>-3.2260000000000001E-3</v>
          </cell>
          <cell r="K5576">
            <v>2.7253260657971579E-4</v>
          </cell>
        </row>
        <row r="5577">
          <cell r="E5577">
            <v>932.67877199999998</v>
          </cell>
          <cell r="G5577">
            <v>66.490753357991053</v>
          </cell>
          <cell r="H5577">
            <v>-64.449280000000002</v>
          </cell>
          <cell r="I5577">
            <v>-3.209E-3</v>
          </cell>
          <cell r="K5577">
            <v>2.7253260657971579E-4</v>
          </cell>
        </row>
        <row r="5578">
          <cell r="E5578">
            <v>932.76556400000004</v>
          </cell>
          <cell r="G5578">
            <v>66.491006423982881</v>
          </cell>
          <cell r="H5578">
            <v>-64.452483999999998</v>
          </cell>
          <cell r="I5578">
            <v>-3.192E-3</v>
          </cell>
          <cell r="K5578">
            <v>2.7253260657971579E-4</v>
          </cell>
        </row>
        <row r="5579">
          <cell r="E5579">
            <v>933.005493</v>
          </cell>
          <cell r="G5579">
            <v>66.491278956589454</v>
          </cell>
          <cell r="H5579">
            <v>-64.455665999999994</v>
          </cell>
          <cell r="I5579">
            <v>-3.1749999999999999E-3</v>
          </cell>
          <cell r="K5579">
            <v>2.7253260657971579E-4</v>
          </cell>
        </row>
        <row r="5580">
          <cell r="E5580">
            <v>933.08837900000003</v>
          </cell>
          <cell r="G5580">
            <v>66.491551489196041</v>
          </cell>
          <cell r="H5580">
            <v>-64.458832000000001</v>
          </cell>
          <cell r="I5580">
            <v>-3.1570000000000001E-3</v>
          </cell>
          <cell r="K5580">
            <v>2.7253260657971579E-4</v>
          </cell>
        </row>
        <row r="5581">
          <cell r="E5581">
            <v>933.32208300000002</v>
          </cell>
          <cell r="G5581">
            <v>66.491824021802614</v>
          </cell>
          <cell r="H5581">
            <v>-64.461983000000004</v>
          </cell>
          <cell r="I5581">
            <v>-3.14E-3</v>
          </cell>
          <cell r="K5581">
            <v>2.7253260657971579E-4</v>
          </cell>
        </row>
        <row r="5582">
          <cell r="E5582">
            <v>933.42120399999999</v>
          </cell>
          <cell r="G5582">
            <v>66.492077087794442</v>
          </cell>
          <cell r="H5582">
            <v>-64.465110999999993</v>
          </cell>
          <cell r="I5582">
            <v>-3.127E-3</v>
          </cell>
          <cell r="K5582">
            <v>2.7253260657971579E-4</v>
          </cell>
        </row>
        <row r="5583">
          <cell r="E5583">
            <v>933.62115500000004</v>
          </cell>
          <cell r="G5583">
            <v>66.492349620401029</v>
          </cell>
          <cell r="H5583">
            <v>-64.468231000000003</v>
          </cell>
          <cell r="I5583">
            <v>-3.114E-3</v>
          </cell>
          <cell r="K5583">
            <v>2.530659918240218E-4</v>
          </cell>
        </row>
        <row r="5584">
          <cell r="E5584">
            <v>933.75286900000003</v>
          </cell>
          <cell r="G5584">
            <v>66.492602686392843</v>
          </cell>
          <cell r="H5584">
            <v>-64.471335999999994</v>
          </cell>
          <cell r="I5584">
            <v>-3.101E-3</v>
          </cell>
          <cell r="K5584">
            <v>2.530659918240218E-4</v>
          </cell>
        </row>
        <row r="5585">
          <cell r="E5585">
            <v>933.95696999999996</v>
          </cell>
          <cell r="G5585">
            <v>66.492875218999416</v>
          </cell>
          <cell r="H5585">
            <v>-64.474434000000002</v>
          </cell>
          <cell r="I5585">
            <v>-3.0839999999999999E-3</v>
          </cell>
          <cell r="K5585">
            <v>2.530659918240218E-4</v>
          </cell>
        </row>
        <row r="5586">
          <cell r="E5586">
            <v>934.094604</v>
          </cell>
          <cell r="G5586">
            <v>66.493128284991244</v>
          </cell>
          <cell r="H5586">
            <v>-64.477508999999998</v>
          </cell>
          <cell r="I5586">
            <v>-3.0690000000000001E-3</v>
          </cell>
          <cell r="K5586">
            <v>2.530659918240218E-4</v>
          </cell>
        </row>
        <row r="5587">
          <cell r="E5587">
            <v>934.25769000000003</v>
          </cell>
          <cell r="G5587">
            <v>66.493381350983071</v>
          </cell>
          <cell r="H5587">
            <v>-64.480568000000005</v>
          </cell>
          <cell r="I5587">
            <v>-3.058E-3</v>
          </cell>
          <cell r="K5587">
            <v>2.530659918240218E-4</v>
          </cell>
        </row>
        <row r="5588">
          <cell r="E5588">
            <v>934.441284</v>
          </cell>
          <cell r="G5588">
            <v>66.493653883589644</v>
          </cell>
          <cell r="H5588">
            <v>-64.483620000000002</v>
          </cell>
          <cell r="I5588">
            <v>-3.0460000000000001E-3</v>
          </cell>
          <cell r="K5588">
            <v>2.530659918240218E-4</v>
          </cell>
        </row>
        <row r="5589">
          <cell r="E5589">
            <v>934.58196999999996</v>
          </cell>
          <cell r="G5589">
            <v>66.493906949581472</v>
          </cell>
          <cell r="H5589">
            <v>-64.486664000000005</v>
          </cell>
          <cell r="I5589">
            <v>-3.032E-3</v>
          </cell>
          <cell r="K5589">
            <v>2.530659918240218E-4</v>
          </cell>
        </row>
        <row r="5590">
          <cell r="E5590">
            <v>934.778503</v>
          </cell>
          <cell r="G5590">
            <v>66.4941600155733</v>
          </cell>
          <cell r="H5590">
            <v>-64.489684999999994</v>
          </cell>
          <cell r="I5590">
            <v>-3.0179999999999998E-3</v>
          </cell>
          <cell r="K5590">
            <v>2.530659918240218E-4</v>
          </cell>
        </row>
        <row r="5591">
          <cell r="E5591">
            <v>934.87969999999996</v>
          </cell>
          <cell r="G5591">
            <v>66.494413081565114</v>
          </cell>
          <cell r="H5591">
            <v>-64.492699000000002</v>
          </cell>
          <cell r="I5591">
            <v>-3.0040000000000002E-3</v>
          </cell>
          <cell r="K5591">
            <v>2.530659918240218E-4</v>
          </cell>
        </row>
        <row r="5592">
          <cell r="E5592">
            <v>935.10015899999996</v>
          </cell>
          <cell r="G5592">
            <v>66.494685614171701</v>
          </cell>
          <cell r="H5592">
            <v>-64.495697000000007</v>
          </cell>
          <cell r="I5592">
            <v>-2.9919999999999999E-3</v>
          </cell>
          <cell r="K5592">
            <v>2.530659918240218E-4</v>
          </cell>
        </row>
        <row r="5593">
          <cell r="E5593">
            <v>935.18335000000002</v>
          </cell>
          <cell r="G5593">
            <v>66.494938680163528</v>
          </cell>
          <cell r="H5593">
            <v>-64.498679999999993</v>
          </cell>
          <cell r="I5593">
            <v>-2.98E-3</v>
          </cell>
          <cell r="K5593">
            <v>2.530659918240218E-4</v>
          </cell>
        </row>
        <row r="5594">
          <cell r="E5594">
            <v>935.44409199999996</v>
          </cell>
          <cell r="G5594">
            <v>66.495191746155356</v>
          </cell>
          <cell r="H5594">
            <v>-64.501655999999997</v>
          </cell>
          <cell r="I5594">
            <v>-2.9650000000000002E-3</v>
          </cell>
          <cell r="K5594">
            <v>2.530659918240218E-4</v>
          </cell>
        </row>
        <row r="5595">
          <cell r="E5595">
            <v>935.53070100000002</v>
          </cell>
          <cell r="G5595">
            <v>66.495464278761929</v>
          </cell>
          <cell r="H5595">
            <v>-64.504615999999999</v>
          </cell>
          <cell r="I5595">
            <v>-2.9529999999999999E-3</v>
          </cell>
          <cell r="K5595">
            <v>2.530659918240218E-4</v>
          </cell>
        </row>
        <row r="5596">
          <cell r="E5596">
            <v>935.76245100000006</v>
          </cell>
          <cell r="G5596">
            <v>66.495697878138998</v>
          </cell>
          <cell r="H5596">
            <v>-64.507560999999995</v>
          </cell>
          <cell r="I5596">
            <v>-2.9359999999999998E-3</v>
          </cell>
          <cell r="K5596">
            <v>2.530659918240218E-4</v>
          </cell>
        </row>
        <row r="5597">
          <cell r="E5597">
            <v>935.87249799999995</v>
          </cell>
          <cell r="G5597">
            <v>66.495970410745571</v>
          </cell>
          <cell r="H5597">
            <v>-64.510490000000004</v>
          </cell>
          <cell r="I5597">
            <v>-2.9190000000000002E-3</v>
          </cell>
          <cell r="K5597">
            <v>2.530659918240218E-4</v>
          </cell>
        </row>
        <row r="5598">
          <cell r="E5598">
            <v>936.09368900000004</v>
          </cell>
          <cell r="G5598">
            <v>66.496204010122639</v>
          </cell>
          <cell r="H5598">
            <v>-64.513396999999998</v>
          </cell>
          <cell r="I5598">
            <v>-2.9020000000000001E-3</v>
          </cell>
          <cell r="K5598">
            <v>2.530659918240218E-4</v>
          </cell>
        </row>
        <row r="5599">
          <cell r="E5599">
            <v>936.22088599999995</v>
          </cell>
          <cell r="G5599">
            <v>66.496476542729226</v>
          </cell>
          <cell r="H5599">
            <v>-64.516289</v>
          </cell>
          <cell r="I5599">
            <v>-2.8809999999999999E-3</v>
          </cell>
          <cell r="K5599">
            <v>2.530659918240218E-4</v>
          </cell>
        </row>
        <row r="5600">
          <cell r="E5600">
            <v>936.40100099999995</v>
          </cell>
          <cell r="G5600">
            <v>66.496710142106295</v>
          </cell>
          <cell r="H5600">
            <v>-64.519165000000001</v>
          </cell>
          <cell r="I5600">
            <v>-2.859E-3</v>
          </cell>
          <cell r="K5600">
            <v>2.530659918240218E-4</v>
          </cell>
        </row>
        <row r="5601">
          <cell r="E5601">
            <v>936.55584699999997</v>
          </cell>
          <cell r="G5601">
            <v>66.496963208098123</v>
          </cell>
          <cell r="H5601">
            <v>-64.522011000000006</v>
          </cell>
          <cell r="I5601">
            <v>-2.8400000000000001E-3</v>
          </cell>
          <cell r="K5601">
            <v>2.530659918240218E-4</v>
          </cell>
        </row>
        <row r="5602">
          <cell r="E5602">
            <v>936.70855700000004</v>
          </cell>
          <cell r="G5602">
            <v>66.497216274089936</v>
          </cell>
          <cell r="H5602">
            <v>-64.524840999999995</v>
          </cell>
          <cell r="I5602">
            <v>-2.8180000000000002E-3</v>
          </cell>
          <cell r="K5602">
            <v>2.530659918240218E-4</v>
          </cell>
        </row>
        <row r="5603">
          <cell r="E5603">
            <v>936.88507100000004</v>
          </cell>
          <cell r="G5603">
            <v>66.497469340081764</v>
          </cell>
          <cell r="H5603">
            <v>-64.527648999999997</v>
          </cell>
          <cell r="I5603">
            <v>-2.797E-3</v>
          </cell>
          <cell r="K5603">
            <v>2.530659918240218E-4</v>
          </cell>
        </row>
        <row r="5604">
          <cell r="E5604">
            <v>937.04278599999998</v>
          </cell>
          <cell r="G5604">
            <v>66.497722406073592</v>
          </cell>
          <cell r="H5604">
            <v>-64.530434</v>
          </cell>
          <cell r="I5604">
            <v>-2.7759999999999998E-3</v>
          </cell>
          <cell r="K5604">
            <v>2.530659918240218E-4</v>
          </cell>
        </row>
        <row r="5605">
          <cell r="E5605">
            <v>937.24816899999996</v>
          </cell>
          <cell r="G5605">
            <v>66.49797547206542</v>
          </cell>
          <cell r="H5605">
            <v>-64.533195000000006</v>
          </cell>
          <cell r="I5605">
            <v>-2.7560000000000002E-3</v>
          </cell>
          <cell r="K5605">
            <v>2.530659918240218E-4</v>
          </cell>
        </row>
        <row r="5606">
          <cell r="E5606">
            <v>937.36016800000004</v>
          </cell>
          <cell r="G5606">
            <v>66.498228538057234</v>
          </cell>
          <cell r="H5606">
            <v>-64.535942000000006</v>
          </cell>
          <cell r="I5606">
            <v>-2.7360000000000002E-3</v>
          </cell>
          <cell r="K5606">
            <v>2.530659918240218E-4</v>
          </cell>
        </row>
        <row r="5607">
          <cell r="E5607">
            <v>937.57299799999998</v>
          </cell>
          <cell r="G5607">
            <v>66.498462137434302</v>
          </cell>
          <cell r="H5607">
            <v>-64.538666000000006</v>
          </cell>
          <cell r="I5607">
            <v>-2.7190000000000001E-3</v>
          </cell>
          <cell r="K5607">
            <v>2.530659918240218E-4</v>
          </cell>
        </row>
        <row r="5608">
          <cell r="E5608">
            <v>937.66595500000005</v>
          </cell>
          <cell r="G5608">
            <v>66.49871520342613</v>
          </cell>
          <cell r="H5608">
            <v>-64.541374000000005</v>
          </cell>
          <cell r="I5608">
            <v>-2.7009999999999998E-3</v>
          </cell>
          <cell r="K5608">
            <v>2.530659918240218E-4</v>
          </cell>
        </row>
        <row r="5609">
          <cell r="E5609">
            <v>937.91925000000003</v>
          </cell>
          <cell r="G5609">
            <v>66.498968269417958</v>
          </cell>
          <cell r="H5609">
            <v>-64.544066999999998</v>
          </cell>
          <cell r="I5609">
            <v>-2.689E-3</v>
          </cell>
          <cell r="K5609">
            <v>2.530659918240218E-4</v>
          </cell>
        </row>
        <row r="5610">
          <cell r="E5610">
            <v>937.97906499999999</v>
          </cell>
          <cell r="G5610">
            <v>66.499201868795026</v>
          </cell>
          <cell r="H5610">
            <v>-64.546745000000001</v>
          </cell>
          <cell r="I5610">
            <v>-2.679E-3</v>
          </cell>
          <cell r="K5610">
            <v>2.3359937706832787E-4</v>
          </cell>
        </row>
        <row r="5611">
          <cell r="E5611">
            <v>938.22650099999998</v>
          </cell>
          <cell r="G5611">
            <v>66.499454934786854</v>
          </cell>
          <cell r="H5611">
            <v>-64.549423000000004</v>
          </cell>
          <cell r="I5611">
            <v>-2.673E-3</v>
          </cell>
          <cell r="K5611">
            <v>2.3359937706832787E-4</v>
          </cell>
        </row>
        <row r="5612">
          <cell r="E5612">
            <v>938.32757600000002</v>
          </cell>
          <cell r="G5612">
            <v>66.499688534163909</v>
          </cell>
          <cell r="H5612">
            <v>-64.552093999999997</v>
          </cell>
          <cell r="I5612">
            <v>-2.6700000000000001E-3</v>
          </cell>
          <cell r="K5612">
            <v>2.3359937706832787E-4</v>
          </cell>
        </row>
        <row r="5613">
          <cell r="E5613">
            <v>938.54748500000005</v>
          </cell>
          <cell r="G5613">
            <v>66.499922133540977</v>
          </cell>
          <cell r="H5613">
            <v>-64.554764000000006</v>
          </cell>
          <cell r="I5613">
            <v>-2.6689999999999999E-3</v>
          </cell>
          <cell r="K5613">
            <v>2.3359937706832787E-4</v>
          </cell>
        </row>
        <row r="5614">
          <cell r="E5614">
            <v>938.64605700000004</v>
          </cell>
          <cell r="G5614">
            <v>66.50015573291806</v>
          </cell>
          <cell r="H5614">
            <v>-64.557426000000007</v>
          </cell>
          <cell r="I5614">
            <v>-2.6689999999999999E-3</v>
          </cell>
          <cell r="K5614">
            <v>2.3359937706832787E-4</v>
          </cell>
        </row>
        <row r="5615">
          <cell r="E5615">
            <v>938.84667999999999</v>
          </cell>
          <cell r="G5615">
            <v>66.500389332295128</v>
          </cell>
          <cell r="H5615">
            <v>-64.560096999999999</v>
          </cell>
          <cell r="I5615">
            <v>-2.6670000000000001E-3</v>
          </cell>
          <cell r="K5615">
            <v>2.3359937706832787E-4</v>
          </cell>
        </row>
        <row r="5616">
          <cell r="E5616">
            <v>938.98205600000006</v>
          </cell>
          <cell r="G5616">
            <v>66.500622931672183</v>
          </cell>
          <cell r="H5616">
            <v>-64.562766999999994</v>
          </cell>
          <cell r="I5616">
            <v>-2.666E-3</v>
          </cell>
          <cell r="K5616">
            <v>2.3359937706832787E-4</v>
          </cell>
        </row>
        <row r="5617">
          <cell r="E5617">
            <v>939.14947500000005</v>
          </cell>
          <cell r="G5617">
            <v>66.500856531049251</v>
          </cell>
          <cell r="H5617">
            <v>-64.565430000000006</v>
          </cell>
          <cell r="I5617">
            <v>-2.663E-3</v>
          </cell>
          <cell r="K5617">
            <v>2.3359937706832787E-4</v>
          </cell>
        </row>
        <row r="5618">
          <cell r="E5618">
            <v>939.33184800000004</v>
          </cell>
          <cell r="G5618">
            <v>66.50109013042632</v>
          </cell>
          <cell r="H5618">
            <v>-64.568091999999993</v>
          </cell>
          <cell r="I5618">
            <v>-2.6570000000000001E-3</v>
          </cell>
          <cell r="K5618">
            <v>2.3359937706832787E-4</v>
          </cell>
        </row>
        <row r="5619">
          <cell r="E5619">
            <v>939.47790499999996</v>
          </cell>
          <cell r="G5619">
            <v>66.501323729803389</v>
          </cell>
          <cell r="H5619">
            <v>-64.570746999999997</v>
          </cell>
          <cell r="I5619">
            <v>-2.6489999999999999E-3</v>
          </cell>
          <cell r="K5619">
            <v>2.3359937706832787E-4</v>
          </cell>
        </row>
        <row r="5620">
          <cell r="E5620">
            <v>939.67047100000002</v>
          </cell>
          <cell r="G5620">
            <v>66.501557329180457</v>
          </cell>
          <cell r="H5620">
            <v>-64.573386999999997</v>
          </cell>
          <cell r="I5620">
            <v>-2.6350000000000002E-3</v>
          </cell>
          <cell r="K5620">
            <v>2.3359937706832787E-4</v>
          </cell>
        </row>
        <row r="5621">
          <cell r="E5621">
            <v>939.79339600000003</v>
          </cell>
          <cell r="G5621">
            <v>66.501790928557526</v>
          </cell>
          <cell r="H5621">
            <v>-64.576019000000002</v>
          </cell>
          <cell r="I5621">
            <v>-2.6250000000000002E-3</v>
          </cell>
          <cell r="K5621">
            <v>2.3359937706832787E-4</v>
          </cell>
        </row>
        <row r="5622">
          <cell r="E5622">
            <v>940.01739499999996</v>
          </cell>
          <cell r="G5622">
            <v>66.502024527934594</v>
          </cell>
          <cell r="H5622">
            <v>-64.578636000000003</v>
          </cell>
          <cell r="I5622">
            <v>-2.6090000000000002E-3</v>
          </cell>
          <cell r="K5622">
            <v>2.3359937706832787E-4</v>
          </cell>
        </row>
        <row r="5623">
          <cell r="E5623">
            <v>940.10314900000003</v>
          </cell>
          <cell r="G5623">
            <v>66.502277593926408</v>
          </cell>
          <cell r="H5623">
            <v>-64.581237999999999</v>
          </cell>
          <cell r="I5623">
            <v>-2.594E-3</v>
          </cell>
          <cell r="K5623">
            <v>2.3359937706832787E-4</v>
          </cell>
        </row>
        <row r="5624">
          <cell r="E5624">
            <v>940.36456299999998</v>
          </cell>
          <cell r="G5624">
            <v>66.502511193303491</v>
          </cell>
          <cell r="H5624">
            <v>-64.583824000000007</v>
          </cell>
          <cell r="I5624">
            <v>-2.5790000000000001E-3</v>
          </cell>
          <cell r="K5624">
            <v>2.3359937706832787E-4</v>
          </cell>
        </row>
        <row r="5625">
          <cell r="E5625">
            <v>940.46258499999999</v>
          </cell>
          <cell r="G5625">
            <v>66.502744792680559</v>
          </cell>
          <cell r="H5625">
            <v>-64.586394999999996</v>
          </cell>
          <cell r="I5625">
            <v>-2.562E-3</v>
          </cell>
          <cell r="K5625">
            <v>2.3359937706832787E-4</v>
          </cell>
        </row>
        <row r="5626">
          <cell r="E5626">
            <v>940.69787599999995</v>
          </cell>
          <cell r="G5626">
            <v>66.502978392057628</v>
          </cell>
          <cell r="H5626">
            <v>-64.588950999999994</v>
          </cell>
          <cell r="I5626">
            <v>-2.5439999999999998E-3</v>
          </cell>
          <cell r="K5626">
            <v>2.3359937706832787E-4</v>
          </cell>
        </row>
        <row r="5627">
          <cell r="E5627">
            <v>940.77325399999995</v>
          </cell>
          <cell r="G5627">
            <v>66.503211991434696</v>
          </cell>
          <cell r="H5627">
            <v>-64.591483999999994</v>
          </cell>
          <cell r="I5627">
            <v>-2.5240000000000002E-3</v>
          </cell>
          <cell r="K5627">
            <v>2.3359937706832787E-4</v>
          </cell>
        </row>
        <row r="5628">
          <cell r="E5628">
            <v>941.01049799999998</v>
          </cell>
          <cell r="G5628">
            <v>66.503445590811765</v>
          </cell>
          <cell r="H5628">
            <v>-64.594002000000003</v>
          </cell>
          <cell r="I5628">
            <v>-2.5070000000000001E-3</v>
          </cell>
          <cell r="K5628">
            <v>2.3359937706832787E-4</v>
          </cell>
        </row>
        <row r="5629">
          <cell r="E5629">
            <v>941.12799099999995</v>
          </cell>
          <cell r="G5629">
            <v>66.503679190188834</v>
          </cell>
          <cell r="H5629">
            <v>-64.596496999999999</v>
          </cell>
          <cell r="I5629">
            <v>-2.4870000000000001E-3</v>
          </cell>
          <cell r="K5629">
            <v>2.3359937706832787E-4</v>
          </cell>
        </row>
        <row r="5630">
          <cell r="E5630">
            <v>941.31646699999999</v>
          </cell>
          <cell r="G5630">
            <v>66.503912789565902</v>
          </cell>
          <cell r="H5630">
            <v>-64.598975999999993</v>
          </cell>
          <cell r="I5630">
            <v>-2.47E-3</v>
          </cell>
          <cell r="K5630">
            <v>2.3359937706832787E-4</v>
          </cell>
        </row>
        <row r="5631">
          <cell r="E5631">
            <v>941.44397000000004</v>
          </cell>
          <cell r="G5631">
            <v>66.504146388942971</v>
          </cell>
          <cell r="H5631">
            <v>-64.601439999999997</v>
          </cell>
          <cell r="I5631">
            <v>-2.454E-3</v>
          </cell>
          <cell r="K5631">
            <v>2.3359937706832787E-4</v>
          </cell>
        </row>
        <row r="5632">
          <cell r="E5632">
            <v>941.61499000000003</v>
          </cell>
          <cell r="G5632">
            <v>66.504379988320039</v>
          </cell>
          <cell r="H5632">
            <v>-64.603881999999999</v>
          </cell>
          <cell r="I5632">
            <v>-2.434E-3</v>
          </cell>
          <cell r="K5632">
            <v>2.3359937706832787E-4</v>
          </cell>
        </row>
        <row r="5633">
          <cell r="E5633">
            <v>941.75408900000002</v>
          </cell>
          <cell r="G5633">
            <v>66.504613587697108</v>
          </cell>
          <cell r="H5633">
            <v>-64.606307999999999</v>
          </cell>
          <cell r="I5633">
            <v>-2.4139999999999999E-3</v>
          </cell>
          <cell r="K5633">
            <v>2.3359937706832787E-4</v>
          </cell>
        </row>
        <row r="5634">
          <cell r="E5634">
            <v>941.91510000000005</v>
          </cell>
          <cell r="G5634">
            <v>66.504847187074176</v>
          </cell>
          <cell r="H5634">
            <v>-64.608711</v>
          </cell>
          <cell r="I5634">
            <v>-2.3969999999999998E-3</v>
          </cell>
          <cell r="K5634">
            <v>2.3359937706832787E-4</v>
          </cell>
        </row>
        <row r="5635">
          <cell r="E5635">
            <v>942.09368900000004</v>
          </cell>
          <cell r="G5635">
            <v>66.505100253066004</v>
          </cell>
          <cell r="H5635">
            <v>-64.611098999999996</v>
          </cell>
          <cell r="I5635">
            <v>-2.3800000000000002E-3</v>
          </cell>
          <cell r="K5635">
            <v>2.3359937706832787E-4</v>
          </cell>
        </row>
        <row r="5636">
          <cell r="E5636">
            <v>942.22589100000005</v>
          </cell>
          <cell r="G5636">
            <v>66.505333852443073</v>
          </cell>
          <cell r="H5636">
            <v>-64.613472000000002</v>
          </cell>
          <cell r="I5636">
            <v>-2.3640000000000002E-3</v>
          </cell>
          <cell r="K5636">
            <v>2.3359937706832787E-4</v>
          </cell>
        </row>
        <row r="5637">
          <cell r="E5637">
            <v>942.45526099999995</v>
          </cell>
          <cell r="G5637">
            <v>66.505567451820127</v>
          </cell>
          <cell r="H5637">
            <v>-64.615829000000005</v>
          </cell>
          <cell r="I5637">
            <v>-2.3470000000000001E-3</v>
          </cell>
          <cell r="K5637">
            <v>2.3359937706832787E-4</v>
          </cell>
        </row>
        <row r="5638">
          <cell r="E5638">
            <v>942.54174799999998</v>
          </cell>
          <cell r="G5638">
            <v>66.505820517811955</v>
          </cell>
          <cell r="H5638">
            <v>-64.618163999999993</v>
          </cell>
          <cell r="I5638">
            <v>-2.3280000000000002E-3</v>
          </cell>
          <cell r="K5638">
            <v>2.3359937706832787E-4</v>
          </cell>
        </row>
        <row r="5639">
          <cell r="E5639">
            <v>942.78619400000002</v>
          </cell>
          <cell r="G5639">
            <v>66.506054117189024</v>
          </cell>
          <cell r="H5639">
            <v>-64.620482999999993</v>
          </cell>
          <cell r="I5639">
            <v>-2.3119999999999998E-3</v>
          </cell>
          <cell r="K5639">
            <v>2.3359937706832787E-4</v>
          </cell>
        </row>
        <row r="5640">
          <cell r="E5640">
            <v>942.85925299999997</v>
          </cell>
          <cell r="G5640">
            <v>66.506287716566092</v>
          </cell>
          <cell r="H5640">
            <v>-64.622787000000002</v>
          </cell>
          <cell r="I5640">
            <v>-2.2980000000000001E-3</v>
          </cell>
          <cell r="K5640">
            <v>2.3359937706832787E-4</v>
          </cell>
        </row>
        <row r="5641">
          <cell r="E5641">
            <v>943.10620100000006</v>
          </cell>
          <cell r="G5641">
            <v>66.506521315943161</v>
          </cell>
          <cell r="H5641">
            <v>-64.625076000000007</v>
          </cell>
          <cell r="I5641">
            <v>-2.284E-3</v>
          </cell>
          <cell r="K5641">
            <v>2.3359937706832787E-4</v>
          </cell>
        </row>
        <row r="5642">
          <cell r="E5642">
            <v>943.20269800000005</v>
          </cell>
          <cell r="G5642">
            <v>66.506754915320229</v>
          </cell>
          <cell r="H5642">
            <v>-64.627357000000003</v>
          </cell>
          <cell r="I5642">
            <v>-2.2720000000000001E-3</v>
          </cell>
          <cell r="K5642">
            <v>2.3359937706832787E-4</v>
          </cell>
        </row>
        <row r="5643">
          <cell r="E5643">
            <v>943.44305399999996</v>
          </cell>
          <cell r="G5643">
            <v>66.506969048082539</v>
          </cell>
          <cell r="H5643">
            <v>-64.629615999999999</v>
          </cell>
          <cell r="I5643">
            <v>-2.258E-3</v>
          </cell>
          <cell r="K5643">
            <v>2.1413276231263388E-4</v>
          </cell>
        </row>
        <row r="5644">
          <cell r="E5644">
            <v>943.54779099999996</v>
          </cell>
          <cell r="G5644">
            <v>66.507202647459621</v>
          </cell>
          <cell r="H5644">
            <v>-64.631873999999996</v>
          </cell>
          <cell r="I5644">
            <v>-2.2460000000000002E-3</v>
          </cell>
          <cell r="K5644">
            <v>2.1413276231263388E-4</v>
          </cell>
        </row>
        <row r="5645">
          <cell r="E5645">
            <v>943.76538100000005</v>
          </cell>
          <cell r="G5645">
            <v>66.507416780221916</v>
          </cell>
          <cell r="H5645">
            <v>-64.634108999999995</v>
          </cell>
          <cell r="I5645">
            <v>-2.238E-3</v>
          </cell>
          <cell r="K5645">
            <v>2.1413276231263388E-4</v>
          </cell>
        </row>
        <row r="5646">
          <cell r="E5646">
            <v>943.88226299999997</v>
          </cell>
          <cell r="G5646">
            <v>66.50763091298424</v>
          </cell>
          <cell r="H5646">
            <v>-64.636345000000006</v>
          </cell>
          <cell r="I5646">
            <v>-2.2309999999999999E-3</v>
          </cell>
          <cell r="K5646">
            <v>2.1413276231263388E-4</v>
          </cell>
        </row>
        <row r="5647">
          <cell r="E5647">
            <v>944.07507299999997</v>
          </cell>
          <cell r="G5647">
            <v>66.507845045746549</v>
          </cell>
          <cell r="H5647">
            <v>-64.638572999999994</v>
          </cell>
          <cell r="I5647">
            <v>-2.225E-3</v>
          </cell>
          <cell r="K5647">
            <v>2.1413276231263388E-4</v>
          </cell>
        </row>
        <row r="5648">
          <cell r="E5648">
            <v>944.23596199999997</v>
          </cell>
          <cell r="G5648">
            <v>66.508039711894099</v>
          </cell>
          <cell r="H5648">
            <v>-64.640793000000002</v>
          </cell>
          <cell r="I5648">
            <v>-2.222E-3</v>
          </cell>
          <cell r="K5648">
            <v>2.1413276231263388E-4</v>
          </cell>
        </row>
        <row r="5649">
          <cell r="E5649">
            <v>944.37536599999999</v>
          </cell>
          <cell r="G5649">
            <v>66.508253844656423</v>
          </cell>
          <cell r="H5649">
            <v>-64.643012999999996</v>
          </cell>
          <cell r="I5649">
            <v>-2.2190000000000001E-3</v>
          </cell>
          <cell r="K5649">
            <v>2.1413276231263388E-4</v>
          </cell>
        </row>
        <row r="5650">
          <cell r="E5650">
            <v>944.56146200000001</v>
          </cell>
          <cell r="G5650">
            <v>66.508467977418732</v>
          </cell>
          <cell r="H5650">
            <v>-64.645233000000005</v>
          </cell>
          <cell r="I5650">
            <v>-2.2169999999999998E-3</v>
          </cell>
          <cell r="K5650">
            <v>2.1413276231263388E-4</v>
          </cell>
        </row>
        <row r="5651">
          <cell r="E5651">
            <v>944.69067399999994</v>
          </cell>
          <cell r="G5651">
            <v>66.508682110181041</v>
          </cell>
          <cell r="H5651">
            <v>-64.647446000000002</v>
          </cell>
          <cell r="I5651">
            <v>-2.2139999999999998E-3</v>
          </cell>
          <cell r="K5651">
            <v>2.1413276231263388E-4</v>
          </cell>
        </row>
        <row r="5652">
          <cell r="E5652">
            <v>944.89446999999996</v>
          </cell>
          <cell r="G5652">
            <v>66.508876776328606</v>
          </cell>
          <cell r="H5652">
            <v>-64.649658000000002</v>
          </cell>
          <cell r="I5652">
            <v>-2.2109999999999999E-3</v>
          </cell>
          <cell r="K5652">
            <v>1.9466614755693986E-4</v>
          </cell>
        </row>
        <row r="5653">
          <cell r="E5653">
            <v>944.99017300000003</v>
          </cell>
          <cell r="G5653">
            <v>66.509071442476156</v>
          </cell>
          <cell r="H5653">
            <v>-64.651871</v>
          </cell>
          <cell r="I5653">
            <v>-2.2079999999999999E-3</v>
          </cell>
          <cell r="K5653">
            <v>1.9466614755693986E-4</v>
          </cell>
        </row>
        <row r="5654">
          <cell r="E5654">
            <v>945.22827099999995</v>
          </cell>
          <cell r="G5654">
            <v>66.509285575238479</v>
          </cell>
          <cell r="H5654">
            <v>-64.654076000000003</v>
          </cell>
          <cell r="I5654">
            <v>-2.2000000000000001E-3</v>
          </cell>
          <cell r="K5654">
            <v>1.9466614755693986E-4</v>
          </cell>
        </row>
        <row r="5655">
          <cell r="E5655">
            <v>945.29547100000002</v>
          </cell>
          <cell r="G5655">
            <v>66.509480241386029</v>
          </cell>
          <cell r="H5655">
            <v>-64.656272999999999</v>
          </cell>
          <cell r="I5655">
            <v>-2.1930000000000001E-3</v>
          </cell>
          <cell r="K5655">
            <v>1.9466614755693986E-4</v>
          </cell>
        </row>
        <row r="5656">
          <cell r="E5656">
            <v>945.55407700000001</v>
          </cell>
          <cell r="G5656">
            <v>66.509655440918834</v>
          </cell>
          <cell r="H5656">
            <v>-64.658462999999998</v>
          </cell>
          <cell r="I5656">
            <v>-2.1870000000000001E-3</v>
          </cell>
          <cell r="K5656">
            <v>1.9466614755693986E-4</v>
          </cell>
        </row>
        <row r="5657">
          <cell r="E5657">
            <v>945.63470500000005</v>
          </cell>
          <cell r="G5657">
            <v>66.509850107066399</v>
          </cell>
          <cell r="H5657">
            <v>-64.660645000000002</v>
          </cell>
          <cell r="I5657">
            <v>-2.1770000000000001E-3</v>
          </cell>
          <cell r="K5657">
            <v>1.9466614755693986E-4</v>
          </cell>
        </row>
        <row r="5658">
          <cell r="E5658">
            <v>945.87799099999995</v>
          </cell>
          <cell r="G5658">
            <v>66.510025306599189</v>
          </cell>
          <cell r="H5658">
            <v>-64.662818999999999</v>
          </cell>
          <cell r="I5658">
            <v>-2.1700000000000001E-3</v>
          </cell>
          <cell r="K5658">
            <v>1.7519953280124587E-4</v>
          </cell>
        </row>
        <row r="5659">
          <cell r="E5659">
            <v>945.96557600000006</v>
          </cell>
          <cell r="G5659">
            <v>66.510219972746754</v>
          </cell>
          <cell r="H5659">
            <v>-64.664985999999999</v>
          </cell>
          <cell r="I5659">
            <v>-2.1649999999999998E-3</v>
          </cell>
          <cell r="K5659">
            <v>1.7519953280124587E-4</v>
          </cell>
        </row>
        <row r="5660">
          <cell r="E5660">
            <v>946.20459000000005</v>
          </cell>
          <cell r="G5660">
            <v>66.510395172279544</v>
          </cell>
          <cell r="H5660">
            <v>-64.667145000000005</v>
          </cell>
          <cell r="I5660">
            <v>-2.1610000000000002E-3</v>
          </cell>
          <cell r="K5660">
            <v>1.7519953280124587E-4</v>
          </cell>
        </row>
        <row r="5661">
          <cell r="E5661">
            <v>946.29669200000001</v>
          </cell>
          <cell r="G5661">
            <v>66.510570371812349</v>
          </cell>
          <cell r="H5661">
            <v>-64.669303999999997</v>
          </cell>
          <cell r="I5661">
            <v>-2.1589999999999999E-3</v>
          </cell>
          <cell r="K5661">
            <v>1.7519953280124587E-4</v>
          </cell>
        </row>
        <row r="5662">
          <cell r="E5662">
            <v>946.51409899999999</v>
          </cell>
          <cell r="G5662">
            <v>66.51074557134514</v>
          </cell>
          <cell r="H5662">
            <v>-64.671463000000003</v>
          </cell>
          <cell r="I5662">
            <v>-2.1580000000000002E-3</v>
          </cell>
          <cell r="K5662">
            <v>1.7519953280124587E-4</v>
          </cell>
        </row>
        <row r="5663">
          <cell r="E5663">
            <v>946.64739999999995</v>
          </cell>
          <cell r="G5663">
            <v>66.510920770877959</v>
          </cell>
          <cell r="H5663">
            <v>-64.673621999999995</v>
          </cell>
          <cell r="I5663">
            <v>-2.1589999999999999E-3</v>
          </cell>
          <cell r="K5663">
            <v>1.7519953280124587E-4</v>
          </cell>
        </row>
        <row r="5664">
          <cell r="E5664">
            <v>946.82110599999999</v>
          </cell>
          <cell r="G5664">
            <v>66.51109597041075</v>
          </cell>
          <cell r="H5664">
            <v>-64.675781000000001</v>
          </cell>
          <cell r="I5664">
            <v>-2.1619999999999999E-3</v>
          </cell>
          <cell r="K5664">
            <v>1.7519953280124587E-4</v>
          </cell>
        </row>
        <row r="5665">
          <cell r="E5665">
            <v>946.98877000000005</v>
          </cell>
          <cell r="G5665">
            <v>66.511271169943555</v>
          </cell>
          <cell r="H5665">
            <v>-64.677940000000007</v>
          </cell>
          <cell r="I5665">
            <v>-2.1619999999999999E-3</v>
          </cell>
          <cell r="K5665">
            <v>1.7519953280124587E-4</v>
          </cell>
        </row>
        <row r="5666">
          <cell r="E5666">
            <v>947.127747</v>
          </cell>
          <cell r="G5666">
            <v>66.51144636947636</v>
          </cell>
          <cell r="H5666">
            <v>-64.680107000000007</v>
          </cell>
          <cell r="I5666">
            <v>-2.1670000000000001E-3</v>
          </cell>
          <cell r="K5666">
            <v>1.7519953280124587E-4</v>
          </cell>
        </row>
        <row r="5667">
          <cell r="E5667">
            <v>947.32598900000005</v>
          </cell>
          <cell r="G5667">
            <v>66.511621569009151</v>
          </cell>
          <cell r="H5667">
            <v>-64.682274000000007</v>
          </cell>
          <cell r="I5667">
            <v>-2.1710000000000002E-3</v>
          </cell>
          <cell r="K5667">
            <v>1.7519953280124587E-4</v>
          </cell>
        </row>
        <row r="5668">
          <cell r="E5668">
            <v>947.42480499999999</v>
          </cell>
          <cell r="G5668">
            <v>66.511816235156715</v>
          </cell>
          <cell r="H5668">
            <v>-64.684448000000003</v>
          </cell>
          <cell r="I5668">
            <v>-2.1740000000000002E-3</v>
          </cell>
          <cell r="K5668">
            <v>1.7519953280124587E-4</v>
          </cell>
        </row>
        <row r="5669">
          <cell r="E5669">
            <v>947.66119400000002</v>
          </cell>
          <cell r="G5669">
            <v>66.51199143468952</v>
          </cell>
          <cell r="H5669">
            <v>-64.686622999999997</v>
          </cell>
          <cell r="I5669">
            <v>-2.1770000000000001E-3</v>
          </cell>
          <cell r="K5669">
            <v>1.7519953280124587E-4</v>
          </cell>
        </row>
        <row r="5670">
          <cell r="E5670">
            <v>947.74670400000002</v>
          </cell>
          <cell r="G5670">
            <v>66.512166634222311</v>
          </cell>
          <cell r="H5670">
            <v>-64.688805000000002</v>
          </cell>
          <cell r="I5670">
            <v>-2.1819999999999999E-3</v>
          </cell>
          <cell r="K5670">
            <v>1.7519953280124587E-4</v>
          </cell>
        </row>
        <row r="5671">
          <cell r="E5671">
            <v>947.98657200000002</v>
          </cell>
          <cell r="G5671">
            <v>66.512341833755116</v>
          </cell>
          <cell r="H5671">
            <v>-64.690987000000007</v>
          </cell>
          <cell r="I5671">
            <v>-2.1849999999999999E-3</v>
          </cell>
          <cell r="K5671">
            <v>1.7519953280124587E-4</v>
          </cell>
        </row>
        <row r="5672">
          <cell r="E5672">
            <v>948.07739300000003</v>
          </cell>
          <cell r="G5672">
            <v>66.512536499902666</v>
          </cell>
          <cell r="H5672">
            <v>-64.693175999999994</v>
          </cell>
          <cell r="I5672">
            <v>-2.1849999999999999E-3</v>
          </cell>
          <cell r="K5672">
            <v>1.7519953280124587E-4</v>
          </cell>
        </row>
        <row r="5673">
          <cell r="E5673">
            <v>948.314392</v>
          </cell>
          <cell r="G5673">
            <v>66.512711699435485</v>
          </cell>
          <cell r="H5673">
            <v>-64.695357999999999</v>
          </cell>
          <cell r="I5673">
            <v>-2.1879999999999998E-3</v>
          </cell>
          <cell r="K5673">
            <v>1.7519953280124587E-4</v>
          </cell>
        </row>
        <row r="5674">
          <cell r="E5674">
            <v>948.41247599999997</v>
          </cell>
          <cell r="G5674">
            <v>66.512886898968276</v>
          </cell>
          <cell r="H5674">
            <v>-64.697547999999998</v>
          </cell>
          <cell r="I5674">
            <v>-2.1879999999999998E-3</v>
          </cell>
          <cell r="K5674">
            <v>1.7519953280124587E-4</v>
          </cell>
        </row>
        <row r="5675">
          <cell r="E5675">
            <v>948.64636199999995</v>
          </cell>
          <cell r="G5675">
            <v>66.513062098501067</v>
          </cell>
          <cell r="H5675">
            <v>-64.699737999999996</v>
          </cell>
          <cell r="I5675">
            <v>-2.1909999999999998E-3</v>
          </cell>
          <cell r="K5675">
            <v>1.7519953280124587E-4</v>
          </cell>
        </row>
        <row r="5676">
          <cell r="E5676">
            <v>948.77044699999999</v>
          </cell>
          <cell r="G5676">
            <v>66.513237298033872</v>
          </cell>
          <cell r="H5676">
            <v>-64.701926999999998</v>
          </cell>
          <cell r="I5676">
            <v>-2.1909999999999998E-3</v>
          </cell>
          <cell r="K5676">
            <v>1.7519953280124587E-4</v>
          </cell>
        </row>
        <row r="5677">
          <cell r="E5677">
            <v>948.97125200000005</v>
          </cell>
          <cell r="G5677">
            <v>66.513412497566677</v>
          </cell>
          <cell r="H5677">
            <v>-64.704116999999997</v>
          </cell>
          <cell r="I5677">
            <v>-2.1909999999999998E-3</v>
          </cell>
          <cell r="K5677">
            <v>1.7519953280124587E-4</v>
          </cell>
        </row>
        <row r="5678">
          <cell r="E5678">
            <v>949.11090100000001</v>
          </cell>
          <cell r="G5678">
            <v>66.513587697099481</v>
          </cell>
          <cell r="H5678">
            <v>-64.706314000000006</v>
          </cell>
          <cell r="I5678">
            <v>-2.1930000000000001E-3</v>
          </cell>
          <cell r="K5678">
            <v>1.7519953280124587E-4</v>
          </cell>
        </row>
        <row r="5679">
          <cell r="E5679">
            <v>949.27044699999999</v>
          </cell>
          <cell r="G5679">
            <v>66.513782363247032</v>
          </cell>
          <cell r="H5679">
            <v>-64.708504000000005</v>
          </cell>
          <cell r="I5679">
            <v>-2.1940000000000002E-3</v>
          </cell>
          <cell r="K5679">
            <v>1.7519953280124587E-4</v>
          </cell>
        </row>
        <row r="5680">
          <cell r="E5680">
            <v>949.42034899999999</v>
          </cell>
          <cell r="G5680">
            <v>66.513957562779837</v>
          </cell>
          <cell r="H5680">
            <v>-64.710701</v>
          </cell>
          <cell r="I5680">
            <v>-2.1940000000000002E-3</v>
          </cell>
          <cell r="K5680">
            <v>1.7519953280124587E-4</v>
          </cell>
        </row>
        <row r="5681">
          <cell r="E5681">
            <v>949.57818599999996</v>
          </cell>
          <cell r="G5681">
            <v>66.514132762312641</v>
          </cell>
          <cell r="H5681">
            <v>-64.712890999999999</v>
          </cell>
          <cell r="I5681">
            <v>-2.1940000000000002E-3</v>
          </cell>
          <cell r="K5681">
            <v>1.9466614755693986E-4</v>
          </cell>
        </row>
        <row r="5682">
          <cell r="E5682">
            <v>949.75579800000003</v>
          </cell>
          <cell r="G5682">
            <v>66.514327428460192</v>
          </cell>
          <cell r="H5682">
            <v>-64.715087999999994</v>
          </cell>
          <cell r="I5682">
            <v>-2.196E-3</v>
          </cell>
          <cell r="K5682">
            <v>1.9466614755693986E-4</v>
          </cell>
        </row>
        <row r="5683">
          <cell r="E5683">
            <v>949.88964799999997</v>
          </cell>
          <cell r="G5683">
            <v>66.514522094607756</v>
          </cell>
          <cell r="H5683">
            <v>-64.717285000000004</v>
          </cell>
          <cell r="I5683">
            <v>-2.199E-3</v>
          </cell>
          <cell r="K5683">
            <v>1.9466614755693986E-4</v>
          </cell>
        </row>
        <row r="5684">
          <cell r="E5684">
            <v>950.09448199999997</v>
          </cell>
          <cell r="G5684">
            <v>66.514716760755306</v>
          </cell>
          <cell r="H5684">
            <v>-64.719481999999999</v>
          </cell>
          <cell r="I5684">
            <v>-2.199E-3</v>
          </cell>
          <cell r="K5684">
            <v>1.9466614755693986E-4</v>
          </cell>
        </row>
        <row r="5685">
          <cell r="E5685">
            <v>950.19378700000004</v>
          </cell>
          <cell r="G5685">
            <v>66.51491142690287</v>
          </cell>
          <cell r="H5685">
            <v>-64.721687000000003</v>
          </cell>
          <cell r="I5685">
            <v>-2.2000000000000001E-3</v>
          </cell>
          <cell r="K5685">
            <v>1.9466614755693986E-4</v>
          </cell>
        </row>
        <row r="5686">
          <cell r="E5686">
            <v>950.42706299999998</v>
          </cell>
          <cell r="G5686">
            <v>66.515125559665179</v>
          </cell>
          <cell r="H5686">
            <v>-64.723884999999996</v>
          </cell>
          <cell r="I5686">
            <v>-2.202E-3</v>
          </cell>
          <cell r="K5686">
            <v>1.9466614755693986E-4</v>
          </cell>
        </row>
        <row r="5687">
          <cell r="E5687">
            <v>950.51525900000001</v>
          </cell>
          <cell r="G5687">
            <v>66.515320225812729</v>
          </cell>
          <cell r="H5687">
            <v>-64.726089000000002</v>
          </cell>
          <cell r="I5687">
            <v>-2.2000000000000001E-3</v>
          </cell>
          <cell r="K5687">
            <v>1.9466614755693986E-4</v>
          </cell>
        </row>
        <row r="5688">
          <cell r="E5688">
            <v>950.75848399999995</v>
          </cell>
          <cell r="G5688">
            <v>66.515514891960294</v>
          </cell>
          <cell r="H5688">
            <v>-64.728286999999995</v>
          </cell>
          <cell r="I5688">
            <v>-2.202E-3</v>
          </cell>
          <cell r="K5688">
            <v>1.9466614755693986E-4</v>
          </cell>
        </row>
        <row r="5689">
          <cell r="E5689">
            <v>950.84637499999997</v>
          </cell>
          <cell r="G5689">
            <v>66.515729024722603</v>
          </cell>
          <cell r="H5689">
            <v>-64.730491999999998</v>
          </cell>
          <cell r="I5689">
            <v>-2.2000000000000001E-3</v>
          </cell>
          <cell r="K5689">
            <v>1.9466614755693986E-4</v>
          </cell>
        </row>
        <row r="5690">
          <cell r="E5690">
            <v>951.07910200000003</v>
          </cell>
          <cell r="G5690">
            <v>66.515923690870167</v>
          </cell>
          <cell r="H5690">
            <v>-64.732688999999993</v>
          </cell>
          <cell r="I5690">
            <v>-2.2000000000000001E-3</v>
          </cell>
          <cell r="K5690">
            <v>1.9466614755693986E-4</v>
          </cell>
        </row>
        <row r="5691">
          <cell r="E5691">
            <v>951.17578100000003</v>
          </cell>
          <cell r="G5691">
            <v>66.516118357017731</v>
          </cell>
          <cell r="H5691">
            <v>-64.734893999999997</v>
          </cell>
          <cell r="I5691">
            <v>-2.202E-3</v>
          </cell>
          <cell r="K5691">
            <v>1.9466614755693986E-4</v>
          </cell>
        </row>
        <row r="5692">
          <cell r="E5692">
            <v>951.38525400000003</v>
          </cell>
          <cell r="G5692">
            <v>66.516313023165281</v>
          </cell>
          <cell r="H5692">
            <v>-64.737091000000007</v>
          </cell>
          <cell r="I5692">
            <v>-2.2030000000000001E-3</v>
          </cell>
          <cell r="K5692">
            <v>1.9466614755693986E-4</v>
          </cell>
        </row>
        <row r="5693">
          <cell r="E5693">
            <v>951.49114999999995</v>
          </cell>
          <cell r="G5693">
            <v>66.516527155927591</v>
          </cell>
          <cell r="H5693">
            <v>-64.739295999999996</v>
          </cell>
          <cell r="I5693">
            <v>-2.2049999999999999E-3</v>
          </cell>
          <cell r="K5693">
            <v>1.9466614755693986E-4</v>
          </cell>
        </row>
        <row r="5694">
          <cell r="E5694">
            <v>951.69567900000004</v>
          </cell>
          <cell r="G5694">
            <v>66.516721822075155</v>
          </cell>
          <cell r="H5694">
            <v>-64.741501</v>
          </cell>
          <cell r="I5694">
            <v>-2.209E-3</v>
          </cell>
          <cell r="K5694">
            <v>2.1413276231263388E-4</v>
          </cell>
        </row>
        <row r="5695">
          <cell r="E5695">
            <v>951.82428000000004</v>
          </cell>
          <cell r="G5695">
            <v>66.516935954837464</v>
          </cell>
          <cell r="H5695">
            <v>-64.743713</v>
          </cell>
          <cell r="I5695">
            <v>-2.2139999999999998E-3</v>
          </cell>
          <cell r="K5695">
            <v>2.1413276231263388E-4</v>
          </cell>
        </row>
        <row r="5696">
          <cell r="E5696">
            <v>951.97747800000002</v>
          </cell>
          <cell r="G5696">
            <v>66.517150087599774</v>
          </cell>
          <cell r="H5696">
            <v>-64.745925999999997</v>
          </cell>
          <cell r="I5696">
            <v>-2.2200000000000002E-3</v>
          </cell>
          <cell r="K5696">
            <v>2.1413276231263388E-4</v>
          </cell>
        </row>
        <row r="5697">
          <cell r="E5697">
            <v>952.16375700000003</v>
          </cell>
          <cell r="G5697">
            <v>66.517364220362083</v>
          </cell>
          <cell r="H5697">
            <v>-64.748154</v>
          </cell>
          <cell r="I5697">
            <v>-2.2279999999999999E-3</v>
          </cell>
          <cell r="K5697">
            <v>2.1413276231263388E-4</v>
          </cell>
        </row>
        <row r="5698">
          <cell r="E5698">
            <v>952.30316200000004</v>
          </cell>
          <cell r="G5698">
            <v>66.517578353124406</v>
          </cell>
          <cell r="H5698">
            <v>-64.750381000000004</v>
          </cell>
          <cell r="I5698">
            <v>-2.238E-3</v>
          </cell>
          <cell r="K5698">
            <v>2.1413276231263388E-4</v>
          </cell>
        </row>
        <row r="5699">
          <cell r="E5699">
            <v>952.51129200000003</v>
          </cell>
          <cell r="G5699">
            <v>66.517811952501461</v>
          </cell>
          <cell r="H5699">
            <v>-64.752624999999995</v>
          </cell>
          <cell r="I5699">
            <v>-2.2490000000000001E-3</v>
          </cell>
          <cell r="K5699">
            <v>2.3359937706832787E-4</v>
          </cell>
        </row>
        <row r="5700">
          <cell r="E5700">
            <v>952.629456</v>
          </cell>
          <cell r="G5700">
            <v>66.518045551878529</v>
          </cell>
          <cell r="H5700">
            <v>-64.754883000000007</v>
          </cell>
          <cell r="I5700">
            <v>-2.261E-3</v>
          </cell>
          <cell r="K5700">
            <v>2.3359937706832787E-4</v>
          </cell>
        </row>
        <row r="5701">
          <cell r="E5701">
            <v>952.85699499999998</v>
          </cell>
          <cell r="G5701">
            <v>66.518259684640839</v>
          </cell>
          <cell r="H5701">
            <v>-64.757148999999998</v>
          </cell>
          <cell r="I5701">
            <v>-2.274E-3</v>
          </cell>
          <cell r="K5701">
            <v>2.3359937706832787E-4</v>
          </cell>
        </row>
        <row r="5702">
          <cell r="E5702">
            <v>952.941284</v>
          </cell>
          <cell r="G5702">
            <v>66.518493284017907</v>
          </cell>
          <cell r="H5702">
            <v>-64.759429999999995</v>
          </cell>
          <cell r="I5702">
            <v>-2.2859999999999998E-3</v>
          </cell>
          <cell r="K5702">
            <v>2.3359937706832787E-4</v>
          </cell>
        </row>
        <row r="5703">
          <cell r="E5703">
            <v>953.18444799999997</v>
          </cell>
          <cell r="G5703">
            <v>66.51872688339499</v>
          </cell>
          <cell r="H5703">
            <v>-64.761718999999999</v>
          </cell>
          <cell r="I5703">
            <v>-2.2959999999999999E-3</v>
          </cell>
          <cell r="K5703">
            <v>2.3359937706832787E-4</v>
          </cell>
        </row>
        <row r="5704">
          <cell r="E5704">
            <v>953.25988800000005</v>
          </cell>
          <cell r="G5704">
            <v>66.518960482772044</v>
          </cell>
          <cell r="H5704">
            <v>-64.764022999999995</v>
          </cell>
          <cell r="I5704">
            <v>-2.3059999999999999E-3</v>
          </cell>
          <cell r="K5704">
            <v>2.3359937706832787E-4</v>
          </cell>
        </row>
        <row r="5705">
          <cell r="E5705">
            <v>953.49420199999997</v>
          </cell>
          <cell r="G5705">
            <v>66.519194082149127</v>
          </cell>
          <cell r="H5705">
            <v>-64.766334999999998</v>
          </cell>
          <cell r="I5705">
            <v>-2.3159999999999999E-3</v>
          </cell>
          <cell r="K5705">
            <v>2.3359937706832787E-4</v>
          </cell>
        </row>
        <row r="5706">
          <cell r="E5706">
            <v>953.58618200000001</v>
          </cell>
          <cell r="G5706">
            <v>66.519447148140941</v>
          </cell>
          <cell r="H5706">
            <v>-64.768653999999998</v>
          </cell>
          <cell r="I5706">
            <v>-2.3219999999999998E-3</v>
          </cell>
          <cell r="K5706">
            <v>2.3359937706832787E-4</v>
          </cell>
        </row>
        <row r="5707">
          <cell r="E5707">
            <v>953.79827899999998</v>
          </cell>
          <cell r="G5707">
            <v>66.519680747518009</v>
          </cell>
          <cell r="H5707">
            <v>-64.770981000000006</v>
          </cell>
          <cell r="I5707">
            <v>-2.3280000000000002E-3</v>
          </cell>
          <cell r="K5707">
            <v>2.530659918240218E-4</v>
          </cell>
        </row>
        <row r="5708">
          <cell r="E5708">
            <v>953.900757</v>
          </cell>
          <cell r="G5708">
            <v>66.519933813509837</v>
          </cell>
          <cell r="H5708">
            <v>-64.773308</v>
          </cell>
          <cell r="I5708">
            <v>-2.3349999999999998E-3</v>
          </cell>
          <cell r="K5708">
            <v>2.530659918240218E-4</v>
          </cell>
        </row>
        <row r="5709">
          <cell r="E5709">
            <v>954.10314900000003</v>
          </cell>
          <cell r="G5709">
            <v>66.520186879501665</v>
          </cell>
          <cell r="H5709">
            <v>-64.775649999999999</v>
          </cell>
          <cell r="I5709">
            <v>-2.3379999999999998E-3</v>
          </cell>
          <cell r="K5709">
            <v>2.530659918240218E-4</v>
          </cell>
        </row>
        <row r="5710">
          <cell r="E5710">
            <v>954.21899399999995</v>
          </cell>
          <cell r="G5710">
            <v>66.520439945493493</v>
          </cell>
          <cell r="H5710">
            <v>-64.777991999999998</v>
          </cell>
          <cell r="I5710">
            <v>-2.3440000000000002E-3</v>
          </cell>
          <cell r="K5710">
            <v>2.530659918240218E-4</v>
          </cell>
        </row>
        <row r="5711">
          <cell r="E5711">
            <v>954.40167199999996</v>
          </cell>
          <cell r="G5711">
            <v>66.520693011485321</v>
          </cell>
          <cell r="H5711">
            <v>-64.780333999999996</v>
          </cell>
          <cell r="I5711">
            <v>-2.3470000000000001E-3</v>
          </cell>
          <cell r="K5711">
            <v>2.530659918240218E-4</v>
          </cell>
        </row>
        <row r="5712">
          <cell r="E5712">
            <v>954.55987500000003</v>
          </cell>
          <cell r="G5712">
            <v>66.520965544091879</v>
          </cell>
          <cell r="H5712">
            <v>-64.782684000000003</v>
          </cell>
          <cell r="I5712">
            <v>-2.3479999999999998E-3</v>
          </cell>
          <cell r="K5712">
            <v>2.7253260657971579E-4</v>
          </cell>
        </row>
        <row r="5713">
          <cell r="E5713">
            <v>954.734375</v>
          </cell>
          <cell r="G5713">
            <v>66.521238076698467</v>
          </cell>
          <cell r="H5713">
            <v>-64.785033999999996</v>
          </cell>
          <cell r="I5713">
            <v>-2.3509999999999998E-3</v>
          </cell>
          <cell r="K5713">
            <v>2.7253260657971579E-4</v>
          </cell>
        </row>
        <row r="5714">
          <cell r="E5714">
            <v>954.94366500000001</v>
          </cell>
          <cell r="G5714">
            <v>66.521510609305054</v>
          </cell>
          <cell r="H5714">
            <v>-64.787384000000003</v>
          </cell>
          <cell r="I5714">
            <v>-2.3540000000000002E-3</v>
          </cell>
          <cell r="K5714">
            <v>2.7253260657971579E-4</v>
          </cell>
        </row>
        <row r="5715">
          <cell r="E5715">
            <v>955.05810499999995</v>
          </cell>
          <cell r="G5715">
            <v>66.521783141911627</v>
          </cell>
          <cell r="H5715">
            <v>-64.789742000000004</v>
          </cell>
          <cell r="I5715">
            <v>-2.3609999999999998E-3</v>
          </cell>
          <cell r="K5715">
            <v>2.7253260657971579E-4</v>
          </cell>
        </row>
        <row r="5716">
          <cell r="E5716">
            <v>955.26800500000002</v>
          </cell>
          <cell r="G5716">
            <v>66.522075141132959</v>
          </cell>
          <cell r="H5716">
            <v>-64.792107000000001</v>
          </cell>
          <cell r="I5716">
            <v>-2.3649999999999999E-3</v>
          </cell>
          <cell r="K5716">
            <v>2.9199922133540978E-4</v>
          </cell>
        </row>
        <row r="5717">
          <cell r="E5717">
            <v>955.364868</v>
          </cell>
          <cell r="G5717">
            <v>66.522347673739546</v>
          </cell>
          <cell r="H5717">
            <v>-64.794471999999999</v>
          </cell>
          <cell r="I5717">
            <v>-2.3709999999999998E-3</v>
          </cell>
          <cell r="K5717">
            <v>2.9199922133540978E-4</v>
          </cell>
        </row>
        <row r="5718">
          <cell r="E5718">
            <v>955.57739300000003</v>
          </cell>
          <cell r="G5718">
            <v>66.522639672960878</v>
          </cell>
          <cell r="H5718">
            <v>-64.796843999999993</v>
          </cell>
          <cell r="I5718">
            <v>-2.3760000000000001E-3</v>
          </cell>
          <cell r="K5718">
            <v>2.9199922133540978E-4</v>
          </cell>
        </row>
        <row r="5719">
          <cell r="E5719">
            <v>955.65734899999995</v>
          </cell>
          <cell r="G5719">
            <v>66.52293167218221</v>
          </cell>
          <cell r="H5719">
            <v>-64.799225000000007</v>
          </cell>
          <cell r="I5719">
            <v>-2.3860000000000001E-3</v>
          </cell>
          <cell r="K5719">
            <v>2.9199922133540978E-4</v>
          </cell>
        </row>
        <row r="5720">
          <cell r="E5720">
            <v>955.89587400000005</v>
          </cell>
          <cell r="G5720">
            <v>66.523243138018302</v>
          </cell>
          <cell r="H5720">
            <v>-64.801613000000003</v>
          </cell>
          <cell r="I5720">
            <v>-2.3969999999999998E-3</v>
          </cell>
          <cell r="K5720">
            <v>2.9199922133540978E-4</v>
          </cell>
        </row>
        <row r="5721">
          <cell r="E5721">
            <v>955.98376499999995</v>
          </cell>
          <cell r="G5721">
            <v>66.523535137239648</v>
          </cell>
          <cell r="H5721">
            <v>-64.804016000000004</v>
          </cell>
          <cell r="I5721">
            <v>-2.408E-3</v>
          </cell>
          <cell r="K5721">
            <v>2.9199922133540978E-4</v>
          </cell>
        </row>
        <row r="5722">
          <cell r="E5722">
            <v>956.21069299999999</v>
          </cell>
          <cell r="G5722">
            <v>66.52382713646098</v>
          </cell>
          <cell r="H5722">
            <v>-64.806434999999993</v>
          </cell>
          <cell r="I5722">
            <v>-2.4190000000000001E-3</v>
          </cell>
          <cell r="K5722">
            <v>2.9199922133540978E-4</v>
          </cell>
        </row>
        <row r="5723">
          <cell r="E5723">
            <v>956.32226600000001</v>
          </cell>
          <cell r="G5723">
            <v>66.524119135682312</v>
          </cell>
          <cell r="H5723">
            <v>-64.808852999999999</v>
          </cell>
          <cell r="I5723">
            <v>-2.4290000000000002E-3</v>
          </cell>
          <cell r="K5723">
            <v>2.9199922133540978E-4</v>
          </cell>
        </row>
        <row r="5724">
          <cell r="E5724">
            <v>956.53747599999997</v>
          </cell>
          <cell r="G5724">
            <v>66.524430601518404</v>
          </cell>
          <cell r="H5724">
            <v>-64.811286999999993</v>
          </cell>
          <cell r="I5724">
            <v>-2.4380000000000001E-3</v>
          </cell>
          <cell r="K5724">
            <v>3.1146583609110377E-4</v>
          </cell>
        </row>
        <row r="5725">
          <cell r="E5725">
            <v>956.66058299999997</v>
          </cell>
          <cell r="G5725">
            <v>66.524742067354495</v>
          </cell>
          <cell r="H5725">
            <v>-64.813736000000006</v>
          </cell>
          <cell r="I5725">
            <v>-2.4489999999999998E-3</v>
          </cell>
          <cell r="K5725">
            <v>3.1146583609110377E-4</v>
          </cell>
        </row>
        <row r="5726">
          <cell r="E5726">
            <v>956.84069799999997</v>
          </cell>
          <cell r="G5726">
            <v>66.525053533190587</v>
          </cell>
          <cell r="H5726">
            <v>-64.816185000000004</v>
          </cell>
          <cell r="I5726">
            <v>-2.454E-3</v>
          </cell>
          <cell r="K5726">
            <v>3.1146583609110377E-4</v>
          </cell>
        </row>
        <row r="5727">
          <cell r="E5727">
            <v>956.99890100000005</v>
          </cell>
          <cell r="G5727">
            <v>66.525364999026664</v>
          </cell>
          <cell r="H5727">
            <v>-64.818641999999997</v>
          </cell>
          <cell r="I5727">
            <v>-2.4580000000000001E-3</v>
          </cell>
          <cell r="K5727">
            <v>3.3093245084679776E-4</v>
          </cell>
        </row>
        <row r="5728">
          <cell r="E5728">
            <v>957.16247599999997</v>
          </cell>
          <cell r="G5728">
            <v>66.525695931477529</v>
          </cell>
          <cell r="H5728">
            <v>-64.821106</v>
          </cell>
          <cell r="I5728">
            <v>-2.464E-3</v>
          </cell>
          <cell r="K5728">
            <v>3.3093245084679776E-4</v>
          </cell>
        </row>
        <row r="5729">
          <cell r="E5729">
            <v>957.336365</v>
          </cell>
          <cell r="G5729">
            <v>66.526026863928365</v>
          </cell>
          <cell r="H5729">
            <v>-64.823570000000004</v>
          </cell>
          <cell r="I5729">
            <v>-2.4659999999999999E-3</v>
          </cell>
          <cell r="K5729">
            <v>3.3093245084679776E-4</v>
          </cell>
        </row>
        <row r="5730">
          <cell r="E5730">
            <v>957.48925799999995</v>
          </cell>
          <cell r="G5730">
            <v>66.526357796379216</v>
          </cell>
          <cell r="H5730">
            <v>-64.826042000000001</v>
          </cell>
          <cell r="I5730">
            <v>-2.467E-3</v>
          </cell>
          <cell r="K5730">
            <v>3.5039906560249175E-4</v>
          </cell>
        </row>
        <row r="5731">
          <cell r="E5731">
            <v>957.66870100000006</v>
          </cell>
          <cell r="G5731">
            <v>66.526727662059571</v>
          </cell>
          <cell r="H5731">
            <v>-64.828506000000004</v>
          </cell>
          <cell r="I5731">
            <v>-2.4689999999999998E-3</v>
          </cell>
          <cell r="K5731">
            <v>3.5039906560249175E-4</v>
          </cell>
        </row>
        <row r="5732">
          <cell r="E5732">
            <v>957.764771</v>
          </cell>
          <cell r="G5732">
            <v>66.527078061125167</v>
          </cell>
          <cell r="H5732">
            <v>-64.830978000000002</v>
          </cell>
          <cell r="I5732">
            <v>-2.464E-3</v>
          </cell>
          <cell r="K5732">
            <v>3.5039906560249175E-4</v>
          </cell>
        </row>
        <row r="5733">
          <cell r="E5733">
            <v>957.98999000000003</v>
          </cell>
          <cell r="G5733">
            <v>66.527428460190777</v>
          </cell>
          <cell r="H5733">
            <v>-64.833443000000003</v>
          </cell>
          <cell r="I5733">
            <v>-2.4610000000000001E-3</v>
          </cell>
          <cell r="K5733">
            <v>3.6986568035818579E-4</v>
          </cell>
        </row>
        <row r="5734">
          <cell r="E5734">
            <v>958.078979</v>
          </cell>
          <cell r="G5734">
            <v>66.527798325871146</v>
          </cell>
          <cell r="H5734">
            <v>-64.835898999999998</v>
          </cell>
          <cell r="I5734">
            <v>-2.457E-3</v>
          </cell>
          <cell r="K5734">
            <v>3.6986568035818579E-4</v>
          </cell>
        </row>
        <row r="5735">
          <cell r="E5735">
            <v>958.30847200000005</v>
          </cell>
          <cell r="G5735">
            <v>66.528168191551501</v>
          </cell>
          <cell r="H5735">
            <v>-64.838356000000005</v>
          </cell>
          <cell r="I5735">
            <v>-2.4510000000000001E-3</v>
          </cell>
          <cell r="K5735">
            <v>3.6986568035818579E-4</v>
          </cell>
        </row>
        <row r="5736">
          <cell r="E5736">
            <v>958.380493</v>
          </cell>
          <cell r="G5736">
            <v>66.528538057231856</v>
          </cell>
          <cell r="H5736">
            <v>-64.840805000000003</v>
          </cell>
          <cell r="I5736">
            <v>-2.441E-3</v>
          </cell>
          <cell r="K5736">
            <v>3.6986568035818579E-4</v>
          </cell>
        </row>
        <row r="5737">
          <cell r="E5737">
            <v>958.628784</v>
          </cell>
          <cell r="G5737">
            <v>66.52892738952697</v>
          </cell>
          <cell r="H5737">
            <v>-64.843238999999997</v>
          </cell>
          <cell r="I5737">
            <v>-2.4320000000000001E-3</v>
          </cell>
          <cell r="K5737">
            <v>3.8933229511387972E-4</v>
          </cell>
        </row>
        <row r="5738">
          <cell r="E5738">
            <v>958.73559599999999</v>
          </cell>
          <cell r="G5738">
            <v>66.529297255207325</v>
          </cell>
          <cell r="H5738">
            <v>-64.845673000000005</v>
          </cell>
          <cell r="I5738">
            <v>-2.4229999999999998E-3</v>
          </cell>
          <cell r="K5738">
            <v>3.8933229511387972E-4</v>
          </cell>
        </row>
        <row r="5739">
          <cell r="E5739">
            <v>958.97070299999996</v>
          </cell>
          <cell r="G5739">
            <v>66.529686587502439</v>
          </cell>
          <cell r="H5739">
            <v>-64.848083000000003</v>
          </cell>
          <cell r="I5739">
            <v>-2.4109999999999999E-3</v>
          </cell>
          <cell r="K5739">
            <v>3.8933229511387972E-4</v>
          </cell>
        </row>
        <row r="5740">
          <cell r="E5740">
            <v>959.07464600000003</v>
          </cell>
          <cell r="G5740">
            <v>66.530095386412313</v>
          </cell>
          <cell r="H5740">
            <v>-64.850493999999998</v>
          </cell>
          <cell r="I5740">
            <v>-2.3990000000000001E-3</v>
          </cell>
          <cell r="K5740">
            <v>4.0879890986957371E-4</v>
          </cell>
        </row>
        <row r="5741">
          <cell r="E5741">
            <v>959.29638699999998</v>
          </cell>
          <cell r="G5741">
            <v>66.530504185322172</v>
          </cell>
          <cell r="H5741">
            <v>-64.852881999999994</v>
          </cell>
          <cell r="I5741">
            <v>-2.3879999999999999E-3</v>
          </cell>
          <cell r="K5741">
            <v>4.0879890986957371E-4</v>
          </cell>
        </row>
        <row r="5742">
          <cell r="E5742">
            <v>959.41760299999999</v>
          </cell>
          <cell r="G5742">
            <v>66.530912984232046</v>
          </cell>
          <cell r="H5742">
            <v>-64.855270000000004</v>
          </cell>
          <cell r="I5742">
            <v>-2.3760000000000001E-3</v>
          </cell>
          <cell r="K5742">
            <v>4.2826552462526775E-4</v>
          </cell>
        </row>
        <row r="5743">
          <cell r="E5743">
            <v>959.60620100000006</v>
          </cell>
          <cell r="G5743">
            <v>66.531341249756679</v>
          </cell>
          <cell r="H5743">
            <v>-64.857635000000002</v>
          </cell>
          <cell r="I5743">
            <v>-2.3640000000000002E-3</v>
          </cell>
          <cell r="K5743">
            <v>4.2826552462526775E-4</v>
          </cell>
        </row>
        <row r="5744">
          <cell r="E5744">
            <v>959.762878</v>
          </cell>
          <cell r="G5744">
            <v>66.531769515281297</v>
          </cell>
          <cell r="H5744">
            <v>-64.859993000000003</v>
          </cell>
          <cell r="I5744">
            <v>-2.3530000000000001E-3</v>
          </cell>
          <cell r="K5744">
            <v>4.2826552462526775E-4</v>
          </cell>
        </row>
        <row r="5745">
          <cell r="E5745">
            <v>959.91357400000004</v>
          </cell>
          <cell r="G5745">
            <v>66.53219778080593</v>
          </cell>
          <cell r="H5745">
            <v>-64.862342999999996</v>
          </cell>
          <cell r="I5745">
            <v>-2.3470000000000001E-3</v>
          </cell>
          <cell r="K5745">
            <v>4.2826552462526775E-4</v>
          </cell>
        </row>
        <row r="5746">
          <cell r="E5746">
            <v>960.09985400000005</v>
          </cell>
          <cell r="G5746">
            <v>66.532626046330549</v>
          </cell>
          <cell r="H5746">
            <v>-64.864684999999994</v>
          </cell>
          <cell r="I5746">
            <v>-2.336E-3</v>
          </cell>
          <cell r="K5746">
            <v>4.2826552462526775E-4</v>
          </cell>
        </row>
        <row r="5747">
          <cell r="E5747">
            <v>960.21380599999998</v>
          </cell>
          <cell r="G5747">
            <v>66.533073778469927</v>
          </cell>
          <cell r="H5747">
            <v>-64.867019999999997</v>
          </cell>
          <cell r="I5747">
            <v>-2.3280000000000002E-3</v>
          </cell>
          <cell r="K5747">
            <v>4.4773213938096169E-4</v>
          </cell>
        </row>
        <row r="5748">
          <cell r="E5748">
            <v>960.42999299999997</v>
          </cell>
          <cell r="G5748">
            <v>66.533502043994559</v>
          </cell>
          <cell r="H5748">
            <v>-64.869338999999997</v>
          </cell>
          <cell r="I5748">
            <v>-2.3189999999999999E-3</v>
          </cell>
          <cell r="K5748">
            <v>4.4773213938096169E-4</v>
          </cell>
        </row>
        <row r="5749">
          <cell r="E5749">
            <v>960.52777100000003</v>
          </cell>
          <cell r="G5749">
            <v>66.533949776133937</v>
          </cell>
          <cell r="H5749">
            <v>-64.871657999999996</v>
          </cell>
          <cell r="I5749">
            <v>-2.3119999999999998E-3</v>
          </cell>
          <cell r="K5749">
            <v>4.4773213938096169E-4</v>
          </cell>
        </row>
        <row r="5750">
          <cell r="E5750">
            <v>960.77056900000002</v>
          </cell>
          <cell r="G5750">
            <v>66.534397508273315</v>
          </cell>
          <cell r="H5750">
            <v>-64.873962000000006</v>
          </cell>
          <cell r="I5750">
            <v>-2.3040000000000001E-3</v>
          </cell>
          <cell r="K5750">
            <v>4.4773213938096169E-4</v>
          </cell>
        </row>
        <row r="5751">
          <cell r="E5751">
            <v>960.85064699999998</v>
          </cell>
          <cell r="G5751">
            <v>66.534845240412707</v>
          </cell>
          <cell r="H5751">
            <v>-64.876266000000001</v>
          </cell>
          <cell r="I5751">
            <v>-2.2959999999999999E-3</v>
          </cell>
          <cell r="K5751">
            <v>4.4773213938096169E-4</v>
          </cell>
        </row>
        <row r="5752">
          <cell r="E5752">
            <v>961.08758499999999</v>
          </cell>
          <cell r="G5752">
            <v>66.535292972552071</v>
          </cell>
          <cell r="H5752">
            <v>-64.878555000000006</v>
          </cell>
          <cell r="I5752">
            <v>-2.2920000000000002E-3</v>
          </cell>
          <cell r="K5752">
            <v>4.4773213938096169E-4</v>
          </cell>
        </row>
        <row r="5753">
          <cell r="E5753">
            <v>961.16107199999999</v>
          </cell>
          <cell r="G5753">
            <v>66.535740704691463</v>
          </cell>
          <cell r="H5753">
            <v>-64.880843999999996</v>
          </cell>
          <cell r="I5753">
            <v>-2.287E-3</v>
          </cell>
          <cell r="K5753">
            <v>4.6719875413665573E-4</v>
          </cell>
        </row>
        <row r="5754">
          <cell r="E5754">
            <v>961.397156</v>
          </cell>
          <cell r="G5754">
            <v>66.5362079034456</v>
          </cell>
          <cell r="H5754">
            <v>-64.883133000000001</v>
          </cell>
          <cell r="I5754">
            <v>-2.284E-3</v>
          </cell>
          <cell r="K5754">
            <v>4.6719875413665573E-4</v>
          </cell>
        </row>
        <row r="5755">
          <cell r="E5755">
            <v>961.49688700000002</v>
          </cell>
          <cell r="G5755">
            <v>66.536675102199737</v>
          </cell>
          <cell r="H5755">
            <v>-64.885413999999997</v>
          </cell>
          <cell r="I5755">
            <v>-2.2799999999999999E-3</v>
          </cell>
          <cell r="K5755">
            <v>4.6719875413665573E-4</v>
          </cell>
        </row>
        <row r="5756">
          <cell r="E5756">
            <v>961.69537400000002</v>
          </cell>
          <cell r="G5756">
            <v>66.537142300953874</v>
          </cell>
          <cell r="H5756">
            <v>-64.887687999999997</v>
          </cell>
          <cell r="I5756">
            <v>-2.2769999999999999E-3</v>
          </cell>
          <cell r="K5756">
            <v>4.6719875413665573E-4</v>
          </cell>
        </row>
        <row r="5757">
          <cell r="E5757">
            <v>961.80957000000001</v>
          </cell>
          <cell r="G5757">
            <v>66.537628966322771</v>
          </cell>
          <cell r="H5757">
            <v>-64.889968999999994</v>
          </cell>
          <cell r="I5757">
            <v>-2.274E-3</v>
          </cell>
          <cell r="K5757">
            <v>4.8666536889234967E-4</v>
          </cell>
        </row>
        <row r="5758">
          <cell r="E5758">
            <v>961.99719200000004</v>
          </cell>
          <cell r="G5758">
            <v>66.538096165076894</v>
          </cell>
          <cell r="H5758">
            <v>-64.892234999999999</v>
          </cell>
          <cell r="I5758">
            <v>-2.2690000000000002E-3</v>
          </cell>
          <cell r="K5758">
            <v>4.8666536889234967E-4</v>
          </cell>
        </row>
        <row r="5759">
          <cell r="E5759">
            <v>962.13940400000001</v>
          </cell>
          <cell r="G5759">
            <v>66.53858283044579</v>
          </cell>
          <cell r="H5759">
            <v>-64.894501000000005</v>
          </cell>
          <cell r="I5759">
            <v>-2.261E-3</v>
          </cell>
          <cell r="K5759">
            <v>4.8666536889234967E-4</v>
          </cell>
        </row>
        <row r="5760">
          <cell r="E5760">
            <v>962.31787099999997</v>
          </cell>
          <cell r="G5760">
            <v>66.539088962429446</v>
          </cell>
          <cell r="H5760">
            <v>-64.896766999999997</v>
          </cell>
          <cell r="I5760">
            <v>-2.2569999999999999E-3</v>
          </cell>
          <cell r="K5760">
            <v>4.8666536889234967E-4</v>
          </cell>
        </row>
        <row r="5761">
          <cell r="E5761">
            <v>962.48687700000005</v>
          </cell>
          <cell r="G5761">
            <v>66.539575627798328</v>
          </cell>
          <cell r="H5761">
            <v>-64.899017000000001</v>
          </cell>
          <cell r="I5761">
            <v>-2.2490000000000001E-3</v>
          </cell>
          <cell r="K5761">
            <v>4.8666536889234967E-4</v>
          </cell>
        </row>
        <row r="5762">
          <cell r="E5762">
            <v>962.63635299999999</v>
          </cell>
          <cell r="G5762">
            <v>66.540081759781984</v>
          </cell>
          <cell r="H5762">
            <v>-64.901259999999994</v>
          </cell>
          <cell r="I5762">
            <v>-2.238E-3</v>
          </cell>
          <cell r="K5762">
            <v>4.8666536889234967E-4</v>
          </cell>
        </row>
        <row r="5763">
          <cell r="E5763">
            <v>962.83569299999999</v>
          </cell>
          <cell r="G5763">
            <v>66.540568425150866</v>
          </cell>
          <cell r="H5763">
            <v>-64.903496000000004</v>
          </cell>
          <cell r="I5763">
            <v>-2.2290000000000001E-3</v>
          </cell>
          <cell r="K5763">
            <v>5.061319836480436E-4</v>
          </cell>
        </row>
        <row r="5764">
          <cell r="E5764">
            <v>962.94445800000005</v>
          </cell>
          <cell r="G5764">
            <v>66.541074557134522</v>
          </cell>
          <cell r="H5764">
            <v>-64.905724000000006</v>
          </cell>
          <cell r="I5764">
            <v>-2.2169999999999998E-3</v>
          </cell>
          <cell r="K5764">
            <v>5.061319836480436E-4</v>
          </cell>
        </row>
        <row r="5765">
          <cell r="E5765">
            <v>963.16766399999995</v>
          </cell>
          <cell r="G5765">
            <v>66.541561222503418</v>
          </cell>
          <cell r="H5765">
            <v>-64.907936000000007</v>
          </cell>
          <cell r="I5765">
            <v>-2.2060000000000001E-3</v>
          </cell>
          <cell r="K5765">
            <v>5.061319836480436E-4</v>
          </cell>
        </row>
        <row r="5766">
          <cell r="E5766">
            <v>963.26489300000003</v>
          </cell>
          <cell r="G5766">
            <v>66.54206735448706</v>
          </cell>
          <cell r="H5766">
            <v>-64.910133000000002</v>
          </cell>
          <cell r="I5766">
            <v>-2.1940000000000002E-3</v>
          </cell>
          <cell r="K5766">
            <v>5.061319836480436E-4</v>
          </cell>
        </row>
        <row r="5767">
          <cell r="E5767">
            <v>963.51318400000002</v>
          </cell>
          <cell r="G5767">
            <v>66.542573486470715</v>
          </cell>
          <cell r="H5767">
            <v>-64.912323000000001</v>
          </cell>
          <cell r="I5767">
            <v>-2.1849999999999999E-3</v>
          </cell>
          <cell r="K5767">
            <v>5.061319836480436E-4</v>
          </cell>
        </row>
        <row r="5768">
          <cell r="E5768">
            <v>963.58776899999998</v>
          </cell>
          <cell r="G5768">
            <v>66.543079618454371</v>
          </cell>
          <cell r="H5768">
            <v>-64.914505000000005</v>
          </cell>
          <cell r="I5768">
            <v>-2.1770000000000001E-3</v>
          </cell>
          <cell r="K5768">
            <v>5.061319836480436E-4</v>
          </cell>
        </row>
        <row r="5769">
          <cell r="E5769">
            <v>963.81927499999995</v>
          </cell>
          <cell r="G5769">
            <v>66.543585750437998</v>
          </cell>
          <cell r="H5769">
            <v>-64.916679000000002</v>
          </cell>
          <cell r="I5769">
            <v>-2.1700000000000001E-3</v>
          </cell>
          <cell r="K5769">
            <v>5.061319836480436E-4</v>
          </cell>
        </row>
        <row r="5770">
          <cell r="E5770">
            <v>963.90869099999998</v>
          </cell>
          <cell r="G5770">
            <v>66.544072415806895</v>
          </cell>
          <cell r="H5770">
            <v>-64.918846000000002</v>
          </cell>
          <cell r="I5770">
            <v>-2.1640000000000001E-3</v>
          </cell>
          <cell r="K5770">
            <v>5.061319836480436E-4</v>
          </cell>
        </row>
        <row r="5771">
          <cell r="E5771">
            <v>964.14019800000005</v>
          </cell>
          <cell r="G5771">
            <v>66.544578547790536</v>
          </cell>
          <cell r="H5771">
            <v>-64.921004999999994</v>
          </cell>
          <cell r="I5771">
            <v>-2.1589999999999999E-3</v>
          </cell>
          <cell r="K5771">
            <v>5.061319836480436E-4</v>
          </cell>
        </row>
        <row r="5772">
          <cell r="E5772">
            <v>964.24096699999996</v>
          </cell>
          <cell r="G5772">
            <v>66.545084679774192</v>
          </cell>
          <cell r="H5772">
            <v>-64.923164</v>
          </cell>
          <cell r="I5772">
            <v>-2.1549999999999998E-3</v>
          </cell>
          <cell r="K5772">
            <v>5.061319836480436E-4</v>
          </cell>
        </row>
        <row r="5773">
          <cell r="E5773">
            <v>964.45526099999995</v>
          </cell>
          <cell r="G5773">
            <v>66.545571345143088</v>
          </cell>
          <cell r="H5773">
            <v>-64.925315999999995</v>
          </cell>
          <cell r="I5773">
            <v>-2.15E-3</v>
          </cell>
          <cell r="K5773">
            <v>5.061319836480436E-4</v>
          </cell>
        </row>
        <row r="5774">
          <cell r="E5774">
            <v>964.57617200000004</v>
          </cell>
          <cell r="G5774">
            <v>66.54607747712673</v>
          </cell>
          <cell r="H5774">
            <v>-64.927459999999996</v>
          </cell>
          <cell r="I5774">
            <v>-2.1450000000000002E-3</v>
          </cell>
          <cell r="K5774">
            <v>5.061319836480436E-4</v>
          </cell>
        </row>
        <row r="5775">
          <cell r="E5775">
            <v>964.75585899999999</v>
          </cell>
          <cell r="G5775">
            <v>66.546583609110385</v>
          </cell>
          <cell r="H5775">
            <v>-64.929603999999998</v>
          </cell>
          <cell r="I5775">
            <v>-2.1419999999999998E-3</v>
          </cell>
          <cell r="K5775">
            <v>5.061319836480436E-4</v>
          </cell>
        </row>
        <row r="5776">
          <cell r="E5776">
            <v>964.91290300000003</v>
          </cell>
          <cell r="G5776">
            <v>66.547109207708772</v>
          </cell>
          <cell r="H5776">
            <v>-64.931747000000001</v>
          </cell>
          <cell r="I5776">
            <v>-2.1419999999999998E-3</v>
          </cell>
          <cell r="K5776">
            <v>5.061319836480436E-4</v>
          </cell>
        </row>
        <row r="5777">
          <cell r="E5777">
            <v>965.07110599999999</v>
          </cell>
          <cell r="G5777">
            <v>66.547615339692427</v>
          </cell>
          <cell r="H5777">
            <v>-64.933884000000006</v>
          </cell>
          <cell r="I5777">
            <v>-2.1389999999999998E-3</v>
          </cell>
          <cell r="K5777">
            <v>5.061319836480436E-4</v>
          </cell>
        </row>
        <row r="5778">
          <cell r="E5778">
            <v>965.24816899999996</v>
          </cell>
          <cell r="G5778">
            <v>66.548121471676083</v>
          </cell>
          <cell r="H5778">
            <v>-64.936027999999993</v>
          </cell>
          <cell r="I5778">
            <v>-2.1359999999999999E-3</v>
          </cell>
          <cell r="K5778">
            <v>5.061319836480436E-4</v>
          </cell>
        </row>
        <row r="5779">
          <cell r="E5779">
            <v>965.37219200000004</v>
          </cell>
          <cell r="G5779">
            <v>66.548647070274484</v>
          </cell>
          <cell r="H5779">
            <v>-64.938156000000006</v>
          </cell>
          <cell r="I5779">
            <v>-2.1350000000000002E-3</v>
          </cell>
          <cell r="K5779">
            <v>5.061319836480436E-4</v>
          </cell>
        </row>
        <row r="5780">
          <cell r="E5780">
            <v>965.57525599999997</v>
          </cell>
          <cell r="G5780">
            <v>66.54915320225814</v>
          </cell>
          <cell r="H5780">
            <v>-64.940291999999999</v>
          </cell>
          <cell r="I5780">
            <v>-2.1329999999999999E-3</v>
          </cell>
          <cell r="K5780">
            <v>5.061319836480436E-4</v>
          </cell>
        </row>
        <row r="5781">
          <cell r="E5781">
            <v>965.68756099999996</v>
          </cell>
          <cell r="G5781">
            <v>66.549659334241781</v>
          </cell>
          <cell r="H5781">
            <v>-64.942429000000004</v>
          </cell>
          <cell r="I5781">
            <v>-2.1329999999999999E-3</v>
          </cell>
          <cell r="K5781">
            <v>5.061319836480436E-4</v>
          </cell>
        </row>
        <row r="5782">
          <cell r="E5782">
            <v>965.91870100000006</v>
          </cell>
          <cell r="G5782">
            <v>66.550165466225423</v>
          </cell>
          <cell r="H5782">
            <v>-64.944557000000003</v>
          </cell>
          <cell r="I5782">
            <v>-2.1299999999999999E-3</v>
          </cell>
          <cell r="K5782">
            <v>5.061319836480436E-4</v>
          </cell>
        </row>
        <row r="5783">
          <cell r="E5783">
            <v>966.00317399999994</v>
          </cell>
          <cell r="G5783">
            <v>66.550671598209078</v>
          </cell>
          <cell r="H5783">
            <v>-64.946686</v>
          </cell>
          <cell r="I5783">
            <v>-2.1299999999999999E-3</v>
          </cell>
          <cell r="K5783">
            <v>5.061319836480436E-4</v>
          </cell>
        </row>
        <row r="5784">
          <cell r="E5784">
            <v>966.24737500000003</v>
          </cell>
          <cell r="G5784">
            <v>66.55117773019272</v>
          </cell>
          <cell r="H5784">
            <v>-64.948813999999999</v>
          </cell>
          <cell r="I5784">
            <v>-2.127E-3</v>
          </cell>
          <cell r="K5784">
            <v>5.061319836480436E-4</v>
          </cell>
        </row>
        <row r="5785">
          <cell r="E5785">
            <v>966.33367899999996</v>
          </cell>
          <cell r="G5785">
            <v>66.551664395561616</v>
          </cell>
          <cell r="H5785">
            <v>-64.950942999999995</v>
          </cell>
          <cell r="I5785">
            <v>-2.124E-3</v>
          </cell>
          <cell r="K5785">
            <v>4.8666536889234967E-4</v>
          </cell>
        </row>
        <row r="5786">
          <cell r="E5786">
            <v>966.56835899999999</v>
          </cell>
          <cell r="G5786">
            <v>66.552170527545272</v>
          </cell>
          <cell r="H5786">
            <v>-64.953063999999998</v>
          </cell>
          <cell r="I5786">
            <v>-2.1220000000000002E-3</v>
          </cell>
          <cell r="K5786">
            <v>4.8666536889234967E-4</v>
          </cell>
        </row>
        <row r="5787">
          <cell r="E5787">
            <v>966.66027799999995</v>
          </cell>
          <cell r="G5787">
            <v>66.552657192914168</v>
          </cell>
          <cell r="H5787">
            <v>-64.955185</v>
          </cell>
          <cell r="I5787">
            <v>-2.1210000000000001E-3</v>
          </cell>
          <cell r="K5787">
            <v>4.8666536889234967E-4</v>
          </cell>
        </row>
        <row r="5788">
          <cell r="E5788">
            <v>966.88470500000005</v>
          </cell>
          <cell r="G5788">
            <v>66.55314385828305</v>
          </cell>
          <cell r="H5788">
            <v>-64.957306000000003</v>
          </cell>
          <cell r="I5788">
            <v>-2.1210000000000001E-3</v>
          </cell>
          <cell r="K5788">
            <v>4.8666536889234967E-4</v>
          </cell>
        </row>
        <row r="5789">
          <cell r="E5789">
            <v>967.01275599999997</v>
          </cell>
          <cell r="G5789">
            <v>66.553611057037187</v>
          </cell>
          <cell r="H5789">
            <v>-64.959427000000005</v>
          </cell>
          <cell r="I5789">
            <v>-2.1189999999999998E-3</v>
          </cell>
          <cell r="K5789">
            <v>4.8666536889234967E-4</v>
          </cell>
        </row>
        <row r="5790">
          <cell r="E5790">
            <v>967.20739700000001</v>
          </cell>
          <cell r="G5790">
            <v>66.554097722406084</v>
          </cell>
          <cell r="H5790">
            <v>-64.961547999999993</v>
          </cell>
          <cell r="I5790">
            <v>-2.1189999999999998E-3</v>
          </cell>
          <cell r="K5790">
            <v>4.6719875413665573E-4</v>
          </cell>
        </row>
        <row r="5791">
          <cell r="E5791">
            <v>967.35040300000003</v>
          </cell>
          <cell r="G5791">
            <v>66.554564921160221</v>
          </cell>
          <cell r="H5791">
            <v>-64.963661000000002</v>
          </cell>
          <cell r="I5791">
            <v>-2.1180000000000001E-3</v>
          </cell>
          <cell r="K5791">
            <v>4.6719875413665573E-4</v>
          </cell>
        </row>
        <row r="5792">
          <cell r="E5792">
            <v>967.51617399999998</v>
          </cell>
          <cell r="G5792">
            <v>66.555051586529103</v>
          </cell>
          <cell r="H5792">
            <v>-64.965782000000004</v>
          </cell>
          <cell r="I5792">
            <v>-2.1159999999999998E-3</v>
          </cell>
          <cell r="K5792">
            <v>4.6719875413665573E-4</v>
          </cell>
        </row>
        <row r="5793">
          <cell r="E5793">
            <v>967.67559800000004</v>
          </cell>
          <cell r="G5793">
            <v>66.55551878528324</v>
          </cell>
          <cell r="H5793">
            <v>-64.967895999999996</v>
          </cell>
          <cell r="I5793">
            <v>-2.1150000000000001E-3</v>
          </cell>
          <cell r="K5793">
            <v>4.6719875413665573E-4</v>
          </cell>
        </row>
        <row r="5794">
          <cell r="E5794">
            <v>967.81378199999995</v>
          </cell>
          <cell r="G5794">
            <v>66.555966517422618</v>
          </cell>
          <cell r="H5794">
            <v>-64.970009000000005</v>
          </cell>
          <cell r="I5794">
            <v>-2.1120000000000002E-3</v>
          </cell>
          <cell r="K5794">
            <v>4.4773213938096169E-4</v>
          </cell>
        </row>
        <row r="5795">
          <cell r="E5795">
            <v>967.98266599999999</v>
          </cell>
          <cell r="G5795">
            <v>66.55641424956201</v>
          </cell>
          <cell r="H5795">
            <v>-64.972121999999999</v>
          </cell>
          <cell r="I5795">
            <v>-2.1099999999999999E-3</v>
          </cell>
          <cell r="K5795">
            <v>4.4773213938096169E-4</v>
          </cell>
        </row>
        <row r="5796">
          <cell r="E5796">
            <v>968.10424799999998</v>
          </cell>
          <cell r="G5796">
            <v>66.556861981701388</v>
          </cell>
          <cell r="H5796">
            <v>-64.974227999999997</v>
          </cell>
          <cell r="I5796">
            <v>-2.104E-3</v>
          </cell>
          <cell r="K5796">
            <v>4.4773213938096169E-4</v>
          </cell>
        </row>
        <row r="5797">
          <cell r="E5797">
            <v>968.31426999999996</v>
          </cell>
          <cell r="G5797">
            <v>66.557309713840766</v>
          </cell>
          <cell r="H5797">
            <v>-64.976333999999994</v>
          </cell>
          <cell r="I5797">
            <v>-2.0950000000000001E-3</v>
          </cell>
          <cell r="K5797">
            <v>4.2826552462526775E-4</v>
          </cell>
        </row>
        <row r="5798">
          <cell r="E5798">
            <v>968.42218000000003</v>
          </cell>
          <cell r="G5798">
            <v>66.557737979365399</v>
          </cell>
          <cell r="H5798">
            <v>-64.978424000000004</v>
          </cell>
          <cell r="I5798">
            <v>-2.0860000000000002E-3</v>
          </cell>
          <cell r="K5798">
            <v>4.2826552462526775E-4</v>
          </cell>
        </row>
        <row r="5799">
          <cell r="E5799">
            <v>968.65905799999996</v>
          </cell>
          <cell r="G5799">
            <v>66.558166244890032</v>
          </cell>
          <cell r="H5799">
            <v>-64.980498999999995</v>
          </cell>
          <cell r="I5799">
            <v>-2.0739999999999999E-3</v>
          </cell>
          <cell r="K5799">
            <v>4.2826552462526775E-4</v>
          </cell>
        </row>
        <row r="5800">
          <cell r="E5800">
            <v>968.75018299999999</v>
          </cell>
          <cell r="G5800">
            <v>66.558594510414636</v>
          </cell>
          <cell r="H5800">
            <v>-64.982574</v>
          </cell>
          <cell r="I5800">
            <v>-2.0609999999999999E-3</v>
          </cell>
          <cell r="K5800">
            <v>4.2826552462526775E-4</v>
          </cell>
        </row>
        <row r="5801">
          <cell r="E5801">
            <v>968.990906</v>
          </cell>
          <cell r="G5801">
            <v>66.55900330932451</v>
          </cell>
          <cell r="H5801">
            <v>-64.984627000000003</v>
          </cell>
          <cell r="I5801">
            <v>-2.0509999999999999E-3</v>
          </cell>
          <cell r="K5801">
            <v>4.0879890986957371E-4</v>
          </cell>
        </row>
        <row r="5802">
          <cell r="E5802">
            <v>969.10784899999999</v>
          </cell>
          <cell r="G5802">
            <v>66.559412108234369</v>
          </cell>
          <cell r="H5802">
            <v>-64.986671000000001</v>
          </cell>
          <cell r="I5802">
            <v>-2.0400000000000001E-3</v>
          </cell>
          <cell r="K5802">
            <v>4.0879890986957371E-4</v>
          </cell>
        </row>
        <row r="5803">
          <cell r="E5803">
            <v>969.32605000000001</v>
          </cell>
          <cell r="G5803">
            <v>66.559801440529498</v>
          </cell>
          <cell r="H5803">
            <v>-64.988708000000003</v>
          </cell>
          <cell r="I5803">
            <v>-2.029E-3</v>
          </cell>
          <cell r="K5803">
            <v>3.8933229511387972E-4</v>
          </cell>
        </row>
        <row r="5804">
          <cell r="E5804">
            <v>969.41345200000001</v>
          </cell>
          <cell r="G5804">
            <v>66.560210239439371</v>
          </cell>
          <cell r="H5804">
            <v>-64.990729999999999</v>
          </cell>
          <cell r="I5804">
            <v>-2.0230000000000001E-3</v>
          </cell>
          <cell r="K5804">
            <v>3.8933229511387972E-4</v>
          </cell>
        </row>
        <row r="5805">
          <cell r="E5805">
            <v>969.63336200000003</v>
          </cell>
          <cell r="G5805">
            <v>66.560599571734471</v>
          </cell>
          <cell r="H5805">
            <v>-64.992751999999996</v>
          </cell>
          <cell r="I5805">
            <v>-2.0170000000000001E-3</v>
          </cell>
          <cell r="K5805">
            <v>3.8933229511387972E-4</v>
          </cell>
        </row>
        <row r="5806">
          <cell r="E5806">
            <v>969.74285899999995</v>
          </cell>
          <cell r="G5806">
            <v>66.56096943741484</v>
          </cell>
          <cell r="H5806">
            <v>-64.994765999999998</v>
          </cell>
          <cell r="I5806">
            <v>-2.0110000000000002E-3</v>
          </cell>
          <cell r="K5806">
            <v>3.6986568035818579E-4</v>
          </cell>
        </row>
        <row r="5807">
          <cell r="E5807">
            <v>969.93438700000002</v>
          </cell>
          <cell r="G5807">
            <v>66.561339303095195</v>
          </cell>
          <cell r="H5807">
            <v>-64.996773000000005</v>
          </cell>
          <cell r="I5807">
            <v>-2.0100000000000001E-3</v>
          </cell>
          <cell r="K5807">
            <v>3.6986568035818579E-4</v>
          </cell>
        </row>
        <row r="5808">
          <cell r="E5808">
            <v>970.07605000000001</v>
          </cell>
          <cell r="G5808">
            <v>66.56170916877555</v>
          </cell>
          <cell r="H5808">
            <v>-64.998778999999999</v>
          </cell>
          <cell r="I5808">
            <v>-2.0100000000000001E-3</v>
          </cell>
          <cell r="K5808">
            <v>3.6986568035818579E-4</v>
          </cell>
        </row>
        <row r="5809">
          <cell r="E5809">
            <v>970.250854</v>
          </cell>
          <cell r="G5809">
            <v>66.562079034455905</v>
          </cell>
          <cell r="H5809">
            <v>-65.000793000000002</v>
          </cell>
          <cell r="I5809">
            <v>-2.0070000000000001E-3</v>
          </cell>
          <cell r="K5809">
            <v>3.6986568035818579E-4</v>
          </cell>
        </row>
        <row r="5810">
          <cell r="E5810">
            <v>970.41729699999996</v>
          </cell>
          <cell r="G5810">
            <v>66.562429433521515</v>
          </cell>
          <cell r="H5810">
            <v>-65.002799999999993</v>
          </cell>
          <cell r="I5810">
            <v>-2.003E-3</v>
          </cell>
          <cell r="K5810">
            <v>3.5039906560249175E-4</v>
          </cell>
        </row>
        <row r="5811">
          <cell r="E5811">
            <v>970.56036400000005</v>
          </cell>
          <cell r="G5811">
            <v>66.562779832587111</v>
          </cell>
          <cell r="H5811">
            <v>-65.004799000000006</v>
          </cell>
          <cell r="I5811">
            <v>-1.9989999999999999E-3</v>
          </cell>
          <cell r="K5811">
            <v>3.5039906560249175E-4</v>
          </cell>
        </row>
        <row r="5812">
          <cell r="E5812">
            <v>970.76007100000004</v>
          </cell>
          <cell r="G5812">
            <v>66.563130231652721</v>
          </cell>
          <cell r="H5812">
            <v>-65.006798000000003</v>
          </cell>
          <cell r="I5812">
            <v>-1.993E-3</v>
          </cell>
          <cell r="K5812">
            <v>3.5039906560249175E-4</v>
          </cell>
        </row>
        <row r="5813">
          <cell r="E5813">
            <v>970.86175500000002</v>
          </cell>
          <cell r="G5813">
            <v>66.563461164103572</v>
          </cell>
          <cell r="H5813">
            <v>-65.008788999999993</v>
          </cell>
          <cell r="I5813">
            <v>-1.9880000000000002E-3</v>
          </cell>
          <cell r="K5813">
            <v>3.3093245084679776E-4</v>
          </cell>
        </row>
        <row r="5814">
          <cell r="E5814">
            <v>971.103882</v>
          </cell>
          <cell r="G5814">
            <v>66.563811563169168</v>
          </cell>
          <cell r="H5814">
            <v>-65.010773</v>
          </cell>
          <cell r="I5814">
            <v>-1.9780000000000002E-3</v>
          </cell>
          <cell r="K5814">
            <v>3.3093245084679776E-4</v>
          </cell>
        </row>
        <row r="5815">
          <cell r="E5815">
            <v>971.17297399999995</v>
          </cell>
          <cell r="G5815">
            <v>66.564123029005259</v>
          </cell>
          <cell r="H5815">
            <v>-65.012748999999999</v>
          </cell>
          <cell r="I5815">
            <v>-1.967E-3</v>
          </cell>
          <cell r="K5815">
            <v>3.3093245084679776E-4</v>
          </cell>
        </row>
        <row r="5816">
          <cell r="E5816">
            <v>971.42010500000004</v>
          </cell>
          <cell r="G5816">
            <v>66.56445396145611</v>
          </cell>
          <cell r="H5816">
            <v>-65.014708999999996</v>
          </cell>
          <cell r="I5816">
            <v>-1.9530000000000001E-3</v>
          </cell>
          <cell r="K5816">
            <v>3.1146583609110377E-4</v>
          </cell>
        </row>
        <row r="5817">
          <cell r="E5817">
            <v>971.47900400000003</v>
          </cell>
          <cell r="G5817">
            <v>66.564765427292201</v>
          </cell>
          <cell r="H5817">
            <v>-65.016655</v>
          </cell>
          <cell r="I5817">
            <v>-1.936E-3</v>
          </cell>
          <cell r="K5817">
            <v>3.1146583609110377E-4</v>
          </cell>
        </row>
        <row r="5818">
          <cell r="E5818">
            <v>971.73309300000005</v>
          </cell>
          <cell r="G5818">
            <v>66.565076893128293</v>
          </cell>
          <cell r="H5818">
            <v>-65.018585000000002</v>
          </cell>
          <cell r="I5818">
            <v>-1.92E-3</v>
          </cell>
          <cell r="K5818">
            <v>3.1146583609110377E-4</v>
          </cell>
        </row>
        <row r="5819">
          <cell r="E5819">
            <v>971.82446300000004</v>
          </cell>
          <cell r="G5819">
            <v>66.565388358964384</v>
          </cell>
          <cell r="H5819">
            <v>-65.020493000000002</v>
          </cell>
          <cell r="I5819">
            <v>-1.9009999999999999E-3</v>
          </cell>
          <cell r="K5819">
            <v>2.9199922133540978E-4</v>
          </cell>
        </row>
        <row r="5820">
          <cell r="E5820">
            <v>972.04205300000001</v>
          </cell>
          <cell r="G5820">
            <v>66.565680358185716</v>
          </cell>
          <cell r="H5820">
            <v>-65.022391999999996</v>
          </cell>
          <cell r="I5820">
            <v>-1.884E-3</v>
          </cell>
          <cell r="K5820">
            <v>2.9199922133540978E-4</v>
          </cell>
        </row>
        <row r="5821">
          <cell r="E5821">
            <v>972.15466300000003</v>
          </cell>
          <cell r="G5821">
            <v>66.565972357407048</v>
          </cell>
          <cell r="H5821">
            <v>-65.024260999999996</v>
          </cell>
          <cell r="I5821">
            <v>-1.866E-3</v>
          </cell>
          <cell r="K5821">
            <v>2.9199922133540978E-4</v>
          </cell>
        </row>
        <row r="5822">
          <cell r="E5822">
            <v>972.34930399999996</v>
          </cell>
          <cell r="G5822">
            <v>66.566244890013635</v>
          </cell>
          <cell r="H5822">
            <v>-65.026122999999998</v>
          </cell>
          <cell r="I5822">
            <v>-1.851E-3</v>
          </cell>
          <cell r="K5822">
            <v>2.7253260657971579E-4</v>
          </cell>
        </row>
        <row r="5823">
          <cell r="E5823">
            <v>972.48217799999998</v>
          </cell>
          <cell r="G5823">
            <v>66.566536889234968</v>
          </cell>
          <cell r="H5823">
            <v>-65.027962000000002</v>
          </cell>
          <cell r="I5823">
            <v>-1.8339999999999999E-3</v>
          </cell>
          <cell r="K5823">
            <v>2.7253260657971579E-4</v>
          </cell>
        </row>
        <row r="5824">
          <cell r="E5824">
            <v>972.65917999999999</v>
          </cell>
          <cell r="G5824">
            <v>66.566809421841555</v>
          </cell>
          <cell r="H5824">
            <v>-65.029792999999998</v>
          </cell>
          <cell r="I5824">
            <v>-1.82E-3</v>
          </cell>
          <cell r="K5824">
            <v>2.7253260657971579E-4</v>
          </cell>
        </row>
        <row r="5825">
          <cell r="E5825">
            <v>972.81469700000002</v>
          </cell>
          <cell r="G5825">
            <v>66.567062487833368</v>
          </cell>
          <cell r="H5825">
            <v>-65.031600999999995</v>
          </cell>
          <cell r="I5825">
            <v>-1.807E-3</v>
          </cell>
          <cell r="K5825">
            <v>2.530659918240218E-4</v>
          </cell>
        </row>
        <row r="5826">
          <cell r="E5826">
            <v>972.96588099999997</v>
          </cell>
          <cell r="G5826">
            <v>66.567315553825196</v>
          </cell>
          <cell r="H5826">
            <v>-65.033400999999998</v>
          </cell>
          <cell r="I5826">
            <v>-1.794E-3</v>
          </cell>
          <cell r="K5826">
            <v>2.530659918240218E-4</v>
          </cell>
        </row>
        <row r="5827">
          <cell r="E5827">
            <v>973.17156999999997</v>
          </cell>
          <cell r="G5827">
            <v>66.567568619817024</v>
          </cell>
          <cell r="H5827">
            <v>-65.035194000000004</v>
          </cell>
          <cell r="I5827">
            <v>-1.787E-3</v>
          </cell>
          <cell r="K5827">
            <v>2.3359937706832787E-4</v>
          </cell>
        </row>
        <row r="5828">
          <cell r="E5828">
            <v>973.276794</v>
          </cell>
          <cell r="G5828">
            <v>66.567802219194093</v>
          </cell>
          <cell r="H5828">
            <v>-65.036972000000006</v>
          </cell>
          <cell r="I5828">
            <v>-1.781E-3</v>
          </cell>
          <cell r="K5828">
            <v>2.1413276231263388E-4</v>
          </cell>
        </row>
        <row r="5829">
          <cell r="E5829">
            <v>973.49176</v>
          </cell>
          <cell r="G5829">
            <v>66.568016351956402</v>
          </cell>
          <cell r="H5829">
            <v>-65.038749999999993</v>
          </cell>
          <cell r="I5829">
            <v>-1.776E-3</v>
          </cell>
          <cell r="K5829">
            <v>2.1413276231263388E-4</v>
          </cell>
        </row>
        <row r="5830">
          <cell r="E5830">
            <v>973.59667999999999</v>
          </cell>
          <cell r="G5830">
            <v>66.568211018103952</v>
          </cell>
          <cell r="H5830">
            <v>-65.040520000000001</v>
          </cell>
          <cell r="I5830">
            <v>-1.7730000000000001E-3</v>
          </cell>
          <cell r="K5830">
            <v>1.9466614755693986E-4</v>
          </cell>
        </row>
        <row r="5831">
          <cell r="E5831">
            <v>973.82989499999996</v>
          </cell>
          <cell r="G5831">
            <v>66.568405684251516</v>
          </cell>
          <cell r="H5831">
            <v>-65.042297000000005</v>
          </cell>
          <cell r="I5831">
            <v>-1.7730000000000001E-3</v>
          </cell>
          <cell r="K5831">
            <v>1.7519953280124587E-4</v>
          </cell>
        </row>
        <row r="5832">
          <cell r="E5832">
            <v>973.90148899999997</v>
          </cell>
          <cell r="G5832">
            <v>66.568561417169562</v>
          </cell>
          <cell r="H5832">
            <v>-65.044066999999998</v>
          </cell>
          <cell r="I5832">
            <v>-1.7730000000000001E-3</v>
          </cell>
          <cell r="K5832">
            <v>1.7519953280124587E-4</v>
          </cell>
        </row>
        <row r="5833">
          <cell r="E5833">
            <v>974.13629200000003</v>
          </cell>
          <cell r="G5833">
            <v>66.568736616702353</v>
          </cell>
          <cell r="H5833">
            <v>-65.045837000000006</v>
          </cell>
          <cell r="I5833">
            <v>-1.7750000000000001E-3</v>
          </cell>
          <cell r="K5833">
            <v>1.5573291804555188E-4</v>
          </cell>
        </row>
        <row r="5834">
          <cell r="E5834">
            <v>974.23406999999997</v>
          </cell>
          <cell r="G5834">
            <v>66.568872883005653</v>
          </cell>
          <cell r="H5834">
            <v>-65.047614999999993</v>
          </cell>
          <cell r="I5834">
            <v>-1.781E-3</v>
          </cell>
          <cell r="K5834">
            <v>1.3626630328985789E-4</v>
          </cell>
        </row>
        <row r="5835">
          <cell r="E5835">
            <v>974.45684800000004</v>
          </cell>
          <cell r="G5835">
            <v>66.56900914930894</v>
          </cell>
          <cell r="H5835">
            <v>-65.049400000000006</v>
          </cell>
          <cell r="I5835">
            <v>-1.7849999999999999E-3</v>
          </cell>
          <cell r="K5835">
            <v>1.1679968853416393E-4</v>
          </cell>
        </row>
        <row r="5836">
          <cell r="E5836">
            <v>974.55749500000002</v>
          </cell>
          <cell r="G5836">
            <v>66.569125948997467</v>
          </cell>
          <cell r="H5836">
            <v>-65.051186000000001</v>
          </cell>
          <cell r="I5836">
            <v>-1.7910000000000001E-3</v>
          </cell>
          <cell r="K5836">
            <v>1.1679968853416393E-4</v>
          </cell>
        </row>
        <row r="5837">
          <cell r="E5837">
            <v>974.78045699999996</v>
          </cell>
          <cell r="G5837">
            <v>66.569242748686008</v>
          </cell>
          <cell r="H5837">
            <v>-65.052978999999993</v>
          </cell>
          <cell r="I5837">
            <v>-1.7960000000000001E-3</v>
          </cell>
          <cell r="K5837">
            <v>9.7333073778469931E-5</v>
          </cell>
        </row>
        <row r="5838">
          <cell r="E5838">
            <v>974.89239499999996</v>
          </cell>
          <cell r="G5838">
            <v>66.569320615145031</v>
          </cell>
          <cell r="H5838">
            <v>-65.054778999999996</v>
          </cell>
          <cell r="I5838">
            <v>-1.804E-3</v>
          </cell>
          <cell r="K5838">
            <v>9.7333073778469931E-5</v>
          </cell>
        </row>
        <row r="5839">
          <cell r="E5839">
            <v>975.09637499999997</v>
          </cell>
          <cell r="G5839">
            <v>66.569417948218813</v>
          </cell>
          <cell r="H5839">
            <v>-65.056586999999993</v>
          </cell>
          <cell r="I5839">
            <v>-1.8079999999999999E-3</v>
          </cell>
          <cell r="K5839">
            <v>7.7866459022775942E-5</v>
          </cell>
        </row>
        <row r="5840">
          <cell r="E5840">
            <v>975.22705099999996</v>
          </cell>
          <cell r="G5840">
            <v>66.569476348063077</v>
          </cell>
          <cell r="H5840">
            <v>-65.058395000000004</v>
          </cell>
          <cell r="I5840">
            <v>-1.8140000000000001E-3</v>
          </cell>
          <cell r="K5840">
            <v>7.7866459022775942E-5</v>
          </cell>
        </row>
        <row r="5841">
          <cell r="E5841">
            <v>975.41076699999996</v>
          </cell>
          <cell r="G5841">
            <v>66.5695542145221</v>
          </cell>
          <cell r="H5841">
            <v>-65.060210999999995</v>
          </cell>
          <cell r="I5841">
            <v>-1.8190000000000001E-3</v>
          </cell>
          <cell r="K5841">
            <v>5.8399844267081967E-5</v>
          </cell>
        </row>
        <row r="5842">
          <cell r="E5842">
            <v>975.56030299999998</v>
          </cell>
          <cell r="G5842">
            <v>66.569612614366363</v>
          </cell>
          <cell r="H5842">
            <v>-65.062034999999995</v>
          </cell>
          <cell r="I5842">
            <v>-1.8220000000000001E-3</v>
          </cell>
          <cell r="K5842">
            <v>5.8399844267081967E-5</v>
          </cell>
        </row>
        <row r="5843">
          <cell r="E5843">
            <v>975.70880099999999</v>
          </cell>
          <cell r="G5843">
            <v>66.569651547595882</v>
          </cell>
          <cell r="H5843">
            <v>-65.063857999999996</v>
          </cell>
          <cell r="I5843">
            <v>-1.823E-3</v>
          </cell>
          <cell r="K5843">
            <v>3.8933229511387971E-5</v>
          </cell>
        </row>
        <row r="5844">
          <cell r="E5844">
            <v>975.89587400000005</v>
          </cell>
          <cell r="G5844">
            <v>66.569709947440145</v>
          </cell>
          <cell r="H5844">
            <v>-65.065680999999998</v>
          </cell>
          <cell r="I5844">
            <v>-1.825E-3</v>
          </cell>
          <cell r="K5844">
            <v>3.8933229511387971E-5</v>
          </cell>
        </row>
        <row r="5845">
          <cell r="E5845">
            <v>976.01800500000002</v>
          </cell>
          <cell r="G5845">
            <v>66.56974888066965</v>
          </cell>
          <cell r="H5845">
            <v>-65.067513000000005</v>
          </cell>
          <cell r="I5845">
            <v>-1.8259999999999999E-3</v>
          </cell>
          <cell r="K5845">
            <v>3.8933229511387971E-5</v>
          </cell>
        </row>
        <row r="5846">
          <cell r="E5846">
            <v>976.228882</v>
          </cell>
          <cell r="G5846">
            <v>66.569768347284423</v>
          </cell>
          <cell r="H5846">
            <v>-65.069336000000007</v>
          </cell>
          <cell r="I5846">
            <v>-1.8259999999999999E-3</v>
          </cell>
          <cell r="K5846">
            <v>3.8933229511387971E-5</v>
          </cell>
        </row>
        <row r="5847">
          <cell r="E5847">
            <v>976.29998799999998</v>
          </cell>
          <cell r="G5847">
            <v>66.569807280513913</v>
          </cell>
          <cell r="H5847">
            <v>-65.071158999999994</v>
          </cell>
          <cell r="I5847">
            <v>-1.823E-3</v>
          </cell>
          <cell r="K5847">
            <v>1.9466614755693985E-5</v>
          </cell>
        </row>
        <row r="5848">
          <cell r="E5848">
            <v>976.53149399999995</v>
          </cell>
          <cell r="G5848">
            <v>66.569826747128687</v>
          </cell>
          <cell r="H5848">
            <v>-65.072990000000004</v>
          </cell>
          <cell r="I5848">
            <v>-1.8220000000000001E-3</v>
          </cell>
          <cell r="K5848">
            <v>1.9466614755693985E-5</v>
          </cell>
        </row>
        <row r="5849">
          <cell r="E5849">
            <v>976.61358600000005</v>
          </cell>
          <cell r="G5849">
            <v>66.569846213743446</v>
          </cell>
          <cell r="H5849">
            <v>-65.074805999999995</v>
          </cell>
          <cell r="I5849">
            <v>-1.82E-3</v>
          </cell>
          <cell r="K5849">
            <v>1.9466614755693985E-5</v>
          </cell>
        </row>
        <row r="5850">
          <cell r="E5850">
            <v>976.84936500000003</v>
          </cell>
          <cell r="G5850">
            <v>66.569846213743446</v>
          </cell>
          <cell r="H5850">
            <v>-65.076629999999994</v>
          </cell>
          <cell r="I5850">
            <v>-1.8129999999999999E-3</v>
          </cell>
          <cell r="K5850">
            <v>0</v>
          </cell>
        </row>
        <row r="5851">
          <cell r="E5851">
            <v>976.95806900000002</v>
          </cell>
          <cell r="G5851">
            <v>66.569865680358177</v>
          </cell>
          <cell r="H5851">
            <v>-65.078438000000006</v>
          </cell>
          <cell r="I5851">
            <v>-1.81E-3</v>
          </cell>
          <cell r="K5851">
            <v>0</v>
          </cell>
        </row>
        <row r="5852">
          <cell r="E5852">
            <v>977.18218999999999</v>
          </cell>
          <cell r="G5852">
            <v>66.569846213743446</v>
          </cell>
          <cell r="H5852">
            <v>-65.080246000000002</v>
          </cell>
          <cell r="I5852">
            <v>-1.804E-3</v>
          </cell>
          <cell r="K5852">
            <v>0</v>
          </cell>
        </row>
        <row r="5853">
          <cell r="E5853">
            <v>977.28558299999997</v>
          </cell>
          <cell r="G5853">
            <v>66.569846213743446</v>
          </cell>
          <cell r="H5853">
            <v>-65.082047000000003</v>
          </cell>
          <cell r="I5853">
            <v>-1.7960000000000001E-3</v>
          </cell>
          <cell r="K5853">
            <v>-1.9466614755693985E-5</v>
          </cell>
        </row>
        <row r="5854">
          <cell r="E5854">
            <v>977.50317399999994</v>
          </cell>
          <cell r="G5854">
            <v>66.569826747128687</v>
          </cell>
          <cell r="H5854">
            <v>-65.083838999999998</v>
          </cell>
          <cell r="I5854">
            <v>-1.7880000000000001E-3</v>
          </cell>
          <cell r="K5854">
            <v>-1.9466614755693985E-5</v>
          </cell>
        </row>
        <row r="5855">
          <cell r="E5855">
            <v>977.61755400000004</v>
          </cell>
          <cell r="G5855">
            <v>66.569787813899168</v>
          </cell>
          <cell r="H5855">
            <v>-65.085624999999993</v>
          </cell>
          <cell r="I5855">
            <v>-1.784E-3</v>
          </cell>
          <cell r="K5855">
            <v>-3.8933229511387971E-5</v>
          </cell>
        </row>
        <row r="5856">
          <cell r="E5856">
            <v>977.79718000000003</v>
          </cell>
          <cell r="G5856">
            <v>66.56974888066965</v>
          </cell>
          <cell r="H5856">
            <v>-65.087401999999997</v>
          </cell>
          <cell r="I5856">
            <v>-1.7780000000000001E-3</v>
          </cell>
          <cell r="K5856">
            <v>-3.8933229511387971E-5</v>
          </cell>
        </row>
        <row r="5857">
          <cell r="E5857">
            <v>977.95379600000001</v>
          </cell>
          <cell r="G5857">
            <v>66.569709947440145</v>
          </cell>
          <cell r="H5857">
            <v>-65.089179999999999</v>
          </cell>
          <cell r="I5857">
            <v>-1.7750000000000001E-3</v>
          </cell>
          <cell r="K5857">
            <v>-5.8399844267081967E-5</v>
          </cell>
        </row>
        <row r="5858">
          <cell r="E5858">
            <v>978.13000499999998</v>
          </cell>
          <cell r="G5858">
            <v>66.569651547595882</v>
          </cell>
          <cell r="H5858">
            <v>-65.090950000000007</v>
          </cell>
          <cell r="I5858">
            <v>-1.7730000000000001E-3</v>
          </cell>
          <cell r="K5858">
            <v>-5.8399844267081967E-5</v>
          </cell>
        </row>
        <row r="5859">
          <cell r="E5859">
            <v>978.30169699999999</v>
          </cell>
          <cell r="G5859">
            <v>66.569573681136859</v>
          </cell>
          <cell r="H5859">
            <v>-65.09272</v>
          </cell>
          <cell r="I5859">
            <v>-1.7719999999999999E-3</v>
          </cell>
          <cell r="K5859">
            <v>-5.8399844267081967E-5</v>
          </cell>
        </row>
        <row r="5860">
          <cell r="E5860">
            <v>978.43487500000003</v>
          </cell>
          <cell r="G5860">
            <v>66.569515281292595</v>
          </cell>
          <cell r="H5860">
            <v>-65.094498000000002</v>
          </cell>
          <cell r="I5860">
            <v>-1.7730000000000001E-3</v>
          </cell>
          <cell r="K5860">
            <v>-7.7866459022775942E-5</v>
          </cell>
        </row>
        <row r="5861">
          <cell r="E5861">
            <v>978.63275099999998</v>
          </cell>
          <cell r="G5861">
            <v>66.569437414833558</v>
          </cell>
          <cell r="H5861">
            <v>-65.096267999999995</v>
          </cell>
          <cell r="I5861">
            <v>-1.776E-3</v>
          </cell>
          <cell r="K5861">
            <v>-7.7866459022775942E-5</v>
          </cell>
        </row>
        <row r="5862">
          <cell r="E5862">
            <v>978.74108899999999</v>
          </cell>
          <cell r="G5862">
            <v>66.56935954837455</v>
          </cell>
          <cell r="H5862">
            <v>-65.098044999999999</v>
          </cell>
          <cell r="I5862">
            <v>-1.776E-3</v>
          </cell>
          <cell r="K5862">
            <v>-7.7866459022775942E-5</v>
          </cell>
        </row>
        <row r="5863">
          <cell r="E5863">
            <v>978.96386700000005</v>
          </cell>
          <cell r="G5863">
            <v>66.569262215300768</v>
          </cell>
          <cell r="H5863">
            <v>-65.099823000000001</v>
          </cell>
          <cell r="I5863">
            <v>-1.779E-3</v>
          </cell>
          <cell r="K5863">
            <v>-9.7333073778469931E-5</v>
          </cell>
        </row>
        <row r="5864">
          <cell r="E5864">
            <v>979.04370100000006</v>
          </cell>
          <cell r="G5864">
            <v>66.569184348841731</v>
          </cell>
          <cell r="H5864">
            <v>-65.101601000000002</v>
          </cell>
          <cell r="I5864">
            <v>-1.7849999999999999E-3</v>
          </cell>
          <cell r="K5864">
            <v>-9.7333073778469931E-5</v>
          </cell>
        </row>
        <row r="5865">
          <cell r="E5865">
            <v>979.29089399999998</v>
          </cell>
          <cell r="G5865">
            <v>66.569087015767963</v>
          </cell>
          <cell r="H5865">
            <v>-65.103393999999994</v>
          </cell>
          <cell r="I5865">
            <v>-1.7910000000000001E-3</v>
          </cell>
          <cell r="K5865">
            <v>-9.7333073778469931E-5</v>
          </cell>
        </row>
        <row r="5866">
          <cell r="E5866">
            <v>979.37048300000004</v>
          </cell>
          <cell r="G5866">
            <v>66.568970216079435</v>
          </cell>
          <cell r="H5866">
            <v>-65.105186000000003</v>
          </cell>
          <cell r="I5866">
            <v>-1.7960000000000001E-3</v>
          </cell>
          <cell r="K5866">
            <v>-9.7333073778469931E-5</v>
          </cell>
        </row>
        <row r="5867">
          <cell r="E5867">
            <v>979.60620100000006</v>
          </cell>
          <cell r="G5867">
            <v>66.568872883005653</v>
          </cell>
          <cell r="H5867">
            <v>-65.106978999999995</v>
          </cell>
          <cell r="I5867">
            <v>-1.8010000000000001E-3</v>
          </cell>
          <cell r="K5867">
            <v>-1.1679968853416393E-4</v>
          </cell>
        </row>
        <row r="5868">
          <cell r="E5868">
            <v>979.70129399999996</v>
          </cell>
          <cell r="G5868">
            <v>66.568756083317112</v>
          </cell>
          <cell r="H5868">
            <v>-65.108788000000004</v>
          </cell>
          <cell r="I5868">
            <v>-1.805E-3</v>
          </cell>
          <cell r="K5868">
            <v>-1.1679968853416393E-4</v>
          </cell>
        </row>
        <row r="5869">
          <cell r="E5869">
            <v>979.92919900000004</v>
          </cell>
          <cell r="G5869">
            <v>66.568639283628585</v>
          </cell>
          <cell r="H5869">
            <v>-65.110596000000001</v>
          </cell>
          <cell r="I5869">
            <v>-1.8079999999999999E-3</v>
          </cell>
          <cell r="K5869">
            <v>-1.1679968853416393E-4</v>
          </cell>
        </row>
        <row r="5870">
          <cell r="E5870">
            <v>980.05187999999998</v>
          </cell>
          <cell r="G5870">
            <v>66.568522483940043</v>
          </cell>
          <cell r="H5870">
            <v>-65.112403999999998</v>
          </cell>
          <cell r="I5870">
            <v>-1.8109999999999999E-3</v>
          </cell>
          <cell r="K5870">
            <v>-1.1679968853416393E-4</v>
          </cell>
        </row>
        <row r="5871">
          <cell r="E5871">
            <v>980.25945999999999</v>
          </cell>
          <cell r="G5871">
            <v>66.568405684251516</v>
          </cell>
          <cell r="H5871">
            <v>-65.114220000000003</v>
          </cell>
          <cell r="I5871">
            <v>-1.8159999999999999E-3</v>
          </cell>
          <cell r="K5871">
            <v>-1.1679968853416393E-4</v>
          </cell>
        </row>
        <row r="5872">
          <cell r="E5872">
            <v>980.37316899999996</v>
          </cell>
          <cell r="G5872">
            <v>66.568269417948216</v>
          </cell>
          <cell r="H5872">
            <v>-65.116034999999997</v>
          </cell>
          <cell r="I5872">
            <v>-1.82E-3</v>
          </cell>
          <cell r="K5872">
            <v>-1.1679968853416393E-4</v>
          </cell>
        </row>
        <row r="5873">
          <cell r="E5873">
            <v>980.56127900000001</v>
          </cell>
          <cell r="G5873">
            <v>66.568152618259688</v>
          </cell>
          <cell r="H5873">
            <v>-65.117858999999996</v>
          </cell>
          <cell r="I5873">
            <v>-1.8220000000000001E-3</v>
          </cell>
          <cell r="K5873">
            <v>-1.3626630328985789E-4</v>
          </cell>
        </row>
        <row r="5874">
          <cell r="E5874">
            <v>980.70300299999997</v>
          </cell>
          <cell r="G5874">
            <v>66.568016351956402</v>
          </cell>
          <cell r="H5874">
            <v>-65.119681999999997</v>
          </cell>
          <cell r="I5874">
            <v>-1.823E-3</v>
          </cell>
          <cell r="K5874">
            <v>-1.3626630328985789E-4</v>
          </cell>
        </row>
        <row r="5875">
          <cell r="E5875">
            <v>980.86584500000004</v>
          </cell>
          <cell r="G5875">
            <v>66.567880085653115</v>
          </cell>
          <cell r="H5875">
            <v>-65.121505999999997</v>
          </cell>
          <cell r="I5875">
            <v>-1.823E-3</v>
          </cell>
          <cell r="K5875">
            <v>-1.3626630328985789E-4</v>
          </cell>
        </row>
        <row r="5876">
          <cell r="E5876">
            <v>981.03167699999995</v>
          </cell>
          <cell r="G5876">
            <v>66.567743819349829</v>
          </cell>
          <cell r="H5876">
            <v>-65.123328999999998</v>
          </cell>
          <cell r="I5876">
            <v>-1.825E-3</v>
          </cell>
          <cell r="K5876">
            <v>-1.3626630328985789E-4</v>
          </cell>
        </row>
        <row r="5877">
          <cell r="E5877">
            <v>981.16406300000006</v>
          </cell>
          <cell r="G5877">
            <v>66.567588086431769</v>
          </cell>
          <cell r="H5877">
            <v>-65.125159999999994</v>
          </cell>
          <cell r="I5877">
            <v>-1.828E-3</v>
          </cell>
          <cell r="K5877">
            <v>-1.5573291804555188E-4</v>
          </cell>
        </row>
        <row r="5878">
          <cell r="E5878">
            <v>981.37390100000005</v>
          </cell>
          <cell r="G5878">
            <v>66.567432353513738</v>
          </cell>
          <cell r="H5878">
            <v>-65.126983999999993</v>
          </cell>
          <cell r="I5878">
            <v>-1.828E-3</v>
          </cell>
          <cell r="K5878">
            <v>-1.5573291804555188E-4</v>
          </cell>
        </row>
        <row r="5879">
          <cell r="E5879">
            <v>981.486267</v>
          </cell>
          <cell r="G5879">
            <v>66.567276620595678</v>
          </cell>
          <cell r="H5879">
            <v>-65.128815000000003</v>
          </cell>
          <cell r="I5879">
            <v>-1.8309999999999999E-3</v>
          </cell>
          <cell r="K5879">
            <v>-1.5573291804555188E-4</v>
          </cell>
        </row>
        <row r="5880">
          <cell r="E5880">
            <v>981.70648200000005</v>
          </cell>
          <cell r="G5880">
            <v>66.567120887677646</v>
          </cell>
          <cell r="H5880">
            <v>-65.130645999999999</v>
          </cell>
          <cell r="I5880">
            <v>-1.833E-3</v>
          </cell>
          <cell r="K5880">
            <v>-1.5573291804555188E-4</v>
          </cell>
        </row>
        <row r="5881">
          <cell r="E5881">
            <v>981.80029300000001</v>
          </cell>
          <cell r="G5881">
            <v>66.566965154759586</v>
          </cell>
          <cell r="H5881">
            <v>-65.132484000000005</v>
          </cell>
          <cell r="I5881">
            <v>-1.833E-3</v>
          </cell>
          <cell r="K5881">
            <v>-1.5573291804555188E-4</v>
          </cell>
        </row>
        <row r="5882">
          <cell r="E5882">
            <v>982.056152</v>
          </cell>
          <cell r="G5882">
            <v>66.566809421841555</v>
          </cell>
          <cell r="H5882">
            <v>-65.134315000000001</v>
          </cell>
          <cell r="I5882">
            <v>-1.833E-3</v>
          </cell>
          <cell r="K5882">
            <v>-1.5573291804555188E-4</v>
          </cell>
        </row>
        <row r="5883">
          <cell r="E5883">
            <v>982.13378899999998</v>
          </cell>
          <cell r="G5883">
            <v>66.56663422230875</v>
          </cell>
          <cell r="H5883">
            <v>-65.136146999999994</v>
          </cell>
          <cell r="I5883">
            <v>-1.8309999999999999E-3</v>
          </cell>
          <cell r="K5883">
            <v>-1.7519953280124587E-4</v>
          </cell>
        </row>
        <row r="5884">
          <cell r="E5884">
            <v>982.36499000000003</v>
          </cell>
          <cell r="G5884">
            <v>66.566459022775945</v>
          </cell>
          <cell r="H5884">
            <v>-65.137978000000004</v>
          </cell>
          <cell r="I5884">
            <v>-1.833E-3</v>
          </cell>
          <cell r="K5884">
            <v>-1.7519953280124587E-4</v>
          </cell>
        </row>
        <row r="5885">
          <cell r="E5885">
            <v>982.46264599999995</v>
          </cell>
          <cell r="G5885">
            <v>66.566303289857899</v>
          </cell>
          <cell r="H5885">
            <v>-65.139815999999996</v>
          </cell>
          <cell r="I5885">
            <v>-1.8339999999999999E-3</v>
          </cell>
          <cell r="K5885">
            <v>-1.7519953280124587E-4</v>
          </cell>
        </row>
        <row r="5886">
          <cell r="E5886">
            <v>982.69177200000001</v>
          </cell>
          <cell r="G5886">
            <v>66.566128090325094</v>
          </cell>
          <cell r="H5886">
            <v>-65.141647000000006</v>
          </cell>
          <cell r="I5886">
            <v>-1.8389999999999999E-3</v>
          </cell>
          <cell r="K5886">
            <v>-1.7519953280124587E-4</v>
          </cell>
        </row>
        <row r="5887">
          <cell r="E5887">
            <v>982.77960199999995</v>
          </cell>
          <cell r="G5887">
            <v>66.565952890792289</v>
          </cell>
          <cell r="H5887">
            <v>-65.143485999999996</v>
          </cell>
          <cell r="I5887">
            <v>-1.8400000000000001E-3</v>
          </cell>
          <cell r="K5887">
            <v>-1.7519953280124587E-4</v>
          </cell>
        </row>
        <row r="5888">
          <cell r="E5888">
            <v>982.98187299999995</v>
          </cell>
          <cell r="G5888">
            <v>66.565797157874243</v>
          </cell>
          <cell r="H5888">
            <v>-65.145331999999996</v>
          </cell>
          <cell r="I5888">
            <v>-1.843E-3</v>
          </cell>
          <cell r="K5888">
            <v>-1.7519953280124587E-4</v>
          </cell>
        </row>
        <row r="5889">
          <cell r="E5889">
            <v>983.125</v>
          </cell>
          <cell r="G5889">
            <v>66.565621958341453</v>
          </cell>
          <cell r="H5889">
            <v>-65.147171</v>
          </cell>
          <cell r="I5889">
            <v>-1.8450000000000001E-3</v>
          </cell>
          <cell r="K5889">
            <v>-1.7519953280124587E-4</v>
          </cell>
        </row>
        <row r="5890">
          <cell r="E5890">
            <v>983.29437299999995</v>
          </cell>
          <cell r="G5890">
            <v>66.565446758808648</v>
          </cell>
          <cell r="H5890">
            <v>-65.149024999999995</v>
          </cell>
          <cell r="I5890">
            <v>-1.8489999999999999E-3</v>
          </cell>
          <cell r="K5890">
            <v>-1.7519953280124587E-4</v>
          </cell>
        </row>
        <row r="5891">
          <cell r="E5891">
            <v>983.46844499999997</v>
          </cell>
          <cell r="G5891">
            <v>66.565271559275857</v>
          </cell>
          <cell r="H5891">
            <v>-65.150870999999995</v>
          </cell>
          <cell r="I5891">
            <v>-1.854E-3</v>
          </cell>
          <cell r="K5891">
            <v>-1.7519953280124587E-4</v>
          </cell>
        </row>
        <row r="5892">
          <cell r="E5892">
            <v>983.61468500000001</v>
          </cell>
          <cell r="G5892">
            <v>66.565115826357797</v>
          </cell>
          <cell r="H5892">
            <v>-65.152725000000004</v>
          </cell>
          <cell r="I5892">
            <v>-1.859E-3</v>
          </cell>
          <cell r="K5892">
            <v>-1.7519953280124587E-4</v>
          </cell>
        </row>
        <row r="5893">
          <cell r="E5893">
            <v>983.79547100000002</v>
          </cell>
          <cell r="G5893">
            <v>66.564940626825006</v>
          </cell>
          <cell r="H5893">
            <v>-65.154587000000006</v>
          </cell>
          <cell r="I5893">
            <v>-1.866E-3</v>
          </cell>
          <cell r="K5893">
            <v>-1.7519953280124587E-4</v>
          </cell>
        </row>
        <row r="5894">
          <cell r="E5894">
            <v>983.88909899999999</v>
          </cell>
          <cell r="G5894">
            <v>66.564765427292201</v>
          </cell>
          <cell r="H5894">
            <v>-65.156456000000006</v>
          </cell>
          <cell r="I5894">
            <v>-1.874E-3</v>
          </cell>
          <cell r="K5894">
            <v>-1.7519953280124587E-4</v>
          </cell>
        </row>
        <row r="5895">
          <cell r="E5895">
            <v>984.11767599999996</v>
          </cell>
          <cell r="G5895">
            <v>66.564609694374141</v>
          </cell>
          <cell r="H5895">
            <v>-65.158332999999999</v>
          </cell>
          <cell r="I5895">
            <v>-1.8810000000000001E-3</v>
          </cell>
          <cell r="K5895">
            <v>-1.5573291804555188E-4</v>
          </cell>
        </row>
        <row r="5896">
          <cell r="E5896">
            <v>984.20318599999996</v>
          </cell>
          <cell r="G5896">
            <v>66.56445396145611</v>
          </cell>
          <cell r="H5896">
            <v>-65.160217000000003</v>
          </cell>
          <cell r="I5896">
            <v>-1.8910000000000001E-3</v>
          </cell>
          <cell r="K5896">
            <v>-1.5573291804555188E-4</v>
          </cell>
        </row>
        <row r="5897">
          <cell r="E5897">
            <v>984.436646</v>
          </cell>
          <cell r="G5897">
            <v>66.564278761923305</v>
          </cell>
          <cell r="H5897">
            <v>-65.162116999999995</v>
          </cell>
          <cell r="I5897">
            <v>-1.9009999999999999E-3</v>
          </cell>
          <cell r="K5897">
            <v>-1.5573291804555188E-4</v>
          </cell>
        </row>
        <row r="5898">
          <cell r="E5898">
            <v>984.520081</v>
          </cell>
          <cell r="G5898">
            <v>66.564123029005259</v>
          </cell>
          <cell r="H5898">
            <v>-65.164023999999998</v>
          </cell>
          <cell r="I5898">
            <v>-1.913E-3</v>
          </cell>
          <cell r="K5898">
            <v>-1.5573291804555188E-4</v>
          </cell>
        </row>
        <row r="5899">
          <cell r="E5899">
            <v>984.759277</v>
          </cell>
          <cell r="G5899">
            <v>66.563967296087213</v>
          </cell>
          <cell r="H5899">
            <v>-65.165938999999995</v>
          </cell>
          <cell r="I5899">
            <v>-1.9239999999999999E-3</v>
          </cell>
          <cell r="K5899">
            <v>-1.5573291804555188E-4</v>
          </cell>
        </row>
        <row r="5900">
          <cell r="E5900">
            <v>984.85156300000006</v>
          </cell>
          <cell r="G5900">
            <v>66.563811563169168</v>
          </cell>
          <cell r="H5900">
            <v>-65.167869999999994</v>
          </cell>
          <cell r="I5900">
            <v>-1.9319999999999999E-3</v>
          </cell>
          <cell r="K5900">
            <v>-1.5573291804555188E-4</v>
          </cell>
        </row>
        <row r="5901">
          <cell r="E5901">
            <v>985.07488999999998</v>
          </cell>
          <cell r="G5901">
            <v>66.563675296865881</v>
          </cell>
          <cell r="H5901">
            <v>-65.169807000000006</v>
          </cell>
          <cell r="I5901">
            <v>-1.941E-3</v>
          </cell>
          <cell r="K5901">
            <v>-1.5573291804555188E-4</v>
          </cell>
        </row>
        <row r="5902">
          <cell r="E5902">
            <v>985.18957499999999</v>
          </cell>
          <cell r="G5902">
            <v>66.563519563947835</v>
          </cell>
          <cell r="H5902">
            <v>-65.171752999999995</v>
          </cell>
          <cell r="I5902">
            <v>-1.949E-3</v>
          </cell>
          <cell r="K5902">
            <v>-1.3626630328985789E-4</v>
          </cell>
        </row>
        <row r="5903">
          <cell r="E5903">
            <v>985.39544699999999</v>
          </cell>
          <cell r="G5903">
            <v>66.563383297644549</v>
          </cell>
          <cell r="H5903">
            <v>-65.173705999999996</v>
          </cell>
          <cell r="I5903">
            <v>-1.9580000000000001E-3</v>
          </cell>
          <cell r="K5903">
            <v>-1.3626630328985789E-4</v>
          </cell>
        </row>
        <row r="5904">
          <cell r="E5904">
            <v>985.521973</v>
          </cell>
          <cell r="G5904">
            <v>66.563247031341248</v>
          </cell>
          <cell r="H5904">
            <v>-65.175667000000004</v>
          </cell>
          <cell r="I5904">
            <v>-1.9650000000000002E-3</v>
          </cell>
          <cell r="K5904">
            <v>-1.3626630328985789E-4</v>
          </cell>
        </row>
        <row r="5905">
          <cell r="E5905">
            <v>985.71569799999997</v>
          </cell>
          <cell r="G5905">
            <v>66.563110765037976</v>
          </cell>
          <cell r="H5905">
            <v>-65.177634999999995</v>
          </cell>
          <cell r="I5905">
            <v>-1.9710000000000001E-3</v>
          </cell>
          <cell r="K5905">
            <v>-1.3626630328985789E-4</v>
          </cell>
        </row>
        <row r="5906">
          <cell r="E5906">
            <v>985.84375</v>
          </cell>
          <cell r="G5906">
            <v>66.562974498734675</v>
          </cell>
          <cell r="H5906">
            <v>-65.179610999999994</v>
          </cell>
          <cell r="I5906">
            <v>-1.9759999999999999E-3</v>
          </cell>
          <cell r="K5906">
            <v>-1.3626630328985789E-4</v>
          </cell>
        </row>
        <row r="5907">
          <cell r="E5907">
            <v>986.03295900000001</v>
          </cell>
          <cell r="G5907">
            <v>66.562838232431375</v>
          </cell>
          <cell r="H5907">
            <v>-65.181586999999993</v>
          </cell>
          <cell r="I5907">
            <v>-1.9789999999999999E-3</v>
          </cell>
          <cell r="K5907">
            <v>-1.3626630328985789E-4</v>
          </cell>
        </row>
        <row r="5908">
          <cell r="E5908">
            <v>986.19055200000003</v>
          </cell>
          <cell r="G5908">
            <v>66.562721432742848</v>
          </cell>
          <cell r="H5908">
            <v>-65.183571000000001</v>
          </cell>
          <cell r="I5908">
            <v>-1.9840000000000001E-3</v>
          </cell>
          <cell r="K5908">
            <v>-1.1679968853416393E-4</v>
          </cell>
        </row>
        <row r="5909">
          <cell r="E5909">
            <v>986.33136000000002</v>
          </cell>
          <cell r="G5909">
            <v>66.562585166439561</v>
          </cell>
          <cell r="H5909">
            <v>-65.185554999999994</v>
          </cell>
          <cell r="I5909">
            <v>-1.9870000000000001E-3</v>
          </cell>
          <cell r="K5909">
            <v>-1.1679968853416393E-4</v>
          </cell>
        </row>
        <row r="5910">
          <cell r="E5910">
            <v>986.52087400000005</v>
          </cell>
          <cell r="G5910">
            <v>66.562468366751034</v>
          </cell>
          <cell r="H5910">
            <v>-65.187545999999998</v>
          </cell>
          <cell r="I5910">
            <v>-1.9910000000000001E-3</v>
          </cell>
          <cell r="K5910">
            <v>-1.1679968853416393E-4</v>
          </cell>
        </row>
        <row r="5911">
          <cell r="E5911">
            <v>986.65887499999997</v>
          </cell>
          <cell r="G5911">
            <v>66.562351567062493</v>
          </cell>
          <cell r="H5911">
            <v>-65.189537000000001</v>
          </cell>
          <cell r="I5911">
            <v>-1.9959999999999999E-3</v>
          </cell>
          <cell r="K5911">
            <v>-1.1679968853416393E-4</v>
          </cell>
        </row>
        <row r="5912">
          <cell r="E5912">
            <v>986.86877400000003</v>
          </cell>
          <cell r="G5912">
            <v>66.562234767373965</v>
          </cell>
          <cell r="H5912">
            <v>-65.191535999999999</v>
          </cell>
          <cell r="I5912">
            <v>-2.003E-3</v>
          </cell>
          <cell r="K5912">
            <v>-1.1679968853416393E-4</v>
          </cell>
        </row>
        <row r="5913">
          <cell r="E5913">
            <v>986.97198500000002</v>
          </cell>
          <cell r="G5913">
            <v>66.562098501070679</v>
          </cell>
          <cell r="H5913">
            <v>-65.193541999999994</v>
          </cell>
          <cell r="I5913">
            <v>-2.0110000000000002E-3</v>
          </cell>
          <cell r="K5913">
            <v>-1.1679968853416393E-4</v>
          </cell>
        </row>
        <row r="5914">
          <cell r="E5914">
            <v>987.21606399999996</v>
          </cell>
          <cell r="G5914">
            <v>66.561981701382138</v>
          </cell>
          <cell r="H5914">
            <v>-65.195564000000005</v>
          </cell>
          <cell r="I5914">
            <v>-2.0219999999999999E-3</v>
          </cell>
          <cell r="K5914">
            <v>-1.1679968853416393E-4</v>
          </cell>
        </row>
        <row r="5915">
          <cell r="E5915">
            <v>987.30328399999996</v>
          </cell>
          <cell r="G5915">
            <v>66.56186490169361</v>
          </cell>
          <cell r="H5915">
            <v>-65.197586000000001</v>
          </cell>
          <cell r="I5915">
            <v>-2.032E-3</v>
          </cell>
          <cell r="K5915">
            <v>-1.1679968853416393E-4</v>
          </cell>
        </row>
        <row r="5916">
          <cell r="E5916">
            <v>987.53698699999995</v>
          </cell>
          <cell r="G5916">
            <v>66.561748102005069</v>
          </cell>
          <cell r="H5916">
            <v>-65.199623000000003</v>
          </cell>
          <cell r="I5916">
            <v>-2.0449999999999999E-3</v>
          </cell>
          <cell r="K5916">
            <v>-1.1679968853416393E-4</v>
          </cell>
        </row>
        <row r="5917">
          <cell r="E5917">
            <v>987.61389199999996</v>
          </cell>
          <cell r="G5917">
            <v>66.561631302316528</v>
          </cell>
          <cell r="H5917">
            <v>-65.201674999999994</v>
          </cell>
          <cell r="I5917">
            <v>-2.0600000000000002E-3</v>
          </cell>
          <cell r="K5917">
            <v>-1.1679968853416393E-4</v>
          </cell>
        </row>
        <row r="5918">
          <cell r="E5918">
            <v>987.85095200000001</v>
          </cell>
          <cell r="G5918">
            <v>66.561514502628</v>
          </cell>
          <cell r="H5918">
            <v>-65.203743000000003</v>
          </cell>
          <cell r="I5918">
            <v>-2.075E-3</v>
          </cell>
          <cell r="K5918">
            <v>-1.1679968853416393E-4</v>
          </cell>
        </row>
        <row r="5919">
          <cell r="E5919">
            <v>987.92877199999998</v>
          </cell>
          <cell r="G5919">
            <v>66.561397702939459</v>
          </cell>
          <cell r="H5919">
            <v>-65.205826000000002</v>
          </cell>
          <cell r="I5919">
            <v>-2.0890000000000001E-3</v>
          </cell>
          <cell r="K5919">
            <v>-1.1679968853416393E-4</v>
          </cell>
        </row>
        <row r="5920">
          <cell r="E5920">
            <v>988.14977999999996</v>
          </cell>
          <cell r="G5920">
            <v>66.561280903250932</v>
          </cell>
          <cell r="H5920">
            <v>-65.207924000000006</v>
          </cell>
          <cell r="I5920">
            <v>-2.1029999999999998E-3</v>
          </cell>
          <cell r="K5920">
            <v>-1.1679968853416393E-4</v>
          </cell>
        </row>
        <row r="5921">
          <cell r="E5921">
            <v>988.26928699999996</v>
          </cell>
          <cell r="G5921">
            <v>66.56116410356239</v>
          </cell>
          <cell r="H5921">
            <v>-65.210030000000003</v>
          </cell>
          <cell r="I5921">
            <v>-2.1189999999999998E-3</v>
          </cell>
          <cell r="K5921">
            <v>-1.1679968853416393E-4</v>
          </cell>
        </row>
        <row r="5922">
          <cell r="E5922">
            <v>988.47546399999999</v>
          </cell>
          <cell r="G5922">
            <v>66.561047303873863</v>
          </cell>
          <cell r="H5922">
            <v>-65.212158000000002</v>
          </cell>
          <cell r="I5922">
            <v>-2.1320000000000002E-3</v>
          </cell>
          <cell r="K5922">
            <v>-1.1679968853416393E-4</v>
          </cell>
        </row>
        <row r="5923">
          <cell r="E5923">
            <v>988.60845900000004</v>
          </cell>
          <cell r="G5923">
            <v>66.560930504185322</v>
          </cell>
          <cell r="H5923">
            <v>-65.214302000000004</v>
          </cell>
          <cell r="I5923">
            <v>-2.147E-3</v>
          </cell>
          <cell r="K5923">
            <v>-1.1679968853416393E-4</v>
          </cell>
        </row>
        <row r="5924">
          <cell r="E5924">
            <v>988.78094499999997</v>
          </cell>
          <cell r="G5924">
            <v>66.560813704496795</v>
          </cell>
          <cell r="H5924">
            <v>-65.216453999999999</v>
          </cell>
          <cell r="I5924">
            <v>-2.1589999999999999E-3</v>
          </cell>
          <cell r="K5924">
            <v>-1.1679968853416393E-4</v>
          </cell>
        </row>
        <row r="5925">
          <cell r="E5925">
            <v>988.94726600000001</v>
          </cell>
          <cell r="G5925">
            <v>66.560696904808268</v>
          </cell>
          <cell r="H5925">
            <v>-65.218620000000001</v>
          </cell>
          <cell r="I5925">
            <v>-2.1679999999999998E-3</v>
          </cell>
          <cell r="K5925">
            <v>-1.1679968853416393E-4</v>
          </cell>
        </row>
        <row r="5926">
          <cell r="E5926">
            <v>989.07934599999999</v>
          </cell>
          <cell r="G5926">
            <v>66.56058010511974</v>
          </cell>
          <cell r="H5926">
            <v>-65.220787000000001</v>
          </cell>
          <cell r="I5926">
            <v>-2.1740000000000002E-3</v>
          </cell>
          <cell r="K5926">
            <v>-1.1679968853416393E-4</v>
          </cell>
        </row>
        <row r="5927">
          <cell r="E5927">
            <v>989.25329599999998</v>
          </cell>
          <cell r="G5927">
            <v>66.560482772045944</v>
          </cell>
          <cell r="H5927">
            <v>-65.222969000000006</v>
          </cell>
          <cell r="I5927">
            <v>-2.1800000000000001E-3</v>
          </cell>
          <cell r="K5927">
            <v>-9.7333073778469931E-5</v>
          </cell>
        </row>
        <row r="5928">
          <cell r="E5928">
            <v>989.38604699999996</v>
          </cell>
          <cell r="G5928">
            <v>66.560365972357403</v>
          </cell>
          <cell r="H5928">
            <v>-65.225150999999997</v>
          </cell>
          <cell r="I5928">
            <v>-2.1800000000000001E-3</v>
          </cell>
          <cell r="K5928">
            <v>-9.7333073778469931E-5</v>
          </cell>
        </row>
        <row r="5929">
          <cell r="E5929">
            <v>989.60174600000005</v>
          </cell>
          <cell r="G5929">
            <v>66.56028810589838</v>
          </cell>
          <cell r="H5929">
            <v>-65.227333000000002</v>
          </cell>
          <cell r="I5929">
            <v>-2.1849999999999999E-3</v>
          </cell>
          <cell r="K5929">
            <v>-9.7333073778469931E-5</v>
          </cell>
        </row>
        <row r="5930">
          <cell r="E5930">
            <v>989.68530299999998</v>
          </cell>
          <cell r="G5930">
            <v>66.560190772824612</v>
          </cell>
          <cell r="H5930">
            <v>-65.229515000000006</v>
          </cell>
          <cell r="I5930">
            <v>-2.1840000000000002E-3</v>
          </cell>
          <cell r="K5930">
            <v>-7.7866459022775942E-5</v>
          </cell>
        </row>
        <row r="5931">
          <cell r="E5931">
            <v>989.93017599999996</v>
          </cell>
          <cell r="G5931">
            <v>66.560112906365589</v>
          </cell>
          <cell r="H5931">
            <v>-65.231705000000005</v>
          </cell>
          <cell r="I5931">
            <v>-2.1849999999999999E-3</v>
          </cell>
          <cell r="K5931">
            <v>-7.7866459022775942E-5</v>
          </cell>
        </row>
        <row r="5932">
          <cell r="E5932">
            <v>989.99945100000002</v>
          </cell>
          <cell r="G5932">
            <v>66.560035039906566</v>
          </cell>
          <cell r="H5932">
            <v>-65.233886999999996</v>
          </cell>
          <cell r="I5932">
            <v>-2.1819999999999999E-3</v>
          </cell>
          <cell r="K5932">
            <v>-7.7866459022775942E-5</v>
          </cell>
        </row>
        <row r="5933">
          <cell r="E5933">
            <v>990.25146500000005</v>
          </cell>
          <cell r="G5933">
            <v>66.559976640062288</v>
          </cell>
          <cell r="H5933">
            <v>-65.236069000000001</v>
          </cell>
          <cell r="I5933">
            <v>-2.1789999999999999E-3</v>
          </cell>
          <cell r="K5933">
            <v>-5.8399844267081967E-5</v>
          </cell>
        </row>
        <row r="5934">
          <cell r="E5934">
            <v>990.34258999999997</v>
          </cell>
          <cell r="G5934">
            <v>66.559918240218025</v>
          </cell>
          <cell r="H5934">
            <v>-65.238242999999997</v>
          </cell>
          <cell r="I5934">
            <v>-2.1740000000000002E-3</v>
          </cell>
          <cell r="K5934">
            <v>-5.8399844267081967E-5</v>
          </cell>
        </row>
        <row r="5935">
          <cell r="E5935">
            <v>990.59106399999996</v>
          </cell>
          <cell r="G5935">
            <v>66.559859840373761</v>
          </cell>
          <cell r="H5935">
            <v>-65.240416999999994</v>
          </cell>
          <cell r="I5935">
            <v>-2.1679999999999998E-3</v>
          </cell>
          <cell r="K5935">
            <v>-5.8399844267081967E-5</v>
          </cell>
        </row>
        <row r="5936">
          <cell r="E5936">
            <v>990.70269800000005</v>
          </cell>
          <cell r="G5936">
            <v>66.559820907144257</v>
          </cell>
          <cell r="H5936">
            <v>-65.242583999999994</v>
          </cell>
          <cell r="I5936">
            <v>-2.1640000000000001E-3</v>
          </cell>
          <cell r="K5936">
            <v>-3.8933229511387971E-5</v>
          </cell>
        </row>
        <row r="5937">
          <cell r="E5937">
            <v>990.91168200000004</v>
          </cell>
          <cell r="G5937">
            <v>66.559781973914738</v>
          </cell>
          <cell r="H5937">
            <v>-65.244743</v>
          </cell>
          <cell r="I5937">
            <v>-2.1580000000000002E-3</v>
          </cell>
          <cell r="K5937">
            <v>-3.8933229511387971E-5</v>
          </cell>
        </row>
        <row r="5938">
          <cell r="E5938">
            <v>991.04907200000002</v>
          </cell>
          <cell r="G5938">
            <v>66.559743040685234</v>
          </cell>
          <cell r="H5938">
            <v>-65.246902000000006</v>
          </cell>
          <cell r="I5938">
            <v>-2.15E-3</v>
          </cell>
          <cell r="K5938">
            <v>-3.8933229511387971E-5</v>
          </cell>
        </row>
        <row r="5939">
          <cell r="E5939">
            <v>991.21917699999995</v>
          </cell>
          <cell r="G5939">
            <v>66.55972357407046</v>
          </cell>
          <cell r="H5939">
            <v>-65.249046000000007</v>
          </cell>
          <cell r="I5939">
            <v>-2.1440000000000001E-3</v>
          </cell>
          <cell r="K5939">
            <v>-1.9466614755693985E-5</v>
          </cell>
        </row>
        <row r="5940">
          <cell r="E5940">
            <v>991.36700399999995</v>
          </cell>
          <cell r="G5940">
            <v>66.55968464084097</v>
          </cell>
          <cell r="H5940">
            <v>-65.251182999999997</v>
          </cell>
          <cell r="I5940">
            <v>-2.1359999999999999E-3</v>
          </cell>
          <cell r="K5940">
            <v>-1.9466614755693985E-5</v>
          </cell>
        </row>
        <row r="5941">
          <cell r="E5941">
            <v>991.52856399999996</v>
          </cell>
          <cell r="G5941">
            <v>66.559665174226197</v>
          </cell>
          <cell r="H5941">
            <v>-65.253319000000005</v>
          </cell>
          <cell r="I5941">
            <v>-2.1320000000000002E-3</v>
          </cell>
          <cell r="K5941">
            <v>-1.9466614755693985E-5</v>
          </cell>
        </row>
        <row r="5942">
          <cell r="E5942">
            <v>991.70519999999999</v>
          </cell>
          <cell r="G5942">
            <v>66.559645707611452</v>
          </cell>
          <cell r="H5942">
            <v>-65.255447000000004</v>
          </cell>
          <cell r="I5942">
            <v>-2.127E-3</v>
          </cell>
          <cell r="K5942">
            <v>-1.9466614755693985E-5</v>
          </cell>
        </row>
        <row r="5943">
          <cell r="E5943">
            <v>991.84307899999999</v>
          </cell>
          <cell r="G5943">
            <v>66.559626240996707</v>
          </cell>
          <cell r="H5943">
            <v>-65.257568000000006</v>
          </cell>
          <cell r="I5943">
            <v>-2.1210000000000001E-3</v>
          </cell>
          <cell r="K5943">
            <v>-1.9466614755693985E-5</v>
          </cell>
        </row>
        <row r="5944">
          <cell r="E5944">
            <v>992.02258300000005</v>
          </cell>
          <cell r="G5944">
            <v>66.559626240996707</v>
          </cell>
          <cell r="H5944">
            <v>-65.259688999999995</v>
          </cell>
          <cell r="I5944">
            <v>-2.1189999999999998E-3</v>
          </cell>
          <cell r="K5944">
            <v>-1.9466614755693985E-5</v>
          </cell>
        </row>
        <row r="5945">
          <cell r="E5945">
            <v>992.13519299999996</v>
          </cell>
          <cell r="G5945">
            <v>66.559606774381933</v>
          </cell>
          <cell r="H5945">
            <v>-65.261803</v>
          </cell>
          <cell r="I5945">
            <v>-2.1159999999999998E-3</v>
          </cell>
          <cell r="K5945">
            <v>-1.9466614755693985E-5</v>
          </cell>
        </row>
        <row r="5946">
          <cell r="E5946">
            <v>992.36456299999998</v>
          </cell>
          <cell r="G5946">
            <v>66.559587307767188</v>
          </cell>
          <cell r="H5946">
            <v>-65.263924000000003</v>
          </cell>
          <cell r="I5946">
            <v>-2.1120000000000002E-3</v>
          </cell>
          <cell r="K5946">
            <v>-1.9466614755693985E-5</v>
          </cell>
        </row>
        <row r="5947">
          <cell r="E5947">
            <v>992.45379600000001</v>
          </cell>
          <cell r="G5947">
            <v>66.559587307767188</v>
          </cell>
          <cell r="H5947">
            <v>-65.266029000000003</v>
          </cell>
          <cell r="I5947">
            <v>-2.1120000000000002E-3</v>
          </cell>
          <cell r="K5947">
            <v>-1.9466614755693985E-5</v>
          </cell>
        </row>
        <row r="5948">
          <cell r="E5948">
            <v>992.67669699999999</v>
          </cell>
          <cell r="G5948">
            <v>66.559567841152429</v>
          </cell>
          <cell r="H5948">
            <v>-65.268142999999995</v>
          </cell>
          <cell r="I5948">
            <v>-2.1099999999999999E-3</v>
          </cell>
          <cell r="K5948">
            <v>0</v>
          </cell>
        </row>
        <row r="5949">
          <cell r="E5949">
            <v>992.770264</v>
          </cell>
          <cell r="G5949">
            <v>66.559567841152429</v>
          </cell>
          <cell r="H5949">
            <v>-65.270256000000003</v>
          </cell>
          <cell r="I5949">
            <v>-2.1099999999999999E-3</v>
          </cell>
          <cell r="K5949">
            <v>0</v>
          </cell>
        </row>
        <row r="5950">
          <cell r="E5950">
            <v>993.00329599999998</v>
          </cell>
          <cell r="G5950">
            <v>66.55954837453767</v>
          </cell>
          <cell r="H5950">
            <v>-65.272362000000001</v>
          </cell>
          <cell r="I5950">
            <v>-2.1090000000000002E-3</v>
          </cell>
          <cell r="K5950">
            <v>0</v>
          </cell>
        </row>
        <row r="5951">
          <cell r="E5951">
            <v>993.08538799999997</v>
          </cell>
          <cell r="G5951">
            <v>66.55954837453767</v>
          </cell>
          <cell r="H5951">
            <v>-65.274467000000001</v>
          </cell>
          <cell r="I5951">
            <v>-2.1090000000000002E-3</v>
          </cell>
          <cell r="K5951">
            <v>0</v>
          </cell>
        </row>
        <row r="5952">
          <cell r="E5952">
            <v>993.30267300000003</v>
          </cell>
          <cell r="G5952">
            <v>66.55954837453767</v>
          </cell>
          <cell r="H5952">
            <v>-65.276580999999993</v>
          </cell>
          <cell r="I5952">
            <v>-2.1099999999999999E-3</v>
          </cell>
          <cell r="K5952">
            <v>0</v>
          </cell>
        </row>
        <row r="5953">
          <cell r="E5953">
            <v>993.39239499999996</v>
          </cell>
          <cell r="G5953">
            <v>66.559567841152429</v>
          </cell>
          <cell r="H5953">
            <v>-65.278687000000005</v>
          </cell>
          <cell r="I5953">
            <v>-2.1069999999999999E-3</v>
          </cell>
          <cell r="K5953">
            <v>1.9466614755693985E-5</v>
          </cell>
        </row>
        <row r="5954">
          <cell r="E5954">
            <v>993.63348399999995</v>
          </cell>
          <cell r="G5954">
            <v>66.559587307767188</v>
          </cell>
          <cell r="H5954">
            <v>-65.280799999999999</v>
          </cell>
          <cell r="I5954">
            <v>-2.0999999999999999E-3</v>
          </cell>
          <cell r="K5954">
            <v>1.9466614755693985E-5</v>
          </cell>
        </row>
        <row r="5955">
          <cell r="E5955">
            <v>993.75158699999997</v>
          </cell>
          <cell r="G5955">
            <v>66.559606774381933</v>
          </cell>
          <cell r="H5955">
            <v>-65.282889999999995</v>
          </cell>
          <cell r="I5955">
            <v>-2.0869999999999999E-3</v>
          </cell>
          <cell r="K5955">
            <v>1.9466614755693985E-5</v>
          </cell>
        </row>
        <row r="5956">
          <cell r="E5956">
            <v>993.94567900000004</v>
          </cell>
          <cell r="G5956">
            <v>66.559626240996707</v>
          </cell>
          <cell r="H5956">
            <v>-65.284972999999994</v>
          </cell>
          <cell r="I5956">
            <v>-2.0690000000000001E-3</v>
          </cell>
          <cell r="K5956">
            <v>1.9466614755693985E-5</v>
          </cell>
        </row>
        <row r="5957">
          <cell r="E5957">
            <v>994.084656</v>
          </cell>
          <cell r="G5957">
            <v>66.559645707611452</v>
          </cell>
          <cell r="H5957">
            <v>-65.287032999999994</v>
          </cell>
          <cell r="I5957">
            <v>-2.0509999999999999E-3</v>
          </cell>
          <cell r="K5957">
            <v>1.9466614755693985E-5</v>
          </cell>
        </row>
        <row r="5958">
          <cell r="E5958">
            <v>994.25976600000001</v>
          </cell>
          <cell r="G5958">
            <v>66.559665174226197</v>
          </cell>
          <cell r="H5958">
            <v>-65.289069999999995</v>
          </cell>
          <cell r="I5958">
            <v>-2.029E-3</v>
          </cell>
          <cell r="K5958">
            <v>1.9466614755693985E-5</v>
          </cell>
        </row>
        <row r="5959">
          <cell r="E5959">
            <v>994.43548599999997</v>
          </cell>
          <cell r="G5959">
            <v>66.55970410745573</v>
          </cell>
          <cell r="H5959">
            <v>-65.291092000000006</v>
          </cell>
          <cell r="I5959">
            <v>-2.0110000000000002E-3</v>
          </cell>
          <cell r="K5959">
            <v>3.8933229511387971E-5</v>
          </cell>
        </row>
        <row r="5960">
          <cell r="E5960">
            <v>994.58166500000004</v>
          </cell>
          <cell r="G5960">
            <v>66.55972357407046</v>
          </cell>
          <cell r="H5960">
            <v>-65.293091000000004</v>
          </cell>
          <cell r="I5960">
            <v>-1.9910000000000001E-3</v>
          </cell>
          <cell r="K5960">
            <v>3.8933229511387971E-5</v>
          </cell>
        </row>
        <row r="5961">
          <cell r="E5961">
            <v>994.78796399999999</v>
          </cell>
          <cell r="G5961">
            <v>66.559762507299993</v>
          </cell>
          <cell r="H5961">
            <v>-65.295074</v>
          </cell>
          <cell r="I5961">
            <v>-1.97E-3</v>
          </cell>
          <cell r="K5961">
            <v>3.8933229511387971E-5</v>
          </cell>
        </row>
        <row r="5962">
          <cell r="E5962">
            <v>994.89239499999996</v>
          </cell>
          <cell r="G5962">
            <v>66.559781973914738</v>
          </cell>
          <cell r="H5962">
            <v>-65.297034999999994</v>
          </cell>
          <cell r="I5962">
            <v>-1.952E-3</v>
          </cell>
          <cell r="K5962">
            <v>3.8933229511387971E-5</v>
          </cell>
        </row>
        <row r="5963">
          <cell r="E5963">
            <v>995.10968000000003</v>
          </cell>
          <cell r="G5963">
            <v>66.559820907144257</v>
          </cell>
          <cell r="H5963">
            <v>-65.298973000000004</v>
          </cell>
          <cell r="I5963">
            <v>-1.9319999999999999E-3</v>
          </cell>
          <cell r="K5963">
            <v>3.8933229511387971E-5</v>
          </cell>
        </row>
        <row r="5964">
          <cell r="E5964">
            <v>995.18267800000001</v>
          </cell>
          <cell r="G5964">
            <v>66.559859840373761</v>
          </cell>
          <cell r="H5964">
            <v>-65.300895999999995</v>
          </cell>
          <cell r="I5964">
            <v>-1.91E-3</v>
          </cell>
          <cell r="K5964">
            <v>3.8933229511387971E-5</v>
          </cell>
        </row>
        <row r="5965">
          <cell r="E5965">
            <v>995.41339100000005</v>
          </cell>
          <cell r="G5965">
            <v>66.55989877360328</v>
          </cell>
          <cell r="H5965">
            <v>-65.302795000000003</v>
          </cell>
          <cell r="I5965">
            <v>-1.8910000000000001E-3</v>
          </cell>
          <cell r="K5965">
            <v>3.8933229511387971E-5</v>
          </cell>
        </row>
        <row r="5966">
          <cell r="E5966">
            <v>995.50555399999996</v>
          </cell>
          <cell r="G5966">
            <v>66.559937706832798</v>
          </cell>
          <cell r="H5966">
            <v>-65.304671999999997</v>
          </cell>
          <cell r="I5966">
            <v>-1.869E-3</v>
          </cell>
          <cell r="K5966">
            <v>3.8933229511387971E-5</v>
          </cell>
        </row>
        <row r="5967">
          <cell r="E5967">
            <v>995.73565699999995</v>
          </cell>
          <cell r="G5967">
            <v>66.559976640062288</v>
          </cell>
          <cell r="H5967">
            <v>-65.306533999999999</v>
          </cell>
          <cell r="I5967">
            <v>-1.848E-3</v>
          </cell>
          <cell r="K5967">
            <v>3.8933229511387971E-5</v>
          </cell>
        </row>
        <row r="5968">
          <cell r="E5968">
            <v>995.821594</v>
          </cell>
          <cell r="G5968">
            <v>66.560015573291821</v>
          </cell>
          <cell r="H5968">
            <v>-65.308372000000006</v>
          </cell>
          <cell r="I5968">
            <v>-1.83E-3</v>
          </cell>
          <cell r="K5968">
            <v>3.8933229511387971E-5</v>
          </cell>
        </row>
        <row r="5969">
          <cell r="E5969">
            <v>996.04894999999999</v>
          </cell>
          <cell r="G5969">
            <v>66.560054506521311</v>
          </cell>
          <cell r="H5969">
            <v>-65.310187999999997</v>
          </cell>
          <cell r="I5969">
            <v>-1.805E-3</v>
          </cell>
          <cell r="K5969">
            <v>3.8933229511387971E-5</v>
          </cell>
        </row>
        <row r="5970">
          <cell r="E5970">
            <v>996.145264</v>
          </cell>
          <cell r="G5970">
            <v>66.56009343975083</v>
          </cell>
          <cell r="H5970">
            <v>-65.311988999999997</v>
          </cell>
          <cell r="I5970">
            <v>-1.784E-3</v>
          </cell>
          <cell r="K5970">
            <v>3.8933229511387971E-5</v>
          </cell>
        </row>
        <row r="5971">
          <cell r="E5971">
            <v>996.36785899999995</v>
          </cell>
          <cell r="G5971">
            <v>66.560132372980348</v>
          </cell>
          <cell r="H5971">
            <v>-65.313759000000005</v>
          </cell>
          <cell r="I5971">
            <v>-1.7639999999999999E-3</v>
          </cell>
          <cell r="K5971">
            <v>3.8933229511387971E-5</v>
          </cell>
        </row>
        <row r="5972">
          <cell r="E5972">
            <v>996.49047900000005</v>
          </cell>
          <cell r="G5972">
            <v>66.560171306209853</v>
          </cell>
          <cell r="H5972">
            <v>-65.315513999999993</v>
          </cell>
          <cell r="I5972">
            <v>-1.743E-3</v>
          </cell>
          <cell r="K5972">
            <v>3.8933229511387971E-5</v>
          </cell>
        </row>
        <row r="5973">
          <cell r="E5973">
            <v>996.67468299999996</v>
          </cell>
          <cell r="G5973">
            <v>66.560210239439371</v>
          </cell>
          <cell r="H5973">
            <v>-65.317245</v>
          </cell>
          <cell r="I5973">
            <v>-1.7240000000000001E-3</v>
          </cell>
          <cell r="K5973">
            <v>3.8933229511387971E-5</v>
          </cell>
        </row>
        <row r="5974">
          <cell r="E5974">
            <v>996.82195999999999</v>
          </cell>
          <cell r="G5974">
            <v>66.560249172668875</v>
          </cell>
          <cell r="H5974">
            <v>-65.318961999999999</v>
          </cell>
          <cell r="I5974">
            <v>-1.6999999999999999E-3</v>
          </cell>
          <cell r="K5974">
            <v>3.8933229511387971E-5</v>
          </cell>
        </row>
        <row r="5975">
          <cell r="E5975">
            <v>996.97717299999999</v>
          </cell>
          <cell r="G5975">
            <v>66.560307572513139</v>
          </cell>
          <cell r="H5975">
            <v>-65.320648000000006</v>
          </cell>
          <cell r="I5975">
            <v>-1.6770000000000001E-3</v>
          </cell>
          <cell r="K5975">
            <v>3.8933229511387971E-5</v>
          </cell>
        </row>
        <row r="5976">
          <cell r="E5976">
            <v>997.13745100000006</v>
          </cell>
          <cell r="G5976">
            <v>66.560346505742658</v>
          </cell>
          <cell r="H5976">
            <v>-65.322310999999999</v>
          </cell>
          <cell r="I5976">
            <v>-1.6559999999999999E-3</v>
          </cell>
          <cell r="K5976">
            <v>3.8933229511387971E-5</v>
          </cell>
        </row>
        <row r="5977">
          <cell r="E5977">
            <v>997.26525900000001</v>
          </cell>
          <cell r="G5977">
            <v>66.560385438972176</v>
          </cell>
          <cell r="H5977">
            <v>-65.323959000000002</v>
          </cell>
          <cell r="I5977">
            <v>-1.634E-3</v>
          </cell>
          <cell r="K5977">
            <v>3.8933229511387971E-5</v>
          </cell>
        </row>
        <row r="5978">
          <cell r="E5978">
            <v>997.45849599999997</v>
          </cell>
          <cell r="G5978">
            <v>66.56042437220168</v>
          </cell>
          <cell r="H5978">
            <v>-65.325584000000006</v>
          </cell>
          <cell r="I5978">
            <v>-1.616E-3</v>
          </cell>
          <cell r="K5978">
            <v>3.8933229511387971E-5</v>
          </cell>
        </row>
        <row r="5979">
          <cell r="E5979">
            <v>997.57025099999998</v>
          </cell>
          <cell r="G5979">
            <v>66.560482772045944</v>
          </cell>
          <cell r="H5979">
            <v>-65.327186999999995</v>
          </cell>
          <cell r="I5979">
            <v>-1.593E-3</v>
          </cell>
          <cell r="K5979">
            <v>3.8933229511387971E-5</v>
          </cell>
        </row>
        <row r="5980">
          <cell r="E5980">
            <v>997.79956100000004</v>
          </cell>
          <cell r="G5980">
            <v>66.560521705275463</v>
          </cell>
          <cell r="H5980">
            <v>-65.328772999999998</v>
          </cell>
          <cell r="I5980">
            <v>-1.572E-3</v>
          </cell>
          <cell r="K5980">
            <v>3.8933229511387971E-5</v>
          </cell>
        </row>
        <row r="5981">
          <cell r="E5981">
            <v>997.89544699999999</v>
          </cell>
          <cell r="G5981">
            <v>66.560560638504967</v>
          </cell>
          <cell r="H5981">
            <v>-65.330337999999998</v>
          </cell>
          <cell r="I5981">
            <v>-1.552E-3</v>
          </cell>
          <cell r="K5981">
            <v>3.8933229511387971E-5</v>
          </cell>
        </row>
        <row r="5982">
          <cell r="E5982">
            <v>998.14648399999999</v>
          </cell>
          <cell r="G5982">
            <v>66.560599571734471</v>
          </cell>
          <cell r="H5982">
            <v>-65.331871000000007</v>
          </cell>
          <cell r="I5982">
            <v>-1.5299999999999999E-3</v>
          </cell>
          <cell r="K5982">
            <v>3.8933229511387971E-5</v>
          </cell>
        </row>
        <row r="5983">
          <cell r="E5983">
            <v>998.23107900000002</v>
          </cell>
          <cell r="G5983">
            <v>66.560657971578749</v>
          </cell>
          <cell r="H5983">
            <v>-65.333397000000005</v>
          </cell>
          <cell r="I5983">
            <v>-1.508E-3</v>
          </cell>
          <cell r="K5983">
            <v>3.8933229511387971E-5</v>
          </cell>
        </row>
        <row r="5984">
          <cell r="E5984">
            <v>998.463257</v>
          </cell>
          <cell r="G5984">
            <v>66.560696904808268</v>
          </cell>
          <cell r="H5984">
            <v>-65.334891999999996</v>
          </cell>
          <cell r="I5984">
            <v>-1.488E-3</v>
          </cell>
          <cell r="K5984">
            <v>3.8933229511387971E-5</v>
          </cell>
        </row>
        <row r="5985">
          <cell r="E5985">
            <v>998.55438200000003</v>
          </cell>
          <cell r="G5985">
            <v>66.560735838037772</v>
          </cell>
          <cell r="H5985">
            <v>-65.336365000000001</v>
          </cell>
          <cell r="I5985">
            <v>-1.4660000000000001E-3</v>
          </cell>
          <cell r="K5985">
            <v>3.8933229511387971E-5</v>
          </cell>
        </row>
        <row r="5986">
          <cell r="E5986">
            <v>998.78997800000002</v>
          </cell>
          <cell r="G5986">
            <v>66.560794237882035</v>
          </cell>
          <cell r="H5986">
            <v>-65.337822000000003</v>
          </cell>
          <cell r="I5986">
            <v>-1.4430000000000001E-3</v>
          </cell>
          <cell r="K5986">
            <v>3.8933229511387971E-5</v>
          </cell>
        </row>
        <row r="5987">
          <cell r="E5987">
            <v>998.88159199999996</v>
          </cell>
          <cell r="G5987">
            <v>66.560833171111554</v>
          </cell>
          <cell r="H5987">
            <v>-65.339256000000006</v>
          </cell>
          <cell r="I5987">
            <v>-1.4220000000000001E-3</v>
          </cell>
          <cell r="K5987">
            <v>3.8933229511387971E-5</v>
          </cell>
        </row>
        <row r="5988">
          <cell r="E5988">
            <v>999.08966099999998</v>
          </cell>
          <cell r="G5988">
            <v>66.560872104341058</v>
          </cell>
          <cell r="H5988">
            <v>-65.340667999999994</v>
          </cell>
          <cell r="I5988">
            <v>-1.4009999999999999E-3</v>
          </cell>
          <cell r="K5988">
            <v>3.8933229511387971E-5</v>
          </cell>
        </row>
        <row r="5989">
          <cell r="E5989">
            <v>999.21807899999999</v>
          </cell>
          <cell r="G5989">
            <v>66.560930504185322</v>
          </cell>
          <cell r="H5989">
            <v>-65.342055999999999</v>
          </cell>
          <cell r="I5989">
            <v>-1.3780000000000001E-3</v>
          </cell>
          <cell r="K5989">
            <v>3.8933229511387971E-5</v>
          </cell>
        </row>
        <row r="5990">
          <cell r="E5990">
            <v>999.39379899999994</v>
          </cell>
          <cell r="G5990">
            <v>66.56096943741484</v>
          </cell>
          <cell r="H5990">
            <v>-65.343422000000004</v>
          </cell>
          <cell r="I5990">
            <v>-1.3550000000000001E-3</v>
          </cell>
          <cell r="K5990">
            <v>3.8933229511387971E-5</v>
          </cell>
        </row>
        <row r="5991">
          <cell r="E5991">
            <v>999.52276600000005</v>
          </cell>
          <cell r="G5991">
            <v>66.561008370644345</v>
          </cell>
          <cell r="H5991">
            <v>-65.344764999999995</v>
          </cell>
          <cell r="I5991">
            <v>-1.3339999999999999E-3</v>
          </cell>
          <cell r="K5991">
            <v>3.8933229511387971E-5</v>
          </cell>
        </row>
        <row r="5992">
          <cell r="E5992">
            <v>999.68798800000002</v>
          </cell>
          <cell r="G5992">
            <v>66.561066770488608</v>
          </cell>
          <cell r="H5992">
            <v>-65.346085000000002</v>
          </cell>
          <cell r="I5992">
            <v>-1.3090000000000001E-3</v>
          </cell>
          <cell r="K5992">
            <v>3.8933229511387971E-5</v>
          </cell>
        </row>
        <row r="5993">
          <cell r="E5993">
            <v>999.86425799999995</v>
          </cell>
          <cell r="G5993">
            <v>66.561105703718127</v>
          </cell>
          <cell r="H5993">
            <v>-65.347389000000007</v>
          </cell>
          <cell r="I5993">
            <v>-1.2880000000000001E-3</v>
          </cell>
          <cell r="K5993">
            <v>3.8933229511387971E-5</v>
          </cell>
        </row>
        <row r="5994">
          <cell r="E5994">
            <v>1000.00708</v>
          </cell>
          <cell r="G5994">
            <v>66.561144636947645</v>
          </cell>
          <cell r="H5994">
            <v>-65.348663000000002</v>
          </cell>
          <cell r="I5994">
            <v>-1.263E-3</v>
          </cell>
          <cell r="K5994">
            <v>3.8933229511387971E-5</v>
          </cell>
        </row>
        <row r="5995">
          <cell r="E5995">
            <v>1000.197876</v>
          </cell>
          <cell r="G5995">
            <v>66.561203036791909</v>
          </cell>
          <cell r="H5995">
            <v>-65.349914999999996</v>
          </cell>
          <cell r="I5995">
            <v>-1.2359999999999999E-3</v>
          </cell>
          <cell r="K5995">
            <v>3.8933229511387971E-5</v>
          </cell>
        </row>
        <row r="5996">
          <cell r="E5996">
            <v>1000.303162</v>
          </cell>
          <cell r="G5996">
            <v>66.561241970021413</v>
          </cell>
          <cell r="H5996">
            <v>-65.351134999999999</v>
          </cell>
          <cell r="I5996">
            <v>-1.2080000000000001E-3</v>
          </cell>
          <cell r="K5996">
            <v>3.8933229511387971E-5</v>
          </cell>
        </row>
        <row r="5997">
          <cell r="E5997">
            <v>1000.523865</v>
          </cell>
          <cell r="G5997">
            <v>66.561280903250932</v>
          </cell>
          <cell r="H5997">
            <v>-65.352333000000002</v>
          </cell>
          <cell r="I5997">
            <v>-1.183E-3</v>
          </cell>
          <cell r="K5997">
            <v>3.8933229511387971E-5</v>
          </cell>
        </row>
        <row r="5998">
          <cell r="E5998">
            <v>1000.624756</v>
          </cell>
          <cell r="G5998">
            <v>66.561339303095195</v>
          </cell>
          <cell r="H5998">
            <v>-65.353499999999997</v>
          </cell>
          <cell r="I5998">
            <v>-1.157E-3</v>
          </cell>
          <cell r="K5998">
            <v>3.8933229511387971E-5</v>
          </cell>
        </row>
        <row r="5999">
          <cell r="E5999">
            <v>1000.859497</v>
          </cell>
          <cell r="G5999">
            <v>66.561378236324714</v>
          </cell>
          <cell r="H5999">
            <v>-65.354645000000005</v>
          </cell>
          <cell r="I5999">
            <v>-1.1280000000000001E-3</v>
          </cell>
          <cell r="K5999">
            <v>3.8933229511387971E-5</v>
          </cell>
        </row>
        <row r="6000">
          <cell r="E6000">
            <v>1000.958069</v>
          </cell>
          <cell r="G6000">
            <v>66.561417169554218</v>
          </cell>
          <cell r="H6000">
            <v>-65.355759000000006</v>
          </cell>
          <cell r="I6000">
            <v>-1.1019999999999999E-3</v>
          </cell>
          <cell r="K6000">
            <v>3.8933229511387971E-5</v>
          </cell>
        </row>
        <row r="6001">
          <cell r="E6001">
            <v>1001.203796</v>
          </cell>
          <cell r="G6001">
            <v>66.561456102783737</v>
          </cell>
          <cell r="H6001">
            <v>-65.356842</v>
          </cell>
          <cell r="I6001">
            <v>-1.0759999999999999E-3</v>
          </cell>
          <cell r="K6001">
            <v>3.8933229511387971E-5</v>
          </cell>
        </row>
        <row r="6002">
          <cell r="E6002">
            <v>1001.288696</v>
          </cell>
          <cell r="G6002">
            <v>66.561495036013241</v>
          </cell>
          <cell r="H6002">
            <v>-65.357910000000004</v>
          </cell>
          <cell r="I6002">
            <v>-1.0510000000000001E-3</v>
          </cell>
          <cell r="K6002">
            <v>3.8933229511387971E-5</v>
          </cell>
        </row>
        <row r="6003">
          <cell r="E6003">
            <v>1001.505493</v>
          </cell>
          <cell r="G6003">
            <v>66.56153396924276</v>
          </cell>
          <cell r="H6003">
            <v>-65.358947999999998</v>
          </cell>
          <cell r="I6003">
            <v>-8.2899999999999998E-4</v>
          </cell>
          <cell r="K6003">
            <v>3.8933229511387971E-5</v>
          </cell>
        </row>
        <row r="6004">
          <cell r="E6004">
            <v>1001.601257</v>
          </cell>
          <cell r="G6004">
            <v>66.561572902472264</v>
          </cell>
          <cell r="H6004">
            <v>-65.359961999999996</v>
          </cell>
          <cell r="I6004">
            <v>-5.1099999999999995E-4</v>
          </cell>
          <cell r="K6004">
            <v>1.9466614755693985E-5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Q6004"/>
  <sheetViews>
    <sheetView tabSelected="1" workbookViewId="0">
      <selection activeCell="K9" sqref="K9"/>
    </sheetView>
  </sheetViews>
  <sheetFormatPr defaultRowHeight="15"/>
  <cols>
    <col min="5" max="9" width="9.140625" style="2"/>
    <col min="10" max="10" width="9.140625" style="4"/>
    <col min="11" max="11" width="12" style="2" bestFit="1" customWidth="1"/>
  </cols>
  <sheetData>
    <row r="1" spans="5:17">
      <c r="E1"/>
      <c r="F1"/>
      <c r="G1"/>
      <c r="H1"/>
      <c r="I1"/>
      <c r="J1"/>
      <c r="K1"/>
    </row>
    <row r="2" spans="5:17">
      <c r="E2"/>
      <c r="F2" s="1">
        <v>5.1369999999999996</v>
      </c>
      <c r="G2"/>
      <c r="H2"/>
      <c r="I2"/>
      <c r="J2"/>
      <c r="K2"/>
    </row>
    <row r="3" spans="5:17">
      <c r="E3"/>
      <c r="F3"/>
      <c r="G3"/>
      <c r="H3"/>
      <c r="I3"/>
      <c r="J3"/>
      <c r="K3"/>
    </row>
    <row r="4" spans="5:17">
      <c r="E4" s="5" t="s">
        <v>0</v>
      </c>
      <c r="F4" s="5"/>
      <c r="G4" s="5"/>
      <c r="H4" s="5"/>
      <c r="I4" s="5"/>
      <c r="J4" s="5"/>
      <c r="K4" s="5"/>
      <c r="L4" s="6"/>
      <c r="M4" s="6"/>
      <c r="N4" s="6"/>
      <c r="O4" s="6"/>
      <c r="P4" s="6"/>
      <c r="Q4" s="6"/>
    </row>
    <row r="5" spans="5:17">
      <c r="E5" s="2" t="s">
        <v>1</v>
      </c>
      <c r="F5" s="7" t="s">
        <v>2</v>
      </c>
      <c r="G5" s="8"/>
      <c r="H5" s="3" t="s">
        <v>3</v>
      </c>
      <c r="I5" s="4" t="s">
        <v>4</v>
      </c>
      <c r="J5" s="5" t="s">
        <v>5</v>
      </c>
      <c r="K5" s="5"/>
      <c r="N5" s="6"/>
      <c r="O5" s="6"/>
      <c r="P5" s="6"/>
      <c r="Q5" s="6"/>
    </row>
    <row r="6" spans="5:17"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4" t="s">
        <v>11</v>
      </c>
      <c r="K6" s="2" t="s">
        <v>12</v>
      </c>
    </row>
    <row r="7" spans="5:17">
      <c r="E7" s="2">
        <v>32.094397999999998</v>
      </c>
      <c r="F7" s="2">
        <v>5.1359130000000004</v>
      </c>
      <c r="G7" s="2">
        <f>(100*F7)/$F$2</f>
        <v>99.978839789760585</v>
      </c>
      <c r="H7" s="2">
        <v>-3.2166640000000002</v>
      </c>
      <c r="I7" s="2">
        <v>-7.476E-3</v>
      </c>
      <c r="J7" s="4">
        <v>-9.0000000000000002E-6</v>
      </c>
      <c r="K7" s="2">
        <f>100*J7/$F$2</f>
        <v>-1.7519953280124587E-4</v>
      </c>
    </row>
    <row r="8" spans="5:17">
      <c r="E8" s="2">
        <v>32.006900999999999</v>
      </c>
      <c r="F8" s="2">
        <v>5.1358940000000004</v>
      </c>
      <c r="G8" s="2">
        <f t="shared" ref="G8:G71" si="0">(100*F8)/$F$2</f>
        <v>99.97846992408023</v>
      </c>
      <c r="H8" s="2">
        <v>-3.2314720000000001</v>
      </c>
      <c r="I8" s="2">
        <v>-1.21E-2</v>
      </c>
      <c r="J8" s="4">
        <v>-1.5E-5</v>
      </c>
      <c r="K8" s="2">
        <f>100*J8/$F$2</f>
        <v>-2.9199922133540978E-4</v>
      </c>
    </row>
    <row r="9" spans="5:17">
      <c r="E9" s="2">
        <v>32.119698</v>
      </c>
      <c r="F9" s="2">
        <v>5.1358759999999997</v>
      </c>
      <c r="G9" s="2">
        <f t="shared" si="0"/>
        <v>99.978119525014606</v>
      </c>
      <c r="H9" s="2">
        <v>-3.246642</v>
      </c>
      <c r="I9" s="2">
        <v>-1.5353E-2</v>
      </c>
      <c r="J9" s="4">
        <v>-1.9000000000000001E-5</v>
      </c>
      <c r="K9" s="2">
        <f t="shared" ref="K8:K71" si="1">100*J9/$F$2</f>
        <v>-3.6986568035818579E-4</v>
      </c>
    </row>
    <row r="10" spans="5:17">
      <c r="E10" s="2">
        <v>32.086596999999998</v>
      </c>
      <c r="F10" s="2">
        <v>5.1358560000000004</v>
      </c>
      <c r="G10" s="2">
        <f t="shared" si="0"/>
        <v>99.977730192719491</v>
      </c>
      <c r="H10" s="2">
        <v>-3.2621760000000002</v>
      </c>
      <c r="I10" s="2">
        <v>-1.5720000000000001E-2</v>
      </c>
      <c r="J10" s="4">
        <v>-2.0000000000000002E-5</v>
      </c>
      <c r="K10" s="2">
        <f t="shared" si="1"/>
        <v>-3.8933229511387972E-4</v>
      </c>
    </row>
    <row r="11" spans="5:17">
      <c r="E11" s="2">
        <v>32.109698999999999</v>
      </c>
      <c r="F11" s="2">
        <v>5.1358360000000003</v>
      </c>
      <c r="G11" s="2">
        <f t="shared" si="0"/>
        <v>99.977340860424391</v>
      </c>
      <c r="H11" s="2">
        <v>-3.278079</v>
      </c>
      <c r="I11" s="2">
        <v>-1.6088999999999999E-2</v>
      </c>
      <c r="J11" s="4">
        <v>-2.0999999999999999E-5</v>
      </c>
      <c r="K11" s="2">
        <f t="shared" si="1"/>
        <v>-4.0879890986957371E-4</v>
      </c>
    </row>
    <row r="12" spans="5:17">
      <c r="E12" s="2">
        <v>32.189098000000001</v>
      </c>
      <c r="F12" s="2">
        <v>5.135815</v>
      </c>
      <c r="G12" s="2">
        <f t="shared" si="0"/>
        <v>99.976932061514518</v>
      </c>
      <c r="H12" s="2">
        <v>-3.2943519999999999</v>
      </c>
      <c r="I12" s="2">
        <v>-1.6461E-2</v>
      </c>
      <c r="J12" s="4">
        <v>-2.0999999999999999E-5</v>
      </c>
      <c r="K12" s="2">
        <f t="shared" si="1"/>
        <v>-4.0879890986957371E-4</v>
      </c>
    </row>
    <row r="13" spans="5:17">
      <c r="E13" s="2">
        <v>32.207199000000003</v>
      </c>
      <c r="F13" s="2">
        <v>5.1357939999999997</v>
      </c>
      <c r="G13" s="2">
        <f t="shared" si="0"/>
        <v>99.97652326260463</v>
      </c>
      <c r="H13" s="2">
        <v>-3.3109980000000001</v>
      </c>
      <c r="I13" s="2">
        <v>-1.6833999999999998E-2</v>
      </c>
      <c r="J13" s="4">
        <v>-2.1999999999999999E-5</v>
      </c>
      <c r="K13" s="2">
        <f t="shared" si="1"/>
        <v>-4.2826552462526775E-4</v>
      </c>
    </row>
    <row r="14" spans="5:17">
      <c r="E14" s="2">
        <v>32.347797</v>
      </c>
      <c r="F14" s="2">
        <v>5.1357720000000002</v>
      </c>
      <c r="G14" s="2">
        <f t="shared" si="0"/>
        <v>99.976094997080025</v>
      </c>
      <c r="H14" s="2">
        <v>-3.3280189999999998</v>
      </c>
      <c r="I14" s="2">
        <v>-1.721E-2</v>
      </c>
      <c r="J14" s="4">
        <v>-2.3E-5</v>
      </c>
      <c r="K14" s="2">
        <f t="shared" si="1"/>
        <v>-4.4773213938096169E-4</v>
      </c>
    </row>
    <row r="15" spans="5:17">
      <c r="E15" s="2">
        <v>32.354599</v>
      </c>
      <c r="F15" s="2">
        <v>5.1357480000000004</v>
      </c>
      <c r="G15" s="2">
        <f t="shared" si="0"/>
        <v>99.975627798325903</v>
      </c>
      <c r="H15" s="2">
        <v>-3.3454169999999999</v>
      </c>
      <c r="I15" s="2">
        <v>-1.7586999999999998E-2</v>
      </c>
      <c r="J15" s="4">
        <v>-2.4000000000000001E-5</v>
      </c>
      <c r="K15" s="2">
        <f t="shared" si="1"/>
        <v>-4.6719875413665573E-4</v>
      </c>
    </row>
    <row r="16" spans="5:17">
      <c r="E16" s="2">
        <v>32.593800000000002</v>
      </c>
      <c r="F16" s="2">
        <v>5.1357239999999997</v>
      </c>
      <c r="G16" s="2">
        <f t="shared" si="0"/>
        <v>99.975160599571751</v>
      </c>
      <c r="H16" s="2">
        <v>-3.3631929999999999</v>
      </c>
      <c r="I16" s="2">
        <v>-1.7964000000000001E-2</v>
      </c>
      <c r="J16" s="4">
        <v>-2.5000000000000001E-5</v>
      </c>
      <c r="K16" s="2">
        <f t="shared" si="1"/>
        <v>-4.8666536889234967E-4</v>
      </c>
    </row>
    <row r="17" spans="5:11">
      <c r="E17" s="2">
        <v>32.546497000000002</v>
      </c>
      <c r="F17" s="2">
        <v>5.1356989999999998</v>
      </c>
      <c r="G17" s="2">
        <f t="shared" si="0"/>
        <v>99.974673934202841</v>
      </c>
      <c r="H17" s="2">
        <v>-3.3813460000000002</v>
      </c>
      <c r="I17" s="2">
        <v>-1.8341E-2</v>
      </c>
      <c r="J17" s="4">
        <v>-2.5000000000000001E-5</v>
      </c>
      <c r="K17" s="2">
        <f t="shared" si="1"/>
        <v>-4.8666536889234967E-4</v>
      </c>
    </row>
    <row r="18" spans="5:11">
      <c r="E18" s="2">
        <v>32.811599999999999</v>
      </c>
      <c r="F18" s="2">
        <v>5.1356739999999999</v>
      </c>
      <c r="G18" s="2">
        <f t="shared" si="0"/>
        <v>99.974187268833958</v>
      </c>
      <c r="H18" s="2">
        <v>-3.3998750000000002</v>
      </c>
      <c r="I18" s="2">
        <v>-1.8717000000000001E-2</v>
      </c>
      <c r="J18" s="4">
        <v>-2.5999999999999998E-5</v>
      </c>
      <c r="K18" s="2">
        <f t="shared" si="1"/>
        <v>-5.061319836480436E-4</v>
      </c>
    </row>
    <row r="19" spans="5:11">
      <c r="E19" s="2">
        <v>32.787201000000003</v>
      </c>
      <c r="F19" s="2">
        <v>5.1356469999999996</v>
      </c>
      <c r="G19" s="2">
        <f t="shared" si="0"/>
        <v>99.973661670235558</v>
      </c>
      <c r="H19" s="2">
        <v>-3.4187799999999999</v>
      </c>
      <c r="I19" s="2">
        <v>-1.9091E-2</v>
      </c>
      <c r="J19" s="4">
        <v>-2.6999999999999999E-5</v>
      </c>
      <c r="K19" s="2">
        <f t="shared" si="1"/>
        <v>-5.2559859840373754E-4</v>
      </c>
    </row>
    <row r="20" spans="5:11">
      <c r="E20" s="2">
        <v>33.021197999999998</v>
      </c>
      <c r="F20" s="2">
        <v>5.1356200000000003</v>
      </c>
      <c r="G20" s="2">
        <f t="shared" si="0"/>
        <v>99.973136071637157</v>
      </c>
      <c r="H20" s="2">
        <v>-3.4380579999999998</v>
      </c>
      <c r="I20" s="2">
        <v>-1.9463000000000001E-2</v>
      </c>
      <c r="J20" s="4">
        <v>-2.8E-5</v>
      </c>
      <c r="K20" s="2">
        <f t="shared" si="1"/>
        <v>-5.4506521315943158E-4</v>
      </c>
    </row>
    <row r="21" spans="5:11">
      <c r="E21" s="2">
        <v>33.024799000000002</v>
      </c>
      <c r="F21" s="2">
        <v>5.1355909999999998</v>
      </c>
      <c r="G21" s="2">
        <f t="shared" si="0"/>
        <v>99.972571539809223</v>
      </c>
      <c r="H21" s="2">
        <v>-3.4577070000000001</v>
      </c>
      <c r="I21" s="2">
        <v>-1.9831999999999999E-2</v>
      </c>
      <c r="J21" s="4">
        <v>-2.9E-5</v>
      </c>
      <c r="K21" s="2">
        <f t="shared" si="1"/>
        <v>-5.6453182791512551E-4</v>
      </c>
    </row>
    <row r="22" spans="5:11">
      <c r="E22" s="2">
        <v>33.237800999999997</v>
      </c>
      <c r="F22" s="2">
        <v>5.1355620000000002</v>
      </c>
      <c r="G22" s="2">
        <f t="shared" si="0"/>
        <v>99.972007007981318</v>
      </c>
      <c r="H22" s="2">
        <v>-3.477725</v>
      </c>
      <c r="I22" s="2">
        <v>-2.0199000000000002E-2</v>
      </c>
      <c r="J22" s="4">
        <v>-2.9E-5</v>
      </c>
      <c r="K22" s="2">
        <f t="shared" si="1"/>
        <v>-5.6453182791512551E-4</v>
      </c>
    </row>
    <row r="23" spans="5:11">
      <c r="E23" s="2">
        <v>33.258597999999999</v>
      </c>
      <c r="F23" s="2">
        <v>5.1355320000000004</v>
      </c>
      <c r="G23" s="2">
        <f t="shared" si="0"/>
        <v>99.971423009538668</v>
      </c>
      <c r="H23" s="2">
        <v>-3.4981070000000001</v>
      </c>
      <c r="I23" s="2">
        <v>-2.0563000000000001E-2</v>
      </c>
      <c r="J23" s="4">
        <v>-3.0000000000000001E-5</v>
      </c>
      <c r="K23" s="2">
        <f t="shared" si="1"/>
        <v>-5.8399844267081956E-4</v>
      </c>
    </row>
    <row r="24" spans="5:11">
      <c r="E24" s="2">
        <v>33.414496999999997</v>
      </c>
      <c r="F24" s="2">
        <v>5.1355009999999996</v>
      </c>
      <c r="G24" s="2">
        <f t="shared" si="0"/>
        <v>99.970819544481216</v>
      </c>
      <c r="H24" s="2">
        <v>-3.5188519999999999</v>
      </c>
      <c r="I24" s="2">
        <v>-2.0923000000000001E-2</v>
      </c>
      <c r="J24" s="4">
        <v>-3.1000000000000001E-5</v>
      </c>
      <c r="K24" s="2">
        <f t="shared" si="1"/>
        <v>-6.034650574265136E-4</v>
      </c>
    </row>
    <row r="25" spans="5:11">
      <c r="E25" s="2">
        <v>33.491501</v>
      </c>
      <c r="F25" s="2">
        <v>5.1354699999999998</v>
      </c>
      <c r="G25" s="2">
        <f t="shared" si="0"/>
        <v>99.970216079423807</v>
      </c>
      <c r="H25" s="2">
        <v>-3.5399560000000001</v>
      </c>
      <c r="I25" s="2">
        <v>-2.128E-2</v>
      </c>
      <c r="J25" s="4">
        <v>-3.1999999999999999E-5</v>
      </c>
      <c r="K25" s="2">
        <f t="shared" si="1"/>
        <v>-6.2293167218220754E-4</v>
      </c>
    </row>
    <row r="26" spans="5:11">
      <c r="E26" s="2">
        <v>33.598399999999998</v>
      </c>
      <c r="F26" s="2">
        <v>5.1354369999999996</v>
      </c>
      <c r="G26" s="2">
        <f t="shared" si="0"/>
        <v>99.96957368113685</v>
      </c>
      <c r="H26" s="2">
        <v>-3.5614150000000002</v>
      </c>
      <c r="I26" s="2">
        <v>-2.1634E-2</v>
      </c>
      <c r="J26" s="4">
        <v>-3.3000000000000003E-5</v>
      </c>
      <c r="K26" s="2">
        <f t="shared" si="1"/>
        <v>-6.4239828693790169E-4</v>
      </c>
    </row>
    <row r="27" spans="5:11">
      <c r="E27" s="2">
        <v>33.733199999999997</v>
      </c>
      <c r="F27" s="2">
        <v>5.1354050000000004</v>
      </c>
      <c r="G27" s="2">
        <f t="shared" si="0"/>
        <v>99.968950749464696</v>
      </c>
      <c r="H27" s="2">
        <v>-3.5832269999999999</v>
      </c>
      <c r="I27" s="2">
        <v>-2.1985000000000001E-2</v>
      </c>
      <c r="J27" s="4">
        <v>-3.3000000000000003E-5</v>
      </c>
      <c r="K27" s="2">
        <f t="shared" si="1"/>
        <v>-6.4239828693790169E-4</v>
      </c>
    </row>
    <row r="28" spans="5:11">
      <c r="E28" s="2">
        <v>33.760601000000001</v>
      </c>
      <c r="F28" s="2">
        <v>5.1353710000000001</v>
      </c>
      <c r="G28" s="2">
        <f t="shared" si="0"/>
        <v>99.96828888456298</v>
      </c>
      <c r="H28" s="2">
        <v>-3.6053869999999999</v>
      </c>
      <c r="I28" s="2">
        <v>-2.2331E-2</v>
      </c>
      <c r="J28" s="4">
        <v>-3.4E-5</v>
      </c>
      <c r="K28" s="2">
        <f t="shared" si="1"/>
        <v>-6.6186490169359551E-4</v>
      </c>
    </row>
    <row r="29" spans="5:11">
      <c r="E29" s="2">
        <v>33.965000000000003</v>
      </c>
      <c r="F29" s="2">
        <v>5.1353359999999997</v>
      </c>
      <c r="G29" s="2">
        <f t="shared" si="0"/>
        <v>99.967607553046534</v>
      </c>
      <c r="H29" s="2">
        <v>-3.6278929999999998</v>
      </c>
      <c r="I29" s="2">
        <v>-2.2674E-2</v>
      </c>
      <c r="J29" s="4">
        <v>-3.4999999999999997E-5</v>
      </c>
      <c r="K29" s="2">
        <f t="shared" si="1"/>
        <v>-6.8133151644928945E-4</v>
      </c>
    </row>
    <row r="30" spans="5:11">
      <c r="E30" s="2">
        <v>33.951796999999999</v>
      </c>
      <c r="F30" s="2">
        <v>5.1353020000000003</v>
      </c>
      <c r="G30" s="2">
        <f t="shared" si="0"/>
        <v>99.966945688144847</v>
      </c>
      <c r="H30" s="2">
        <v>-3.6507390000000002</v>
      </c>
      <c r="I30" s="2">
        <v>-2.3012999999999999E-2</v>
      </c>
      <c r="J30" s="4">
        <v>-3.4999999999999997E-5</v>
      </c>
      <c r="K30" s="2">
        <f t="shared" si="1"/>
        <v>-6.8133151644928945E-4</v>
      </c>
    </row>
    <row r="31" spans="5:11">
      <c r="E31" s="2">
        <v>34.197800000000001</v>
      </c>
      <c r="F31" s="2">
        <v>5.1352650000000004</v>
      </c>
      <c r="G31" s="2">
        <f t="shared" si="0"/>
        <v>99.966225423398896</v>
      </c>
      <c r="H31" s="2">
        <v>-3.6739229999999998</v>
      </c>
      <c r="I31" s="2">
        <v>-2.3348000000000001E-2</v>
      </c>
      <c r="J31" s="4">
        <v>-3.6000000000000001E-5</v>
      </c>
      <c r="K31" s="2">
        <f t="shared" si="1"/>
        <v>-7.0079813120498349E-4</v>
      </c>
    </row>
    <row r="32" spans="5:11">
      <c r="E32" s="2">
        <v>34.172699000000001</v>
      </c>
      <c r="F32" s="2">
        <v>5.1352289999999998</v>
      </c>
      <c r="G32" s="2">
        <f t="shared" si="0"/>
        <v>99.965524625267662</v>
      </c>
      <c r="H32" s="2">
        <v>-3.6974390000000001</v>
      </c>
      <c r="I32" s="2">
        <v>-2.3678999999999999E-2</v>
      </c>
      <c r="J32" s="4">
        <v>-3.6999999999999998E-5</v>
      </c>
      <c r="K32" s="2">
        <f t="shared" si="1"/>
        <v>-7.2026474596067743E-4</v>
      </c>
    </row>
    <row r="33" spans="5:11">
      <c r="E33" s="2">
        <v>34.445197999999998</v>
      </c>
      <c r="F33" s="2">
        <v>5.1351909999999998</v>
      </c>
      <c r="G33" s="2">
        <f t="shared" si="0"/>
        <v>99.964784893906952</v>
      </c>
      <c r="H33" s="2">
        <v>-3.7212839999999998</v>
      </c>
      <c r="I33" s="2">
        <v>-2.4006E-2</v>
      </c>
      <c r="J33" s="4">
        <v>-3.8000000000000002E-5</v>
      </c>
      <c r="K33" s="2">
        <f t="shared" si="1"/>
        <v>-7.3973136071637158E-4</v>
      </c>
    </row>
    <row r="34" spans="5:11">
      <c r="E34" s="2">
        <v>34.430698</v>
      </c>
      <c r="F34" s="2">
        <v>5.135154</v>
      </c>
      <c r="G34" s="2">
        <f t="shared" si="0"/>
        <v>99.964064629161001</v>
      </c>
      <c r="H34" s="2">
        <v>-3.7454540000000001</v>
      </c>
      <c r="I34" s="2">
        <v>-2.4327999999999999E-2</v>
      </c>
      <c r="J34" s="4">
        <v>-3.8000000000000002E-5</v>
      </c>
      <c r="K34" s="2">
        <f t="shared" si="1"/>
        <v>-7.3973136071637158E-4</v>
      </c>
    </row>
    <row r="35" spans="5:11">
      <c r="E35" s="2">
        <v>34.665798000000002</v>
      </c>
      <c r="F35" s="2">
        <v>5.1351149999999999</v>
      </c>
      <c r="G35" s="2">
        <f t="shared" si="0"/>
        <v>99.963305431185518</v>
      </c>
      <c r="H35" s="2">
        <v>-3.7699440000000002</v>
      </c>
      <c r="I35" s="2">
        <v>-2.4646000000000001E-2</v>
      </c>
      <c r="J35" s="4">
        <v>-3.8999999999999999E-5</v>
      </c>
      <c r="K35" s="2">
        <f t="shared" si="1"/>
        <v>-7.591979754720654E-4</v>
      </c>
    </row>
    <row r="36" spans="5:11">
      <c r="E36" s="2">
        <v>34.676498000000002</v>
      </c>
      <c r="F36" s="2">
        <v>5.1350759999999998</v>
      </c>
      <c r="G36" s="2">
        <f t="shared" si="0"/>
        <v>99.962546233210062</v>
      </c>
      <c r="H36" s="2">
        <v>-3.7947489999999999</v>
      </c>
      <c r="I36" s="2">
        <v>-2.496E-2</v>
      </c>
      <c r="J36" s="4">
        <v>-4.0000000000000003E-5</v>
      </c>
      <c r="K36" s="2">
        <f t="shared" si="1"/>
        <v>-7.7866459022775945E-4</v>
      </c>
    </row>
    <row r="37" spans="5:11">
      <c r="E37" s="2">
        <v>34.854599</v>
      </c>
      <c r="F37" s="2">
        <v>5.1350360000000004</v>
      </c>
      <c r="G37" s="2">
        <f t="shared" si="0"/>
        <v>99.96176756861982</v>
      </c>
      <c r="H37" s="2">
        <v>-3.819868</v>
      </c>
      <c r="I37" s="2">
        <v>-2.5270999999999998E-2</v>
      </c>
      <c r="J37" s="4">
        <v>-4.0000000000000003E-5</v>
      </c>
      <c r="K37" s="2">
        <f t="shared" si="1"/>
        <v>-7.7866459022775945E-4</v>
      </c>
    </row>
    <row r="38" spans="5:11">
      <c r="E38" s="2">
        <v>34.908298000000002</v>
      </c>
      <c r="F38" s="2">
        <v>5.134995</v>
      </c>
      <c r="G38" s="2">
        <f t="shared" si="0"/>
        <v>99.960969437414846</v>
      </c>
      <c r="H38" s="2">
        <v>-3.845294</v>
      </c>
      <c r="I38" s="2">
        <v>-2.5576999999999999E-2</v>
      </c>
      <c r="J38" s="4">
        <v>-4.1E-5</v>
      </c>
      <c r="K38" s="2">
        <f t="shared" si="1"/>
        <v>-7.9813120498345349E-4</v>
      </c>
    </row>
    <row r="39" spans="5:11">
      <c r="E39" s="2">
        <v>35.062598999999999</v>
      </c>
      <c r="F39" s="2">
        <v>5.1349530000000003</v>
      </c>
      <c r="G39" s="2">
        <f t="shared" si="0"/>
        <v>99.960151839595113</v>
      </c>
      <c r="H39" s="2">
        <v>-3.8710239999999998</v>
      </c>
      <c r="I39" s="2">
        <v>-2.588E-2</v>
      </c>
      <c r="J39" s="4">
        <v>-4.1999999999999998E-5</v>
      </c>
      <c r="K39" s="2">
        <f t="shared" si="1"/>
        <v>-8.1759781973914742E-4</v>
      </c>
    </row>
    <row r="40" spans="5:11">
      <c r="E40" s="2">
        <v>35.189597999999997</v>
      </c>
      <c r="F40" s="2">
        <v>5.1349119999999999</v>
      </c>
      <c r="G40" s="2">
        <f t="shared" si="0"/>
        <v>99.959353708390111</v>
      </c>
      <c r="H40" s="2">
        <v>-3.8970560000000001</v>
      </c>
      <c r="I40" s="2">
        <v>-2.6179000000000001E-2</v>
      </c>
      <c r="J40" s="4">
        <v>-4.1999999999999998E-5</v>
      </c>
      <c r="K40" s="2">
        <f t="shared" si="1"/>
        <v>-8.1759781973914742E-4</v>
      </c>
    </row>
    <row r="41" spans="5:11">
      <c r="E41" s="2">
        <v>35.243999000000002</v>
      </c>
      <c r="F41" s="2">
        <v>5.1348690000000001</v>
      </c>
      <c r="G41" s="2">
        <f t="shared" si="0"/>
        <v>99.958516643955619</v>
      </c>
      <c r="H41" s="2">
        <v>-3.9233850000000001</v>
      </c>
      <c r="I41" s="2">
        <v>-2.6474999999999999E-2</v>
      </c>
      <c r="J41" s="4">
        <v>-4.3000000000000002E-5</v>
      </c>
      <c r="K41" s="2">
        <f t="shared" si="1"/>
        <v>-8.3706443449484147E-4</v>
      </c>
    </row>
    <row r="42" spans="5:11">
      <c r="E42" s="2">
        <v>35.433300000000003</v>
      </c>
      <c r="F42" s="2">
        <v>5.1348269999999996</v>
      </c>
      <c r="G42" s="2">
        <f t="shared" si="0"/>
        <v>99.957699046135872</v>
      </c>
      <c r="H42" s="2">
        <v>-3.950008</v>
      </c>
      <c r="I42" s="2">
        <v>-2.6768E-2</v>
      </c>
      <c r="J42" s="4">
        <v>-4.3000000000000002E-5</v>
      </c>
      <c r="K42" s="2">
        <f t="shared" si="1"/>
        <v>-8.3706443449484147E-4</v>
      </c>
    </row>
    <row r="43" spans="5:11">
      <c r="E43" s="2">
        <v>35.444499999999998</v>
      </c>
      <c r="F43" s="2">
        <v>5.1347829999999997</v>
      </c>
      <c r="G43" s="2">
        <f t="shared" si="0"/>
        <v>99.956842515086635</v>
      </c>
      <c r="H43" s="2">
        <v>-3.9769230000000002</v>
      </c>
      <c r="I43" s="2">
        <v>-2.7057999999999999E-2</v>
      </c>
      <c r="J43" s="4">
        <v>-4.3000000000000002E-5</v>
      </c>
      <c r="K43" s="2">
        <f t="shared" si="1"/>
        <v>-8.3706443449484147E-4</v>
      </c>
    </row>
    <row r="44" spans="5:11">
      <c r="E44" s="2">
        <v>35.689301</v>
      </c>
      <c r="F44" s="2">
        <v>5.1347389999999997</v>
      </c>
      <c r="G44" s="2">
        <f t="shared" si="0"/>
        <v>99.955985984037383</v>
      </c>
      <c r="H44" s="2">
        <v>-4.0041260000000003</v>
      </c>
      <c r="I44" s="2">
        <v>-2.7344E-2</v>
      </c>
      <c r="J44" s="4">
        <v>-4.3999999999999999E-5</v>
      </c>
      <c r="K44" s="2">
        <f t="shared" si="1"/>
        <v>-8.5653104925053551E-4</v>
      </c>
    </row>
    <row r="45" spans="5:11">
      <c r="E45" s="2">
        <v>35.664397999999998</v>
      </c>
      <c r="F45" s="2">
        <v>5.1346959999999999</v>
      </c>
      <c r="G45" s="2">
        <f t="shared" si="0"/>
        <v>99.955148919602891</v>
      </c>
      <c r="H45" s="2">
        <v>-4.0316140000000003</v>
      </c>
      <c r="I45" s="2">
        <v>-2.7628E-2</v>
      </c>
      <c r="J45" s="4">
        <v>-4.3999999999999999E-5</v>
      </c>
      <c r="K45" s="2">
        <f t="shared" si="1"/>
        <v>-8.5653104925053551E-4</v>
      </c>
    </row>
    <row r="46" spans="5:11">
      <c r="E46" s="2">
        <v>35.922600000000003</v>
      </c>
      <c r="F46" s="2">
        <v>5.1346509999999999</v>
      </c>
      <c r="G46" s="2">
        <f t="shared" si="0"/>
        <v>99.95427292193888</v>
      </c>
      <c r="H46" s="2">
        <v>-4.0593839999999997</v>
      </c>
      <c r="I46" s="2">
        <v>-2.7909E-2</v>
      </c>
      <c r="J46" s="4">
        <v>-4.5000000000000003E-5</v>
      </c>
      <c r="K46" s="2">
        <f t="shared" si="1"/>
        <v>-8.7599766400622944E-4</v>
      </c>
    </row>
    <row r="47" spans="5:11">
      <c r="E47" s="2">
        <v>35.921700000000001</v>
      </c>
      <c r="F47" s="2">
        <v>5.1346059999999998</v>
      </c>
      <c r="G47" s="2">
        <f t="shared" si="0"/>
        <v>99.953396924274884</v>
      </c>
      <c r="H47" s="2">
        <v>-4.087434</v>
      </c>
      <c r="I47" s="2">
        <v>-2.8187E-2</v>
      </c>
      <c r="J47" s="4">
        <v>-4.5000000000000003E-5</v>
      </c>
      <c r="K47" s="2">
        <f t="shared" si="1"/>
        <v>-8.7599766400622944E-4</v>
      </c>
    </row>
    <row r="48" spans="5:11">
      <c r="E48" s="2">
        <v>36.179501000000002</v>
      </c>
      <c r="F48" s="2">
        <v>5.1345609999999997</v>
      </c>
      <c r="G48" s="2">
        <f t="shared" si="0"/>
        <v>99.952520926610873</v>
      </c>
      <c r="H48" s="2">
        <v>-4.115761</v>
      </c>
      <c r="I48" s="2">
        <v>-2.8462999999999999E-2</v>
      </c>
      <c r="J48" s="4">
        <v>-4.5000000000000003E-5</v>
      </c>
      <c r="K48" s="2">
        <f t="shared" si="1"/>
        <v>-8.7599766400622944E-4</v>
      </c>
    </row>
    <row r="49" spans="5:11">
      <c r="E49" s="2">
        <v>36.159199000000001</v>
      </c>
      <c r="F49" s="2">
        <v>5.1345150000000004</v>
      </c>
      <c r="G49" s="2">
        <f t="shared" si="0"/>
        <v>99.951625462332117</v>
      </c>
      <c r="H49" s="2">
        <v>-4.1443620000000001</v>
      </c>
      <c r="I49" s="2">
        <v>-2.8736000000000001E-2</v>
      </c>
      <c r="J49" s="4">
        <v>-4.6E-5</v>
      </c>
      <c r="K49" s="2">
        <f t="shared" si="1"/>
        <v>-8.9546427876192338E-4</v>
      </c>
    </row>
    <row r="50" spans="5:11">
      <c r="E50" s="2">
        <v>36.402901</v>
      </c>
      <c r="F50" s="2">
        <v>5.1344690000000002</v>
      </c>
      <c r="G50" s="2">
        <f t="shared" si="0"/>
        <v>99.950729998053347</v>
      </c>
      <c r="H50" s="2">
        <v>-4.1732339999999999</v>
      </c>
      <c r="I50" s="2">
        <v>-2.9006000000000001E-2</v>
      </c>
      <c r="J50" s="4">
        <v>-4.6E-5</v>
      </c>
      <c r="K50" s="2">
        <f t="shared" si="1"/>
        <v>-8.9546427876192338E-4</v>
      </c>
    </row>
    <row r="51" spans="5:11">
      <c r="E51" s="2">
        <v>36.436599999999999</v>
      </c>
      <c r="F51" s="2">
        <v>5.1344219999999998</v>
      </c>
      <c r="G51" s="2">
        <f t="shared" si="0"/>
        <v>99.949815067159818</v>
      </c>
      <c r="H51" s="2">
        <v>-4.2023760000000001</v>
      </c>
      <c r="I51" s="2">
        <v>-2.9274999999999999E-2</v>
      </c>
      <c r="J51" s="4">
        <v>-4.6999999999999997E-5</v>
      </c>
      <c r="K51" s="2">
        <f t="shared" si="1"/>
        <v>-9.1493089351761721E-4</v>
      </c>
    </row>
    <row r="52" spans="5:11">
      <c r="E52" s="2">
        <v>36.619900000000001</v>
      </c>
      <c r="F52" s="2">
        <v>5.1343750000000004</v>
      </c>
      <c r="G52" s="2">
        <f t="shared" si="0"/>
        <v>99.948900136266317</v>
      </c>
      <c r="H52" s="2">
        <v>-4.2317859999999996</v>
      </c>
      <c r="I52" s="2">
        <v>-2.9541000000000001E-2</v>
      </c>
      <c r="J52" s="4">
        <v>-4.6999999999999997E-5</v>
      </c>
      <c r="K52" s="2">
        <f t="shared" si="1"/>
        <v>-9.1493089351761721E-4</v>
      </c>
    </row>
    <row r="53" spans="5:11">
      <c r="E53" s="2">
        <v>36.697800000000001</v>
      </c>
      <c r="F53" s="2">
        <v>5.134328</v>
      </c>
      <c r="G53" s="2">
        <f t="shared" si="0"/>
        <v>99.947985205372802</v>
      </c>
      <c r="H53" s="2">
        <v>-4.2614599999999996</v>
      </c>
      <c r="I53" s="2">
        <v>-2.9805000000000002E-2</v>
      </c>
      <c r="J53" s="4">
        <v>-4.8000000000000001E-5</v>
      </c>
      <c r="K53" s="2">
        <f t="shared" si="1"/>
        <v>-9.3439750827331147E-4</v>
      </c>
    </row>
    <row r="54" spans="5:11">
      <c r="E54" s="2">
        <v>36.843097999999998</v>
      </c>
      <c r="F54" s="2">
        <v>5.1342800000000004</v>
      </c>
      <c r="G54" s="2">
        <f t="shared" si="0"/>
        <v>99.947050807864514</v>
      </c>
      <c r="H54" s="2">
        <v>-4.2913959999999998</v>
      </c>
      <c r="I54" s="2">
        <v>-3.0065999999999999E-2</v>
      </c>
      <c r="J54" s="4">
        <v>-4.8000000000000001E-5</v>
      </c>
      <c r="K54" s="2">
        <f t="shared" si="1"/>
        <v>-9.3439750827331147E-4</v>
      </c>
    </row>
    <row r="55" spans="5:11">
      <c r="E55" s="2">
        <v>36.974800000000002</v>
      </c>
      <c r="F55" s="2">
        <v>5.1342309999999998</v>
      </c>
      <c r="G55" s="2">
        <f t="shared" si="0"/>
        <v>99.94609694374148</v>
      </c>
      <c r="H55" s="2">
        <v>-4.3215940000000002</v>
      </c>
      <c r="I55" s="2">
        <v>-3.0325999999999999E-2</v>
      </c>
      <c r="J55" s="4">
        <v>-4.8999999999999998E-5</v>
      </c>
      <c r="K55" s="2">
        <f t="shared" si="1"/>
        <v>-9.5386412302900529E-4</v>
      </c>
    </row>
    <row r="56" spans="5:11">
      <c r="E56" s="2">
        <v>37.044398999999999</v>
      </c>
      <c r="F56" s="2">
        <v>5.134182</v>
      </c>
      <c r="G56" s="2">
        <f t="shared" si="0"/>
        <v>99.945143079618461</v>
      </c>
      <c r="H56" s="2">
        <v>-4.3520500000000002</v>
      </c>
      <c r="I56" s="2">
        <v>-3.0584E-2</v>
      </c>
      <c r="J56" s="4">
        <v>-4.8999999999999998E-5</v>
      </c>
      <c r="K56" s="2">
        <f t="shared" si="1"/>
        <v>-9.5386412302900529E-4</v>
      </c>
    </row>
    <row r="57" spans="5:11">
      <c r="E57" s="2">
        <v>37.232596999999998</v>
      </c>
      <c r="F57" s="2">
        <v>5.1341320000000001</v>
      </c>
      <c r="G57" s="2">
        <f t="shared" si="0"/>
        <v>99.944169748880668</v>
      </c>
      <c r="H57" s="2">
        <v>-4.3827629999999997</v>
      </c>
      <c r="I57" s="2">
        <v>-3.0797000000000001E-2</v>
      </c>
      <c r="J57" s="4">
        <v>-5.0000000000000002E-5</v>
      </c>
      <c r="K57" s="2">
        <f t="shared" si="1"/>
        <v>-9.7333073778469933E-4</v>
      </c>
    </row>
    <row r="58" spans="5:11">
      <c r="E58" s="2">
        <v>37.242798000000001</v>
      </c>
      <c r="F58" s="2">
        <v>5.1340820000000003</v>
      </c>
      <c r="G58" s="2">
        <f t="shared" si="0"/>
        <v>99.943196418142904</v>
      </c>
      <c r="H58" s="2">
        <v>-4.4137310000000003</v>
      </c>
      <c r="I58" s="2">
        <v>-3.0943999999999999E-2</v>
      </c>
      <c r="J58" s="4">
        <v>-5.0000000000000002E-5</v>
      </c>
      <c r="K58" s="2">
        <f t="shared" si="1"/>
        <v>-9.7333073778469933E-4</v>
      </c>
    </row>
    <row r="59" spans="5:11">
      <c r="E59" s="2">
        <v>37.539700000000003</v>
      </c>
      <c r="F59" s="2">
        <v>5.1340310000000002</v>
      </c>
      <c r="G59" s="2">
        <f t="shared" si="0"/>
        <v>99.942203620790352</v>
      </c>
      <c r="H59" s="2">
        <v>-4.4447390000000002</v>
      </c>
      <c r="I59" s="2">
        <v>-3.1022999999999998E-2</v>
      </c>
      <c r="J59" s="4">
        <v>-5.1E-5</v>
      </c>
      <c r="K59" s="2">
        <f t="shared" si="1"/>
        <v>-9.9279735254039349E-4</v>
      </c>
    </row>
    <row r="60" spans="5:11">
      <c r="E60" s="2">
        <v>37.511898000000002</v>
      </c>
      <c r="F60" s="2">
        <v>5.1339800000000002</v>
      </c>
      <c r="G60" s="2">
        <f t="shared" si="0"/>
        <v>99.941210823437814</v>
      </c>
      <c r="H60" s="2">
        <v>-4.4757809999999996</v>
      </c>
      <c r="I60" s="2">
        <v>-3.1054999999999999E-2</v>
      </c>
      <c r="J60" s="4">
        <v>-5.1E-5</v>
      </c>
      <c r="K60" s="2">
        <f t="shared" si="1"/>
        <v>-9.9279735254039349E-4</v>
      </c>
    </row>
    <row r="61" spans="5:11">
      <c r="E61" s="2">
        <v>37.792698000000001</v>
      </c>
      <c r="F61" s="2">
        <v>5.1339290000000002</v>
      </c>
      <c r="G61" s="2">
        <f t="shared" si="0"/>
        <v>99.940218026085276</v>
      </c>
      <c r="H61" s="2">
        <v>-4.5068539999999997</v>
      </c>
      <c r="I61" s="2">
        <v>-3.1083E-2</v>
      </c>
      <c r="J61" s="4">
        <v>-5.1999999999999997E-5</v>
      </c>
      <c r="K61" s="2">
        <f t="shared" si="1"/>
        <v>-1.0122639672960872E-3</v>
      </c>
    </row>
    <row r="62" spans="5:11">
      <c r="E62" s="2">
        <v>37.808998000000003</v>
      </c>
      <c r="F62" s="2">
        <v>5.133877</v>
      </c>
      <c r="G62" s="2">
        <f t="shared" si="0"/>
        <v>99.939205762117979</v>
      </c>
      <c r="H62" s="2">
        <v>-4.5379509999999996</v>
      </c>
      <c r="I62" s="2">
        <v>-3.1105000000000001E-2</v>
      </c>
      <c r="J62" s="4">
        <v>-5.1999999999999997E-5</v>
      </c>
      <c r="K62" s="2">
        <f t="shared" si="1"/>
        <v>-1.0122639672960872E-3</v>
      </c>
    </row>
    <row r="63" spans="5:11">
      <c r="E63" s="2">
        <v>38.030399000000003</v>
      </c>
      <c r="F63" s="2">
        <v>5.1338239999999997</v>
      </c>
      <c r="G63" s="2">
        <f t="shared" si="0"/>
        <v>99.938174031535922</v>
      </c>
      <c r="H63" s="2">
        <v>-4.5690670000000004</v>
      </c>
      <c r="I63" s="2">
        <v>-3.1123000000000001E-2</v>
      </c>
      <c r="J63" s="4">
        <v>-5.3000000000000001E-5</v>
      </c>
      <c r="K63" s="2">
        <f t="shared" si="1"/>
        <v>-1.0317305820517814E-3</v>
      </c>
    </row>
    <row r="64" spans="5:11">
      <c r="E64" s="2">
        <v>38.081398</v>
      </c>
      <c r="F64" s="2">
        <v>5.1337710000000003</v>
      </c>
      <c r="G64" s="2">
        <f t="shared" si="0"/>
        <v>99.93714230095388</v>
      </c>
      <c r="H64" s="2">
        <v>-4.6001989999999999</v>
      </c>
      <c r="I64" s="2">
        <v>-3.1136E-2</v>
      </c>
      <c r="J64" s="4">
        <v>-5.3000000000000001E-5</v>
      </c>
      <c r="K64" s="2">
        <f t="shared" si="1"/>
        <v>-1.0317305820517814E-3</v>
      </c>
    </row>
    <row r="65" spans="5:11">
      <c r="E65" s="2">
        <v>38.266499000000003</v>
      </c>
      <c r="F65" s="2">
        <v>5.133718</v>
      </c>
      <c r="G65" s="2">
        <f t="shared" si="0"/>
        <v>99.936110570371824</v>
      </c>
      <c r="H65" s="2">
        <v>-4.6313430000000002</v>
      </c>
      <c r="I65" s="2">
        <v>-3.1144999999999999E-2</v>
      </c>
      <c r="J65" s="4">
        <v>-5.3999999999999998E-5</v>
      </c>
      <c r="K65" s="2">
        <f t="shared" si="1"/>
        <v>-1.0511971968074751E-3</v>
      </c>
    </row>
    <row r="66" spans="5:11">
      <c r="E66" s="2">
        <v>38.340297999999997</v>
      </c>
      <c r="F66" s="2">
        <v>5.1336639999999996</v>
      </c>
      <c r="G66" s="2">
        <f t="shared" si="0"/>
        <v>99.935059373175008</v>
      </c>
      <c r="H66" s="2">
        <v>-4.6624939999999997</v>
      </c>
      <c r="I66" s="2">
        <v>-3.1150000000000001E-2</v>
      </c>
      <c r="J66" s="4">
        <v>-5.3999999999999998E-5</v>
      </c>
      <c r="K66" s="2">
        <f t="shared" si="1"/>
        <v>-1.0511971968074751E-3</v>
      </c>
    </row>
    <row r="67" spans="5:11">
      <c r="E67" s="2">
        <v>38.467196999999999</v>
      </c>
      <c r="F67" s="2">
        <v>5.1336089999999999</v>
      </c>
      <c r="G67" s="2">
        <f t="shared" si="0"/>
        <v>99.933988709363447</v>
      </c>
      <c r="H67" s="2">
        <v>-4.6936470000000003</v>
      </c>
      <c r="I67" s="2">
        <v>-3.1151000000000002E-2</v>
      </c>
      <c r="J67" s="4">
        <v>-5.3999999999999998E-5</v>
      </c>
      <c r="K67" s="2">
        <f t="shared" si="1"/>
        <v>-1.0511971968074751E-3</v>
      </c>
    </row>
    <row r="68" spans="5:11">
      <c r="E68" s="2">
        <v>38.617598999999998</v>
      </c>
      <c r="F68" s="2">
        <v>5.1335550000000003</v>
      </c>
      <c r="G68" s="2">
        <f t="shared" si="0"/>
        <v>99.932937512166646</v>
      </c>
      <c r="H68" s="2">
        <v>-4.724799</v>
      </c>
      <c r="I68" s="2">
        <v>-3.1147000000000001E-2</v>
      </c>
      <c r="J68" s="4">
        <v>-5.5000000000000002E-5</v>
      </c>
      <c r="K68" s="2">
        <f t="shared" si="1"/>
        <v>-1.0706638115631694E-3</v>
      </c>
    </row>
    <row r="69" spans="5:11">
      <c r="E69" s="2">
        <v>38.687900999999997</v>
      </c>
      <c r="F69" s="2">
        <v>5.1334999999999997</v>
      </c>
      <c r="G69" s="2">
        <f t="shared" si="0"/>
        <v>99.931866848355085</v>
      </c>
      <c r="H69" s="2">
        <v>-4.7559449999999996</v>
      </c>
      <c r="I69" s="2">
        <v>-3.1139E-2</v>
      </c>
      <c r="J69" s="4">
        <v>-5.5000000000000002E-5</v>
      </c>
      <c r="K69" s="2">
        <f t="shared" si="1"/>
        <v>-1.0706638115631694E-3</v>
      </c>
    </row>
    <row r="70" spans="5:11">
      <c r="E70" s="2">
        <v>38.919497999999997</v>
      </c>
      <c r="F70" s="2">
        <v>5.1334439999999999</v>
      </c>
      <c r="G70" s="2">
        <f t="shared" si="0"/>
        <v>99.930776717928751</v>
      </c>
      <c r="H70" s="2">
        <v>-4.7870809999999997</v>
      </c>
      <c r="I70" s="2">
        <v>-3.1126999999999998E-2</v>
      </c>
      <c r="J70" s="4">
        <v>-5.5999999999999999E-5</v>
      </c>
      <c r="K70" s="2">
        <f t="shared" si="1"/>
        <v>-1.0901304263188632E-3</v>
      </c>
    </row>
    <row r="71" spans="5:11">
      <c r="E71" s="2">
        <v>38.940097999999999</v>
      </c>
      <c r="F71" s="2">
        <v>5.1333890000000002</v>
      </c>
      <c r="G71" s="2">
        <f t="shared" si="0"/>
        <v>99.92970605411719</v>
      </c>
      <c r="H71" s="2">
        <v>-4.8182029999999996</v>
      </c>
      <c r="I71" s="2">
        <v>-3.1109999999999999E-2</v>
      </c>
      <c r="J71" s="4">
        <v>-5.5999999999999999E-5</v>
      </c>
      <c r="K71" s="2">
        <f t="shared" si="1"/>
        <v>-1.0901304263188632E-3</v>
      </c>
    </row>
    <row r="72" spans="5:11">
      <c r="E72" s="2">
        <v>39.225700000000003</v>
      </c>
      <c r="F72" s="2">
        <v>5.1333320000000002</v>
      </c>
      <c r="G72" s="2">
        <f t="shared" ref="G72:G135" si="2">(100*F72)/$F$2</f>
        <v>99.928596457076125</v>
      </c>
      <c r="H72" s="2">
        <v>-4.8493060000000003</v>
      </c>
      <c r="I72" s="2">
        <v>-3.1088999999999999E-2</v>
      </c>
      <c r="J72" s="4">
        <v>-5.7000000000000003E-5</v>
      </c>
      <c r="K72" s="2">
        <f t="shared" ref="K72:K135" si="3">100*J72/$F$2</f>
        <v>-1.1095970410745573E-3</v>
      </c>
    </row>
    <row r="73" spans="5:11">
      <c r="E73" s="2">
        <v>39.221896999999998</v>
      </c>
      <c r="F73" s="2">
        <v>5.1332760000000004</v>
      </c>
      <c r="G73" s="2">
        <f t="shared" si="2"/>
        <v>99.927506326649819</v>
      </c>
      <c r="H73" s="2">
        <v>-4.8803850000000004</v>
      </c>
      <c r="I73" s="2">
        <v>-3.1063E-2</v>
      </c>
      <c r="J73" s="4">
        <v>-5.7000000000000003E-5</v>
      </c>
      <c r="K73" s="2">
        <f t="shared" si="3"/>
        <v>-1.1095970410745573E-3</v>
      </c>
    </row>
    <row r="74" spans="5:11">
      <c r="E74" s="2">
        <v>39.483398000000001</v>
      </c>
      <c r="F74" s="2">
        <v>5.1332180000000003</v>
      </c>
      <c r="G74" s="2">
        <f t="shared" si="2"/>
        <v>99.926377262993981</v>
      </c>
      <c r="H74" s="2">
        <v>-4.9114360000000001</v>
      </c>
      <c r="I74" s="2">
        <v>-3.1033999999999999E-2</v>
      </c>
      <c r="J74" s="4">
        <v>-5.7000000000000003E-5</v>
      </c>
      <c r="K74" s="2">
        <f t="shared" si="3"/>
        <v>-1.1095970410745573E-3</v>
      </c>
    </row>
    <row r="75" spans="5:11">
      <c r="E75" s="2">
        <v>39.485000999999997</v>
      </c>
      <c r="F75" s="2">
        <v>5.1331610000000003</v>
      </c>
      <c r="G75" s="2">
        <f t="shared" si="2"/>
        <v>99.925267665952902</v>
      </c>
      <c r="H75" s="2">
        <v>-4.9424549999999998</v>
      </c>
      <c r="I75" s="2">
        <v>-3.0998999999999999E-2</v>
      </c>
      <c r="J75" s="4">
        <v>-5.8E-5</v>
      </c>
      <c r="K75" s="2">
        <f t="shared" si="3"/>
        <v>-1.129063655830251E-3</v>
      </c>
    </row>
    <row r="76" spans="5:11">
      <c r="E76" s="2">
        <v>39.735900999999998</v>
      </c>
      <c r="F76" s="2">
        <v>5.1331030000000002</v>
      </c>
      <c r="G76" s="2">
        <f t="shared" si="2"/>
        <v>99.924138602297063</v>
      </c>
      <c r="H76" s="2">
        <v>-4.9734389999999999</v>
      </c>
      <c r="I76" s="2">
        <v>-3.0960999999999999E-2</v>
      </c>
      <c r="J76" s="4">
        <v>-5.8E-5</v>
      </c>
      <c r="K76" s="2">
        <f t="shared" si="3"/>
        <v>-1.129063655830251E-3</v>
      </c>
    </row>
    <row r="77" spans="5:11">
      <c r="E77" s="2">
        <v>39.771197999999998</v>
      </c>
      <c r="F77" s="2">
        <v>5.1330450000000001</v>
      </c>
      <c r="G77" s="2">
        <f t="shared" si="2"/>
        <v>99.923009538641224</v>
      </c>
      <c r="H77" s="2">
        <v>-5.0043810000000004</v>
      </c>
      <c r="I77" s="2">
        <v>-3.0918000000000001E-2</v>
      </c>
      <c r="J77" s="4">
        <v>-5.8E-5</v>
      </c>
      <c r="K77" s="2">
        <f t="shared" si="3"/>
        <v>-1.129063655830251E-3</v>
      </c>
    </row>
    <row r="78" spans="5:11">
      <c r="E78" s="2">
        <v>40.008999000000003</v>
      </c>
      <c r="F78" s="2">
        <v>5.1329859999999998</v>
      </c>
      <c r="G78" s="2">
        <f t="shared" si="2"/>
        <v>99.921861008370641</v>
      </c>
      <c r="H78" s="2">
        <v>-5.0352779999999999</v>
      </c>
      <c r="I78" s="2">
        <v>-3.0870999999999999E-2</v>
      </c>
      <c r="J78" s="4">
        <v>-5.8999999999999998E-5</v>
      </c>
      <c r="K78" s="2">
        <f t="shared" si="3"/>
        <v>-1.1485302705859452E-3</v>
      </c>
    </row>
    <row r="79" spans="5:11">
      <c r="E79" s="2">
        <v>40.068600000000004</v>
      </c>
      <c r="F79" s="2">
        <v>5.1329269999999996</v>
      </c>
      <c r="G79" s="2">
        <f t="shared" si="2"/>
        <v>99.920712478100057</v>
      </c>
      <c r="H79" s="2">
        <v>-5.0661250000000004</v>
      </c>
      <c r="I79" s="2">
        <v>-3.0818999999999999E-2</v>
      </c>
      <c r="J79" s="4">
        <v>-5.8999999999999998E-5</v>
      </c>
      <c r="K79" s="2">
        <f t="shared" si="3"/>
        <v>-1.1485302705859452E-3</v>
      </c>
    </row>
    <row r="80" spans="5:11">
      <c r="E80" s="2">
        <v>40.233398000000001</v>
      </c>
      <c r="F80" s="2">
        <v>5.1328690000000003</v>
      </c>
      <c r="G80" s="2">
        <f t="shared" si="2"/>
        <v>99.919583414444247</v>
      </c>
      <c r="H80" s="2">
        <v>-5.0969189999999998</v>
      </c>
      <c r="I80" s="2">
        <v>-3.0762999999999999E-2</v>
      </c>
      <c r="J80" s="4">
        <v>-5.8999999999999998E-5</v>
      </c>
      <c r="K80" s="2">
        <f t="shared" si="3"/>
        <v>-1.1485302705859452E-3</v>
      </c>
    </row>
    <row r="81" spans="5:11">
      <c r="E81" s="2">
        <v>40.336497999999999</v>
      </c>
      <c r="F81" s="2">
        <v>5.1328100000000001</v>
      </c>
      <c r="G81" s="2">
        <f t="shared" si="2"/>
        <v>99.918434884173664</v>
      </c>
      <c r="H81" s="2">
        <v>-5.1276549999999999</v>
      </c>
      <c r="I81" s="2">
        <v>-3.0703000000000001E-2</v>
      </c>
      <c r="J81" s="4">
        <v>-5.8999999999999998E-5</v>
      </c>
      <c r="K81" s="2">
        <f t="shared" si="3"/>
        <v>-1.1485302705859452E-3</v>
      </c>
    </row>
    <row r="82" spans="5:11">
      <c r="E82" s="2">
        <v>40.4664</v>
      </c>
      <c r="F82" s="2">
        <v>5.1327509999999998</v>
      </c>
      <c r="G82" s="2">
        <f t="shared" si="2"/>
        <v>99.917286353903052</v>
      </c>
      <c r="H82" s="2">
        <v>-5.158328</v>
      </c>
      <c r="I82" s="2">
        <v>-3.0637999999999999E-2</v>
      </c>
      <c r="J82" s="4">
        <v>-5.8999999999999998E-5</v>
      </c>
      <c r="K82" s="2">
        <f t="shared" si="3"/>
        <v>-1.1485302705859452E-3</v>
      </c>
    </row>
    <row r="83" spans="5:11">
      <c r="E83" s="2">
        <v>40.622199999999999</v>
      </c>
      <c r="F83" s="2">
        <v>5.1326919999999996</v>
      </c>
      <c r="G83" s="2">
        <f t="shared" si="2"/>
        <v>99.916137823632468</v>
      </c>
      <c r="H83" s="2">
        <v>-5.1889339999999997</v>
      </c>
      <c r="I83" s="2">
        <v>-3.0568999999999999E-2</v>
      </c>
      <c r="J83" s="4">
        <v>-5.8999999999999998E-5</v>
      </c>
      <c r="K83" s="2">
        <f t="shared" si="3"/>
        <v>-1.1485302705859452E-3</v>
      </c>
    </row>
    <row r="84" spans="5:11">
      <c r="E84" s="2">
        <v>40.678299000000003</v>
      </c>
      <c r="F84" s="2">
        <v>5.1326330000000002</v>
      </c>
      <c r="G84" s="2">
        <f t="shared" si="2"/>
        <v>99.914989293361913</v>
      </c>
      <c r="H84" s="2">
        <v>-5.2194700000000003</v>
      </c>
      <c r="I84" s="2">
        <v>-3.0495999999999999E-2</v>
      </c>
      <c r="J84" s="4">
        <v>-5.8999999999999998E-5</v>
      </c>
      <c r="K84" s="2">
        <f t="shared" si="3"/>
        <v>-1.1485302705859452E-3</v>
      </c>
    </row>
    <row r="85" spans="5:11">
      <c r="E85" s="2">
        <v>40.937900999999997</v>
      </c>
      <c r="F85" s="2">
        <v>5.132574</v>
      </c>
      <c r="G85" s="2">
        <f t="shared" si="2"/>
        <v>99.913840763091301</v>
      </c>
      <c r="H85" s="2">
        <v>-5.24993</v>
      </c>
      <c r="I85" s="2">
        <v>-3.0419999999999999E-2</v>
      </c>
      <c r="J85" s="4">
        <v>-5.8999999999999998E-5</v>
      </c>
      <c r="K85" s="2">
        <f t="shared" si="3"/>
        <v>-1.1485302705859452E-3</v>
      </c>
    </row>
    <row r="86" spans="5:11">
      <c r="E86" s="2">
        <v>40.959099000000002</v>
      </c>
      <c r="F86" s="2">
        <v>5.1325139999999996</v>
      </c>
      <c r="G86" s="2">
        <f t="shared" si="2"/>
        <v>99.912672766205958</v>
      </c>
      <c r="H86" s="2">
        <v>-5.2803120000000003</v>
      </c>
      <c r="I86" s="2">
        <v>-3.0339000000000001E-2</v>
      </c>
      <c r="J86" s="4">
        <v>-5.8999999999999998E-5</v>
      </c>
      <c r="K86" s="2">
        <f t="shared" si="3"/>
        <v>-1.1485302705859452E-3</v>
      </c>
    </row>
    <row r="87" spans="5:11">
      <c r="E87" s="2">
        <v>41.234200000000001</v>
      </c>
      <c r="F87" s="2">
        <v>5.1324550000000002</v>
      </c>
      <c r="G87" s="2">
        <f t="shared" si="2"/>
        <v>99.911524235935374</v>
      </c>
      <c r="H87" s="2">
        <v>-5.3106109999999997</v>
      </c>
      <c r="I87" s="2">
        <v>-3.0255000000000001E-2</v>
      </c>
      <c r="J87" s="4">
        <v>-5.8999999999999998E-5</v>
      </c>
      <c r="K87" s="2">
        <f t="shared" si="3"/>
        <v>-1.1485302705859452E-3</v>
      </c>
    </row>
    <row r="88" spans="5:11">
      <c r="E88" s="2">
        <v>41.229500000000002</v>
      </c>
      <c r="F88" s="2">
        <v>5.1323949999999998</v>
      </c>
      <c r="G88" s="2">
        <f t="shared" si="2"/>
        <v>99.910356239050046</v>
      </c>
      <c r="H88" s="2">
        <v>-5.3408239999999996</v>
      </c>
      <c r="I88" s="2">
        <v>-3.0165999999999998E-2</v>
      </c>
      <c r="J88" s="4">
        <v>-5.8999999999999998E-5</v>
      </c>
      <c r="K88" s="2">
        <f t="shared" si="3"/>
        <v>-1.1485302705859452E-3</v>
      </c>
    </row>
    <row r="89" spans="5:11">
      <c r="E89" s="2">
        <v>41.493999000000002</v>
      </c>
      <c r="F89" s="2">
        <v>5.1323359999999996</v>
      </c>
      <c r="G89" s="2">
        <f t="shared" si="2"/>
        <v>99.909207708779434</v>
      </c>
      <c r="H89" s="2">
        <v>-5.3709470000000001</v>
      </c>
      <c r="I89" s="2">
        <v>-3.0075000000000001E-2</v>
      </c>
      <c r="J89" s="4">
        <v>-5.8999999999999998E-5</v>
      </c>
      <c r="K89" s="2">
        <f t="shared" si="3"/>
        <v>-1.1485302705859452E-3</v>
      </c>
    </row>
    <row r="90" spans="5:11">
      <c r="E90" s="2">
        <v>41.525897999999998</v>
      </c>
      <c r="F90" s="2">
        <v>5.1322770000000002</v>
      </c>
      <c r="G90" s="2">
        <f t="shared" si="2"/>
        <v>99.908059178508864</v>
      </c>
      <c r="H90" s="2">
        <v>-5.400976</v>
      </c>
      <c r="I90" s="2">
        <v>-2.9978999999999999E-2</v>
      </c>
      <c r="J90" s="4">
        <v>-6.0000000000000002E-5</v>
      </c>
      <c r="K90" s="2">
        <f t="shared" si="3"/>
        <v>-1.1679968853416391E-3</v>
      </c>
    </row>
    <row r="91" spans="5:11">
      <c r="E91" s="2">
        <v>41.744197999999997</v>
      </c>
      <c r="F91" s="2">
        <v>5.1322169999999998</v>
      </c>
      <c r="G91" s="2">
        <f t="shared" si="2"/>
        <v>99.906891181623507</v>
      </c>
      <c r="H91" s="2">
        <v>-5.4309079999999996</v>
      </c>
      <c r="I91" s="2">
        <v>-2.988E-2</v>
      </c>
      <c r="J91" s="4">
        <v>-6.0000000000000002E-5</v>
      </c>
      <c r="K91" s="2">
        <f t="shared" si="3"/>
        <v>-1.1679968853416391E-3</v>
      </c>
    </row>
    <row r="92" spans="5:11">
      <c r="E92" s="2">
        <v>41.804298000000003</v>
      </c>
      <c r="F92" s="2">
        <v>5.1321570000000003</v>
      </c>
      <c r="G92" s="2">
        <f t="shared" si="2"/>
        <v>99.905723184738193</v>
      </c>
      <c r="H92" s="2">
        <v>-5.4607400000000004</v>
      </c>
      <c r="I92" s="2">
        <v>-2.9777999999999999E-2</v>
      </c>
      <c r="J92" s="4">
        <v>-6.0000000000000002E-5</v>
      </c>
      <c r="K92" s="2">
        <f t="shared" si="3"/>
        <v>-1.1679968853416391E-3</v>
      </c>
    </row>
    <row r="93" spans="5:11">
      <c r="E93" s="2">
        <v>41.969799000000002</v>
      </c>
      <c r="F93" s="2">
        <v>5.132098</v>
      </c>
      <c r="G93" s="2">
        <f t="shared" si="2"/>
        <v>99.904574654467595</v>
      </c>
      <c r="H93" s="2">
        <v>-5.4904669999999998</v>
      </c>
      <c r="I93" s="2">
        <v>-2.9672E-2</v>
      </c>
      <c r="J93" s="4">
        <v>-6.0000000000000002E-5</v>
      </c>
      <c r="K93" s="2">
        <f t="shared" si="3"/>
        <v>-1.1679968853416391E-3</v>
      </c>
    </row>
    <row r="94" spans="5:11">
      <c r="E94" s="2">
        <v>42.091599000000002</v>
      </c>
      <c r="F94" s="2">
        <v>5.1320379999999997</v>
      </c>
      <c r="G94" s="2">
        <f t="shared" si="2"/>
        <v>99.903406657582252</v>
      </c>
      <c r="H94" s="2">
        <v>-5.5200870000000002</v>
      </c>
      <c r="I94" s="2">
        <v>-2.9562999999999999E-2</v>
      </c>
      <c r="J94" s="4">
        <v>-6.0000000000000002E-5</v>
      </c>
      <c r="K94" s="2">
        <f t="shared" si="3"/>
        <v>-1.1679968853416391E-3</v>
      </c>
    </row>
    <row r="95" spans="5:11">
      <c r="E95" s="2">
        <v>42.212600999999999</v>
      </c>
      <c r="F95" s="2">
        <v>5.1319780000000002</v>
      </c>
      <c r="G95" s="2">
        <f t="shared" si="2"/>
        <v>99.902238660696923</v>
      </c>
      <c r="H95" s="2">
        <v>-5.5495960000000002</v>
      </c>
      <c r="I95" s="2">
        <v>-2.945E-2</v>
      </c>
      <c r="J95" s="4">
        <v>-6.0000000000000002E-5</v>
      </c>
      <c r="K95" s="2">
        <f t="shared" si="3"/>
        <v>-1.1679968853416391E-3</v>
      </c>
    </row>
    <row r="96" spans="5:11">
      <c r="E96" s="2">
        <v>42.387698999999998</v>
      </c>
      <c r="F96" s="2">
        <v>5.1319169999999996</v>
      </c>
      <c r="G96" s="2">
        <f t="shared" si="2"/>
        <v>99.901051197196807</v>
      </c>
      <c r="H96" s="2">
        <v>-5.5789900000000001</v>
      </c>
      <c r="I96" s="2">
        <v>-2.9333999999999999E-2</v>
      </c>
      <c r="J96" s="4">
        <v>-6.0000000000000002E-5</v>
      </c>
      <c r="K96" s="2">
        <f t="shared" si="3"/>
        <v>-1.1679968853416391E-3</v>
      </c>
    </row>
    <row r="97" spans="5:11">
      <c r="E97" s="2">
        <v>42.446899000000002</v>
      </c>
      <c r="F97" s="2">
        <v>5.1318570000000001</v>
      </c>
      <c r="G97" s="2">
        <f t="shared" si="2"/>
        <v>99.899883200311479</v>
      </c>
      <c r="H97" s="2">
        <v>-5.6082669999999997</v>
      </c>
      <c r="I97" s="2">
        <v>-2.9215000000000001E-2</v>
      </c>
      <c r="J97" s="4">
        <v>-6.0999999999999999E-5</v>
      </c>
      <c r="K97" s="2">
        <f t="shared" si="3"/>
        <v>-1.187463500097333E-3</v>
      </c>
    </row>
    <row r="98" spans="5:11">
      <c r="E98" s="2">
        <v>42.735100000000003</v>
      </c>
      <c r="F98" s="2">
        <v>5.1317959999999996</v>
      </c>
      <c r="G98" s="2">
        <f t="shared" si="2"/>
        <v>99.898695736811362</v>
      </c>
      <c r="H98" s="2">
        <v>-5.6374230000000001</v>
      </c>
      <c r="I98" s="2">
        <v>-2.9092E-2</v>
      </c>
      <c r="J98" s="4">
        <v>-6.0999999999999999E-5</v>
      </c>
      <c r="K98" s="2">
        <f t="shared" si="3"/>
        <v>-1.187463500097333E-3</v>
      </c>
    </row>
    <row r="99" spans="5:11">
      <c r="E99" s="2">
        <v>42.744801000000002</v>
      </c>
      <c r="F99" s="2">
        <v>5.1317349999999999</v>
      </c>
      <c r="G99" s="2">
        <f t="shared" si="2"/>
        <v>99.897508273311274</v>
      </c>
      <c r="H99" s="2">
        <v>-5.6664539999999999</v>
      </c>
      <c r="I99" s="2">
        <v>-2.8965000000000001E-2</v>
      </c>
      <c r="J99" s="4">
        <v>-6.0999999999999999E-5</v>
      </c>
      <c r="K99" s="2">
        <f t="shared" si="3"/>
        <v>-1.187463500097333E-3</v>
      </c>
    </row>
    <row r="100" spans="5:11">
      <c r="E100" s="2">
        <v>43.025398000000003</v>
      </c>
      <c r="F100" s="2">
        <v>5.1316740000000003</v>
      </c>
      <c r="G100" s="2">
        <f t="shared" si="2"/>
        <v>99.896320809811186</v>
      </c>
      <c r="H100" s="2">
        <v>-5.6953560000000003</v>
      </c>
      <c r="I100" s="2">
        <v>-2.8835E-2</v>
      </c>
      <c r="J100" s="4">
        <v>-6.2000000000000003E-5</v>
      </c>
      <c r="K100" s="2">
        <f t="shared" si="3"/>
        <v>-1.2069301148530272E-3</v>
      </c>
    </row>
    <row r="101" spans="5:11">
      <c r="E101" s="2">
        <v>43.022399999999998</v>
      </c>
      <c r="F101" s="2">
        <v>5.1316119999999996</v>
      </c>
      <c r="G101" s="2">
        <f t="shared" si="2"/>
        <v>99.895113879696325</v>
      </c>
      <c r="H101" s="2">
        <v>-5.7241270000000002</v>
      </c>
      <c r="I101" s="2">
        <v>-2.8701999999999998E-2</v>
      </c>
      <c r="J101" s="4">
        <v>-6.2000000000000003E-5</v>
      </c>
      <c r="K101" s="2">
        <f t="shared" si="3"/>
        <v>-1.2069301148530272E-3</v>
      </c>
    </row>
    <row r="102" spans="5:11">
      <c r="E102" s="2">
        <v>43.297500999999997</v>
      </c>
      <c r="F102" s="2">
        <v>5.1315499999999998</v>
      </c>
      <c r="G102" s="2">
        <f t="shared" si="2"/>
        <v>99.893906949581478</v>
      </c>
      <c r="H102" s="2">
        <v>-5.752764</v>
      </c>
      <c r="I102" s="2">
        <v>-2.8566000000000001E-2</v>
      </c>
      <c r="J102" s="4">
        <v>-6.2000000000000003E-5</v>
      </c>
      <c r="K102" s="2">
        <f t="shared" si="3"/>
        <v>-1.2069301148530272E-3</v>
      </c>
    </row>
    <row r="103" spans="5:11">
      <c r="E103" s="2">
        <v>43.298698000000002</v>
      </c>
      <c r="F103" s="2">
        <v>5.131488</v>
      </c>
      <c r="G103" s="2">
        <f t="shared" si="2"/>
        <v>99.892700019466631</v>
      </c>
      <c r="H103" s="2">
        <v>-5.7812609999999998</v>
      </c>
      <c r="I103" s="2">
        <v>-2.8424999999999999E-2</v>
      </c>
      <c r="J103" s="4">
        <v>-6.2000000000000003E-5</v>
      </c>
      <c r="K103" s="2">
        <f t="shared" si="3"/>
        <v>-1.2069301148530272E-3</v>
      </c>
    </row>
    <row r="104" spans="5:11">
      <c r="E104" s="2">
        <v>43.552199999999999</v>
      </c>
      <c r="F104" s="2">
        <v>5.1314260000000003</v>
      </c>
      <c r="G104" s="2">
        <f t="shared" si="2"/>
        <v>99.891493089351769</v>
      </c>
      <c r="H104" s="2">
        <v>-5.8096170000000003</v>
      </c>
      <c r="I104" s="2">
        <v>-2.8281000000000001E-2</v>
      </c>
      <c r="J104" s="4">
        <v>-6.2000000000000003E-5</v>
      </c>
      <c r="K104" s="2">
        <f t="shared" si="3"/>
        <v>-1.2069301148530272E-3</v>
      </c>
    </row>
    <row r="105" spans="5:11">
      <c r="E105" s="2">
        <v>43.609698999999999</v>
      </c>
      <c r="F105" s="2">
        <v>5.1313630000000003</v>
      </c>
      <c r="G105" s="2">
        <f t="shared" si="2"/>
        <v>99.890266692622163</v>
      </c>
      <c r="H105" s="2">
        <v>-5.8378269999999999</v>
      </c>
      <c r="I105" s="2">
        <v>-2.8135E-2</v>
      </c>
      <c r="J105" s="4">
        <v>-6.3E-5</v>
      </c>
      <c r="K105" s="2">
        <f t="shared" si="3"/>
        <v>-1.2263967296087211E-3</v>
      </c>
    </row>
    <row r="106" spans="5:11">
      <c r="E106" s="2">
        <v>43.820399999999999</v>
      </c>
      <c r="F106" s="2">
        <v>5.1313000000000004</v>
      </c>
      <c r="G106" s="2">
        <f t="shared" si="2"/>
        <v>99.889040295892556</v>
      </c>
      <c r="H106" s="2">
        <v>-5.865888</v>
      </c>
      <c r="I106" s="2">
        <v>-2.7984999999999999E-2</v>
      </c>
      <c r="J106" s="4">
        <v>-6.3E-5</v>
      </c>
      <c r="K106" s="2">
        <f t="shared" si="3"/>
        <v>-1.2263967296087211E-3</v>
      </c>
    </row>
    <row r="107" spans="5:11">
      <c r="E107" s="2">
        <v>43.914898000000001</v>
      </c>
      <c r="F107" s="2">
        <v>5.1312379999999997</v>
      </c>
      <c r="G107" s="2">
        <f t="shared" si="2"/>
        <v>99.887833365777695</v>
      </c>
      <c r="H107" s="2">
        <v>-5.8937980000000003</v>
      </c>
      <c r="I107" s="2">
        <v>-2.7831000000000002E-2</v>
      </c>
      <c r="J107" s="4">
        <v>-6.3E-5</v>
      </c>
      <c r="K107" s="2">
        <f t="shared" si="3"/>
        <v>-1.2263967296087211E-3</v>
      </c>
    </row>
    <row r="108" spans="5:11">
      <c r="E108" s="2">
        <v>44.064799999999998</v>
      </c>
      <c r="F108" s="2">
        <v>5.1311739999999997</v>
      </c>
      <c r="G108" s="2">
        <f t="shared" si="2"/>
        <v>99.886587502433329</v>
      </c>
      <c r="H108" s="2">
        <v>-5.9215530000000003</v>
      </c>
      <c r="I108" s="2">
        <v>-2.7674000000000001E-2</v>
      </c>
      <c r="J108" s="4">
        <v>-6.3E-5</v>
      </c>
      <c r="K108" s="2">
        <f t="shared" si="3"/>
        <v>-1.2263967296087211E-3</v>
      </c>
    </row>
    <row r="109" spans="5:11">
      <c r="E109" s="2">
        <v>44.209598999999997</v>
      </c>
      <c r="F109" s="2">
        <v>5.1311109999999998</v>
      </c>
      <c r="G109" s="2">
        <f t="shared" si="2"/>
        <v>99.885361105703723</v>
      </c>
      <c r="H109" s="2">
        <v>-5.9491500000000004</v>
      </c>
      <c r="I109" s="2">
        <v>-2.7514E-2</v>
      </c>
      <c r="J109" s="4">
        <v>-6.3E-5</v>
      </c>
      <c r="K109" s="2">
        <f t="shared" si="3"/>
        <v>-1.2263967296087211E-3</v>
      </c>
    </row>
    <row r="110" spans="5:11">
      <c r="E110" s="2">
        <v>44.302799</v>
      </c>
      <c r="F110" s="2">
        <v>5.1310469999999997</v>
      </c>
      <c r="G110" s="2">
        <f t="shared" si="2"/>
        <v>99.884115242359357</v>
      </c>
      <c r="H110" s="2">
        <v>-5.9765839999999999</v>
      </c>
      <c r="I110" s="2">
        <v>-2.7351E-2</v>
      </c>
      <c r="J110" s="4">
        <v>-6.3999999999999997E-5</v>
      </c>
      <c r="K110" s="2">
        <f t="shared" si="3"/>
        <v>-1.2458633443644151E-3</v>
      </c>
    </row>
    <row r="111" spans="5:11">
      <c r="E111" s="2">
        <v>44.559497999999998</v>
      </c>
      <c r="F111" s="2">
        <v>5.1309839999999998</v>
      </c>
      <c r="G111" s="2">
        <f t="shared" si="2"/>
        <v>99.882888845629751</v>
      </c>
      <c r="H111" s="2">
        <v>-6.0038539999999996</v>
      </c>
      <c r="I111" s="2">
        <v>-2.7182999999999999E-2</v>
      </c>
      <c r="J111" s="4">
        <v>-6.3E-5</v>
      </c>
      <c r="K111" s="2">
        <f t="shared" si="3"/>
        <v>-1.2263967296087211E-3</v>
      </c>
    </row>
    <row r="112" spans="5:11">
      <c r="E112" s="2">
        <v>44.595298999999997</v>
      </c>
      <c r="F112" s="2">
        <v>5.1309199999999997</v>
      </c>
      <c r="G112" s="2">
        <f t="shared" si="2"/>
        <v>99.881642982285385</v>
      </c>
      <c r="H112" s="2">
        <v>-6.0309530000000002</v>
      </c>
      <c r="I112" s="2">
        <v>-2.7011E-2</v>
      </c>
      <c r="J112" s="4">
        <v>-6.3E-5</v>
      </c>
      <c r="K112" s="2">
        <f t="shared" si="3"/>
        <v>-1.2263967296087211E-3</v>
      </c>
    </row>
    <row r="113" spans="5:11">
      <c r="E113" s="2">
        <v>44.851097000000003</v>
      </c>
      <c r="F113" s="2">
        <v>5.1308569999999998</v>
      </c>
      <c r="G113" s="2">
        <f t="shared" si="2"/>
        <v>99.880416585555778</v>
      </c>
      <c r="H113" s="2">
        <v>-6.0578789999999998</v>
      </c>
      <c r="I113" s="2">
        <v>-2.6837E-2</v>
      </c>
      <c r="J113" s="4">
        <v>-6.3E-5</v>
      </c>
      <c r="K113" s="2">
        <f t="shared" si="3"/>
        <v>-1.2263967296087211E-3</v>
      </c>
    </row>
    <row r="114" spans="5:11">
      <c r="E114" s="2">
        <v>44.876998999999998</v>
      </c>
      <c r="F114" s="2">
        <v>5.1307939999999999</v>
      </c>
      <c r="G114" s="2">
        <f t="shared" si="2"/>
        <v>99.879190188826158</v>
      </c>
      <c r="H114" s="2">
        <v>-6.0846289999999996</v>
      </c>
      <c r="I114" s="2">
        <v>-2.6658999999999999E-2</v>
      </c>
      <c r="J114" s="4">
        <v>-6.3E-5</v>
      </c>
      <c r="K114" s="2">
        <f t="shared" si="3"/>
        <v>-1.2263967296087211E-3</v>
      </c>
    </row>
    <row r="115" spans="5:11">
      <c r="E115" s="2">
        <v>45.149898999999998</v>
      </c>
      <c r="F115" s="2">
        <v>5.1307320000000001</v>
      </c>
      <c r="G115" s="2">
        <f t="shared" si="2"/>
        <v>99.877983258711325</v>
      </c>
      <c r="H115" s="2">
        <v>-6.1112000000000002</v>
      </c>
      <c r="I115" s="2">
        <v>-2.6478999999999999E-2</v>
      </c>
      <c r="J115" s="4">
        <v>-6.2000000000000003E-5</v>
      </c>
      <c r="K115" s="2">
        <f t="shared" si="3"/>
        <v>-1.2069301148530272E-3</v>
      </c>
    </row>
    <row r="116" spans="5:11">
      <c r="E116" s="2">
        <v>45.166297999999998</v>
      </c>
      <c r="F116" s="2">
        <v>5.1306690000000001</v>
      </c>
      <c r="G116" s="2">
        <f t="shared" si="2"/>
        <v>99.876756861981718</v>
      </c>
      <c r="H116" s="2">
        <v>-6.1375890000000002</v>
      </c>
      <c r="I116" s="2">
        <v>-2.6297000000000001E-2</v>
      </c>
      <c r="J116" s="4">
        <v>-6.2000000000000003E-5</v>
      </c>
      <c r="K116" s="2">
        <f t="shared" si="3"/>
        <v>-1.2069301148530272E-3</v>
      </c>
    </row>
    <row r="117" spans="5:11">
      <c r="E117" s="2">
        <v>45.432301000000002</v>
      </c>
      <c r="F117" s="2">
        <v>5.1306070000000004</v>
      </c>
      <c r="G117" s="2">
        <f t="shared" si="2"/>
        <v>99.875549931866857</v>
      </c>
      <c r="H117" s="2">
        <v>-6.1637950000000004</v>
      </c>
      <c r="I117" s="2">
        <v>-2.6113999999999998E-2</v>
      </c>
      <c r="J117" s="4">
        <v>-6.2000000000000003E-5</v>
      </c>
      <c r="K117" s="2">
        <f t="shared" si="3"/>
        <v>-1.2069301148530272E-3</v>
      </c>
    </row>
    <row r="118" spans="5:11">
      <c r="E118" s="2">
        <v>45.492396999999997</v>
      </c>
      <c r="F118" s="2">
        <v>5.1305449999999997</v>
      </c>
      <c r="G118" s="2">
        <f t="shared" si="2"/>
        <v>99.874343001751996</v>
      </c>
      <c r="H118" s="2">
        <v>-6.1898160000000004</v>
      </c>
      <c r="I118" s="2">
        <v>-2.5930000000000002E-2</v>
      </c>
      <c r="J118" s="4">
        <v>-6.2000000000000003E-5</v>
      </c>
      <c r="K118" s="2">
        <f t="shared" si="3"/>
        <v>-1.2069301148530272E-3</v>
      </c>
    </row>
    <row r="119" spans="5:11">
      <c r="E119" s="2">
        <v>45.705298999999997</v>
      </c>
      <c r="F119" s="2">
        <v>5.130484</v>
      </c>
      <c r="G119" s="2">
        <f t="shared" si="2"/>
        <v>99.873155538251908</v>
      </c>
      <c r="H119" s="2">
        <v>-6.2156539999999998</v>
      </c>
      <c r="I119" s="2">
        <v>-2.5746999999999999E-2</v>
      </c>
      <c r="J119" s="4">
        <v>-6.0999999999999999E-5</v>
      </c>
      <c r="K119" s="2">
        <f t="shared" si="3"/>
        <v>-1.187463500097333E-3</v>
      </c>
    </row>
    <row r="120" spans="5:11">
      <c r="E120" s="2">
        <v>45.799697999999999</v>
      </c>
      <c r="F120" s="2">
        <v>5.1304230000000004</v>
      </c>
      <c r="G120" s="2">
        <f t="shared" si="2"/>
        <v>99.87196807475182</v>
      </c>
      <c r="H120" s="2">
        <v>-6.2413100000000004</v>
      </c>
      <c r="I120" s="2">
        <v>-2.5565000000000001E-2</v>
      </c>
      <c r="J120" s="4">
        <v>-6.0999999999999999E-5</v>
      </c>
      <c r="K120" s="2">
        <f t="shared" si="3"/>
        <v>-1.187463500097333E-3</v>
      </c>
    </row>
    <row r="121" spans="5:11">
      <c r="E121" s="2">
        <v>45.962097</v>
      </c>
      <c r="F121" s="2">
        <v>5.1303619999999999</v>
      </c>
      <c r="G121" s="2">
        <f t="shared" si="2"/>
        <v>99.870780611251718</v>
      </c>
      <c r="H121" s="2">
        <v>-6.2667830000000002</v>
      </c>
      <c r="I121" s="2">
        <v>-2.5384E-2</v>
      </c>
      <c r="J121" s="4">
        <v>-6.0000000000000002E-5</v>
      </c>
      <c r="K121" s="2">
        <f t="shared" si="3"/>
        <v>-1.1679968853416391E-3</v>
      </c>
    </row>
    <row r="122" spans="5:11">
      <c r="E122" s="2">
        <v>46.110698999999997</v>
      </c>
      <c r="F122" s="2">
        <v>5.1303020000000004</v>
      </c>
      <c r="G122" s="2">
        <f t="shared" si="2"/>
        <v>99.869612614366375</v>
      </c>
      <c r="H122" s="2">
        <v>-6.2920759999999998</v>
      </c>
      <c r="I122" s="2">
        <v>-2.5205000000000002E-2</v>
      </c>
      <c r="J122" s="4">
        <v>-6.0000000000000002E-5</v>
      </c>
      <c r="K122" s="2">
        <f t="shared" si="3"/>
        <v>-1.1679968853416391E-3</v>
      </c>
    </row>
    <row r="123" spans="5:11">
      <c r="E123" s="2">
        <v>46.246699999999997</v>
      </c>
      <c r="F123" s="2">
        <v>5.130242</v>
      </c>
      <c r="G123" s="2">
        <f t="shared" si="2"/>
        <v>99.868444617481018</v>
      </c>
      <c r="H123" s="2">
        <v>-6.3171910000000002</v>
      </c>
      <c r="I123" s="2">
        <v>-2.5028000000000002E-2</v>
      </c>
      <c r="J123" s="4">
        <v>-6.0000000000000002E-5</v>
      </c>
      <c r="K123" s="2">
        <f t="shared" si="3"/>
        <v>-1.1679968853416391E-3</v>
      </c>
    </row>
    <row r="124" spans="5:11">
      <c r="E124" s="2">
        <v>46.475700000000003</v>
      </c>
      <c r="F124" s="2">
        <v>5.1301829999999997</v>
      </c>
      <c r="G124" s="2">
        <f t="shared" si="2"/>
        <v>99.867296087210434</v>
      </c>
      <c r="H124" s="2">
        <v>-6.3421289999999999</v>
      </c>
      <c r="I124" s="2">
        <v>-2.4853E-2</v>
      </c>
      <c r="J124" s="4">
        <v>-5.8999999999999998E-5</v>
      </c>
      <c r="K124" s="2">
        <f t="shared" si="3"/>
        <v>-1.1485302705859452E-3</v>
      </c>
    </row>
    <row r="125" spans="5:11">
      <c r="E125" s="2">
        <v>46.506999999999998</v>
      </c>
      <c r="F125" s="2">
        <v>5.1301240000000004</v>
      </c>
      <c r="G125" s="2">
        <f t="shared" si="2"/>
        <v>99.866147556939865</v>
      </c>
      <c r="H125" s="2">
        <v>-6.3668940000000003</v>
      </c>
      <c r="I125" s="2">
        <v>-2.4680000000000001E-2</v>
      </c>
      <c r="J125" s="4">
        <v>-5.8999999999999998E-5</v>
      </c>
      <c r="K125" s="2">
        <f t="shared" si="3"/>
        <v>-1.1485302705859452E-3</v>
      </c>
    </row>
    <row r="126" spans="5:11">
      <c r="E126" s="2">
        <v>46.798198999999997</v>
      </c>
      <c r="F126" s="2">
        <v>5.1300650000000001</v>
      </c>
      <c r="G126" s="2">
        <f t="shared" si="2"/>
        <v>99.864999026669267</v>
      </c>
      <c r="H126" s="2">
        <v>-6.3914879999999998</v>
      </c>
      <c r="I126" s="2">
        <v>-2.4510000000000001E-2</v>
      </c>
      <c r="J126" s="4">
        <v>-5.8E-5</v>
      </c>
      <c r="K126" s="2">
        <f t="shared" si="3"/>
        <v>-1.129063655830251E-3</v>
      </c>
    </row>
    <row r="127" spans="5:11">
      <c r="E127" s="2">
        <v>46.811897000000002</v>
      </c>
      <c r="F127" s="2">
        <v>5.1300080000000001</v>
      </c>
      <c r="G127" s="2">
        <f t="shared" si="2"/>
        <v>99.863889429628202</v>
      </c>
      <c r="H127" s="2">
        <v>-6.4159129999999998</v>
      </c>
      <c r="I127" s="2">
        <v>-2.4343E-2</v>
      </c>
      <c r="J127" s="4">
        <v>-5.7000000000000003E-5</v>
      </c>
      <c r="K127" s="2">
        <f t="shared" si="3"/>
        <v>-1.1095970410745573E-3</v>
      </c>
    </row>
    <row r="128" spans="5:11">
      <c r="E128" s="2">
        <v>47.089897000000001</v>
      </c>
      <c r="F128" s="2">
        <v>5.1299510000000001</v>
      </c>
      <c r="G128" s="2">
        <f t="shared" si="2"/>
        <v>99.862779832587123</v>
      </c>
      <c r="H128" s="2">
        <v>-6.4401729999999997</v>
      </c>
      <c r="I128" s="2">
        <v>-2.4178999999999999E-2</v>
      </c>
      <c r="J128" s="4">
        <v>-5.7000000000000003E-5</v>
      </c>
      <c r="K128" s="2">
        <f t="shared" si="3"/>
        <v>-1.1095970410745573E-3</v>
      </c>
    </row>
    <row r="129" spans="5:11">
      <c r="E129" s="2">
        <v>47.118400999999999</v>
      </c>
      <c r="F129" s="2">
        <v>5.1298940000000002</v>
      </c>
      <c r="G129" s="2">
        <f t="shared" si="2"/>
        <v>99.861670235546057</v>
      </c>
      <c r="H129" s="2">
        <v>-6.4642689999999998</v>
      </c>
      <c r="I129" s="2">
        <v>-2.4018000000000001E-2</v>
      </c>
      <c r="J129" s="4">
        <v>-5.5999999999999999E-5</v>
      </c>
      <c r="K129" s="2">
        <f t="shared" si="3"/>
        <v>-1.0901304263188632E-3</v>
      </c>
    </row>
    <row r="130" spans="5:11">
      <c r="E130" s="2">
        <v>47.376198000000002</v>
      </c>
      <c r="F130" s="2">
        <v>5.1298380000000003</v>
      </c>
      <c r="G130" s="2">
        <f t="shared" si="2"/>
        <v>99.860580105119752</v>
      </c>
      <c r="H130" s="2">
        <v>-6.4882070000000001</v>
      </c>
      <c r="I130" s="2">
        <v>-2.3861E-2</v>
      </c>
      <c r="J130" s="4">
        <v>-5.5999999999999999E-5</v>
      </c>
      <c r="K130" s="2">
        <f t="shared" si="3"/>
        <v>-1.0901304263188632E-3</v>
      </c>
    </row>
    <row r="131" spans="5:11">
      <c r="E131" s="2">
        <v>47.416798</v>
      </c>
      <c r="F131" s="2">
        <v>5.1297829999999998</v>
      </c>
      <c r="G131" s="2">
        <f t="shared" si="2"/>
        <v>99.859509441308163</v>
      </c>
      <c r="H131" s="2">
        <v>-6.5119889999999998</v>
      </c>
      <c r="I131" s="2">
        <v>-2.3706999999999999E-2</v>
      </c>
      <c r="J131" s="4">
        <v>-5.5000000000000002E-5</v>
      </c>
      <c r="K131" s="2">
        <f t="shared" si="3"/>
        <v>-1.0706638115631694E-3</v>
      </c>
    </row>
    <row r="132" spans="5:11">
      <c r="E132" s="2">
        <v>47.638297999999999</v>
      </c>
      <c r="F132" s="2">
        <v>5.1297280000000001</v>
      </c>
      <c r="G132" s="2">
        <f t="shared" si="2"/>
        <v>99.858438777496602</v>
      </c>
      <c r="H132" s="2">
        <v>-6.5356180000000004</v>
      </c>
      <c r="I132" s="2">
        <v>-2.3556000000000001E-2</v>
      </c>
      <c r="J132" s="4">
        <v>-5.3999999999999998E-5</v>
      </c>
      <c r="K132" s="2">
        <f t="shared" si="3"/>
        <v>-1.0511971968074751E-3</v>
      </c>
    </row>
    <row r="133" spans="5:11">
      <c r="E133" s="2">
        <v>47.723998999999999</v>
      </c>
      <c r="F133" s="2">
        <v>5.1296739999999996</v>
      </c>
      <c r="G133" s="2">
        <f t="shared" si="2"/>
        <v>99.8573875802998</v>
      </c>
      <c r="H133" s="2">
        <v>-6.5590979999999997</v>
      </c>
      <c r="I133" s="2">
        <v>-2.3408999999999999E-2</v>
      </c>
      <c r="J133" s="4">
        <v>-5.3999999999999998E-5</v>
      </c>
      <c r="K133" s="2">
        <f t="shared" si="3"/>
        <v>-1.0511971968074751E-3</v>
      </c>
    </row>
    <row r="134" spans="5:11">
      <c r="E134" s="2">
        <v>47.925800000000002</v>
      </c>
      <c r="F134" s="2">
        <v>5.1296210000000002</v>
      </c>
      <c r="G134" s="2">
        <f t="shared" si="2"/>
        <v>99.85635584971773</v>
      </c>
      <c r="H134" s="2">
        <v>-6.5824340000000001</v>
      </c>
      <c r="I134" s="2">
        <v>-2.3265999999999998E-2</v>
      </c>
      <c r="J134" s="4">
        <v>-5.3000000000000001E-5</v>
      </c>
      <c r="K134" s="2">
        <f t="shared" si="3"/>
        <v>-1.0317305820517814E-3</v>
      </c>
    </row>
    <row r="135" spans="5:11">
      <c r="E135" s="2">
        <v>48.064898999999997</v>
      </c>
      <c r="F135" s="2">
        <v>5.1295679999999999</v>
      </c>
      <c r="G135" s="2">
        <f t="shared" si="2"/>
        <v>99.855324119135702</v>
      </c>
      <c r="H135" s="2">
        <v>-6.6056280000000003</v>
      </c>
      <c r="I135" s="2">
        <v>-2.3126000000000001E-2</v>
      </c>
      <c r="J135" s="4">
        <v>-5.3000000000000001E-5</v>
      </c>
      <c r="K135" s="2">
        <f t="shared" si="3"/>
        <v>-1.0317305820517814E-3</v>
      </c>
    </row>
    <row r="136" spans="5:11">
      <c r="E136" s="2">
        <v>48.211196999999999</v>
      </c>
      <c r="F136" s="2">
        <v>5.1295149999999996</v>
      </c>
      <c r="G136" s="2">
        <f t="shared" ref="G136:G199" si="4">(100*F136)/$F$2</f>
        <v>99.854292388553645</v>
      </c>
      <c r="H136" s="2">
        <v>-6.6286839999999998</v>
      </c>
      <c r="I136" s="2">
        <v>-2.2991000000000001E-2</v>
      </c>
      <c r="J136" s="4">
        <v>-5.1999999999999997E-5</v>
      </c>
      <c r="K136" s="2">
        <f t="shared" ref="K136:K199" si="5">100*J136/$F$2</f>
        <v>-1.0122639672960872E-3</v>
      </c>
    </row>
    <row r="137" spans="5:11">
      <c r="E137" s="2">
        <v>48.432898999999999</v>
      </c>
      <c r="F137" s="2">
        <v>5.1294639999999996</v>
      </c>
      <c r="G137" s="2">
        <f t="shared" si="4"/>
        <v>99.853299591201079</v>
      </c>
      <c r="H137" s="2">
        <v>-6.6516060000000001</v>
      </c>
      <c r="I137" s="2">
        <v>-2.2858E-2</v>
      </c>
      <c r="J137" s="4">
        <v>-5.1999999999999997E-5</v>
      </c>
      <c r="K137" s="2">
        <f t="shared" si="5"/>
        <v>-1.0122639672960872E-3</v>
      </c>
    </row>
    <row r="138" spans="5:11">
      <c r="E138" s="2">
        <v>48.482799999999997</v>
      </c>
      <c r="F138" s="2">
        <v>5.1294120000000003</v>
      </c>
      <c r="G138" s="2">
        <f t="shared" si="4"/>
        <v>99.852287327233796</v>
      </c>
      <c r="H138" s="2">
        <v>-6.6743969999999999</v>
      </c>
      <c r="I138" s="2">
        <v>-2.2728999999999999E-2</v>
      </c>
      <c r="J138" s="4">
        <v>-5.1E-5</v>
      </c>
      <c r="K138" s="2">
        <f t="shared" si="5"/>
        <v>-9.9279735254039349E-4</v>
      </c>
    </row>
    <row r="139" spans="5:11">
      <c r="E139" s="2">
        <v>48.743298000000003</v>
      </c>
      <c r="F139" s="2">
        <v>5.1293610000000003</v>
      </c>
      <c r="G139" s="2">
        <f t="shared" si="4"/>
        <v>99.851294529881258</v>
      </c>
      <c r="H139" s="2">
        <v>-6.6970619999999998</v>
      </c>
      <c r="I139" s="2">
        <v>-2.2603000000000002E-2</v>
      </c>
      <c r="J139" s="4">
        <v>-5.1E-5</v>
      </c>
      <c r="K139" s="2">
        <f t="shared" si="5"/>
        <v>-9.9279735254039349E-4</v>
      </c>
    </row>
    <row r="140" spans="5:11">
      <c r="E140" s="2">
        <v>48.778796999999997</v>
      </c>
      <c r="F140" s="2">
        <v>5.1293110000000004</v>
      </c>
      <c r="G140" s="2">
        <f t="shared" si="4"/>
        <v>99.85032119914348</v>
      </c>
      <c r="H140" s="2">
        <v>-6.7196009999999999</v>
      </c>
      <c r="I140" s="2">
        <v>-2.248E-2</v>
      </c>
      <c r="J140" s="4">
        <v>-5.1E-5</v>
      </c>
      <c r="K140" s="2">
        <f t="shared" si="5"/>
        <v>-9.9279735254039349E-4</v>
      </c>
    </row>
    <row r="141" spans="5:11">
      <c r="E141" s="2">
        <v>49.072299999999998</v>
      </c>
      <c r="F141" s="2">
        <v>5.1292600000000004</v>
      </c>
      <c r="G141" s="2">
        <f t="shared" si="4"/>
        <v>99.849328401790942</v>
      </c>
      <c r="H141" s="2">
        <v>-6.7420200000000001</v>
      </c>
      <c r="I141" s="2">
        <v>-2.2360000000000001E-2</v>
      </c>
      <c r="J141" s="4">
        <v>-5.1E-5</v>
      </c>
      <c r="K141" s="2">
        <f t="shared" si="5"/>
        <v>-9.9279735254039349E-4</v>
      </c>
    </row>
    <row r="142" spans="5:11">
      <c r="E142" s="2">
        <v>49.0867</v>
      </c>
      <c r="F142" s="2">
        <v>5.1292099999999996</v>
      </c>
      <c r="G142" s="2">
        <f t="shared" si="4"/>
        <v>99.848355071053135</v>
      </c>
      <c r="H142" s="2">
        <v>-6.7643190000000004</v>
      </c>
      <c r="I142" s="2">
        <v>-2.2242999999999999E-2</v>
      </c>
      <c r="J142" s="4">
        <v>-5.1E-5</v>
      </c>
      <c r="K142" s="2">
        <f t="shared" si="5"/>
        <v>-9.9279735254039349E-4</v>
      </c>
    </row>
    <row r="143" spans="5:11">
      <c r="E143" s="2">
        <v>49.358299000000002</v>
      </c>
      <c r="F143" s="2">
        <v>5.1291589999999996</v>
      </c>
      <c r="G143" s="2">
        <f t="shared" si="4"/>
        <v>99.847362273700611</v>
      </c>
      <c r="H143" s="2">
        <v>-6.7865019999999996</v>
      </c>
      <c r="I143" s="2">
        <v>-2.2127000000000001E-2</v>
      </c>
      <c r="J143" s="4">
        <v>-5.1E-5</v>
      </c>
      <c r="K143" s="2">
        <f t="shared" si="5"/>
        <v>-9.9279735254039349E-4</v>
      </c>
    </row>
    <row r="144" spans="5:11">
      <c r="E144" s="2">
        <v>49.409897000000001</v>
      </c>
      <c r="F144" s="2">
        <v>5.1291079999999996</v>
      </c>
      <c r="G144" s="2">
        <f t="shared" si="4"/>
        <v>99.846369476348073</v>
      </c>
      <c r="H144" s="2">
        <v>-6.8085719999999998</v>
      </c>
      <c r="I144" s="2">
        <v>-2.2015E-2</v>
      </c>
      <c r="J144" s="4">
        <v>-5.1E-5</v>
      </c>
      <c r="K144" s="2">
        <f t="shared" si="5"/>
        <v>-9.9279735254039349E-4</v>
      </c>
    </row>
    <row r="145" spans="5:11">
      <c r="E145" s="2">
        <v>49.648899</v>
      </c>
      <c r="F145" s="2">
        <v>5.1290579999999997</v>
      </c>
      <c r="G145" s="2">
        <f t="shared" si="4"/>
        <v>99.84539614561028</v>
      </c>
      <c r="H145" s="2">
        <v>-6.8305300000000004</v>
      </c>
      <c r="I145" s="2">
        <v>-2.1904E-2</v>
      </c>
      <c r="J145" s="4">
        <v>-5.1E-5</v>
      </c>
      <c r="K145" s="2">
        <f t="shared" si="5"/>
        <v>-9.9279735254039349E-4</v>
      </c>
    </row>
    <row r="146" spans="5:11">
      <c r="E146" s="2">
        <v>49.726097000000003</v>
      </c>
      <c r="F146" s="2">
        <v>5.1290060000000004</v>
      </c>
      <c r="G146" s="2">
        <f t="shared" si="4"/>
        <v>99.844383881642997</v>
      </c>
      <c r="H146" s="2">
        <v>-6.8523779999999999</v>
      </c>
      <c r="I146" s="2">
        <v>-2.1795999999999999E-2</v>
      </c>
      <c r="J146" s="4">
        <v>-5.1E-5</v>
      </c>
      <c r="K146" s="2">
        <f t="shared" si="5"/>
        <v>-9.9279735254039349E-4</v>
      </c>
    </row>
    <row r="147" spans="5:11">
      <c r="E147" s="2">
        <v>49.936897000000002</v>
      </c>
      <c r="F147" s="2">
        <v>5.1289550000000004</v>
      </c>
      <c r="G147" s="2">
        <f t="shared" si="4"/>
        <v>99.84339108429046</v>
      </c>
      <c r="H147" s="2">
        <v>-6.8741209999999997</v>
      </c>
      <c r="I147" s="2">
        <v>-2.1690999999999998E-2</v>
      </c>
      <c r="J147" s="4">
        <v>-5.1999999999999997E-5</v>
      </c>
      <c r="K147" s="2">
        <f t="shared" si="5"/>
        <v>-1.0122639672960872E-3</v>
      </c>
    </row>
    <row r="148" spans="5:11">
      <c r="E148" s="2">
        <v>50.056899999999999</v>
      </c>
      <c r="F148" s="2">
        <v>5.1289030000000002</v>
      </c>
      <c r="G148" s="2">
        <f t="shared" si="4"/>
        <v>99.842378820323162</v>
      </c>
      <c r="H148" s="2">
        <v>-6.8957579999999998</v>
      </c>
      <c r="I148" s="2">
        <v>-2.1586999999999999E-2</v>
      </c>
      <c r="J148" s="4">
        <v>-5.1999999999999997E-5</v>
      </c>
      <c r="K148" s="2">
        <f t="shared" si="5"/>
        <v>-1.0122639672960872E-3</v>
      </c>
    </row>
    <row r="149" spans="5:11">
      <c r="E149" s="2">
        <v>50.193699000000002</v>
      </c>
      <c r="F149" s="2">
        <v>5.128851</v>
      </c>
      <c r="G149" s="2">
        <f t="shared" si="4"/>
        <v>99.841366556355851</v>
      </c>
      <c r="H149" s="2">
        <v>-6.9172929999999999</v>
      </c>
      <c r="I149" s="2">
        <v>-2.1486000000000002E-2</v>
      </c>
      <c r="J149" s="4">
        <v>-5.1999999999999997E-5</v>
      </c>
      <c r="K149" s="2">
        <f t="shared" si="5"/>
        <v>-1.0122639672960872E-3</v>
      </c>
    </row>
    <row r="150" spans="5:11">
      <c r="E150" s="2">
        <v>50.397098999999997</v>
      </c>
      <c r="F150" s="2">
        <v>5.1287979999999997</v>
      </c>
      <c r="G150" s="2">
        <f t="shared" si="4"/>
        <v>99.840334825773795</v>
      </c>
      <c r="H150" s="2">
        <v>-6.9387280000000002</v>
      </c>
      <c r="I150" s="2">
        <v>-2.1385999999999999E-2</v>
      </c>
      <c r="J150" s="4">
        <v>-5.3000000000000001E-5</v>
      </c>
      <c r="K150" s="2">
        <f t="shared" si="5"/>
        <v>-1.0317305820517814E-3</v>
      </c>
    </row>
    <row r="151" spans="5:11">
      <c r="E151" s="2">
        <v>50.469298999999999</v>
      </c>
      <c r="F151" s="2">
        <v>5.1287450000000003</v>
      </c>
      <c r="G151" s="2">
        <f t="shared" si="4"/>
        <v>99.839303095191752</v>
      </c>
      <c r="H151" s="2">
        <v>-6.960064</v>
      </c>
      <c r="I151" s="2">
        <v>-2.1288999999999999E-2</v>
      </c>
      <c r="J151" s="4">
        <v>-5.3000000000000001E-5</v>
      </c>
      <c r="K151" s="2">
        <f t="shared" si="5"/>
        <v>-1.0317305820517814E-3</v>
      </c>
    </row>
    <row r="152" spans="5:11">
      <c r="E152" s="2">
        <v>50.732399000000001</v>
      </c>
      <c r="F152" s="2">
        <v>5.128692</v>
      </c>
      <c r="G152" s="2">
        <f t="shared" si="4"/>
        <v>99.838271364609696</v>
      </c>
      <c r="H152" s="2">
        <v>-6.9813039999999997</v>
      </c>
      <c r="I152" s="2">
        <v>-2.1193E-2</v>
      </c>
      <c r="J152" s="4">
        <v>-5.3999999999999998E-5</v>
      </c>
      <c r="K152" s="2">
        <f t="shared" si="5"/>
        <v>-1.0511971968074751E-3</v>
      </c>
    </row>
    <row r="153" spans="5:11">
      <c r="E153" s="2">
        <v>50.752997999999998</v>
      </c>
      <c r="F153" s="2">
        <v>5.1286379999999996</v>
      </c>
      <c r="G153" s="2">
        <f t="shared" si="4"/>
        <v>99.837220167412895</v>
      </c>
      <c r="H153" s="2">
        <v>-7.0024490000000004</v>
      </c>
      <c r="I153" s="2">
        <v>-2.1099E-2</v>
      </c>
      <c r="J153" s="4">
        <v>-5.3999999999999998E-5</v>
      </c>
      <c r="K153" s="2">
        <f t="shared" si="5"/>
        <v>-1.0511971968074751E-3</v>
      </c>
    </row>
    <row r="154" spans="5:11">
      <c r="E154" s="2">
        <v>51.067397999999997</v>
      </c>
      <c r="F154" s="2">
        <v>5.128584</v>
      </c>
      <c r="G154" s="2">
        <f t="shared" si="4"/>
        <v>99.836168970216079</v>
      </c>
      <c r="H154" s="2">
        <v>-7.0235000000000003</v>
      </c>
      <c r="I154" s="2">
        <v>-2.1006E-2</v>
      </c>
      <c r="J154" s="4">
        <v>-5.3999999999999998E-5</v>
      </c>
      <c r="K154" s="2">
        <f t="shared" si="5"/>
        <v>-1.0511971968074751E-3</v>
      </c>
    </row>
    <row r="155" spans="5:11">
      <c r="E155" s="2">
        <v>51.084296999999999</v>
      </c>
      <c r="F155" s="2">
        <v>5.1285299999999996</v>
      </c>
      <c r="G155" s="2">
        <f t="shared" si="4"/>
        <v>99.835117773019277</v>
      </c>
      <c r="H155" s="2">
        <v>-7.0444589999999998</v>
      </c>
      <c r="I155" s="2">
        <v>-2.0913999999999999E-2</v>
      </c>
      <c r="J155" s="4">
        <v>-5.3999999999999998E-5</v>
      </c>
      <c r="K155" s="2">
        <f t="shared" si="5"/>
        <v>-1.0511971968074751E-3</v>
      </c>
    </row>
    <row r="156" spans="5:11">
      <c r="E156" s="2">
        <v>51.338996999999999</v>
      </c>
      <c r="F156" s="2">
        <v>5.1284749999999999</v>
      </c>
      <c r="G156" s="2">
        <f t="shared" si="4"/>
        <v>99.834047109207717</v>
      </c>
      <c r="H156" s="2">
        <v>-7.0653280000000001</v>
      </c>
      <c r="I156" s="2">
        <v>-2.0825E-2</v>
      </c>
      <c r="J156" s="4">
        <v>-5.3999999999999998E-5</v>
      </c>
      <c r="K156" s="2">
        <f t="shared" si="5"/>
        <v>-1.0511971968074751E-3</v>
      </c>
    </row>
    <row r="157" spans="5:11">
      <c r="E157" s="2">
        <v>51.384197</v>
      </c>
      <c r="F157" s="2">
        <v>5.1284210000000003</v>
      </c>
      <c r="G157" s="2">
        <f t="shared" si="4"/>
        <v>99.832995912010929</v>
      </c>
      <c r="H157" s="2">
        <v>-7.0861070000000002</v>
      </c>
      <c r="I157" s="2">
        <v>-2.0736000000000001E-2</v>
      </c>
      <c r="J157" s="4">
        <v>-5.5000000000000002E-5</v>
      </c>
      <c r="K157" s="2">
        <f t="shared" si="5"/>
        <v>-1.0706638115631694E-3</v>
      </c>
    </row>
    <row r="158" spans="5:11">
      <c r="E158" s="2">
        <v>51.640296999999997</v>
      </c>
      <c r="F158" s="2">
        <v>5.1283659999999998</v>
      </c>
      <c r="G158" s="2">
        <f t="shared" si="4"/>
        <v>99.83192524819934</v>
      </c>
      <c r="H158" s="2">
        <v>-7.1067989999999996</v>
      </c>
      <c r="I158" s="2">
        <v>-2.0649000000000001E-2</v>
      </c>
      <c r="J158" s="4">
        <v>-5.5000000000000002E-5</v>
      </c>
      <c r="K158" s="2">
        <f t="shared" si="5"/>
        <v>-1.0706638115631694E-3</v>
      </c>
    </row>
    <row r="159" spans="5:11">
      <c r="E159" s="2">
        <v>51.698498000000001</v>
      </c>
      <c r="F159" s="2">
        <v>5.1283110000000001</v>
      </c>
      <c r="G159" s="2">
        <f t="shared" si="4"/>
        <v>99.830854584387779</v>
      </c>
      <c r="H159" s="2">
        <v>-7.1274040000000003</v>
      </c>
      <c r="I159" s="2">
        <v>-2.0563000000000001E-2</v>
      </c>
      <c r="J159" s="4">
        <v>-5.5000000000000002E-5</v>
      </c>
      <c r="K159" s="2">
        <f t="shared" si="5"/>
        <v>-1.0706638115631694E-3</v>
      </c>
    </row>
    <row r="160" spans="5:11">
      <c r="E160" s="2">
        <v>51.895000000000003</v>
      </c>
      <c r="F160" s="2">
        <v>5.1282560000000004</v>
      </c>
      <c r="G160" s="2">
        <f t="shared" si="4"/>
        <v>99.829783920576219</v>
      </c>
      <c r="H160" s="2">
        <v>-7.1479229999999996</v>
      </c>
      <c r="I160" s="2">
        <v>-2.0478E-2</v>
      </c>
      <c r="J160" s="4">
        <v>-5.5000000000000002E-5</v>
      </c>
      <c r="K160" s="2">
        <f t="shared" si="5"/>
        <v>-1.0706638115631694E-3</v>
      </c>
    </row>
    <row r="161" spans="5:11">
      <c r="E161" s="2">
        <v>52.054099999999998</v>
      </c>
      <c r="F161" s="2">
        <v>5.1282009999999998</v>
      </c>
      <c r="G161" s="2">
        <f t="shared" si="4"/>
        <v>99.828713256764658</v>
      </c>
      <c r="H161" s="2">
        <v>-7.1683589999999997</v>
      </c>
      <c r="I161" s="2">
        <v>-2.0393999999999999E-2</v>
      </c>
      <c r="J161" s="4">
        <v>-5.5000000000000002E-5</v>
      </c>
      <c r="K161" s="2">
        <f t="shared" si="5"/>
        <v>-1.0706638115631694E-3</v>
      </c>
    </row>
    <row r="162" spans="5:11">
      <c r="E162" s="2">
        <v>52.186599999999999</v>
      </c>
      <c r="F162" s="2">
        <v>5.1281460000000001</v>
      </c>
      <c r="G162" s="2">
        <f t="shared" si="4"/>
        <v>99.827642592953097</v>
      </c>
      <c r="H162" s="2">
        <v>-7.1887109999999996</v>
      </c>
      <c r="I162" s="2">
        <v>-2.0310999999999999E-2</v>
      </c>
      <c r="J162" s="4">
        <v>-5.5000000000000002E-5</v>
      </c>
      <c r="K162" s="2">
        <f t="shared" si="5"/>
        <v>-1.0706638115631694E-3</v>
      </c>
    </row>
    <row r="163" spans="5:11">
      <c r="E163" s="2">
        <v>52.384998000000003</v>
      </c>
      <c r="F163" s="2">
        <v>5.1280910000000004</v>
      </c>
      <c r="G163" s="2">
        <f t="shared" si="4"/>
        <v>99.826571929141537</v>
      </c>
      <c r="H163" s="2">
        <v>-7.2089800000000004</v>
      </c>
      <c r="I163" s="2">
        <v>-2.0227999999999999E-2</v>
      </c>
      <c r="J163" s="4">
        <v>-5.5000000000000002E-5</v>
      </c>
      <c r="K163" s="2">
        <f t="shared" si="5"/>
        <v>-1.0706638115631694E-3</v>
      </c>
    </row>
    <row r="164" spans="5:11">
      <c r="E164" s="2">
        <v>52.473098999999998</v>
      </c>
      <c r="F164" s="2">
        <v>5.1280359999999998</v>
      </c>
      <c r="G164" s="2">
        <f t="shared" si="4"/>
        <v>99.825501265329962</v>
      </c>
      <c r="H164" s="2">
        <v>-7.2291670000000003</v>
      </c>
      <c r="I164" s="2">
        <v>-2.0146000000000001E-2</v>
      </c>
      <c r="J164" s="4">
        <v>-5.5000000000000002E-5</v>
      </c>
      <c r="K164" s="2">
        <f t="shared" si="5"/>
        <v>-1.0706638115631694E-3</v>
      </c>
    </row>
    <row r="165" spans="5:11">
      <c r="E165" s="2">
        <v>52.737197999999999</v>
      </c>
      <c r="F165" s="2">
        <v>5.1279810000000001</v>
      </c>
      <c r="G165" s="2">
        <f t="shared" si="4"/>
        <v>99.824430601518401</v>
      </c>
      <c r="H165" s="2">
        <v>-7.2492720000000004</v>
      </c>
      <c r="I165" s="2">
        <v>-2.0065E-2</v>
      </c>
      <c r="J165" s="4">
        <v>-5.5000000000000002E-5</v>
      </c>
      <c r="K165" s="2">
        <f t="shared" si="5"/>
        <v>-1.0706638115631694E-3</v>
      </c>
    </row>
    <row r="166" spans="5:11">
      <c r="E166" s="2">
        <v>52.773299999999999</v>
      </c>
      <c r="F166" s="2">
        <v>5.1279250000000003</v>
      </c>
      <c r="G166" s="2">
        <f t="shared" si="4"/>
        <v>99.823340471092095</v>
      </c>
      <c r="H166" s="2">
        <v>-7.2692959999999998</v>
      </c>
      <c r="I166" s="2">
        <v>-1.9983000000000001E-2</v>
      </c>
      <c r="J166" s="4">
        <v>-5.5000000000000002E-5</v>
      </c>
      <c r="K166" s="2">
        <f t="shared" si="5"/>
        <v>-1.0706638115631694E-3</v>
      </c>
    </row>
    <row r="167" spans="5:11">
      <c r="E167" s="2">
        <v>53.042797</v>
      </c>
      <c r="F167" s="2">
        <v>5.1278709999999998</v>
      </c>
      <c r="G167" s="2">
        <f t="shared" si="4"/>
        <v>99.822289273895279</v>
      </c>
      <c r="H167" s="2">
        <v>-7.2892390000000002</v>
      </c>
      <c r="I167" s="2">
        <v>-1.9903000000000001E-2</v>
      </c>
      <c r="J167" s="4">
        <v>-5.5000000000000002E-5</v>
      </c>
      <c r="K167" s="2">
        <f t="shared" si="5"/>
        <v>-1.0706638115631694E-3</v>
      </c>
    </row>
    <row r="168" spans="5:11">
      <c r="E168" s="2">
        <v>53.060600000000001</v>
      </c>
      <c r="F168" s="2">
        <v>5.127815</v>
      </c>
      <c r="G168" s="2">
        <f t="shared" si="4"/>
        <v>99.821199143468974</v>
      </c>
      <c r="H168" s="2">
        <v>-7.3091010000000001</v>
      </c>
      <c r="I168" s="2">
        <v>-1.9821999999999999E-2</v>
      </c>
      <c r="J168" s="4">
        <v>-5.5000000000000002E-5</v>
      </c>
      <c r="K168" s="2">
        <f t="shared" si="5"/>
        <v>-1.0706638115631694E-3</v>
      </c>
    </row>
    <row r="169" spans="5:11">
      <c r="E169" s="2">
        <v>53.328499000000001</v>
      </c>
      <c r="F169" s="2">
        <v>5.1277600000000003</v>
      </c>
      <c r="G169" s="2">
        <f t="shared" si="4"/>
        <v>99.820128479657413</v>
      </c>
      <c r="H169" s="2">
        <v>-7.3288830000000003</v>
      </c>
      <c r="I169" s="2">
        <v>-1.9743E-2</v>
      </c>
      <c r="J169" s="4">
        <v>-5.5000000000000002E-5</v>
      </c>
      <c r="K169" s="2">
        <f t="shared" si="5"/>
        <v>-1.0706638115631694E-3</v>
      </c>
    </row>
    <row r="170" spans="5:11">
      <c r="E170" s="2">
        <v>53.379398000000002</v>
      </c>
      <c r="F170" s="2">
        <v>5.1277059999999999</v>
      </c>
      <c r="G170" s="2">
        <f t="shared" si="4"/>
        <v>99.819077282460583</v>
      </c>
      <c r="H170" s="2">
        <v>-7.3485860000000001</v>
      </c>
      <c r="I170" s="2">
        <v>-1.9664000000000001E-2</v>
      </c>
      <c r="J170" s="4">
        <v>-5.5000000000000002E-5</v>
      </c>
      <c r="K170" s="2">
        <f t="shared" si="5"/>
        <v>-1.0706638115631694E-3</v>
      </c>
    </row>
    <row r="171" spans="5:11">
      <c r="E171" s="2">
        <v>53.634498999999998</v>
      </c>
      <c r="F171" s="2">
        <v>5.12765</v>
      </c>
      <c r="G171" s="2">
        <f t="shared" si="4"/>
        <v>99.817987152034263</v>
      </c>
      <c r="H171" s="2">
        <v>-7.3682100000000004</v>
      </c>
      <c r="I171" s="2">
        <v>-1.9585999999999999E-2</v>
      </c>
      <c r="J171" s="4">
        <v>-5.5000000000000002E-5</v>
      </c>
      <c r="K171" s="2">
        <f t="shared" si="5"/>
        <v>-1.0706638115631694E-3</v>
      </c>
    </row>
    <row r="172" spans="5:11">
      <c r="E172" s="2">
        <v>53.716900000000003</v>
      </c>
      <c r="F172" s="2">
        <v>5.1275959999999996</v>
      </c>
      <c r="G172" s="2">
        <f t="shared" si="4"/>
        <v>99.816935954837462</v>
      </c>
      <c r="H172" s="2">
        <v>-7.3877569999999997</v>
      </c>
      <c r="I172" s="2">
        <v>-1.9508999999999999E-2</v>
      </c>
      <c r="J172" s="4">
        <v>-5.5000000000000002E-5</v>
      </c>
      <c r="K172" s="2">
        <f t="shared" si="5"/>
        <v>-1.0706638115631694E-3</v>
      </c>
    </row>
    <row r="173" spans="5:11">
      <c r="E173" s="2">
        <v>53.921298999999998</v>
      </c>
      <c r="F173" s="2">
        <v>5.1275409999999999</v>
      </c>
      <c r="G173" s="2">
        <f t="shared" si="4"/>
        <v>99.815865291025901</v>
      </c>
      <c r="H173" s="2">
        <v>-7.4072269999999998</v>
      </c>
      <c r="I173" s="2">
        <v>-1.9432000000000001E-2</v>
      </c>
      <c r="J173" s="4">
        <v>-5.3999999999999998E-5</v>
      </c>
      <c r="K173" s="2">
        <f t="shared" si="5"/>
        <v>-1.0511971968074751E-3</v>
      </c>
    </row>
    <row r="174" spans="5:11">
      <c r="E174" s="2">
        <v>54.058697000000002</v>
      </c>
      <c r="F174" s="2">
        <v>5.1274870000000004</v>
      </c>
      <c r="G174" s="2">
        <f t="shared" si="4"/>
        <v>99.814814093829085</v>
      </c>
      <c r="H174" s="2">
        <v>-7.4266199999999998</v>
      </c>
      <c r="I174" s="2">
        <v>-1.9356999999999999E-2</v>
      </c>
      <c r="J174" s="4">
        <v>-5.3999999999999998E-5</v>
      </c>
      <c r="K174" s="2">
        <f t="shared" si="5"/>
        <v>-1.0511971968074751E-3</v>
      </c>
    </row>
    <row r="175" spans="5:11">
      <c r="E175" s="2">
        <v>54.202098999999997</v>
      </c>
      <c r="F175" s="2">
        <v>5.1274319999999998</v>
      </c>
      <c r="G175" s="2">
        <f t="shared" si="4"/>
        <v>99.813743430017524</v>
      </c>
      <c r="H175" s="2">
        <v>-7.4459400000000002</v>
      </c>
      <c r="I175" s="2">
        <v>-1.9282000000000001E-2</v>
      </c>
      <c r="J175" s="4">
        <v>-5.3999999999999998E-5</v>
      </c>
      <c r="K175" s="2">
        <f t="shared" si="5"/>
        <v>-1.0511971968074751E-3</v>
      </c>
    </row>
    <row r="176" spans="5:11">
      <c r="E176" s="2">
        <v>54.406199999999998</v>
      </c>
      <c r="F176" s="2">
        <v>5.1273780000000002</v>
      </c>
      <c r="G176" s="2">
        <f t="shared" si="4"/>
        <v>99.812692232820723</v>
      </c>
      <c r="H176" s="2">
        <v>-7.4651839999999998</v>
      </c>
      <c r="I176" s="2">
        <v>-1.9207999999999999E-2</v>
      </c>
      <c r="J176" s="4">
        <v>-5.3999999999999998E-5</v>
      </c>
      <c r="K176" s="2">
        <f t="shared" si="5"/>
        <v>-1.0511971968074751E-3</v>
      </c>
    </row>
    <row r="177" spans="5:11">
      <c r="E177" s="2">
        <v>54.486899999999999</v>
      </c>
      <c r="F177" s="2">
        <v>5.1273239999999998</v>
      </c>
      <c r="G177" s="2">
        <f t="shared" si="4"/>
        <v>99.811641035623907</v>
      </c>
      <c r="H177" s="2">
        <v>-7.4843549999999999</v>
      </c>
      <c r="I177" s="2">
        <v>-1.9134999999999999E-2</v>
      </c>
      <c r="J177" s="4">
        <v>-5.3999999999999998E-5</v>
      </c>
      <c r="K177" s="2">
        <f t="shared" si="5"/>
        <v>-1.0511971968074751E-3</v>
      </c>
    </row>
    <row r="178" spans="5:11">
      <c r="E178" s="2">
        <v>54.741497000000003</v>
      </c>
      <c r="F178" s="2">
        <v>5.1272700000000002</v>
      </c>
      <c r="G178" s="2">
        <f t="shared" si="4"/>
        <v>99.810589838427106</v>
      </c>
      <c r="H178" s="2">
        <v>-7.5034530000000004</v>
      </c>
      <c r="I178" s="2">
        <v>-1.9063E-2</v>
      </c>
      <c r="J178" s="4">
        <v>-5.3999999999999998E-5</v>
      </c>
      <c r="K178" s="2">
        <f t="shared" si="5"/>
        <v>-1.0511971968074751E-3</v>
      </c>
    </row>
    <row r="179" spans="5:11">
      <c r="E179" s="2">
        <v>54.772598000000002</v>
      </c>
      <c r="F179" s="2">
        <v>5.1272149999999996</v>
      </c>
      <c r="G179" s="2">
        <f t="shared" si="4"/>
        <v>99.809519174615545</v>
      </c>
      <c r="H179" s="2">
        <v>-7.5224789999999997</v>
      </c>
      <c r="I179" s="2">
        <v>-1.8991000000000001E-2</v>
      </c>
      <c r="J179" s="4">
        <v>-5.3999999999999998E-5</v>
      </c>
      <c r="K179" s="2">
        <f t="shared" si="5"/>
        <v>-1.0511971968074751E-3</v>
      </c>
    </row>
    <row r="180" spans="5:11">
      <c r="E180" s="2">
        <v>55.074497000000001</v>
      </c>
      <c r="F180" s="2">
        <v>5.1271620000000002</v>
      </c>
      <c r="G180" s="2">
        <f t="shared" si="4"/>
        <v>99.808487444033503</v>
      </c>
      <c r="H180" s="2">
        <v>-7.5414339999999997</v>
      </c>
      <c r="I180" s="2">
        <v>-1.8919999999999999E-2</v>
      </c>
      <c r="J180" s="4">
        <v>-5.3999999999999998E-5</v>
      </c>
      <c r="K180" s="2">
        <f t="shared" si="5"/>
        <v>-1.0511971968074751E-3</v>
      </c>
    </row>
    <row r="181" spans="5:11">
      <c r="E181" s="2">
        <v>55.104298</v>
      </c>
      <c r="F181" s="2">
        <v>5.1271069999999996</v>
      </c>
      <c r="G181" s="2">
        <f t="shared" si="4"/>
        <v>99.807416780221928</v>
      </c>
      <c r="H181" s="2">
        <v>-7.5603179999999996</v>
      </c>
      <c r="I181" s="2">
        <v>-1.8849000000000001E-2</v>
      </c>
      <c r="J181" s="4">
        <v>-5.3999999999999998E-5</v>
      </c>
      <c r="K181" s="2">
        <f t="shared" si="5"/>
        <v>-1.0511971968074751E-3</v>
      </c>
    </row>
    <row r="182" spans="5:11">
      <c r="E182" s="2">
        <v>55.372397999999997</v>
      </c>
      <c r="F182" s="2">
        <v>5.1270530000000001</v>
      </c>
      <c r="G182" s="2">
        <f t="shared" si="4"/>
        <v>99.806365583025112</v>
      </c>
      <c r="H182" s="2">
        <v>-7.5791320000000004</v>
      </c>
      <c r="I182" s="2">
        <v>-1.8779000000000001E-2</v>
      </c>
      <c r="J182" s="4">
        <v>-5.3999999999999998E-5</v>
      </c>
      <c r="K182" s="2">
        <f t="shared" si="5"/>
        <v>-1.0511971968074751E-3</v>
      </c>
    </row>
    <row r="183" spans="5:11">
      <c r="E183" s="2">
        <v>55.411799999999999</v>
      </c>
      <c r="F183" s="2">
        <v>5.1269980000000004</v>
      </c>
      <c r="G183" s="2">
        <f t="shared" si="4"/>
        <v>99.80529491921358</v>
      </c>
      <c r="H183" s="2">
        <v>-7.5978760000000003</v>
      </c>
      <c r="I183" s="2">
        <v>-1.8710000000000001E-2</v>
      </c>
      <c r="J183" s="4">
        <v>-5.5000000000000002E-5</v>
      </c>
      <c r="K183" s="2">
        <f t="shared" si="5"/>
        <v>-1.0706638115631694E-3</v>
      </c>
    </row>
    <row r="184" spans="5:11">
      <c r="E184" s="2">
        <v>55.675998999999997</v>
      </c>
      <c r="F184" s="2">
        <v>5.1269439999999999</v>
      </c>
      <c r="G184" s="2">
        <f t="shared" si="4"/>
        <v>99.80424372201675</v>
      </c>
      <c r="H184" s="2">
        <v>-7.6165510000000003</v>
      </c>
      <c r="I184" s="2">
        <v>-1.8641000000000001E-2</v>
      </c>
      <c r="J184" s="4">
        <v>-5.5000000000000002E-5</v>
      </c>
      <c r="K184" s="2">
        <f t="shared" si="5"/>
        <v>-1.0706638115631694E-3</v>
      </c>
    </row>
    <row r="185" spans="5:11">
      <c r="E185" s="2">
        <v>55.751198000000002</v>
      </c>
      <c r="F185" s="2">
        <v>5.1268890000000003</v>
      </c>
      <c r="G185" s="2">
        <f t="shared" si="4"/>
        <v>99.803173058205189</v>
      </c>
      <c r="H185" s="2">
        <v>-7.6351589999999998</v>
      </c>
      <c r="I185" s="2">
        <v>-1.8572999999999999E-2</v>
      </c>
      <c r="J185" s="4">
        <v>-5.5000000000000002E-5</v>
      </c>
      <c r="K185" s="2">
        <f t="shared" si="5"/>
        <v>-1.0706638115631694E-3</v>
      </c>
    </row>
    <row r="186" spans="5:11">
      <c r="E186" s="2">
        <v>55.972197999999999</v>
      </c>
      <c r="F186" s="2">
        <v>5.1268339999999997</v>
      </c>
      <c r="G186" s="2">
        <f t="shared" si="4"/>
        <v>99.802102394393629</v>
      </c>
      <c r="H186" s="2">
        <v>-7.6536980000000003</v>
      </c>
      <c r="I186" s="2">
        <v>-1.8506000000000002E-2</v>
      </c>
      <c r="J186" s="4">
        <v>-5.5000000000000002E-5</v>
      </c>
      <c r="K186" s="2">
        <f t="shared" si="5"/>
        <v>-1.0706638115631694E-3</v>
      </c>
    </row>
    <row r="187" spans="5:11">
      <c r="E187" s="2">
        <v>56.095199999999998</v>
      </c>
      <c r="F187" s="2">
        <v>5.126779</v>
      </c>
      <c r="G187" s="2">
        <f t="shared" si="4"/>
        <v>99.801031730582068</v>
      </c>
      <c r="H187" s="2">
        <v>-7.6721700000000004</v>
      </c>
      <c r="I187" s="2">
        <v>-1.8439000000000001E-2</v>
      </c>
      <c r="J187" s="4">
        <v>-5.5000000000000002E-5</v>
      </c>
      <c r="K187" s="2">
        <f t="shared" si="5"/>
        <v>-1.0706638115631694E-3</v>
      </c>
    </row>
    <row r="188" spans="5:11">
      <c r="E188" s="2">
        <v>56.256798000000003</v>
      </c>
      <c r="F188" s="2">
        <v>5.1267230000000001</v>
      </c>
      <c r="G188" s="2">
        <f t="shared" si="4"/>
        <v>99.799941600155748</v>
      </c>
      <c r="H188" s="2">
        <v>-7.6905760000000001</v>
      </c>
      <c r="I188" s="2">
        <v>-1.8373E-2</v>
      </c>
      <c r="J188" s="4">
        <v>-5.5999999999999999E-5</v>
      </c>
      <c r="K188" s="2">
        <f t="shared" si="5"/>
        <v>-1.0901304263188632E-3</v>
      </c>
    </row>
    <row r="189" spans="5:11">
      <c r="E189" s="2">
        <v>56.459598999999997</v>
      </c>
      <c r="F189" s="2">
        <v>5.1266679999999996</v>
      </c>
      <c r="G189" s="2">
        <f t="shared" si="4"/>
        <v>99.798870936344173</v>
      </c>
      <c r="H189" s="2">
        <v>-7.7089160000000003</v>
      </c>
      <c r="I189" s="2">
        <v>-1.8307E-2</v>
      </c>
      <c r="J189" s="4">
        <v>-5.5999999999999999E-5</v>
      </c>
      <c r="K189" s="2">
        <f t="shared" si="5"/>
        <v>-1.0901304263188632E-3</v>
      </c>
    </row>
    <row r="190" spans="5:11">
      <c r="E190" s="2">
        <v>56.528297000000002</v>
      </c>
      <c r="F190" s="2">
        <v>5.1266119999999997</v>
      </c>
      <c r="G190" s="2">
        <f t="shared" si="4"/>
        <v>99.797780805917867</v>
      </c>
      <c r="H190" s="2">
        <v>-7.7271900000000002</v>
      </c>
      <c r="I190" s="2">
        <v>-1.8242000000000001E-2</v>
      </c>
      <c r="J190" s="4">
        <v>-5.5999999999999999E-5</v>
      </c>
      <c r="K190" s="2">
        <f t="shared" si="5"/>
        <v>-1.0901304263188632E-3</v>
      </c>
    </row>
    <row r="191" spans="5:11">
      <c r="E191" s="2">
        <v>56.817599999999999</v>
      </c>
      <c r="F191" s="2">
        <v>5.1265559999999999</v>
      </c>
      <c r="G191" s="2">
        <f t="shared" si="4"/>
        <v>99.796690675491533</v>
      </c>
      <c r="H191" s="2">
        <v>-7.7454000000000001</v>
      </c>
      <c r="I191" s="2">
        <v>-1.8178E-2</v>
      </c>
      <c r="J191" s="4">
        <v>-5.5999999999999999E-5</v>
      </c>
      <c r="K191" s="2">
        <f t="shared" si="5"/>
        <v>-1.0901304263188632E-3</v>
      </c>
    </row>
    <row r="192" spans="5:11">
      <c r="E192" s="2">
        <v>56.831798999999997</v>
      </c>
      <c r="F192" s="2">
        <v>5.1265000000000001</v>
      </c>
      <c r="G192" s="2">
        <f t="shared" si="4"/>
        <v>99.795600545065213</v>
      </c>
      <c r="H192" s="2">
        <v>-7.7635449999999997</v>
      </c>
      <c r="I192" s="2">
        <v>-1.8114000000000002E-2</v>
      </c>
      <c r="J192" s="4">
        <v>-5.5999999999999999E-5</v>
      </c>
      <c r="K192" s="2">
        <f t="shared" si="5"/>
        <v>-1.0901304263188632E-3</v>
      </c>
    </row>
    <row r="193" spans="5:11">
      <c r="E193" s="2">
        <v>57.121898999999999</v>
      </c>
      <c r="F193" s="2">
        <v>5.1264440000000002</v>
      </c>
      <c r="G193" s="2">
        <f t="shared" si="4"/>
        <v>99.794510414638907</v>
      </c>
      <c r="H193" s="2">
        <v>-7.7816270000000003</v>
      </c>
      <c r="I193" s="2">
        <v>-1.805E-2</v>
      </c>
      <c r="J193" s="4">
        <v>-5.5999999999999999E-5</v>
      </c>
      <c r="K193" s="2">
        <f t="shared" si="5"/>
        <v>-1.0901304263188632E-3</v>
      </c>
    </row>
    <row r="194" spans="5:11">
      <c r="E194" s="2">
        <v>57.154800000000002</v>
      </c>
      <c r="F194" s="2">
        <v>5.1263880000000004</v>
      </c>
      <c r="G194" s="2">
        <f t="shared" si="4"/>
        <v>99.793420284212601</v>
      </c>
      <c r="H194" s="2">
        <v>-7.7996439999999998</v>
      </c>
      <c r="I194" s="2">
        <v>-1.7987E-2</v>
      </c>
      <c r="J194" s="4">
        <v>-5.5999999999999999E-5</v>
      </c>
      <c r="K194" s="2">
        <f t="shared" si="5"/>
        <v>-1.0901304263188632E-3</v>
      </c>
    </row>
    <row r="195" spans="5:11">
      <c r="E195" s="2">
        <v>57.425297</v>
      </c>
      <c r="F195" s="2">
        <v>5.1263310000000004</v>
      </c>
      <c r="G195" s="2">
        <f t="shared" si="4"/>
        <v>99.792310687171508</v>
      </c>
      <c r="H195" s="2">
        <v>-7.8175990000000004</v>
      </c>
      <c r="I195" s="2">
        <v>-1.7923999999999999E-2</v>
      </c>
      <c r="J195" s="4">
        <v>-5.5999999999999999E-5</v>
      </c>
      <c r="K195" s="2">
        <f t="shared" si="5"/>
        <v>-1.0901304263188632E-3</v>
      </c>
    </row>
    <row r="196" spans="5:11">
      <c r="E196" s="2">
        <v>57.463698999999998</v>
      </c>
      <c r="F196" s="2">
        <v>5.1262749999999997</v>
      </c>
      <c r="G196" s="2">
        <f t="shared" si="4"/>
        <v>99.791220556745174</v>
      </c>
      <c r="H196" s="2">
        <v>-7.8354920000000003</v>
      </c>
      <c r="I196" s="2">
        <v>-1.7861999999999999E-2</v>
      </c>
      <c r="J196" s="4">
        <v>-5.5999999999999999E-5</v>
      </c>
      <c r="K196" s="2">
        <f t="shared" si="5"/>
        <v>-1.0901304263188632E-3</v>
      </c>
    </row>
    <row r="197" spans="5:11">
      <c r="E197" s="2">
        <v>57.719898000000001</v>
      </c>
      <c r="F197" s="2">
        <v>5.1262179999999997</v>
      </c>
      <c r="G197" s="2">
        <f t="shared" si="4"/>
        <v>99.790110959704123</v>
      </c>
      <c r="H197" s="2">
        <v>-7.8533229999999996</v>
      </c>
      <c r="I197" s="2">
        <v>-1.78E-2</v>
      </c>
      <c r="J197" s="4">
        <v>-5.5999999999999999E-5</v>
      </c>
      <c r="K197" s="2">
        <f t="shared" si="5"/>
        <v>-1.0901304263188632E-3</v>
      </c>
    </row>
    <row r="198" spans="5:11">
      <c r="E198" s="2">
        <v>57.809596999999997</v>
      </c>
      <c r="F198" s="2">
        <v>5.1261619999999999</v>
      </c>
      <c r="G198" s="2">
        <f t="shared" si="4"/>
        <v>99.789020829277788</v>
      </c>
      <c r="H198" s="2">
        <v>-7.8710909999999998</v>
      </c>
      <c r="I198" s="2">
        <v>-1.7739000000000001E-2</v>
      </c>
      <c r="J198" s="4">
        <v>-5.5999999999999999E-5</v>
      </c>
      <c r="K198" s="2">
        <f t="shared" si="5"/>
        <v>-1.0901304263188632E-3</v>
      </c>
    </row>
    <row r="199" spans="5:11">
      <c r="E199" s="2">
        <v>58.021197999999998</v>
      </c>
      <c r="F199" s="2">
        <v>5.1261049999999999</v>
      </c>
      <c r="G199" s="2">
        <f t="shared" si="4"/>
        <v>99.787911232236723</v>
      </c>
      <c r="H199" s="2">
        <v>-7.8887989999999997</v>
      </c>
      <c r="I199" s="2">
        <v>-1.7677999999999999E-2</v>
      </c>
      <c r="J199" s="4">
        <v>-5.7000000000000003E-5</v>
      </c>
      <c r="K199" s="2">
        <f t="shared" si="5"/>
        <v>-1.1095970410745573E-3</v>
      </c>
    </row>
    <row r="200" spans="5:11">
      <c r="E200" s="2">
        <v>58.155399000000003</v>
      </c>
      <c r="F200" s="2">
        <v>5.1260490000000001</v>
      </c>
      <c r="G200" s="2">
        <f t="shared" ref="G200:G263" si="6">(100*F200)/$F$2</f>
        <v>99.786821101810418</v>
      </c>
      <c r="H200" s="2">
        <v>-7.906447</v>
      </c>
      <c r="I200" s="2">
        <v>-1.7618000000000002E-2</v>
      </c>
      <c r="J200" s="4">
        <v>-5.7000000000000003E-5</v>
      </c>
      <c r="K200" s="2">
        <f t="shared" ref="K200:K263" si="7">100*J200/$F$2</f>
        <v>-1.1095970410745573E-3</v>
      </c>
    </row>
    <row r="201" spans="5:11">
      <c r="E201" s="2">
        <v>58.341099</v>
      </c>
      <c r="F201" s="2">
        <v>5.1259920000000001</v>
      </c>
      <c r="G201" s="2">
        <f t="shared" si="6"/>
        <v>99.785711504769324</v>
      </c>
      <c r="H201" s="2">
        <v>-7.9240349999999999</v>
      </c>
      <c r="I201" s="2">
        <v>-1.7558000000000001E-2</v>
      </c>
      <c r="J201" s="4">
        <v>-5.7000000000000003E-5</v>
      </c>
      <c r="K201" s="2">
        <f t="shared" si="7"/>
        <v>-1.1095970410745573E-3</v>
      </c>
    </row>
    <row r="202" spans="5:11">
      <c r="E202" s="2">
        <v>58.519599999999997</v>
      </c>
      <c r="F202" s="2">
        <v>5.1259360000000003</v>
      </c>
      <c r="G202" s="2">
        <f t="shared" si="6"/>
        <v>99.784621374343018</v>
      </c>
      <c r="H202" s="2">
        <v>-7.9415630000000004</v>
      </c>
      <c r="I202" s="2">
        <v>-1.7499000000000001E-2</v>
      </c>
      <c r="J202" s="4">
        <v>-5.7000000000000003E-5</v>
      </c>
      <c r="K202" s="2">
        <f t="shared" si="7"/>
        <v>-1.1095970410745573E-3</v>
      </c>
    </row>
    <row r="203" spans="5:11">
      <c r="E203" s="2">
        <v>58.618298000000003</v>
      </c>
      <c r="F203" s="2">
        <v>5.1258790000000003</v>
      </c>
      <c r="G203" s="2">
        <f t="shared" si="6"/>
        <v>99.783511777301939</v>
      </c>
      <c r="H203" s="2">
        <v>-7.9590329999999998</v>
      </c>
      <c r="I203" s="2">
        <v>-1.7441000000000002E-2</v>
      </c>
      <c r="J203" s="4">
        <v>-5.7000000000000003E-5</v>
      </c>
      <c r="K203" s="2">
        <f t="shared" si="7"/>
        <v>-1.1095970410745573E-3</v>
      </c>
    </row>
    <row r="204" spans="5:11">
      <c r="E204" s="2">
        <v>58.868000000000002</v>
      </c>
      <c r="F204" s="2">
        <v>5.1258220000000003</v>
      </c>
      <c r="G204" s="2">
        <f t="shared" si="6"/>
        <v>99.782402180260874</v>
      </c>
      <c r="H204" s="2">
        <v>-7.976445</v>
      </c>
      <c r="I204" s="2">
        <v>-1.7384E-2</v>
      </c>
      <c r="J204" s="4">
        <v>-5.7000000000000003E-5</v>
      </c>
      <c r="K204" s="2">
        <f t="shared" si="7"/>
        <v>-1.1095970410745573E-3</v>
      </c>
    </row>
    <row r="205" spans="5:11">
      <c r="E205" s="2">
        <v>58.911799999999999</v>
      </c>
      <c r="F205" s="2">
        <v>5.1257650000000003</v>
      </c>
      <c r="G205" s="2">
        <f t="shared" si="6"/>
        <v>99.781292583219795</v>
      </c>
      <c r="H205" s="2">
        <v>-7.9937990000000001</v>
      </c>
      <c r="I205" s="2">
        <v>-1.7326000000000001E-2</v>
      </c>
      <c r="J205" s="4">
        <v>-5.7000000000000003E-5</v>
      </c>
      <c r="K205" s="2">
        <f t="shared" si="7"/>
        <v>-1.1095970410745573E-3</v>
      </c>
    </row>
    <row r="206" spans="5:11">
      <c r="E206" s="2">
        <v>59.182098000000003</v>
      </c>
      <c r="F206" s="2">
        <v>5.1257080000000004</v>
      </c>
      <c r="G206" s="2">
        <f t="shared" si="6"/>
        <v>99.78018298617873</v>
      </c>
      <c r="H206" s="2">
        <v>-8.0110969999999995</v>
      </c>
      <c r="I206" s="2">
        <v>-1.7270000000000001E-2</v>
      </c>
      <c r="J206" s="4">
        <v>-5.7000000000000003E-5</v>
      </c>
      <c r="K206" s="2">
        <f t="shared" si="7"/>
        <v>-1.1095970410745573E-3</v>
      </c>
    </row>
    <row r="207" spans="5:11">
      <c r="E207" s="2">
        <v>59.222900000000003</v>
      </c>
      <c r="F207" s="2">
        <v>5.1256500000000003</v>
      </c>
      <c r="G207" s="2">
        <f t="shared" si="6"/>
        <v>99.779053922522891</v>
      </c>
      <c r="H207" s="2">
        <v>-8.0283379999999998</v>
      </c>
      <c r="I207" s="2">
        <v>-1.7212999999999999E-2</v>
      </c>
      <c r="J207" s="4">
        <v>-5.7000000000000003E-5</v>
      </c>
      <c r="K207" s="2">
        <f t="shared" si="7"/>
        <v>-1.1095970410745573E-3</v>
      </c>
    </row>
    <row r="208" spans="5:11">
      <c r="E208" s="2">
        <v>59.512397999999997</v>
      </c>
      <c r="F208" s="2">
        <v>5.1255930000000003</v>
      </c>
      <c r="G208" s="2">
        <f t="shared" si="6"/>
        <v>99.777944325481812</v>
      </c>
      <c r="H208" s="2">
        <v>-8.0455240000000003</v>
      </c>
      <c r="I208" s="2">
        <v>-1.7156999999999999E-2</v>
      </c>
      <c r="J208" s="4">
        <v>-5.7000000000000003E-5</v>
      </c>
      <c r="K208" s="2">
        <f t="shared" si="7"/>
        <v>-1.1095970410745573E-3</v>
      </c>
    </row>
    <row r="209" spans="5:11">
      <c r="E209" s="2">
        <v>59.562099000000003</v>
      </c>
      <c r="F209" s="2">
        <v>5.1255350000000002</v>
      </c>
      <c r="G209" s="2">
        <f t="shared" si="6"/>
        <v>99.776815261825973</v>
      </c>
      <c r="H209" s="2">
        <v>-8.0626529999999992</v>
      </c>
      <c r="I209" s="2">
        <v>-1.7101000000000002E-2</v>
      </c>
      <c r="J209" s="4">
        <v>-5.7000000000000003E-5</v>
      </c>
      <c r="K209" s="2">
        <f t="shared" si="7"/>
        <v>-1.1095970410745573E-3</v>
      </c>
    </row>
    <row r="210" spans="5:11">
      <c r="E210" s="2">
        <v>59.828296999999999</v>
      </c>
      <c r="F210" s="2">
        <v>5.1254780000000002</v>
      </c>
      <c r="G210" s="2">
        <f t="shared" si="6"/>
        <v>99.775705664784908</v>
      </c>
      <c r="H210" s="2">
        <v>-8.0797249999999998</v>
      </c>
      <c r="I210" s="2">
        <v>-1.7045999999999999E-2</v>
      </c>
      <c r="J210" s="4">
        <v>-5.8E-5</v>
      </c>
      <c r="K210" s="2">
        <f t="shared" si="7"/>
        <v>-1.129063655830251E-3</v>
      </c>
    </row>
    <row r="211" spans="5:11">
      <c r="E211" s="2">
        <v>59.899700000000003</v>
      </c>
      <c r="F211" s="2">
        <v>5.1254210000000002</v>
      </c>
      <c r="G211" s="2">
        <f t="shared" si="6"/>
        <v>99.774596067743829</v>
      </c>
      <c r="H211" s="2">
        <v>-8.0967439999999993</v>
      </c>
      <c r="I211" s="2">
        <v>-1.6990999999999999E-2</v>
      </c>
      <c r="J211" s="4">
        <v>-5.8E-5</v>
      </c>
      <c r="K211" s="2">
        <f t="shared" si="7"/>
        <v>-1.129063655830251E-3</v>
      </c>
    </row>
    <row r="212" spans="5:11">
      <c r="E212" s="2">
        <v>60.113799999999998</v>
      </c>
      <c r="F212" s="2">
        <v>5.1253630000000001</v>
      </c>
      <c r="G212" s="2">
        <f t="shared" si="6"/>
        <v>99.773467004087991</v>
      </c>
      <c r="H212" s="2">
        <v>-8.1137069999999998</v>
      </c>
      <c r="I212" s="2">
        <v>-1.6936E-2</v>
      </c>
      <c r="J212" s="4">
        <v>-5.8E-5</v>
      </c>
      <c r="K212" s="2">
        <f t="shared" si="7"/>
        <v>-1.129063655830251E-3</v>
      </c>
    </row>
    <row r="213" spans="5:11">
      <c r="E213" s="2">
        <v>60.260798999999999</v>
      </c>
      <c r="F213" s="2">
        <v>5.125305</v>
      </c>
      <c r="G213" s="2">
        <f t="shared" si="6"/>
        <v>99.772337940432166</v>
      </c>
      <c r="H213" s="2">
        <v>-8.1306150000000006</v>
      </c>
      <c r="I213" s="2">
        <v>-1.6882000000000001E-2</v>
      </c>
      <c r="J213" s="4">
        <v>-5.8E-5</v>
      </c>
      <c r="K213" s="2">
        <f t="shared" si="7"/>
        <v>-1.129063655830251E-3</v>
      </c>
    </row>
    <row r="214" spans="5:11">
      <c r="E214" s="2">
        <v>60.4086</v>
      </c>
      <c r="F214" s="2">
        <v>5.1252469999999999</v>
      </c>
      <c r="G214" s="2">
        <f t="shared" si="6"/>
        <v>99.771208876776328</v>
      </c>
      <c r="H214" s="2">
        <v>-8.1474700000000002</v>
      </c>
      <c r="I214" s="2">
        <v>-1.6827999999999999E-2</v>
      </c>
      <c r="J214" s="4">
        <v>-5.8E-5</v>
      </c>
      <c r="K214" s="2">
        <f t="shared" si="7"/>
        <v>-1.129063655830251E-3</v>
      </c>
    </row>
    <row r="215" spans="5:11">
      <c r="E215" s="2">
        <v>60.589699000000003</v>
      </c>
      <c r="F215" s="2">
        <v>5.1251879999999996</v>
      </c>
      <c r="G215" s="2">
        <f t="shared" si="6"/>
        <v>99.770060346505744</v>
      </c>
      <c r="H215" s="2">
        <v>-8.1642700000000001</v>
      </c>
      <c r="I215" s="2">
        <v>-1.6775000000000002E-2</v>
      </c>
      <c r="J215" s="4">
        <v>-5.8E-5</v>
      </c>
      <c r="K215" s="2">
        <f t="shared" si="7"/>
        <v>-1.129063655830251E-3</v>
      </c>
    </row>
    <row r="216" spans="5:11">
      <c r="E216" s="2">
        <v>60.675998999999997</v>
      </c>
      <c r="F216" s="2">
        <v>5.1251300000000004</v>
      </c>
      <c r="G216" s="2">
        <f t="shared" si="6"/>
        <v>99.768931282849934</v>
      </c>
      <c r="H216" s="2">
        <v>-8.1810189999999992</v>
      </c>
      <c r="I216" s="2">
        <v>-1.6722000000000001E-2</v>
      </c>
      <c r="J216" s="4">
        <v>-5.8E-5</v>
      </c>
      <c r="K216" s="2">
        <f t="shared" si="7"/>
        <v>-1.129063655830251E-3</v>
      </c>
    </row>
    <row r="217" spans="5:11">
      <c r="E217" s="2">
        <v>60.934398999999999</v>
      </c>
      <c r="F217" s="2">
        <v>5.1250720000000003</v>
      </c>
      <c r="G217" s="2">
        <f t="shared" si="6"/>
        <v>99.767802219194095</v>
      </c>
      <c r="H217" s="2">
        <v>-8.1977150000000005</v>
      </c>
      <c r="I217" s="2">
        <v>-1.6670000000000001E-2</v>
      </c>
      <c r="J217" s="4">
        <v>-5.8E-5</v>
      </c>
      <c r="K217" s="2">
        <f t="shared" si="7"/>
        <v>-1.129063655830251E-3</v>
      </c>
    </row>
    <row r="218" spans="5:11">
      <c r="E218" s="2">
        <v>60.964497000000001</v>
      </c>
      <c r="F218" s="2">
        <v>5.125013</v>
      </c>
      <c r="G218" s="2">
        <f t="shared" si="6"/>
        <v>99.766653688923512</v>
      </c>
      <c r="H218" s="2">
        <v>-8.2143580000000007</v>
      </c>
      <c r="I218" s="2">
        <v>-1.6618000000000001E-2</v>
      </c>
      <c r="J218" s="4">
        <v>-5.8999999999999998E-5</v>
      </c>
      <c r="K218" s="2">
        <f t="shared" si="7"/>
        <v>-1.1485302705859452E-3</v>
      </c>
    </row>
    <row r="219" spans="5:11">
      <c r="E219" s="2">
        <v>61.274700000000003</v>
      </c>
      <c r="F219" s="2">
        <v>5.1249549999999999</v>
      </c>
      <c r="G219" s="2">
        <f t="shared" si="6"/>
        <v>99.765524625267673</v>
      </c>
      <c r="H219" s="2">
        <v>-8.2309509999999992</v>
      </c>
      <c r="I219" s="2">
        <v>-1.6567999999999999E-2</v>
      </c>
      <c r="J219" s="4">
        <v>-5.8999999999999998E-5</v>
      </c>
      <c r="K219" s="2">
        <f t="shared" si="7"/>
        <v>-1.1485302705859452E-3</v>
      </c>
    </row>
    <row r="220" spans="5:11">
      <c r="E220" s="2">
        <v>61.296398000000003</v>
      </c>
      <c r="F220" s="2">
        <v>5.1248959999999997</v>
      </c>
      <c r="G220" s="2">
        <f t="shared" si="6"/>
        <v>99.76437609499709</v>
      </c>
      <c r="H220" s="2">
        <v>-8.2474930000000004</v>
      </c>
      <c r="I220" s="2">
        <v>-1.6517E-2</v>
      </c>
      <c r="J220" s="4">
        <v>-5.8999999999999998E-5</v>
      </c>
      <c r="K220" s="2">
        <f t="shared" si="7"/>
        <v>-1.1485302705859452E-3</v>
      </c>
    </row>
    <row r="221" spans="5:11">
      <c r="E221" s="2">
        <v>61.558697000000002</v>
      </c>
      <c r="F221" s="2">
        <v>5.1248370000000003</v>
      </c>
      <c r="G221" s="2">
        <f t="shared" si="6"/>
        <v>99.763227564726506</v>
      </c>
      <c r="H221" s="2">
        <v>-8.2639849999999999</v>
      </c>
      <c r="I221" s="2">
        <v>-1.6466999999999999E-2</v>
      </c>
      <c r="J221" s="4">
        <v>-5.8999999999999998E-5</v>
      </c>
      <c r="K221" s="2">
        <f t="shared" si="7"/>
        <v>-1.1485302705859452E-3</v>
      </c>
    </row>
    <row r="222" spans="5:11">
      <c r="E222" s="2">
        <v>61.674297000000003</v>
      </c>
      <c r="F222" s="2">
        <v>5.1247790000000002</v>
      </c>
      <c r="G222" s="2">
        <f t="shared" si="6"/>
        <v>99.762098501070668</v>
      </c>
      <c r="H222" s="2">
        <v>-8.2804260000000003</v>
      </c>
      <c r="I222" s="2">
        <v>-1.6417000000000001E-2</v>
      </c>
      <c r="J222" s="4">
        <v>-5.8999999999999998E-5</v>
      </c>
      <c r="K222" s="2">
        <f t="shared" si="7"/>
        <v>-1.1485302705859452E-3</v>
      </c>
    </row>
    <row r="223" spans="5:11">
      <c r="E223" s="2">
        <v>61.865498000000002</v>
      </c>
      <c r="F223" s="2">
        <v>5.1247199999999999</v>
      </c>
      <c r="G223" s="2">
        <f t="shared" si="6"/>
        <v>99.760949970800084</v>
      </c>
      <c r="H223" s="2">
        <v>-8.296818</v>
      </c>
      <c r="I223" s="2">
        <v>-1.6368000000000001E-2</v>
      </c>
      <c r="J223" s="4">
        <v>-5.8999999999999998E-5</v>
      </c>
      <c r="K223" s="2">
        <f t="shared" si="7"/>
        <v>-1.1485302705859452E-3</v>
      </c>
    </row>
    <row r="224" spans="5:11">
      <c r="E224" s="2">
        <v>61.944298000000003</v>
      </c>
      <c r="F224" s="2">
        <v>5.1246600000000004</v>
      </c>
      <c r="G224" s="2">
        <f t="shared" si="6"/>
        <v>99.759781973914741</v>
      </c>
      <c r="H224" s="2">
        <v>-8.3131620000000002</v>
      </c>
      <c r="I224" s="2">
        <v>-1.6320999999999999E-2</v>
      </c>
      <c r="J224" s="4">
        <v>-5.8999999999999998E-5</v>
      </c>
      <c r="K224" s="2">
        <f t="shared" si="7"/>
        <v>-1.1485302705859452E-3</v>
      </c>
    </row>
    <row r="225" spans="5:11">
      <c r="E225" s="2">
        <v>62.132899999999999</v>
      </c>
      <c r="F225" s="2">
        <v>5.1246010000000002</v>
      </c>
      <c r="G225" s="2">
        <f t="shared" si="6"/>
        <v>99.758633443644158</v>
      </c>
      <c r="H225" s="2">
        <v>-8.3294589999999999</v>
      </c>
      <c r="I225" s="2">
        <v>-1.6272999999999999E-2</v>
      </c>
      <c r="J225" s="4">
        <v>-6.0000000000000002E-5</v>
      </c>
      <c r="K225" s="2">
        <f t="shared" si="7"/>
        <v>-1.1679968853416391E-3</v>
      </c>
    </row>
    <row r="226" spans="5:11">
      <c r="E226" s="2">
        <v>62.290599999999998</v>
      </c>
      <c r="F226" s="2">
        <v>5.1245409999999998</v>
      </c>
      <c r="G226" s="2">
        <f t="shared" si="6"/>
        <v>99.7574654467588</v>
      </c>
      <c r="H226" s="2">
        <v>-8.3457089999999994</v>
      </c>
      <c r="I226" s="2">
        <v>-1.6226999999999998E-2</v>
      </c>
      <c r="J226" s="4">
        <v>-6.0999999999999999E-5</v>
      </c>
      <c r="K226" s="2">
        <f t="shared" si="7"/>
        <v>-1.187463500097333E-3</v>
      </c>
    </row>
    <row r="227" spans="5:11">
      <c r="E227" s="2">
        <v>62.452697999999998</v>
      </c>
      <c r="F227" s="2">
        <v>5.1244800000000001</v>
      </c>
      <c r="G227" s="2">
        <f t="shared" si="6"/>
        <v>99.756277983258713</v>
      </c>
      <c r="H227" s="2">
        <v>-8.3619120000000002</v>
      </c>
      <c r="I227" s="2">
        <v>-1.618E-2</v>
      </c>
      <c r="J227" s="4">
        <v>-6.0999999999999999E-5</v>
      </c>
      <c r="K227" s="2">
        <f t="shared" si="7"/>
        <v>-1.187463500097333E-3</v>
      </c>
    </row>
    <row r="228" spans="5:11">
      <c r="E228" s="2">
        <v>62.645797999999999</v>
      </c>
      <c r="F228" s="2">
        <v>5.1244180000000004</v>
      </c>
      <c r="G228" s="2">
        <f t="shared" si="6"/>
        <v>99.75507105314388</v>
      </c>
      <c r="H228" s="2">
        <v>-8.378069</v>
      </c>
      <c r="I228" s="2">
        <v>-1.6135E-2</v>
      </c>
      <c r="J228" s="4">
        <v>-6.2000000000000003E-5</v>
      </c>
      <c r="K228" s="2">
        <f t="shared" si="7"/>
        <v>-1.2069301148530272E-3</v>
      </c>
    </row>
    <row r="229" spans="5:11">
      <c r="E229" s="2">
        <v>62.717297000000002</v>
      </c>
      <c r="F229" s="2">
        <v>5.1243559999999997</v>
      </c>
      <c r="G229" s="2">
        <f t="shared" si="6"/>
        <v>99.753864123029018</v>
      </c>
      <c r="H229" s="2">
        <v>-8.3941809999999997</v>
      </c>
      <c r="I229" s="2">
        <v>-1.6088999999999999E-2</v>
      </c>
      <c r="J229" s="4">
        <v>-6.3E-5</v>
      </c>
      <c r="K229" s="2">
        <f t="shared" si="7"/>
        <v>-1.2263967296087211E-3</v>
      </c>
    </row>
    <row r="230" spans="5:11">
      <c r="E230" s="2">
        <v>62.993298000000003</v>
      </c>
      <c r="F230" s="2">
        <v>5.1242919999999996</v>
      </c>
      <c r="G230" s="2">
        <f t="shared" si="6"/>
        <v>99.752618259684638</v>
      </c>
      <c r="H230" s="2">
        <v>-8.4102479999999993</v>
      </c>
      <c r="I230" s="2">
        <v>-1.6043999999999999E-2</v>
      </c>
      <c r="J230" s="4">
        <v>-6.3999999999999997E-5</v>
      </c>
      <c r="K230" s="2">
        <f t="shared" si="7"/>
        <v>-1.2458633443644151E-3</v>
      </c>
    </row>
    <row r="231" spans="5:11">
      <c r="E231" s="2">
        <v>63.033797999999997</v>
      </c>
      <c r="F231" s="2">
        <v>5.1242279999999996</v>
      </c>
      <c r="G231" s="2">
        <f t="shared" si="6"/>
        <v>99.751372396340273</v>
      </c>
      <c r="H231" s="2">
        <v>-8.4262700000000006</v>
      </c>
      <c r="I231" s="2">
        <v>-1.5998999999999999E-2</v>
      </c>
      <c r="J231" s="4">
        <v>-6.4999999999999994E-5</v>
      </c>
      <c r="K231" s="2">
        <f t="shared" si="7"/>
        <v>-1.265329959120109E-3</v>
      </c>
    </row>
    <row r="232" spans="5:11">
      <c r="E232" s="2">
        <v>63.324897999999997</v>
      </c>
      <c r="F232" s="2">
        <v>5.1241630000000002</v>
      </c>
      <c r="G232" s="2">
        <f t="shared" si="6"/>
        <v>99.750107066381162</v>
      </c>
      <c r="H232" s="2">
        <v>-8.4422460000000008</v>
      </c>
      <c r="I232" s="2">
        <v>-1.5955E-2</v>
      </c>
      <c r="J232" s="4">
        <v>-6.6000000000000005E-5</v>
      </c>
      <c r="K232" s="2">
        <f t="shared" si="7"/>
        <v>-1.2847965738758034E-3</v>
      </c>
    </row>
    <row r="233" spans="5:11">
      <c r="E233" s="2">
        <v>63.356597999999998</v>
      </c>
      <c r="F233" s="2">
        <v>5.1240959999999998</v>
      </c>
      <c r="G233" s="2">
        <f t="shared" si="6"/>
        <v>99.748802803192518</v>
      </c>
      <c r="H233" s="2">
        <v>-8.4581789999999994</v>
      </c>
      <c r="I233" s="2">
        <v>-1.5911000000000002E-2</v>
      </c>
      <c r="J233" s="4">
        <v>-6.7000000000000002E-5</v>
      </c>
      <c r="K233" s="2">
        <f t="shared" si="7"/>
        <v>-1.3042631886314971E-3</v>
      </c>
    </row>
    <row r="234" spans="5:11">
      <c r="E234" s="2">
        <v>63.624699</v>
      </c>
      <c r="F234" s="2">
        <v>5.1240290000000002</v>
      </c>
      <c r="G234" s="2">
        <f t="shared" si="6"/>
        <v>99.747498540003917</v>
      </c>
      <c r="H234" s="2">
        <v>-8.4740669999999998</v>
      </c>
      <c r="I234" s="2">
        <v>-1.5866999999999999E-2</v>
      </c>
      <c r="J234" s="4">
        <v>-6.7999999999999999E-5</v>
      </c>
      <c r="K234" s="2">
        <f t="shared" si="7"/>
        <v>-1.323729803387191E-3</v>
      </c>
    </row>
    <row r="235" spans="5:11">
      <c r="E235" s="2">
        <v>63.687697999999997</v>
      </c>
      <c r="F235" s="2">
        <v>5.1239600000000003</v>
      </c>
      <c r="G235" s="2">
        <f t="shared" si="6"/>
        <v>99.74615534358577</v>
      </c>
      <c r="H235" s="2">
        <v>-8.4899120000000003</v>
      </c>
      <c r="I235" s="2">
        <v>-1.5823E-2</v>
      </c>
      <c r="J235" s="4">
        <v>-6.8999999999999997E-5</v>
      </c>
      <c r="K235" s="2">
        <f t="shared" si="7"/>
        <v>-1.343196418142885E-3</v>
      </c>
    </row>
    <row r="236" spans="5:11">
      <c r="E236" s="2">
        <v>63.930298000000001</v>
      </c>
      <c r="F236" s="2">
        <v>5.1238910000000004</v>
      </c>
      <c r="G236" s="2">
        <f t="shared" si="6"/>
        <v>99.744812147167636</v>
      </c>
      <c r="H236" s="2">
        <v>-8.5057130000000001</v>
      </c>
      <c r="I236" s="2">
        <v>-1.5779000000000001E-2</v>
      </c>
      <c r="J236" s="4">
        <v>-6.9999999999999994E-5</v>
      </c>
      <c r="K236" s="2">
        <f t="shared" si="7"/>
        <v>-1.3626630328985789E-3</v>
      </c>
    </row>
    <row r="237" spans="5:11">
      <c r="E237" s="2">
        <v>64.001998999999998</v>
      </c>
      <c r="F237" s="2">
        <v>5.1238210000000004</v>
      </c>
      <c r="G237" s="2">
        <f t="shared" si="6"/>
        <v>99.743449484134729</v>
      </c>
      <c r="H237" s="2">
        <v>-8.5214700000000008</v>
      </c>
      <c r="I237" s="2">
        <v>-1.5736E-2</v>
      </c>
      <c r="J237" s="4">
        <v>-7.1000000000000005E-5</v>
      </c>
      <c r="K237" s="2">
        <f t="shared" si="7"/>
        <v>-1.382129647654273E-3</v>
      </c>
    </row>
    <row r="238" spans="5:11">
      <c r="E238" s="2">
        <v>64.213097000000005</v>
      </c>
      <c r="F238" s="2">
        <v>5.1237490000000001</v>
      </c>
      <c r="G238" s="2">
        <f t="shared" si="6"/>
        <v>99.742047887872317</v>
      </c>
      <c r="H238" s="2">
        <v>-8.5371839999999999</v>
      </c>
      <c r="I238" s="2">
        <v>-1.5692000000000001E-2</v>
      </c>
      <c r="J238" s="4">
        <v>-7.2000000000000002E-5</v>
      </c>
      <c r="K238" s="2">
        <f t="shared" si="7"/>
        <v>-1.401596262409967E-3</v>
      </c>
    </row>
    <row r="239" spans="5:11">
      <c r="E239" s="2">
        <v>64.364898999999994</v>
      </c>
      <c r="F239" s="2">
        <v>5.1236769999999998</v>
      </c>
      <c r="G239" s="2">
        <f t="shared" si="6"/>
        <v>99.740646291609906</v>
      </c>
      <c r="H239" s="2">
        <v>-8.5528549999999992</v>
      </c>
      <c r="I239" s="2">
        <v>-1.5649E-2</v>
      </c>
      <c r="J239" s="4">
        <v>-7.2999999999999999E-5</v>
      </c>
      <c r="K239" s="2">
        <f t="shared" si="7"/>
        <v>-1.4210628771656609E-3</v>
      </c>
    </row>
    <row r="240" spans="5:11">
      <c r="E240" s="2">
        <v>64.512198999999995</v>
      </c>
      <c r="F240" s="2">
        <v>5.1236040000000003</v>
      </c>
      <c r="G240" s="2">
        <f t="shared" si="6"/>
        <v>99.739225228732735</v>
      </c>
      <c r="H240" s="2">
        <v>-8.5684810000000002</v>
      </c>
      <c r="I240" s="2">
        <v>-1.5606E-2</v>
      </c>
      <c r="J240" s="4">
        <v>-7.3999999999999996E-5</v>
      </c>
      <c r="K240" s="2">
        <f t="shared" si="7"/>
        <v>-1.4405294919213549E-3</v>
      </c>
    </row>
    <row r="241" spans="5:11">
      <c r="E241" s="2">
        <v>64.726601000000002</v>
      </c>
      <c r="F241" s="2">
        <v>5.1235299999999997</v>
      </c>
      <c r="G241" s="2">
        <f t="shared" si="6"/>
        <v>99.737784699240805</v>
      </c>
      <c r="H241" s="2">
        <v>-8.584066</v>
      </c>
      <c r="I241" s="2">
        <v>-1.5563E-2</v>
      </c>
      <c r="J241" s="4">
        <v>-7.3999999999999996E-5</v>
      </c>
      <c r="K241" s="2">
        <f t="shared" si="7"/>
        <v>-1.4405294919213549E-3</v>
      </c>
    </row>
    <row r="242" spans="5:11">
      <c r="E242" s="2">
        <v>64.791900999999996</v>
      </c>
      <c r="F242" s="2">
        <v>5.123456</v>
      </c>
      <c r="G242" s="2">
        <f t="shared" si="6"/>
        <v>99.736344169748889</v>
      </c>
      <c r="H242" s="2">
        <v>-8.5996070000000007</v>
      </c>
      <c r="I242" s="2">
        <v>-1.5521E-2</v>
      </c>
      <c r="J242" s="4">
        <v>-7.4999999999999993E-5</v>
      </c>
      <c r="K242" s="2">
        <f t="shared" si="7"/>
        <v>-1.459996106677049E-3</v>
      </c>
    </row>
    <row r="243" spans="5:11">
      <c r="E243" s="2">
        <v>65.065597999999994</v>
      </c>
      <c r="F243" s="2">
        <v>5.1233810000000002</v>
      </c>
      <c r="G243" s="2">
        <f t="shared" si="6"/>
        <v>99.734884173642229</v>
      </c>
      <c r="H243" s="2">
        <v>-8.6151079999999993</v>
      </c>
      <c r="I243" s="2">
        <v>-1.5479E-2</v>
      </c>
      <c r="J243" s="4">
        <v>-7.4999999999999993E-5</v>
      </c>
      <c r="K243" s="2">
        <f t="shared" si="7"/>
        <v>-1.459996106677049E-3</v>
      </c>
    </row>
    <row r="244" spans="5:11">
      <c r="E244" s="2">
        <v>65.114395000000002</v>
      </c>
      <c r="F244" s="2">
        <v>5.1233050000000002</v>
      </c>
      <c r="G244" s="2">
        <f t="shared" si="6"/>
        <v>99.73340471092078</v>
      </c>
      <c r="H244" s="2">
        <v>-8.6305650000000007</v>
      </c>
      <c r="I244" s="2">
        <v>-1.5436999999999999E-2</v>
      </c>
      <c r="J244" s="4">
        <v>-7.6000000000000004E-5</v>
      </c>
      <c r="K244" s="2">
        <f t="shared" si="7"/>
        <v>-1.4794627214327432E-3</v>
      </c>
    </row>
    <row r="245" spans="5:11">
      <c r="E245" s="2">
        <v>65.390998999999994</v>
      </c>
      <c r="F245" s="2">
        <v>5.1232290000000003</v>
      </c>
      <c r="G245" s="2">
        <f t="shared" si="6"/>
        <v>99.731925248199346</v>
      </c>
      <c r="H245" s="2">
        <v>-8.6459810000000008</v>
      </c>
      <c r="I245" s="2">
        <v>-1.5396E-2</v>
      </c>
      <c r="J245" s="4">
        <v>-7.6000000000000004E-5</v>
      </c>
      <c r="K245" s="2">
        <f t="shared" si="7"/>
        <v>-1.4794627214327432E-3</v>
      </c>
    </row>
    <row r="246" spans="5:11">
      <c r="E246" s="2">
        <v>65.416297999999998</v>
      </c>
      <c r="F246" s="2">
        <v>5.1231530000000003</v>
      </c>
      <c r="G246" s="2">
        <f t="shared" si="6"/>
        <v>99.730445785477912</v>
      </c>
      <c r="H246" s="2">
        <v>-8.6613559999999996</v>
      </c>
      <c r="I246" s="2">
        <v>-1.5355000000000001E-2</v>
      </c>
      <c r="J246" s="4">
        <v>-7.6000000000000004E-5</v>
      </c>
      <c r="K246" s="2">
        <f t="shared" si="7"/>
        <v>-1.4794627214327432E-3</v>
      </c>
    </row>
    <row r="247" spans="5:11">
      <c r="E247" s="2">
        <v>65.695496000000006</v>
      </c>
      <c r="F247" s="2">
        <v>5.1230770000000003</v>
      </c>
      <c r="G247" s="2">
        <f t="shared" si="6"/>
        <v>99.728966322756492</v>
      </c>
      <c r="H247" s="2">
        <v>-8.6766909999999999</v>
      </c>
      <c r="I247" s="2">
        <v>-1.5313999999999999E-2</v>
      </c>
      <c r="J247" s="4">
        <v>-7.6000000000000004E-5</v>
      </c>
      <c r="K247" s="2">
        <f t="shared" si="7"/>
        <v>-1.4794627214327432E-3</v>
      </c>
    </row>
    <row r="248" spans="5:11">
      <c r="E248" s="2">
        <v>65.762298999999999</v>
      </c>
      <c r="F248" s="2">
        <v>5.1230000000000002</v>
      </c>
      <c r="G248" s="2">
        <f t="shared" si="6"/>
        <v>99.727467393420312</v>
      </c>
      <c r="H248" s="2">
        <v>-8.6919850000000007</v>
      </c>
      <c r="I248" s="2">
        <v>-1.5275E-2</v>
      </c>
      <c r="J248" s="4">
        <v>-7.6000000000000004E-5</v>
      </c>
      <c r="K248" s="2">
        <f t="shared" si="7"/>
        <v>-1.4794627214327432E-3</v>
      </c>
    </row>
    <row r="249" spans="5:11">
      <c r="E249" s="2">
        <v>66.020797999999999</v>
      </c>
      <c r="F249" s="2">
        <v>5.1229240000000003</v>
      </c>
      <c r="G249" s="2">
        <f t="shared" si="6"/>
        <v>99.725987930698864</v>
      </c>
      <c r="H249" s="2">
        <v>-8.7072389999999995</v>
      </c>
      <c r="I249" s="2">
        <v>-1.5235E-2</v>
      </c>
      <c r="J249" s="4">
        <v>-7.7000000000000001E-5</v>
      </c>
      <c r="K249" s="2">
        <f t="shared" si="7"/>
        <v>-1.4989293361884371E-3</v>
      </c>
    </row>
    <row r="250" spans="5:11">
      <c r="E250" s="2">
        <v>66.094397999999998</v>
      </c>
      <c r="F250" s="2">
        <v>5.1228470000000002</v>
      </c>
      <c r="G250" s="2">
        <f t="shared" si="6"/>
        <v>99.724489001362684</v>
      </c>
      <c r="H250" s="2">
        <v>-8.7224550000000001</v>
      </c>
      <c r="I250" s="2">
        <v>-1.5195999999999999E-2</v>
      </c>
      <c r="J250" s="4">
        <v>-7.6000000000000004E-5</v>
      </c>
      <c r="K250" s="2">
        <f t="shared" si="7"/>
        <v>-1.4794627214327432E-3</v>
      </c>
    </row>
    <row r="251" spans="5:11">
      <c r="E251" s="2">
        <v>66.298400999999998</v>
      </c>
      <c r="F251" s="2">
        <v>5.1227710000000002</v>
      </c>
      <c r="G251" s="2">
        <f t="shared" si="6"/>
        <v>99.723009538641236</v>
      </c>
      <c r="H251" s="2">
        <v>-8.7376310000000004</v>
      </c>
      <c r="I251" s="2">
        <v>-1.5157E-2</v>
      </c>
      <c r="J251" s="4">
        <v>-7.6000000000000004E-5</v>
      </c>
      <c r="K251" s="2">
        <f t="shared" si="7"/>
        <v>-1.4794627214327432E-3</v>
      </c>
    </row>
    <row r="252" spans="5:11">
      <c r="E252" s="2">
        <v>66.443297999999999</v>
      </c>
      <c r="F252" s="2">
        <v>5.1226940000000001</v>
      </c>
      <c r="G252" s="2">
        <f t="shared" si="6"/>
        <v>99.721510609305057</v>
      </c>
      <c r="H252" s="2">
        <v>-8.7527690000000007</v>
      </c>
      <c r="I252" s="2">
        <v>-1.5119E-2</v>
      </c>
      <c r="J252" s="4">
        <v>-7.6000000000000004E-5</v>
      </c>
      <c r="K252" s="2">
        <f t="shared" si="7"/>
        <v>-1.4794627214327432E-3</v>
      </c>
    </row>
    <row r="253" spans="5:11">
      <c r="E253" s="2">
        <v>66.600296</v>
      </c>
      <c r="F253" s="2">
        <v>5.1226180000000001</v>
      </c>
      <c r="G253" s="2">
        <f t="shared" si="6"/>
        <v>99.720031146583622</v>
      </c>
      <c r="H253" s="2">
        <v>-8.7678670000000007</v>
      </c>
      <c r="I253" s="2">
        <v>-1.5081000000000001E-2</v>
      </c>
      <c r="J253" s="4">
        <v>-7.6000000000000004E-5</v>
      </c>
      <c r="K253" s="2">
        <f t="shared" si="7"/>
        <v>-1.4794627214327432E-3</v>
      </c>
    </row>
    <row r="254" spans="5:11">
      <c r="E254" s="2">
        <v>66.811797999999996</v>
      </c>
      <c r="F254" s="2">
        <v>5.1225420000000002</v>
      </c>
      <c r="G254" s="2">
        <f t="shared" si="6"/>
        <v>99.718551683862174</v>
      </c>
      <c r="H254" s="2">
        <v>-8.7829289999999993</v>
      </c>
      <c r="I254" s="2">
        <v>-1.5044E-2</v>
      </c>
      <c r="J254" s="4">
        <v>-7.6000000000000004E-5</v>
      </c>
      <c r="K254" s="2">
        <f t="shared" si="7"/>
        <v>-1.4794627214327432E-3</v>
      </c>
    </row>
    <row r="255" spans="5:11">
      <c r="E255" s="2">
        <v>66.870498999999995</v>
      </c>
      <c r="F255" s="2">
        <v>5.1224660000000002</v>
      </c>
      <c r="G255" s="2">
        <f t="shared" si="6"/>
        <v>99.717072221140768</v>
      </c>
      <c r="H255" s="2">
        <v>-8.797955</v>
      </c>
      <c r="I255" s="2">
        <v>-1.5007E-2</v>
      </c>
      <c r="J255" s="4">
        <v>-7.6000000000000004E-5</v>
      </c>
      <c r="K255" s="2">
        <f t="shared" si="7"/>
        <v>-1.4794627214327432E-3</v>
      </c>
    </row>
    <row r="256" spans="5:11">
      <c r="E256" s="2">
        <v>67.110695000000007</v>
      </c>
      <c r="F256" s="2">
        <v>5.1223890000000001</v>
      </c>
      <c r="G256" s="2">
        <f t="shared" si="6"/>
        <v>99.715573291804574</v>
      </c>
      <c r="H256" s="2">
        <v>-8.8129430000000006</v>
      </c>
      <c r="I256" s="2">
        <v>-1.4970000000000001E-2</v>
      </c>
      <c r="J256" s="4">
        <v>-7.6000000000000004E-5</v>
      </c>
      <c r="K256" s="2">
        <f t="shared" si="7"/>
        <v>-1.4794627214327432E-3</v>
      </c>
    </row>
    <row r="257" spans="5:11">
      <c r="E257" s="2">
        <v>67.188896</v>
      </c>
      <c r="F257" s="2">
        <v>5.1223130000000001</v>
      </c>
      <c r="G257" s="2">
        <f t="shared" si="6"/>
        <v>99.71409382908314</v>
      </c>
      <c r="H257" s="2">
        <v>-8.8278949999999998</v>
      </c>
      <c r="I257" s="2">
        <v>-1.4935E-2</v>
      </c>
      <c r="J257" s="4">
        <v>-7.6000000000000004E-5</v>
      </c>
      <c r="K257" s="2">
        <f t="shared" si="7"/>
        <v>-1.4794627214327432E-3</v>
      </c>
    </row>
    <row r="258" spans="5:11">
      <c r="E258" s="2">
        <v>67.476996999999997</v>
      </c>
      <c r="F258" s="2">
        <v>5.1222370000000002</v>
      </c>
      <c r="G258" s="2">
        <f t="shared" si="6"/>
        <v>99.712614366361706</v>
      </c>
      <c r="H258" s="2">
        <v>-8.8428120000000003</v>
      </c>
      <c r="I258" s="2">
        <v>-1.4899000000000001E-2</v>
      </c>
      <c r="J258" s="4">
        <v>-7.6000000000000004E-5</v>
      </c>
      <c r="K258" s="2">
        <f t="shared" si="7"/>
        <v>-1.4794627214327432E-3</v>
      </c>
    </row>
    <row r="259" spans="5:11">
      <c r="E259" s="2">
        <v>67.516098</v>
      </c>
      <c r="F259" s="2">
        <v>5.1221610000000002</v>
      </c>
      <c r="G259" s="2">
        <f t="shared" si="6"/>
        <v>99.711134903640257</v>
      </c>
      <c r="H259" s="2">
        <v>-8.8576940000000004</v>
      </c>
      <c r="I259" s="2">
        <v>-1.4865E-2</v>
      </c>
      <c r="J259" s="4">
        <v>-7.6000000000000004E-5</v>
      </c>
      <c r="K259" s="2">
        <f t="shared" si="7"/>
        <v>-1.4794627214327432E-3</v>
      </c>
    </row>
    <row r="260" spans="5:11">
      <c r="E260" s="2">
        <v>67.782402000000005</v>
      </c>
      <c r="F260" s="2">
        <v>5.1220850000000002</v>
      </c>
      <c r="G260" s="2">
        <f t="shared" si="6"/>
        <v>99.709655440918851</v>
      </c>
      <c r="H260" s="2">
        <v>-8.872541</v>
      </c>
      <c r="I260" s="2">
        <v>-1.4831E-2</v>
      </c>
      <c r="J260" s="4">
        <v>-7.6000000000000004E-5</v>
      </c>
      <c r="K260" s="2">
        <f t="shared" si="7"/>
        <v>-1.4794627214327432E-3</v>
      </c>
    </row>
    <row r="261" spans="5:11">
      <c r="E261" s="2">
        <v>67.851699999999994</v>
      </c>
      <c r="F261" s="2">
        <v>5.1220090000000003</v>
      </c>
      <c r="G261" s="2">
        <f t="shared" si="6"/>
        <v>99.708175978197403</v>
      </c>
      <c r="H261" s="2">
        <v>-8.8873549999999994</v>
      </c>
      <c r="I261" s="2">
        <v>-1.4796999999999999E-2</v>
      </c>
      <c r="J261" s="4">
        <v>-7.6000000000000004E-5</v>
      </c>
      <c r="K261" s="2">
        <f t="shared" si="7"/>
        <v>-1.4794627214327432E-3</v>
      </c>
    </row>
    <row r="262" spans="5:11">
      <c r="E262" s="2">
        <v>68.063896</v>
      </c>
      <c r="F262" s="2">
        <v>5.1219330000000003</v>
      </c>
      <c r="G262" s="2">
        <f t="shared" si="6"/>
        <v>99.706696515475969</v>
      </c>
      <c r="H262" s="2">
        <v>-8.9021349999999995</v>
      </c>
      <c r="I262" s="2">
        <v>-1.4763999999999999E-2</v>
      </c>
      <c r="J262" s="4">
        <v>-7.6000000000000004E-5</v>
      </c>
      <c r="K262" s="2">
        <f t="shared" si="7"/>
        <v>-1.4794627214327432E-3</v>
      </c>
    </row>
    <row r="263" spans="5:11">
      <c r="E263" s="2">
        <v>68.185501000000002</v>
      </c>
      <c r="F263" s="2">
        <v>5.1218579999999996</v>
      </c>
      <c r="G263" s="2">
        <f t="shared" si="6"/>
        <v>99.705236519369279</v>
      </c>
      <c r="H263" s="2">
        <v>-8.9168830000000003</v>
      </c>
      <c r="I263" s="2">
        <v>-1.4732E-2</v>
      </c>
      <c r="J263" s="4">
        <v>-7.6000000000000004E-5</v>
      </c>
      <c r="K263" s="2">
        <f t="shared" si="7"/>
        <v>-1.4794627214327432E-3</v>
      </c>
    </row>
    <row r="264" spans="5:11">
      <c r="E264" s="2">
        <v>68.387000999999998</v>
      </c>
      <c r="F264" s="2">
        <v>5.1217819999999996</v>
      </c>
      <c r="G264" s="2">
        <f t="shared" ref="G264:G327" si="8">(100*F264)/$F$2</f>
        <v>99.703757056647845</v>
      </c>
      <c r="H264" s="2">
        <v>-8.9315979999999993</v>
      </c>
      <c r="I264" s="2">
        <v>-1.47E-2</v>
      </c>
      <c r="J264" s="4">
        <v>-7.6000000000000004E-5</v>
      </c>
      <c r="K264" s="2">
        <f t="shared" ref="K264:K327" si="9">100*J264/$F$2</f>
        <v>-1.4794627214327432E-3</v>
      </c>
    </row>
    <row r="265" spans="5:11">
      <c r="E265" s="2">
        <v>68.564301</v>
      </c>
      <c r="F265" s="2">
        <v>5.1217059999999996</v>
      </c>
      <c r="G265" s="2">
        <f t="shared" si="8"/>
        <v>99.702277593926411</v>
      </c>
      <c r="H265" s="2">
        <v>-8.9462820000000001</v>
      </c>
      <c r="I265" s="2">
        <v>-1.4669E-2</v>
      </c>
      <c r="J265" s="4">
        <v>-7.6000000000000004E-5</v>
      </c>
      <c r="K265" s="2">
        <f t="shared" si="9"/>
        <v>-1.4794627214327432E-3</v>
      </c>
    </row>
    <row r="266" spans="5:11">
      <c r="E266" s="2">
        <v>68.676697000000004</v>
      </c>
      <c r="F266" s="2">
        <v>5.1216299999999997</v>
      </c>
      <c r="G266" s="2">
        <f t="shared" si="8"/>
        <v>99.700798131204991</v>
      </c>
      <c r="H266" s="2">
        <v>-8.9609360000000002</v>
      </c>
      <c r="I266" s="2">
        <v>-1.4638999999999999E-2</v>
      </c>
      <c r="J266" s="4">
        <v>-7.6000000000000004E-5</v>
      </c>
      <c r="K266" s="2">
        <f t="shared" si="9"/>
        <v>-1.4794627214327432E-3</v>
      </c>
    </row>
    <row r="267" spans="5:11">
      <c r="E267" s="2">
        <v>68.905602000000002</v>
      </c>
      <c r="F267" s="2">
        <v>5.1215539999999997</v>
      </c>
      <c r="G267" s="2">
        <f t="shared" si="8"/>
        <v>99.699318668483556</v>
      </c>
      <c r="H267" s="2">
        <v>-8.9755599999999998</v>
      </c>
      <c r="I267" s="2">
        <v>-1.4609E-2</v>
      </c>
      <c r="J267" s="4">
        <v>-7.6000000000000004E-5</v>
      </c>
      <c r="K267" s="2">
        <f t="shared" si="9"/>
        <v>-1.4794627214327432E-3</v>
      </c>
    </row>
    <row r="268" spans="5:11">
      <c r="E268" s="2">
        <v>68.981399999999994</v>
      </c>
      <c r="F268" s="2">
        <v>5.1214779999999998</v>
      </c>
      <c r="G268" s="2">
        <f t="shared" si="8"/>
        <v>99.697839205762122</v>
      </c>
      <c r="H268" s="2">
        <v>-8.9901540000000004</v>
      </c>
      <c r="I268" s="2">
        <v>-1.4579999999999999E-2</v>
      </c>
      <c r="J268" s="4">
        <v>-7.6000000000000004E-5</v>
      </c>
      <c r="K268" s="2">
        <f t="shared" si="9"/>
        <v>-1.4794627214327432E-3</v>
      </c>
    </row>
    <row r="269" spans="5:11">
      <c r="E269" s="2">
        <v>69.231598000000005</v>
      </c>
      <c r="F269" s="2">
        <v>5.1214019999999998</v>
      </c>
      <c r="G269" s="2">
        <f t="shared" si="8"/>
        <v>99.696359743040688</v>
      </c>
      <c r="H269" s="2">
        <v>-9.0047200000000007</v>
      </c>
      <c r="I269" s="2">
        <v>-1.4551E-2</v>
      </c>
      <c r="J269" s="4">
        <v>-7.6000000000000004E-5</v>
      </c>
      <c r="K269" s="2">
        <f t="shared" si="9"/>
        <v>-1.4794627214327432E-3</v>
      </c>
    </row>
    <row r="270" spans="5:11">
      <c r="E270" s="2">
        <v>69.279396000000006</v>
      </c>
      <c r="F270" s="2">
        <v>5.1213249999999997</v>
      </c>
      <c r="G270" s="2">
        <f t="shared" si="8"/>
        <v>99.694860813704494</v>
      </c>
      <c r="H270" s="2">
        <v>-9.0192569999999996</v>
      </c>
      <c r="I270" s="2">
        <v>-1.4522999999999999E-2</v>
      </c>
      <c r="J270" s="4">
        <v>-7.7000000000000001E-5</v>
      </c>
      <c r="K270" s="2">
        <f t="shared" si="9"/>
        <v>-1.4989293361884371E-3</v>
      </c>
    </row>
    <row r="271" spans="5:11">
      <c r="E271" s="2">
        <v>69.573600999999996</v>
      </c>
      <c r="F271" s="2">
        <v>5.1212489999999997</v>
      </c>
      <c r="G271" s="2">
        <f t="shared" si="8"/>
        <v>99.693381350983074</v>
      </c>
      <c r="H271" s="2">
        <v>-9.0337650000000007</v>
      </c>
      <c r="I271" s="2">
        <v>-1.4494E-2</v>
      </c>
      <c r="J271" s="4">
        <v>-7.7000000000000001E-5</v>
      </c>
      <c r="K271" s="2">
        <f t="shared" si="9"/>
        <v>-1.4989293361884371E-3</v>
      </c>
    </row>
    <row r="272" spans="5:11">
      <c r="E272" s="2">
        <v>69.596396999999996</v>
      </c>
      <c r="F272" s="2">
        <v>5.1211710000000004</v>
      </c>
      <c r="G272" s="2">
        <f t="shared" si="8"/>
        <v>99.691862955032136</v>
      </c>
      <c r="H272" s="2">
        <v>-9.0482440000000004</v>
      </c>
      <c r="I272" s="2">
        <v>-1.4466E-2</v>
      </c>
      <c r="J272" s="4">
        <v>-7.7000000000000001E-5</v>
      </c>
      <c r="K272" s="2">
        <f t="shared" si="9"/>
        <v>-1.4989293361884371E-3</v>
      </c>
    </row>
    <row r="273" spans="5:11">
      <c r="E273" s="2">
        <v>69.891602000000006</v>
      </c>
      <c r="F273" s="2">
        <v>5.1210940000000003</v>
      </c>
      <c r="G273" s="2">
        <f t="shared" si="8"/>
        <v>99.690364025695956</v>
      </c>
      <c r="H273" s="2">
        <v>-9.0626960000000008</v>
      </c>
      <c r="I273" s="2">
        <v>-1.4437999999999999E-2</v>
      </c>
      <c r="J273" s="4">
        <v>-7.7999999999999999E-5</v>
      </c>
      <c r="K273" s="2">
        <f t="shared" si="9"/>
        <v>-1.5183959509441308E-3</v>
      </c>
    </row>
    <row r="274" spans="5:11">
      <c r="E274" s="2">
        <v>69.939598000000004</v>
      </c>
      <c r="F274" s="2">
        <v>5.1210170000000002</v>
      </c>
      <c r="G274" s="2">
        <f t="shared" si="8"/>
        <v>99.688865096359763</v>
      </c>
      <c r="H274" s="2">
        <v>-9.0771200000000007</v>
      </c>
      <c r="I274" s="2">
        <v>-1.4409999999999999E-2</v>
      </c>
      <c r="J274" s="4">
        <v>-7.7999999999999999E-5</v>
      </c>
      <c r="K274" s="2">
        <f t="shared" si="9"/>
        <v>-1.5183959509441308E-3</v>
      </c>
    </row>
    <row r="275" spans="5:11">
      <c r="E275" s="2">
        <v>70.187599000000006</v>
      </c>
      <c r="F275" s="2">
        <v>5.1209379999999998</v>
      </c>
      <c r="G275" s="2">
        <f t="shared" si="8"/>
        <v>99.687327233794051</v>
      </c>
      <c r="H275" s="2">
        <v>-9.0915160000000004</v>
      </c>
      <c r="I275" s="2">
        <v>-1.4382000000000001E-2</v>
      </c>
      <c r="J275" s="4">
        <v>-7.7999999999999999E-5</v>
      </c>
      <c r="K275" s="2">
        <f t="shared" si="9"/>
        <v>-1.5183959509441308E-3</v>
      </c>
    </row>
    <row r="276" spans="5:11">
      <c r="E276" s="2">
        <v>70.312897000000007</v>
      </c>
      <c r="F276" s="2">
        <v>5.1208600000000004</v>
      </c>
      <c r="G276" s="2">
        <f t="shared" si="8"/>
        <v>99.685808837843112</v>
      </c>
      <c r="H276" s="2">
        <v>-9.1058839999999996</v>
      </c>
      <c r="I276" s="2">
        <v>-1.4354E-2</v>
      </c>
      <c r="J276" s="4">
        <v>-7.8999999999999996E-5</v>
      </c>
      <c r="K276" s="2">
        <f t="shared" si="9"/>
        <v>-1.5378625656998247E-3</v>
      </c>
    </row>
    <row r="277" spans="5:11">
      <c r="E277" s="2">
        <v>70.486496000000002</v>
      </c>
      <c r="F277" s="2">
        <v>5.120781</v>
      </c>
      <c r="G277" s="2">
        <f t="shared" si="8"/>
        <v>99.6842709752774</v>
      </c>
      <c r="H277" s="2">
        <v>-9.1202229999999993</v>
      </c>
      <c r="I277" s="2">
        <v>-1.4326999999999999E-2</v>
      </c>
      <c r="J277" s="4">
        <v>-7.8999999999999996E-5</v>
      </c>
      <c r="K277" s="2">
        <f t="shared" si="9"/>
        <v>-1.5378625656998247E-3</v>
      </c>
    </row>
    <row r="278" spans="5:11">
      <c r="E278" s="2">
        <v>70.659797999999995</v>
      </c>
      <c r="F278" s="2">
        <v>5.1207019999999996</v>
      </c>
      <c r="G278" s="2">
        <f t="shared" si="8"/>
        <v>99.682733112711702</v>
      </c>
      <c r="H278" s="2">
        <v>-9.1345360000000007</v>
      </c>
      <c r="I278" s="2">
        <v>-1.4298999999999999E-2</v>
      </c>
      <c r="J278" s="4">
        <v>-7.8999999999999996E-5</v>
      </c>
      <c r="K278" s="2">
        <f t="shared" si="9"/>
        <v>-1.5378625656998247E-3</v>
      </c>
    </row>
    <row r="279" spans="5:11">
      <c r="E279" s="2">
        <v>70.820496000000006</v>
      </c>
      <c r="F279" s="2">
        <v>5.120622</v>
      </c>
      <c r="G279" s="2">
        <f t="shared" si="8"/>
        <v>99.681175783531245</v>
      </c>
      <c r="H279" s="2">
        <v>-9.1488219999999991</v>
      </c>
      <c r="I279" s="2">
        <v>-1.4272E-2</v>
      </c>
      <c r="J279" s="4">
        <v>-8.0000000000000007E-5</v>
      </c>
      <c r="K279" s="2">
        <f t="shared" si="9"/>
        <v>-1.5573291804555189E-3</v>
      </c>
    </row>
    <row r="280" spans="5:11">
      <c r="E280" s="2">
        <v>70.974197000000004</v>
      </c>
      <c r="F280" s="2">
        <v>5.1205429999999996</v>
      </c>
      <c r="G280" s="2">
        <f t="shared" si="8"/>
        <v>99.679637920965561</v>
      </c>
      <c r="H280" s="2">
        <v>-9.1630800000000008</v>
      </c>
      <c r="I280" s="2">
        <v>-1.4245000000000001E-2</v>
      </c>
      <c r="J280" s="4">
        <v>-8.0000000000000007E-5</v>
      </c>
      <c r="K280" s="2">
        <f t="shared" si="9"/>
        <v>-1.5573291804555189E-3</v>
      </c>
    </row>
    <row r="281" spans="5:11">
      <c r="E281" s="2">
        <v>71.031799000000007</v>
      </c>
      <c r="F281" s="2">
        <v>5.1204619999999998</v>
      </c>
      <c r="G281" s="2">
        <f t="shared" si="8"/>
        <v>99.678061125170345</v>
      </c>
      <c r="H281" s="2">
        <v>-9.1773120000000006</v>
      </c>
      <c r="I281" s="2">
        <v>-1.4219000000000001E-2</v>
      </c>
      <c r="J281" s="4">
        <v>-8.0000000000000007E-5</v>
      </c>
      <c r="K281" s="2">
        <f t="shared" si="9"/>
        <v>-1.5573291804555189E-3</v>
      </c>
    </row>
    <row r="282" spans="5:11">
      <c r="E282" s="2">
        <v>71.362701000000001</v>
      </c>
      <c r="F282" s="2">
        <v>5.1203820000000002</v>
      </c>
      <c r="G282" s="2">
        <f t="shared" si="8"/>
        <v>99.676503795989902</v>
      </c>
      <c r="H282" s="2">
        <v>-9.1915169999999993</v>
      </c>
      <c r="I282" s="2">
        <v>-1.4193000000000001E-2</v>
      </c>
      <c r="J282" s="4">
        <v>-8.1000000000000004E-5</v>
      </c>
      <c r="K282" s="2">
        <f t="shared" si="9"/>
        <v>-1.5767957952112128E-3</v>
      </c>
    </row>
    <row r="283" spans="5:11">
      <c r="E283" s="2">
        <v>71.362494999999996</v>
      </c>
      <c r="F283" s="2">
        <v>5.1203010000000004</v>
      </c>
      <c r="G283" s="2">
        <f t="shared" si="8"/>
        <v>99.674927000194685</v>
      </c>
      <c r="H283" s="2">
        <v>-9.2056970000000007</v>
      </c>
      <c r="I283" s="2">
        <v>-1.4167000000000001E-2</v>
      </c>
      <c r="J283" s="4">
        <v>-8.1000000000000004E-5</v>
      </c>
      <c r="K283" s="2">
        <f t="shared" si="9"/>
        <v>-1.5767957952112128E-3</v>
      </c>
    </row>
    <row r="284" spans="5:11">
      <c r="E284" s="2">
        <v>71.6661</v>
      </c>
      <c r="F284" s="2">
        <v>5.1202199999999998</v>
      </c>
      <c r="G284" s="2">
        <f t="shared" si="8"/>
        <v>99.673350204399455</v>
      </c>
      <c r="H284" s="2">
        <v>-9.2198510000000002</v>
      </c>
      <c r="I284" s="2">
        <v>-1.4142E-2</v>
      </c>
      <c r="J284" s="4">
        <v>-8.1000000000000004E-5</v>
      </c>
      <c r="K284" s="2">
        <f t="shared" si="9"/>
        <v>-1.5767957952112128E-3</v>
      </c>
    </row>
    <row r="285" spans="5:11">
      <c r="E285" s="2">
        <v>71.731498999999999</v>
      </c>
      <c r="F285" s="2">
        <v>5.120139</v>
      </c>
      <c r="G285" s="2">
        <f t="shared" si="8"/>
        <v>99.671773408604253</v>
      </c>
      <c r="H285" s="2">
        <v>-9.2339800000000007</v>
      </c>
      <c r="I285" s="2">
        <v>-1.4116999999999999E-2</v>
      </c>
      <c r="J285" s="4">
        <v>-8.1000000000000004E-5</v>
      </c>
      <c r="K285" s="2">
        <f t="shared" si="9"/>
        <v>-1.5767957952112128E-3</v>
      </c>
    </row>
    <row r="286" spans="5:11">
      <c r="E286" s="2">
        <v>71.961098000000007</v>
      </c>
      <c r="F286" s="2">
        <v>5.1200580000000002</v>
      </c>
      <c r="G286" s="2">
        <f t="shared" si="8"/>
        <v>99.67019661280905</v>
      </c>
      <c r="H286" s="2">
        <v>-9.2480849999999997</v>
      </c>
      <c r="I286" s="2">
        <v>-1.4093E-2</v>
      </c>
      <c r="J286" s="4">
        <v>-8.2000000000000001E-5</v>
      </c>
      <c r="K286" s="2">
        <f t="shared" si="9"/>
        <v>-1.596262409966907E-3</v>
      </c>
    </row>
    <row r="287" spans="5:11">
      <c r="E287" s="2">
        <v>72.033996999999999</v>
      </c>
      <c r="F287" s="2">
        <v>5.1199760000000003</v>
      </c>
      <c r="G287" s="2">
        <f t="shared" si="8"/>
        <v>99.668600350399075</v>
      </c>
      <c r="H287" s="2">
        <v>-9.2621660000000006</v>
      </c>
      <c r="I287" s="2">
        <v>-1.4069E-2</v>
      </c>
      <c r="J287" s="4">
        <v>-8.2000000000000001E-5</v>
      </c>
      <c r="K287" s="2">
        <f t="shared" si="9"/>
        <v>-1.596262409966907E-3</v>
      </c>
    </row>
    <row r="288" spans="5:11">
      <c r="E288" s="2">
        <v>72.266898999999995</v>
      </c>
      <c r="F288" s="2">
        <v>5.1198940000000004</v>
      </c>
      <c r="G288" s="2">
        <f t="shared" si="8"/>
        <v>99.667004087989113</v>
      </c>
      <c r="H288" s="2">
        <v>-9.2762229999999999</v>
      </c>
      <c r="I288" s="2">
        <v>-1.4045999999999999E-2</v>
      </c>
      <c r="J288" s="4">
        <v>-8.2000000000000001E-5</v>
      </c>
      <c r="K288" s="2">
        <f t="shared" si="9"/>
        <v>-1.596262409966907E-3</v>
      </c>
    </row>
    <row r="289" spans="5:11">
      <c r="E289" s="2">
        <v>72.392798999999997</v>
      </c>
      <c r="F289" s="2">
        <v>5.1198119999999996</v>
      </c>
      <c r="G289" s="2">
        <f t="shared" si="8"/>
        <v>99.665407825579123</v>
      </c>
      <c r="H289" s="2">
        <v>-9.2902570000000004</v>
      </c>
      <c r="I289" s="2">
        <v>-1.4022E-2</v>
      </c>
      <c r="J289" s="4">
        <v>-8.2000000000000001E-5</v>
      </c>
      <c r="K289" s="2">
        <f t="shared" si="9"/>
        <v>-1.596262409966907E-3</v>
      </c>
    </row>
    <row r="290" spans="5:11">
      <c r="E290" s="2">
        <v>72.546195999999995</v>
      </c>
      <c r="F290" s="2">
        <v>5.1197290000000004</v>
      </c>
      <c r="G290" s="2">
        <f t="shared" si="8"/>
        <v>99.663792096554431</v>
      </c>
      <c r="H290" s="2">
        <v>-9.3042680000000004</v>
      </c>
      <c r="I290" s="2">
        <v>-1.4E-2</v>
      </c>
      <c r="J290" s="4">
        <v>-8.2000000000000001E-5</v>
      </c>
      <c r="K290" s="2">
        <f t="shared" si="9"/>
        <v>-1.596262409966907E-3</v>
      </c>
    </row>
    <row r="291" spans="5:11">
      <c r="E291" s="2">
        <v>72.742797999999993</v>
      </c>
      <c r="F291" s="2">
        <v>5.1196469999999996</v>
      </c>
      <c r="G291" s="2">
        <f t="shared" si="8"/>
        <v>99.662195834144441</v>
      </c>
      <c r="H291" s="2">
        <v>-9.3182559999999999</v>
      </c>
      <c r="I291" s="2">
        <v>-1.3978000000000001E-2</v>
      </c>
      <c r="J291" s="4">
        <v>-8.2999999999999998E-5</v>
      </c>
      <c r="K291" s="2">
        <f t="shared" si="9"/>
        <v>-1.6157290247226009E-3</v>
      </c>
    </row>
    <row r="292" spans="5:11">
      <c r="E292" s="2">
        <v>72.844498000000002</v>
      </c>
      <c r="F292" s="2">
        <v>5.1195639999999996</v>
      </c>
      <c r="G292" s="2">
        <f t="shared" si="8"/>
        <v>99.66058010511972</v>
      </c>
      <c r="H292" s="2">
        <v>-9.3322240000000001</v>
      </c>
      <c r="I292" s="2">
        <v>-1.3957000000000001E-2</v>
      </c>
      <c r="J292" s="4">
        <v>-8.2999999999999998E-5</v>
      </c>
      <c r="K292" s="2">
        <f t="shared" si="9"/>
        <v>-1.6157290247226009E-3</v>
      </c>
    </row>
    <row r="293" spans="5:11">
      <c r="E293" s="2">
        <v>73.107299999999995</v>
      </c>
      <c r="F293" s="2">
        <v>5.1194810000000004</v>
      </c>
      <c r="G293" s="2">
        <f t="shared" si="8"/>
        <v>99.658964376095014</v>
      </c>
      <c r="H293" s="2">
        <v>-9.3461700000000008</v>
      </c>
      <c r="I293" s="2">
        <v>-1.3937E-2</v>
      </c>
      <c r="J293" s="4">
        <v>-8.2999999999999998E-5</v>
      </c>
      <c r="K293" s="2">
        <f t="shared" si="9"/>
        <v>-1.6157290247226009E-3</v>
      </c>
    </row>
    <row r="294" spans="5:11">
      <c r="E294" s="2">
        <v>73.143196000000003</v>
      </c>
      <c r="F294" s="2">
        <v>5.1193970000000002</v>
      </c>
      <c r="G294" s="2">
        <f t="shared" si="8"/>
        <v>99.657329180455534</v>
      </c>
      <c r="H294" s="2">
        <v>-9.3600969999999997</v>
      </c>
      <c r="I294" s="2">
        <v>-1.3916E-2</v>
      </c>
      <c r="J294" s="4">
        <v>-8.2999999999999998E-5</v>
      </c>
      <c r="K294" s="2">
        <f t="shared" si="9"/>
        <v>-1.6157290247226009E-3</v>
      </c>
    </row>
    <row r="295" spans="5:11">
      <c r="E295" s="2">
        <v>73.449600000000004</v>
      </c>
      <c r="F295" s="2">
        <v>5.1193140000000001</v>
      </c>
      <c r="G295" s="2">
        <f t="shared" si="8"/>
        <v>99.655713451430799</v>
      </c>
      <c r="H295" s="2">
        <v>-9.3740030000000001</v>
      </c>
      <c r="I295" s="2">
        <v>-1.3897E-2</v>
      </c>
      <c r="J295" s="4">
        <v>-8.3999999999999995E-5</v>
      </c>
      <c r="K295" s="2">
        <f t="shared" si="9"/>
        <v>-1.6351956394782948E-3</v>
      </c>
    </row>
    <row r="296" spans="5:11">
      <c r="E296" s="2">
        <v>73.474297000000007</v>
      </c>
      <c r="F296" s="2">
        <v>5.1192299999999999</v>
      </c>
      <c r="G296" s="2">
        <f t="shared" si="8"/>
        <v>99.654078255791333</v>
      </c>
      <c r="H296" s="2">
        <v>-9.3878900000000005</v>
      </c>
      <c r="I296" s="2">
        <v>-1.3878E-2</v>
      </c>
      <c r="J296" s="4">
        <v>-8.3999999999999995E-5</v>
      </c>
      <c r="K296" s="2">
        <f t="shared" si="9"/>
        <v>-1.6351956394782948E-3</v>
      </c>
    </row>
    <row r="297" spans="5:11">
      <c r="E297" s="2">
        <v>73.745697000000007</v>
      </c>
      <c r="F297" s="2">
        <v>5.1191459999999998</v>
      </c>
      <c r="G297" s="2">
        <f t="shared" si="8"/>
        <v>99.652443060151839</v>
      </c>
      <c r="H297" s="2">
        <v>-9.4017579999999992</v>
      </c>
      <c r="I297" s="2">
        <v>-1.3860000000000001E-2</v>
      </c>
      <c r="J297" s="4">
        <v>-8.3999999999999995E-5</v>
      </c>
      <c r="K297" s="2">
        <f t="shared" si="9"/>
        <v>-1.6351956394782948E-3</v>
      </c>
    </row>
    <row r="298" spans="5:11">
      <c r="E298" s="2">
        <v>73.806595000000002</v>
      </c>
      <c r="F298" s="2">
        <v>5.1190619999999996</v>
      </c>
      <c r="G298" s="2">
        <f t="shared" si="8"/>
        <v>99.650807864512359</v>
      </c>
      <c r="H298" s="2">
        <v>-9.4156089999999999</v>
      </c>
      <c r="I298" s="2">
        <v>-1.3842E-2</v>
      </c>
      <c r="J298" s="4">
        <v>-8.3999999999999995E-5</v>
      </c>
      <c r="K298" s="2">
        <f t="shared" si="9"/>
        <v>-1.6351956394782948E-3</v>
      </c>
    </row>
    <row r="299" spans="5:11">
      <c r="E299" s="2">
        <v>74.071999000000005</v>
      </c>
      <c r="F299" s="2">
        <v>5.1189790000000004</v>
      </c>
      <c r="G299" s="2">
        <f t="shared" si="8"/>
        <v>99.649192135487652</v>
      </c>
      <c r="H299" s="2">
        <v>-9.4294410000000006</v>
      </c>
      <c r="I299" s="2">
        <v>-1.3823999999999999E-2</v>
      </c>
      <c r="J299" s="4">
        <v>-8.3999999999999995E-5</v>
      </c>
      <c r="K299" s="2">
        <f t="shared" si="9"/>
        <v>-1.6351956394782948E-3</v>
      </c>
    </row>
    <row r="300" spans="5:11">
      <c r="E300" s="2">
        <v>74.137398000000005</v>
      </c>
      <c r="F300" s="2">
        <v>5.1188950000000002</v>
      </c>
      <c r="G300" s="2">
        <f t="shared" si="8"/>
        <v>99.647556939848172</v>
      </c>
      <c r="H300" s="2">
        <v>-9.4432559999999999</v>
      </c>
      <c r="I300" s="2">
        <v>-1.3806000000000001E-2</v>
      </c>
      <c r="J300" s="4">
        <v>-8.3999999999999995E-5</v>
      </c>
      <c r="K300" s="2">
        <f t="shared" si="9"/>
        <v>-1.6351956394782948E-3</v>
      </c>
    </row>
    <row r="301" spans="5:11">
      <c r="E301" s="2">
        <v>74.353294000000005</v>
      </c>
      <c r="F301" s="2">
        <v>5.118811</v>
      </c>
      <c r="G301" s="2">
        <f t="shared" si="8"/>
        <v>99.645921744208692</v>
      </c>
      <c r="H301" s="2">
        <v>-9.4570530000000002</v>
      </c>
      <c r="I301" s="2">
        <v>-1.3788999999999999E-2</v>
      </c>
      <c r="J301" s="4">
        <v>-8.3999999999999995E-5</v>
      </c>
      <c r="K301" s="2">
        <f t="shared" si="9"/>
        <v>-1.6351956394782948E-3</v>
      </c>
    </row>
    <row r="302" spans="5:11">
      <c r="E302" s="2">
        <v>74.493797000000001</v>
      </c>
      <c r="F302" s="2">
        <v>5.1187269999999998</v>
      </c>
      <c r="G302" s="2">
        <f t="shared" si="8"/>
        <v>99.644286548569212</v>
      </c>
      <c r="H302" s="2">
        <v>-9.470834</v>
      </c>
      <c r="I302" s="2">
        <v>-1.3771E-2</v>
      </c>
      <c r="J302" s="4">
        <v>-8.3999999999999995E-5</v>
      </c>
      <c r="K302" s="2">
        <f t="shared" si="9"/>
        <v>-1.6351956394782948E-3</v>
      </c>
    </row>
    <row r="303" spans="5:11">
      <c r="E303" s="2">
        <v>74.650002000000001</v>
      </c>
      <c r="F303" s="2">
        <v>5.1186429999999996</v>
      </c>
      <c r="G303" s="2">
        <f t="shared" si="8"/>
        <v>99.642651352929732</v>
      </c>
      <c r="H303" s="2">
        <v>-9.4845959999999998</v>
      </c>
      <c r="I303" s="2">
        <v>-1.3754000000000001E-2</v>
      </c>
      <c r="J303" s="4">
        <v>-8.3999999999999995E-5</v>
      </c>
      <c r="K303" s="2">
        <f t="shared" si="9"/>
        <v>-1.6351956394782948E-3</v>
      </c>
    </row>
    <row r="304" spans="5:11">
      <c r="E304" s="2">
        <v>74.848297000000002</v>
      </c>
      <c r="F304" s="2">
        <v>5.1185600000000004</v>
      </c>
      <c r="G304" s="2">
        <f t="shared" si="8"/>
        <v>99.641035623905026</v>
      </c>
      <c r="H304" s="2">
        <v>-9.4983430000000002</v>
      </c>
      <c r="I304" s="2">
        <v>-1.3736999999999999E-2</v>
      </c>
      <c r="J304" s="4">
        <v>-8.2999999999999998E-5</v>
      </c>
      <c r="K304" s="2">
        <f t="shared" si="9"/>
        <v>-1.6157290247226009E-3</v>
      </c>
    </row>
    <row r="305" spans="5:11">
      <c r="E305" s="2">
        <v>74.941399000000004</v>
      </c>
      <c r="F305" s="2">
        <v>5.1184770000000004</v>
      </c>
      <c r="G305" s="2">
        <f t="shared" si="8"/>
        <v>99.639419894880291</v>
      </c>
      <c r="H305" s="2">
        <v>-9.5120710000000006</v>
      </c>
      <c r="I305" s="2">
        <v>-1.372E-2</v>
      </c>
      <c r="J305" s="4">
        <v>-8.2999999999999998E-5</v>
      </c>
      <c r="K305" s="2">
        <f t="shared" si="9"/>
        <v>-1.6157290247226009E-3</v>
      </c>
    </row>
    <row r="306" spans="5:11">
      <c r="E306" s="2">
        <v>75.208397000000005</v>
      </c>
      <c r="F306" s="2">
        <v>5.1183940000000003</v>
      </c>
      <c r="G306" s="2">
        <f t="shared" si="8"/>
        <v>99.63780416585557</v>
      </c>
      <c r="H306" s="2">
        <v>-9.5257830000000006</v>
      </c>
      <c r="I306" s="2">
        <v>-1.3703999999999999E-2</v>
      </c>
      <c r="J306" s="4">
        <v>-8.2999999999999998E-5</v>
      </c>
      <c r="K306" s="2">
        <f t="shared" si="9"/>
        <v>-1.6157290247226009E-3</v>
      </c>
    </row>
    <row r="307" spans="5:11">
      <c r="E307" s="2">
        <v>75.252494999999996</v>
      </c>
      <c r="F307" s="2">
        <v>5.1183110000000003</v>
      </c>
      <c r="G307" s="2">
        <f t="shared" si="8"/>
        <v>99.636188436830849</v>
      </c>
      <c r="H307" s="2">
        <v>-9.5394769999999998</v>
      </c>
      <c r="I307" s="2">
        <v>-1.3687E-2</v>
      </c>
      <c r="J307" s="4">
        <v>-8.2999999999999998E-5</v>
      </c>
      <c r="K307" s="2">
        <f t="shared" si="9"/>
        <v>-1.6157290247226009E-3</v>
      </c>
    </row>
    <row r="308" spans="5:11">
      <c r="E308" s="2">
        <v>75.542396999999994</v>
      </c>
      <c r="F308" s="2">
        <v>5.1182280000000002</v>
      </c>
      <c r="G308" s="2">
        <f t="shared" si="8"/>
        <v>99.634572707806129</v>
      </c>
      <c r="H308" s="2">
        <v>-9.5531559999999995</v>
      </c>
      <c r="I308" s="2">
        <v>-1.3671000000000001E-2</v>
      </c>
      <c r="J308" s="4">
        <v>-8.2000000000000001E-5</v>
      </c>
      <c r="K308" s="2">
        <f t="shared" si="9"/>
        <v>-1.596262409966907E-3</v>
      </c>
    </row>
    <row r="309" spans="5:11">
      <c r="E309" s="2">
        <v>75.566497999999996</v>
      </c>
      <c r="F309" s="2">
        <v>5.1181460000000003</v>
      </c>
      <c r="G309" s="2">
        <f t="shared" si="8"/>
        <v>99.632976445396167</v>
      </c>
      <c r="H309" s="2">
        <v>-9.5668179999999996</v>
      </c>
      <c r="I309" s="2">
        <v>-1.3655E-2</v>
      </c>
      <c r="J309" s="4">
        <v>-8.2000000000000001E-5</v>
      </c>
      <c r="K309" s="2">
        <f t="shared" si="9"/>
        <v>-1.596262409966907E-3</v>
      </c>
    </row>
    <row r="310" spans="5:11">
      <c r="E310" s="2">
        <v>75.856994999999998</v>
      </c>
      <c r="F310" s="2">
        <v>5.1180640000000004</v>
      </c>
      <c r="G310" s="2">
        <f t="shared" si="8"/>
        <v>99.631380182986192</v>
      </c>
      <c r="H310" s="2">
        <v>-9.5804639999999992</v>
      </c>
      <c r="I310" s="2">
        <v>-1.3639E-2</v>
      </c>
      <c r="J310" s="4">
        <v>-8.2000000000000001E-5</v>
      </c>
      <c r="K310" s="2">
        <f t="shared" si="9"/>
        <v>-1.596262409966907E-3</v>
      </c>
    </row>
    <row r="311" spans="5:11">
      <c r="E311" s="2">
        <v>75.908400999999998</v>
      </c>
      <c r="F311" s="2">
        <v>5.1179819999999996</v>
      </c>
      <c r="G311" s="2">
        <f t="shared" si="8"/>
        <v>99.629783920576216</v>
      </c>
      <c r="H311" s="2">
        <v>-9.5940960000000004</v>
      </c>
      <c r="I311" s="2">
        <v>-1.3624000000000001E-2</v>
      </c>
      <c r="J311" s="4">
        <v>-8.2000000000000001E-5</v>
      </c>
      <c r="K311" s="2">
        <f t="shared" si="9"/>
        <v>-1.596262409966907E-3</v>
      </c>
    </row>
    <row r="312" spans="5:11">
      <c r="E312" s="2">
        <v>76.163398999999998</v>
      </c>
      <c r="F312" s="2">
        <v>5.1178999999999997</v>
      </c>
      <c r="G312" s="2">
        <f t="shared" si="8"/>
        <v>99.62818765816624</v>
      </c>
      <c r="H312" s="2">
        <v>-9.6077119999999994</v>
      </c>
      <c r="I312" s="2">
        <v>-1.3608E-2</v>
      </c>
      <c r="J312" s="4">
        <v>-8.2000000000000001E-5</v>
      </c>
      <c r="K312" s="2">
        <f t="shared" si="9"/>
        <v>-1.596262409966907E-3</v>
      </c>
    </row>
    <row r="313" spans="5:11">
      <c r="E313" s="2">
        <v>76.229500000000002</v>
      </c>
      <c r="F313" s="2">
        <v>5.1178189999999999</v>
      </c>
      <c r="G313" s="2">
        <f t="shared" si="8"/>
        <v>99.626610862371038</v>
      </c>
      <c r="H313" s="2">
        <v>-9.6213119999999996</v>
      </c>
      <c r="I313" s="2">
        <v>-1.3592999999999999E-2</v>
      </c>
      <c r="J313" s="4">
        <v>-8.2000000000000001E-5</v>
      </c>
      <c r="K313" s="2">
        <f t="shared" si="9"/>
        <v>-1.596262409966907E-3</v>
      </c>
    </row>
    <row r="314" spans="5:11">
      <c r="E314" s="2">
        <v>76.466094999999996</v>
      </c>
      <c r="F314" s="2">
        <v>5.117737</v>
      </c>
      <c r="G314" s="2">
        <f t="shared" si="8"/>
        <v>99.625014599961077</v>
      </c>
      <c r="H314" s="2">
        <v>-9.6348979999999997</v>
      </c>
      <c r="I314" s="2">
        <v>-1.3578E-2</v>
      </c>
      <c r="J314" s="4">
        <v>-8.2000000000000001E-5</v>
      </c>
      <c r="K314" s="2">
        <f t="shared" si="9"/>
        <v>-1.596262409966907E-3</v>
      </c>
    </row>
    <row r="315" spans="5:11">
      <c r="E315" s="2">
        <v>76.619095000000002</v>
      </c>
      <c r="F315" s="2">
        <v>5.1176550000000001</v>
      </c>
      <c r="G315" s="2">
        <f t="shared" si="8"/>
        <v>99.623418337551115</v>
      </c>
      <c r="H315" s="2">
        <v>-9.6484690000000004</v>
      </c>
      <c r="I315" s="2">
        <v>-1.3564E-2</v>
      </c>
      <c r="J315" s="4">
        <v>-8.2000000000000001E-5</v>
      </c>
      <c r="K315" s="2">
        <f t="shared" si="9"/>
        <v>-1.596262409966907E-3</v>
      </c>
    </row>
    <row r="316" spans="5:11">
      <c r="E316" s="2">
        <v>76.734900999999994</v>
      </c>
      <c r="F316" s="2">
        <v>5.1175730000000001</v>
      </c>
      <c r="G316" s="2">
        <f t="shared" si="8"/>
        <v>99.621822075141139</v>
      </c>
      <c r="H316" s="2">
        <v>-9.6620240000000006</v>
      </c>
      <c r="I316" s="2">
        <v>-1.3547999999999999E-2</v>
      </c>
      <c r="J316" s="4">
        <v>-8.2000000000000001E-5</v>
      </c>
      <c r="K316" s="2">
        <f t="shared" si="9"/>
        <v>-1.596262409966907E-3</v>
      </c>
    </row>
    <row r="317" spans="5:11">
      <c r="E317" s="2">
        <v>76.954894999999993</v>
      </c>
      <c r="F317" s="2">
        <v>5.1174910000000002</v>
      </c>
      <c r="G317" s="2">
        <f t="shared" si="8"/>
        <v>99.620225812731178</v>
      </c>
      <c r="H317" s="2">
        <v>-9.6755659999999999</v>
      </c>
      <c r="I317" s="2">
        <v>-1.3533999999999999E-2</v>
      </c>
      <c r="J317" s="4">
        <v>-8.2000000000000001E-5</v>
      </c>
      <c r="K317" s="2">
        <f t="shared" si="9"/>
        <v>-1.596262409966907E-3</v>
      </c>
    </row>
    <row r="318" spans="5:11">
      <c r="E318" s="2">
        <v>77.040794000000005</v>
      </c>
      <c r="F318" s="2">
        <v>5.1174090000000003</v>
      </c>
      <c r="G318" s="2">
        <f t="shared" si="8"/>
        <v>99.618629550321216</v>
      </c>
      <c r="H318" s="2">
        <v>-9.6890929999999997</v>
      </c>
      <c r="I318" s="2">
        <v>-1.3519E-2</v>
      </c>
      <c r="J318" s="4">
        <v>-8.2000000000000001E-5</v>
      </c>
      <c r="K318" s="2">
        <f t="shared" si="9"/>
        <v>-1.596262409966907E-3</v>
      </c>
    </row>
    <row r="319" spans="5:11">
      <c r="E319" s="2">
        <v>77.315894999999998</v>
      </c>
      <c r="F319" s="2">
        <v>5.1173260000000003</v>
      </c>
      <c r="G319" s="2">
        <f t="shared" si="8"/>
        <v>99.617013821296496</v>
      </c>
      <c r="H319" s="2">
        <v>-9.7026039999999991</v>
      </c>
      <c r="I319" s="2">
        <v>-1.3505E-2</v>
      </c>
      <c r="J319" s="4">
        <v>-8.2000000000000001E-5</v>
      </c>
      <c r="K319" s="2">
        <f t="shared" si="9"/>
        <v>-1.596262409966907E-3</v>
      </c>
    </row>
    <row r="320" spans="5:11">
      <c r="E320" s="2">
        <v>77.375998999999993</v>
      </c>
      <c r="F320" s="2">
        <v>5.1172440000000003</v>
      </c>
      <c r="G320" s="2">
        <f t="shared" si="8"/>
        <v>99.615417558886534</v>
      </c>
      <c r="H320" s="2">
        <v>-9.7161019999999994</v>
      </c>
      <c r="I320" s="2">
        <v>-1.349E-2</v>
      </c>
      <c r="J320" s="4">
        <v>-8.2999999999999998E-5</v>
      </c>
      <c r="K320" s="2">
        <f t="shared" si="9"/>
        <v>-1.6157290247226009E-3</v>
      </c>
    </row>
    <row r="321" spans="5:11">
      <c r="E321" s="2">
        <v>77.656897999999998</v>
      </c>
      <c r="F321" s="2">
        <v>5.1171610000000003</v>
      </c>
      <c r="G321" s="2">
        <f t="shared" si="8"/>
        <v>99.613801829861799</v>
      </c>
      <c r="H321" s="2">
        <v>-9.7295850000000002</v>
      </c>
      <c r="I321" s="2">
        <v>-1.3476E-2</v>
      </c>
      <c r="J321" s="4">
        <v>-8.2999999999999998E-5</v>
      </c>
      <c r="K321" s="2">
        <f t="shared" si="9"/>
        <v>-1.6157290247226009E-3</v>
      </c>
    </row>
    <row r="322" spans="5:11">
      <c r="E322" s="2">
        <v>77.693695000000005</v>
      </c>
      <c r="F322" s="2">
        <v>5.1170780000000002</v>
      </c>
      <c r="G322" s="2">
        <f t="shared" si="8"/>
        <v>99.612186100837079</v>
      </c>
      <c r="H322" s="2">
        <v>-9.7430529999999997</v>
      </c>
      <c r="I322" s="2">
        <v>-1.3461000000000001E-2</v>
      </c>
      <c r="J322" s="4">
        <v>-8.2999999999999998E-5</v>
      </c>
      <c r="K322" s="2">
        <f t="shared" si="9"/>
        <v>-1.6157290247226009E-3</v>
      </c>
    </row>
    <row r="323" spans="5:11">
      <c r="E323" s="2">
        <v>77.974997999999999</v>
      </c>
      <c r="F323" s="2">
        <v>5.116994</v>
      </c>
      <c r="G323" s="2">
        <f t="shared" si="8"/>
        <v>99.610550905197599</v>
      </c>
      <c r="H323" s="2">
        <v>-9.7565069999999992</v>
      </c>
      <c r="I323" s="2">
        <v>-1.3446E-2</v>
      </c>
      <c r="J323" s="4">
        <v>-8.2999999999999998E-5</v>
      </c>
      <c r="K323" s="2">
        <f t="shared" si="9"/>
        <v>-1.6157290247226009E-3</v>
      </c>
    </row>
    <row r="324" spans="5:11">
      <c r="E324" s="2">
        <v>78.032393999999996</v>
      </c>
      <c r="F324" s="2">
        <v>5.116911</v>
      </c>
      <c r="G324" s="2">
        <f t="shared" si="8"/>
        <v>99.608935176172878</v>
      </c>
      <c r="H324" s="2">
        <v>-9.7699459999999991</v>
      </c>
      <c r="I324" s="2">
        <v>-1.3431999999999999E-2</v>
      </c>
      <c r="J324" s="4">
        <v>-8.3999999999999995E-5</v>
      </c>
      <c r="K324" s="2">
        <f t="shared" si="9"/>
        <v>-1.6351956394782948E-3</v>
      </c>
    </row>
    <row r="325" spans="5:11">
      <c r="E325" s="2">
        <v>78.258697999999995</v>
      </c>
      <c r="F325" s="2">
        <v>5.1168269999999998</v>
      </c>
      <c r="G325" s="2">
        <f t="shared" si="8"/>
        <v>99.607299980533384</v>
      </c>
      <c r="H325" s="2">
        <v>-9.7833710000000007</v>
      </c>
      <c r="I325" s="2">
        <v>-1.3417999999999999E-2</v>
      </c>
      <c r="J325" s="4">
        <v>-8.3999999999999995E-5</v>
      </c>
      <c r="K325" s="2">
        <f t="shared" si="9"/>
        <v>-1.6351956394782948E-3</v>
      </c>
    </row>
    <row r="326" spans="5:11">
      <c r="E326" s="2">
        <v>78.363899000000004</v>
      </c>
      <c r="F326" s="2">
        <v>5.1167439999999997</v>
      </c>
      <c r="G326" s="2">
        <f t="shared" si="8"/>
        <v>99.605684251508663</v>
      </c>
      <c r="H326" s="2">
        <v>-9.7967820000000003</v>
      </c>
      <c r="I326" s="2">
        <v>-1.3403E-2</v>
      </c>
      <c r="J326" s="4">
        <v>-8.3999999999999995E-5</v>
      </c>
      <c r="K326" s="2">
        <f t="shared" si="9"/>
        <v>-1.6351956394782948E-3</v>
      </c>
    </row>
    <row r="327" spans="5:11">
      <c r="E327" s="2">
        <v>78.575798000000006</v>
      </c>
      <c r="F327" s="2">
        <v>5.1166600000000004</v>
      </c>
      <c r="G327" s="2">
        <f t="shared" si="8"/>
        <v>99.604049055869197</v>
      </c>
      <c r="H327" s="2">
        <v>-9.8101769999999995</v>
      </c>
      <c r="I327" s="2">
        <v>-1.3389E-2</v>
      </c>
      <c r="J327" s="4">
        <v>-8.2999999999999998E-5</v>
      </c>
      <c r="K327" s="2">
        <f t="shared" si="9"/>
        <v>-1.6157290247226009E-3</v>
      </c>
    </row>
    <row r="328" spans="5:11">
      <c r="E328" s="2">
        <v>78.742096000000004</v>
      </c>
      <c r="F328" s="2">
        <v>5.1165770000000004</v>
      </c>
      <c r="G328" s="2">
        <f t="shared" ref="G328:G391" si="10">(100*F328)/$F$2</f>
        <v>99.602433326844476</v>
      </c>
      <c r="H328" s="2">
        <v>-9.8235589999999995</v>
      </c>
      <c r="I328" s="2">
        <v>-1.3374E-2</v>
      </c>
      <c r="J328" s="4">
        <v>-8.2999999999999998E-5</v>
      </c>
      <c r="K328" s="2">
        <f t="shared" ref="K328:K391" si="11">100*J328/$F$2</f>
        <v>-1.6157290247226009E-3</v>
      </c>
    </row>
    <row r="329" spans="5:11">
      <c r="E329" s="2">
        <v>78.865996999999993</v>
      </c>
      <c r="F329" s="2">
        <v>5.1164940000000003</v>
      </c>
      <c r="G329" s="2">
        <f t="shared" si="10"/>
        <v>99.600817597819756</v>
      </c>
      <c r="H329" s="2">
        <v>-9.8369260000000001</v>
      </c>
      <c r="I329" s="2">
        <v>-1.3358999999999999E-2</v>
      </c>
      <c r="J329" s="4">
        <v>-8.2999999999999998E-5</v>
      </c>
      <c r="K329" s="2">
        <f t="shared" si="11"/>
        <v>-1.6157290247226009E-3</v>
      </c>
    </row>
    <row r="330" spans="5:11">
      <c r="E330" s="2">
        <v>79.106598000000005</v>
      </c>
      <c r="F330" s="2">
        <v>5.1164110000000003</v>
      </c>
      <c r="G330" s="2">
        <f t="shared" si="10"/>
        <v>99.599201868795035</v>
      </c>
      <c r="H330" s="2">
        <v>-9.8502770000000002</v>
      </c>
      <c r="I330" s="2">
        <v>-1.3344999999999999E-2</v>
      </c>
      <c r="J330" s="4">
        <v>-8.2000000000000001E-5</v>
      </c>
      <c r="K330" s="2">
        <f t="shared" si="11"/>
        <v>-1.596262409966907E-3</v>
      </c>
    </row>
    <row r="331" spans="5:11">
      <c r="E331" s="2">
        <v>79.173896999999997</v>
      </c>
      <c r="F331" s="2">
        <v>5.1163290000000003</v>
      </c>
      <c r="G331" s="2">
        <f t="shared" si="10"/>
        <v>99.597605606385073</v>
      </c>
      <c r="H331" s="2">
        <v>-9.8636149999999994</v>
      </c>
      <c r="I331" s="2">
        <v>-1.333E-2</v>
      </c>
      <c r="J331" s="4">
        <v>-8.2000000000000001E-5</v>
      </c>
      <c r="K331" s="2">
        <f t="shared" si="11"/>
        <v>-1.596262409966907E-3</v>
      </c>
    </row>
    <row r="332" spans="5:11">
      <c r="E332" s="2">
        <v>79.456901999999999</v>
      </c>
      <c r="F332" s="2">
        <v>5.1162470000000004</v>
      </c>
      <c r="G332" s="2">
        <f t="shared" si="10"/>
        <v>99.596009343975098</v>
      </c>
      <c r="H332" s="2">
        <v>-9.8769380000000009</v>
      </c>
      <c r="I332" s="2">
        <v>-1.3316E-2</v>
      </c>
      <c r="J332" s="4">
        <v>-8.2000000000000001E-5</v>
      </c>
      <c r="K332" s="2">
        <f t="shared" si="11"/>
        <v>-1.596262409966907E-3</v>
      </c>
    </row>
    <row r="333" spans="5:11">
      <c r="E333" s="2">
        <v>79.500298000000001</v>
      </c>
      <c r="F333" s="2">
        <v>5.1161659999999998</v>
      </c>
      <c r="G333" s="2">
        <f t="shared" si="10"/>
        <v>99.594432548179867</v>
      </c>
      <c r="H333" s="2">
        <v>-9.8902459999999994</v>
      </c>
      <c r="I333" s="2">
        <v>-1.3302E-2</v>
      </c>
      <c r="J333" s="4">
        <v>-8.1000000000000004E-5</v>
      </c>
      <c r="K333" s="2">
        <f t="shared" si="11"/>
        <v>-1.5767957952112128E-3</v>
      </c>
    </row>
    <row r="334" spans="5:11">
      <c r="E334" s="2">
        <v>79.784401000000003</v>
      </c>
      <c r="F334" s="2">
        <v>5.116085</v>
      </c>
      <c r="G334" s="2">
        <f t="shared" si="10"/>
        <v>99.592855752384665</v>
      </c>
      <c r="H334" s="2">
        <v>-9.9035419999999998</v>
      </c>
      <c r="I334" s="2">
        <v>-1.3287999999999999E-2</v>
      </c>
      <c r="J334" s="4">
        <v>-8.1000000000000004E-5</v>
      </c>
      <c r="K334" s="2">
        <f t="shared" si="11"/>
        <v>-1.5767957952112128E-3</v>
      </c>
    </row>
    <row r="335" spans="5:11">
      <c r="E335" s="2">
        <v>79.828498999999994</v>
      </c>
      <c r="F335" s="2">
        <v>5.1160040000000002</v>
      </c>
      <c r="G335" s="2">
        <f t="shared" si="10"/>
        <v>99.591278956589463</v>
      </c>
      <c r="H335" s="2">
        <v>-9.9168210000000006</v>
      </c>
      <c r="I335" s="2">
        <v>-1.3273999999999999E-2</v>
      </c>
      <c r="J335" s="4">
        <v>-8.0000000000000007E-5</v>
      </c>
      <c r="K335" s="2">
        <f t="shared" si="11"/>
        <v>-1.5573291804555189E-3</v>
      </c>
    </row>
    <row r="336" spans="5:11">
      <c r="E336" s="2">
        <v>80.097899999999996</v>
      </c>
      <c r="F336" s="2">
        <v>5.1159230000000004</v>
      </c>
      <c r="G336" s="2">
        <f t="shared" si="10"/>
        <v>99.589702160794246</v>
      </c>
      <c r="H336" s="2">
        <v>-9.9300890000000006</v>
      </c>
      <c r="I336" s="2">
        <v>-1.3261E-2</v>
      </c>
      <c r="J336" s="4">
        <v>-8.0000000000000007E-5</v>
      </c>
      <c r="K336" s="2">
        <f t="shared" si="11"/>
        <v>-1.5573291804555189E-3</v>
      </c>
    </row>
    <row r="337" spans="5:11">
      <c r="E337" s="2">
        <v>80.150893999999994</v>
      </c>
      <c r="F337" s="2">
        <v>5.1158440000000001</v>
      </c>
      <c r="G337" s="2">
        <f t="shared" si="10"/>
        <v>99.588164298228548</v>
      </c>
      <c r="H337" s="2">
        <v>-9.9433439999999997</v>
      </c>
      <c r="I337" s="2">
        <v>-1.3249E-2</v>
      </c>
      <c r="J337" s="4">
        <v>-7.8999999999999996E-5</v>
      </c>
      <c r="K337" s="2">
        <f t="shared" si="11"/>
        <v>-1.5378625656998247E-3</v>
      </c>
    </row>
    <row r="338" spans="5:11">
      <c r="E338" s="2">
        <v>80.395797999999999</v>
      </c>
      <c r="F338" s="2">
        <v>5.1157649999999997</v>
      </c>
      <c r="G338" s="2">
        <f t="shared" si="10"/>
        <v>99.586626435662836</v>
      </c>
      <c r="H338" s="2">
        <v>-9.9565859999999997</v>
      </c>
      <c r="I338" s="2">
        <v>-1.3237000000000001E-2</v>
      </c>
      <c r="J338" s="4">
        <v>-7.8999999999999996E-5</v>
      </c>
      <c r="K338" s="2">
        <f t="shared" si="11"/>
        <v>-1.5378625656998247E-3</v>
      </c>
    </row>
    <row r="339" spans="5:11">
      <c r="E339" s="2">
        <v>80.508201999999997</v>
      </c>
      <c r="F339" s="2">
        <v>5.1156870000000003</v>
      </c>
      <c r="G339" s="2">
        <f t="shared" si="10"/>
        <v>99.585108039711912</v>
      </c>
      <c r="H339" s="2">
        <v>-9.9698170000000008</v>
      </c>
      <c r="I339" s="2">
        <v>-1.3226E-2</v>
      </c>
      <c r="J339" s="4">
        <v>-7.7999999999999999E-5</v>
      </c>
      <c r="K339" s="2">
        <f t="shared" si="11"/>
        <v>-1.5183959509441308E-3</v>
      </c>
    </row>
    <row r="340" spans="5:11">
      <c r="E340" s="2">
        <v>80.684601000000001</v>
      </c>
      <c r="F340" s="2">
        <v>5.1156090000000001</v>
      </c>
      <c r="G340" s="2">
        <f t="shared" si="10"/>
        <v>99.583589643760959</v>
      </c>
      <c r="H340" s="2">
        <v>-9.9830369999999995</v>
      </c>
      <c r="I340" s="2">
        <v>-1.3216E-2</v>
      </c>
      <c r="J340" s="4">
        <v>-7.7000000000000001E-5</v>
      </c>
      <c r="K340" s="2">
        <f t="shared" si="11"/>
        <v>-1.4989293361884371E-3</v>
      </c>
    </row>
    <row r="341" spans="5:11">
      <c r="E341" s="2">
        <v>80.853401000000005</v>
      </c>
      <c r="F341" s="2">
        <v>5.115532</v>
      </c>
      <c r="G341" s="2">
        <f t="shared" si="10"/>
        <v>99.582090714424766</v>
      </c>
      <c r="H341" s="2">
        <v>-9.9962470000000003</v>
      </c>
      <c r="I341" s="2">
        <v>-1.3206000000000001E-2</v>
      </c>
      <c r="J341" s="4">
        <v>-7.7000000000000001E-5</v>
      </c>
      <c r="K341" s="2">
        <f t="shared" si="11"/>
        <v>-1.4989293361884371E-3</v>
      </c>
    </row>
    <row r="342" spans="5:11">
      <c r="E342" s="2">
        <v>80.973297000000002</v>
      </c>
      <c r="F342" s="2">
        <v>5.115456</v>
      </c>
      <c r="G342" s="2">
        <f t="shared" si="10"/>
        <v>99.580611251703331</v>
      </c>
      <c r="H342" s="2">
        <v>-10.009449</v>
      </c>
      <c r="I342" s="2">
        <v>-1.3198E-2</v>
      </c>
      <c r="J342" s="4">
        <v>-7.6000000000000004E-5</v>
      </c>
      <c r="K342" s="2">
        <f t="shared" si="11"/>
        <v>-1.4794627214327432E-3</v>
      </c>
    </row>
    <row r="343" spans="5:11">
      <c r="E343" s="2">
        <v>81.194098999999994</v>
      </c>
      <c r="F343" s="2">
        <v>5.1153789999999999</v>
      </c>
      <c r="G343" s="2">
        <f t="shared" si="10"/>
        <v>99.579112322367138</v>
      </c>
      <c r="H343" s="2">
        <v>-10.022641999999999</v>
      </c>
      <c r="I343" s="2">
        <v>-1.319E-2</v>
      </c>
      <c r="J343" s="4">
        <v>-7.6000000000000004E-5</v>
      </c>
      <c r="K343" s="2">
        <f t="shared" si="11"/>
        <v>-1.4794627214327432E-3</v>
      </c>
    </row>
    <row r="344" spans="5:11">
      <c r="E344" s="2">
        <v>81.258697999999995</v>
      </c>
      <c r="F344" s="2">
        <v>5.1153040000000001</v>
      </c>
      <c r="G344" s="2">
        <f t="shared" si="10"/>
        <v>99.577652326260463</v>
      </c>
      <c r="H344" s="2">
        <v>-10.035828</v>
      </c>
      <c r="I344" s="2">
        <v>-1.3181999999999999E-2</v>
      </c>
      <c r="J344" s="4">
        <v>-7.4999999999999993E-5</v>
      </c>
      <c r="K344" s="2">
        <f t="shared" si="11"/>
        <v>-1.459996106677049E-3</v>
      </c>
    </row>
    <row r="345" spans="5:11">
      <c r="E345" s="2">
        <v>81.540694999999999</v>
      </c>
      <c r="F345" s="2">
        <v>5.1152290000000002</v>
      </c>
      <c r="G345" s="2">
        <f t="shared" si="10"/>
        <v>99.576192330153802</v>
      </c>
      <c r="H345" s="2">
        <v>-10.049006</v>
      </c>
      <c r="I345" s="2">
        <v>-1.3174999999999999E-2</v>
      </c>
      <c r="J345" s="4">
        <v>-7.4999999999999993E-5</v>
      </c>
      <c r="K345" s="2">
        <f t="shared" si="11"/>
        <v>-1.459996106677049E-3</v>
      </c>
    </row>
    <row r="346" spans="5:11">
      <c r="E346" s="2">
        <v>81.585594</v>
      </c>
      <c r="F346" s="2">
        <v>5.1151549999999997</v>
      </c>
      <c r="G346" s="2">
        <f t="shared" si="10"/>
        <v>99.574751800661872</v>
      </c>
      <c r="H346" s="2">
        <v>-10.062177999999999</v>
      </c>
      <c r="I346" s="2">
        <v>-1.3169E-2</v>
      </c>
      <c r="J346" s="4">
        <v>-7.3999999999999996E-5</v>
      </c>
      <c r="K346" s="2">
        <f t="shared" si="11"/>
        <v>-1.4405294919213549E-3</v>
      </c>
    </row>
    <row r="347" spans="5:11">
      <c r="E347" s="2">
        <v>81.851394999999997</v>
      </c>
      <c r="F347" s="2">
        <v>5.115081</v>
      </c>
      <c r="G347" s="2">
        <f t="shared" si="10"/>
        <v>99.573311271169956</v>
      </c>
      <c r="H347" s="2">
        <v>-10.075343</v>
      </c>
      <c r="I347" s="2">
        <v>-1.3162999999999999E-2</v>
      </c>
      <c r="J347" s="4">
        <v>-7.3999999999999996E-5</v>
      </c>
      <c r="K347" s="2">
        <f t="shared" si="11"/>
        <v>-1.4405294919213549E-3</v>
      </c>
    </row>
    <row r="348" spans="5:11">
      <c r="E348" s="2">
        <v>81.921897999999999</v>
      </c>
      <c r="F348" s="2">
        <v>5.1150080000000004</v>
      </c>
      <c r="G348" s="2">
        <f t="shared" si="10"/>
        <v>99.571890208292785</v>
      </c>
      <c r="H348" s="2">
        <v>-10.088502999999999</v>
      </c>
      <c r="I348" s="2">
        <v>-1.3157E-2</v>
      </c>
      <c r="J348" s="4">
        <v>-7.2999999999999999E-5</v>
      </c>
      <c r="K348" s="2">
        <f t="shared" si="11"/>
        <v>-1.4210628771656609E-3</v>
      </c>
    </row>
    <row r="349" spans="5:11">
      <c r="E349" s="2">
        <v>82.155395999999996</v>
      </c>
      <c r="F349" s="2">
        <v>5.114935</v>
      </c>
      <c r="G349" s="2">
        <f t="shared" si="10"/>
        <v>99.570469145415615</v>
      </c>
      <c r="H349" s="2">
        <v>-10.101656999999999</v>
      </c>
      <c r="I349" s="2">
        <v>-1.3150999999999999E-2</v>
      </c>
      <c r="J349" s="4">
        <v>-7.2000000000000002E-5</v>
      </c>
      <c r="K349" s="2">
        <f t="shared" si="11"/>
        <v>-1.401596262409967E-3</v>
      </c>
    </row>
    <row r="350" spans="5:11">
      <c r="E350" s="2">
        <v>82.245399000000006</v>
      </c>
      <c r="F350" s="2">
        <v>5.1148629999999997</v>
      </c>
      <c r="G350" s="2">
        <f t="shared" si="10"/>
        <v>99.569067549153203</v>
      </c>
      <c r="H350" s="2">
        <v>-10.114805</v>
      </c>
      <c r="I350" s="2">
        <v>-1.3145E-2</v>
      </c>
      <c r="J350" s="4">
        <v>-7.2000000000000002E-5</v>
      </c>
      <c r="K350" s="2">
        <f t="shared" si="11"/>
        <v>-1.401596262409967E-3</v>
      </c>
    </row>
    <row r="351" spans="5:11">
      <c r="E351" s="2">
        <v>82.453995000000006</v>
      </c>
      <c r="F351" s="2">
        <v>5.1147919999999996</v>
      </c>
      <c r="G351" s="2">
        <f t="shared" si="10"/>
        <v>99.567685419505537</v>
      </c>
      <c r="H351" s="2">
        <v>-10.127948</v>
      </c>
      <c r="I351" s="2">
        <v>-1.3140000000000001E-2</v>
      </c>
      <c r="J351" s="4">
        <v>-7.1000000000000005E-5</v>
      </c>
      <c r="K351" s="2">
        <f t="shared" si="11"/>
        <v>-1.382129647654273E-3</v>
      </c>
    </row>
    <row r="352" spans="5:11">
      <c r="E352" s="2">
        <v>82.581001000000001</v>
      </c>
      <c r="F352" s="2">
        <v>5.1147210000000003</v>
      </c>
      <c r="G352" s="2">
        <f t="shared" si="10"/>
        <v>99.566303289857899</v>
      </c>
      <c r="H352" s="2">
        <v>-10.141085</v>
      </c>
      <c r="I352" s="2">
        <v>-1.3134E-2</v>
      </c>
      <c r="J352" s="4">
        <v>-7.1000000000000005E-5</v>
      </c>
      <c r="K352" s="2">
        <f t="shared" si="11"/>
        <v>-1.382129647654273E-3</v>
      </c>
    </row>
    <row r="353" spans="5:11">
      <c r="E353" s="2">
        <v>82.753494000000003</v>
      </c>
      <c r="F353" s="2">
        <v>5.1146510000000003</v>
      </c>
      <c r="G353" s="2">
        <f t="shared" si="10"/>
        <v>99.564940626825006</v>
      </c>
      <c r="H353" s="2">
        <v>-10.154216999999999</v>
      </c>
      <c r="I353" s="2">
        <v>-1.3129E-2</v>
      </c>
      <c r="J353" s="4">
        <v>-6.9999999999999994E-5</v>
      </c>
      <c r="K353" s="2">
        <f t="shared" si="11"/>
        <v>-1.3626630328985789E-3</v>
      </c>
    </row>
    <row r="354" spans="5:11">
      <c r="E354" s="2">
        <v>82.943297999999999</v>
      </c>
      <c r="F354" s="2">
        <v>5.1145810000000003</v>
      </c>
      <c r="G354" s="2">
        <f t="shared" si="10"/>
        <v>99.563577963792099</v>
      </c>
      <c r="H354" s="2">
        <v>-10.167343000000001</v>
      </c>
      <c r="I354" s="2">
        <v>-1.3124E-2</v>
      </c>
      <c r="J354" s="4">
        <v>-6.9999999999999994E-5</v>
      </c>
      <c r="K354" s="2">
        <f t="shared" si="11"/>
        <v>-1.3626630328985789E-3</v>
      </c>
    </row>
    <row r="355" spans="5:11">
      <c r="E355" s="2">
        <v>83.031799000000007</v>
      </c>
      <c r="F355" s="2">
        <v>5.1145110000000003</v>
      </c>
      <c r="G355" s="2">
        <f t="shared" si="10"/>
        <v>99.562215300759206</v>
      </c>
      <c r="H355" s="2">
        <v>-10.180465</v>
      </c>
      <c r="I355" s="2">
        <v>-1.3119E-2</v>
      </c>
      <c r="J355" s="4">
        <v>-6.8999999999999997E-5</v>
      </c>
      <c r="K355" s="2">
        <f t="shared" si="11"/>
        <v>-1.343196418142885E-3</v>
      </c>
    </row>
    <row r="356" spans="5:11">
      <c r="E356" s="2">
        <v>83.278296999999995</v>
      </c>
      <c r="F356" s="2">
        <v>5.1144420000000004</v>
      </c>
      <c r="G356" s="2">
        <f t="shared" si="10"/>
        <v>99.560872104341072</v>
      </c>
      <c r="H356" s="2">
        <v>-10.193581999999999</v>
      </c>
      <c r="I356" s="2">
        <v>-1.3114000000000001E-2</v>
      </c>
      <c r="J356" s="4">
        <v>-6.8999999999999997E-5</v>
      </c>
      <c r="K356" s="2">
        <f t="shared" si="11"/>
        <v>-1.343196418142885E-3</v>
      </c>
    </row>
    <row r="357" spans="5:11">
      <c r="E357" s="2">
        <v>83.338798999999995</v>
      </c>
      <c r="F357" s="2">
        <v>5.1143729999999996</v>
      </c>
      <c r="G357" s="2">
        <f t="shared" si="10"/>
        <v>99.55952890792291</v>
      </c>
      <c r="H357" s="2">
        <v>-10.206693</v>
      </c>
      <c r="I357" s="2">
        <v>-1.3109000000000001E-2</v>
      </c>
      <c r="J357" s="4">
        <v>-6.8999999999999997E-5</v>
      </c>
      <c r="K357" s="2">
        <f t="shared" si="11"/>
        <v>-1.343196418142885E-3</v>
      </c>
    </row>
    <row r="358" spans="5:11">
      <c r="E358" s="2">
        <v>83.640701000000007</v>
      </c>
      <c r="F358" s="2">
        <v>5.1143039999999997</v>
      </c>
      <c r="G358" s="2">
        <f t="shared" si="10"/>
        <v>99.558185711504777</v>
      </c>
      <c r="H358" s="2">
        <v>-10.219799</v>
      </c>
      <c r="I358" s="2">
        <v>-1.3103999999999999E-2</v>
      </c>
      <c r="J358" s="4">
        <v>-6.7999999999999999E-5</v>
      </c>
      <c r="K358" s="2">
        <f t="shared" si="11"/>
        <v>-1.323729803387191E-3</v>
      </c>
    </row>
    <row r="359" spans="5:11">
      <c r="E359" s="2">
        <v>83.668593999999999</v>
      </c>
      <c r="F359" s="2">
        <v>5.114236</v>
      </c>
      <c r="G359" s="2">
        <f t="shared" si="10"/>
        <v>99.556861981701388</v>
      </c>
      <c r="H359" s="2">
        <v>-10.232901</v>
      </c>
      <c r="I359" s="2">
        <v>-1.3099E-2</v>
      </c>
      <c r="J359" s="4">
        <v>-6.7999999999999999E-5</v>
      </c>
      <c r="K359" s="2">
        <f t="shared" si="11"/>
        <v>-1.323729803387191E-3</v>
      </c>
    </row>
    <row r="360" spans="5:11">
      <c r="E360" s="2">
        <v>83.944396999999995</v>
      </c>
      <c r="F360" s="2">
        <v>5.1141680000000003</v>
      </c>
      <c r="G360" s="2">
        <f t="shared" si="10"/>
        <v>99.555538251898014</v>
      </c>
      <c r="H360" s="2">
        <v>-10.245996999999999</v>
      </c>
      <c r="I360" s="2">
        <v>-1.3094E-2</v>
      </c>
      <c r="J360" s="4">
        <v>-6.7999999999999999E-5</v>
      </c>
      <c r="K360" s="2">
        <f t="shared" si="11"/>
        <v>-1.323729803387191E-3</v>
      </c>
    </row>
    <row r="361" spans="5:11">
      <c r="E361" s="2">
        <v>83.995498999999995</v>
      </c>
      <c r="F361" s="2">
        <v>5.1140999999999996</v>
      </c>
      <c r="G361" s="2">
        <f t="shared" si="10"/>
        <v>99.554214522094611</v>
      </c>
      <c r="H361" s="2">
        <v>-10.259088999999999</v>
      </c>
      <c r="I361" s="2">
        <v>-1.3089E-2</v>
      </c>
      <c r="J361" s="4">
        <v>-6.7999999999999999E-5</v>
      </c>
      <c r="K361" s="2">
        <f t="shared" si="11"/>
        <v>-1.323729803387191E-3</v>
      </c>
    </row>
    <row r="362" spans="5:11">
      <c r="E362" s="2">
        <v>84.209496000000001</v>
      </c>
      <c r="F362" s="2">
        <v>5.1140319999999999</v>
      </c>
      <c r="G362" s="2">
        <f t="shared" si="10"/>
        <v>99.552890792291223</v>
      </c>
      <c r="H362" s="2">
        <v>-10.272174</v>
      </c>
      <c r="I362" s="2">
        <v>-1.3082999999999999E-2</v>
      </c>
      <c r="J362" s="4">
        <v>-6.7999999999999999E-5</v>
      </c>
      <c r="K362" s="2">
        <f t="shared" si="11"/>
        <v>-1.323729803387191E-3</v>
      </c>
    </row>
    <row r="363" spans="5:11">
      <c r="E363" s="2">
        <v>84.315398999999999</v>
      </c>
      <c r="F363" s="2">
        <v>5.1139640000000002</v>
      </c>
      <c r="G363" s="2">
        <f t="shared" si="10"/>
        <v>99.551567062487848</v>
      </c>
      <c r="H363" s="2">
        <v>-10.285254999999999</v>
      </c>
      <c r="I363" s="2">
        <v>-1.3077999999999999E-2</v>
      </c>
      <c r="J363" s="4">
        <v>-6.7999999999999999E-5</v>
      </c>
      <c r="K363" s="2">
        <f t="shared" si="11"/>
        <v>-1.323729803387191E-3</v>
      </c>
    </row>
    <row r="364" spans="5:11">
      <c r="E364" s="2">
        <v>84.525497000000001</v>
      </c>
      <c r="F364" s="2">
        <v>5.1138960000000004</v>
      </c>
      <c r="G364" s="2">
        <f t="shared" si="10"/>
        <v>99.55024333268446</v>
      </c>
      <c r="H364" s="2">
        <v>-10.298330999999999</v>
      </c>
      <c r="I364" s="2">
        <v>-1.3074000000000001E-2</v>
      </c>
      <c r="J364" s="4">
        <v>-6.7999999999999999E-5</v>
      </c>
      <c r="K364" s="2">
        <f t="shared" si="11"/>
        <v>-1.323729803387191E-3</v>
      </c>
    </row>
    <row r="365" spans="5:11">
      <c r="E365" s="2">
        <v>84.682395999999997</v>
      </c>
      <c r="F365" s="2">
        <v>5.1138279999999998</v>
      </c>
      <c r="G365" s="2">
        <f t="shared" si="10"/>
        <v>99.548919602881057</v>
      </c>
      <c r="H365" s="2">
        <v>-10.311401999999999</v>
      </c>
      <c r="I365" s="2">
        <v>-1.3068E-2</v>
      </c>
      <c r="J365" s="4">
        <v>-6.7999999999999999E-5</v>
      </c>
      <c r="K365" s="2">
        <f t="shared" si="11"/>
        <v>-1.323729803387191E-3</v>
      </c>
    </row>
    <row r="366" spans="5:11">
      <c r="E366" s="2">
        <v>84.815697</v>
      </c>
      <c r="F366" s="2">
        <v>5.1137610000000002</v>
      </c>
      <c r="G366" s="2">
        <f t="shared" si="10"/>
        <v>99.547615339692442</v>
      </c>
      <c r="H366" s="2">
        <v>-10.324469000000001</v>
      </c>
      <c r="I366" s="2">
        <v>-1.3063E-2</v>
      </c>
      <c r="J366" s="4">
        <v>-6.7000000000000002E-5</v>
      </c>
      <c r="K366" s="2">
        <f t="shared" si="11"/>
        <v>-1.3042631886314971E-3</v>
      </c>
    </row>
    <row r="367" spans="5:11">
      <c r="E367" s="2">
        <v>85.025299000000004</v>
      </c>
      <c r="F367" s="2">
        <v>5.1136939999999997</v>
      </c>
      <c r="G367" s="2">
        <f t="shared" si="10"/>
        <v>99.546311076503798</v>
      </c>
      <c r="H367" s="2">
        <v>-10.337529</v>
      </c>
      <c r="I367" s="2">
        <v>-1.3058E-2</v>
      </c>
      <c r="J367" s="4">
        <v>-6.7000000000000002E-5</v>
      </c>
      <c r="K367" s="2">
        <f t="shared" si="11"/>
        <v>-1.3042631886314971E-3</v>
      </c>
    </row>
    <row r="368" spans="5:11">
      <c r="E368" s="2">
        <v>85.113899000000004</v>
      </c>
      <c r="F368" s="2">
        <v>5.113626</v>
      </c>
      <c r="G368" s="2">
        <f t="shared" si="10"/>
        <v>99.54498734670041</v>
      </c>
      <c r="H368" s="2">
        <v>-10.350585000000001</v>
      </c>
      <c r="I368" s="2">
        <v>-1.3054E-2</v>
      </c>
      <c r="J368" s="4">
        <v>-6.7000000000000002E-5</v>
      </c>
      <c r="K368" s="2">
        <f t="shared" si="11"/>
        <v>-1.3042631886314971E-3</v>
      </c>
    </row>
    <row r="369" spans="5:11">
      <c r="E369" s="2">
        <v>85.385399000000007</v>
      </c>
      <c r="F369" s="2">
        <v>5.1135599999999997</v>
      </c>
      <c r="G369" s="2">
        <f t="shared" si="10"/>
        <v>99.54370255012654</v>
      </c>
      <c r="H369" s="2">
        <v>-10.363636</v>
      </c>
      <c r="I369" s="2">
        <v>-1.3049E-2</v>
      </c>
      <c r="J369" s="4">
        <v>-6.7000000000000002E-5</v>
      </c>
      <c r="K369" s="2">
        <f t="shared" si="11"/>
        <v>-1.3042631886314971E-3</v>
      </c>
    </row>
    <row r="370" spans="5:11">
      <c r="E370" s="2">
        <v>85.417998999999995</v>
      </c>
      <c r="F370" s="2">
        <v>5.1134930000000001</v>
      </c>
      <c r="G370" s="2">
        <f t="shared" si="10"/>
        <v>99.54239828693791</v>
      </c>
      <c r="H370" s="2">
        <v>-10.376682000000001</v>
      </c>
      <c r="I370" s="2">
        <v>-1.3044E-2</v>
      </c>
      <c r="J370" s="4">
        <v>-6.6000000000000005E-5</v>
      </c>
      <c r="K370" s="2">
        <f t="shared" si="11"/>
        <v>-1.2847965738758034E-3</v>
      </c>
    </row>
    <row r="371" spans="5:11">
      <c r="E371" s="2">
        <v>85.715301999999994</v>
      </c>
      <c r="F371" s="2">
        <v>5.1134269999999997</v>
      </c>
      <c r="G371" s="2">
        <f t="shared" si="10"/>
        <v>99.541113490364026</v>
      </c>
      <c r="H371" s="2">
        <v>-10.389723</v>
      </c>
      <c r="I371" s="2">
        <v>-1.3039E-2</v>
      </c>
      <c r="J371" s="4">
        <v>-6.6000000000000005E-5</v>
      </c>
      <c r="K371" s="2">
        <f t="shared" si="11"/>
        <v>-1.2847965738758034E-3</v>
      </c>
    </row>
    <row r="372" spans="5:11">
      <c r="E372" s="2">
        <v>85.750800999999996</v>
      </c>
      <c r="F372" s="2">
        <v>5.1133610000000003</v>
      </c>
      <c r="G372" s="2">
        <f t="shared" si="10"/>
        <v>99.53982869379017</v>
      </c>
      <c r="H372" s="2">
        <v>-10.402760000000001</v>
      </c>
      <c r="I372" s="2">
        <v>-1.3035E-2</v>
      </c>
      <c r="J372" s="4">
        <v>-6.6000000000000005E-5</v>
      </c>
      <c r="K372" s="2">
        <f t="shared" si="11"/>
        <v>-1.2847965738758034E-3</v>
      </c>
    </row>
    <row r="373" spans="5:11">
      <c r="E373" s="2">
        <v>86.019401999999999</v>
      </c>
      <c r="F373" s="2">
        <v>5.1132949999999999</v>
      </c>
      <c r="G373" s="2">
        <f t="shared" si="10"/>
        <v>99.538543897216286</v>
      </c>
      <c r="H373" s="2">
        <v>-10.415792</v>
      </c>
      <c r="I373" s="2">
        <v>-1.3030999999999999E-2</v>
      </c>
      <c r="J373" s="4">
        <v>-6.6000000000000005E-5</v>
      </c>
      <c r="K373" s="2">
        <f t="shared" si="11"/>
        <v>-1.2847965738758034E-3</v>
      </c>
    </row>
    <row r="374" spans="5:11">
      <c r="E374" s="2">
        <v>86.090401</v>
      </c>
      <c r="F374" s="2">
        <v>5.1132299999999997</v>
      </c>
      <c r="G374" s="2">
        <f t="shared" si="10"/>
        <v>99.537278567257161</v>
      </c>
      <c r="H374" s="2">
        <v>-10.428820999999999</v>
      </c>
      <c r="I374" s="2">
        <v>-1.3027E-2</v>
      </c>
      <c r="J374" s="4">
        <v>-6.4999999999999994E-5</v>
      </c>
      <c r="K374" s="2">
        <f t="shared" si="11"/>
        <v>-1.265329959120109E-3</v>
      </c>
    </row>
    <row r="375" spans="5:11">
      <c r="E375" s="2">
        <v>86.322601000000006</v>
      </c>
      <c r="F375" s="2">
        <v>5.1131640000000003</v>
      </c>
      <c r="G375" s="2">
        <f t="shared" si="10"/>
        <v>99.535993770683291</v>
      </c>
      <c r="H375" s="2">
        <v>-10.441845000000001</v>
      </c>
      <c r="I375" s="2">
        <v>-1.3023E-2</v>
      </c>
      <c r="J375" s="4">
        <v>-6.4999999999999994E-5</v>
      </c>
      <c r="K375" s="2">
        <f t="shared" si="11"/>
        <v>-1.265329959120109E-3</v>
      </c>
    </row>
    <row r="376" spans="5:11">
      <c r="E376" s="2">
        <v>86.424896000000004</v>
      </c>
      <c r="F376" s="2">
        <v>5.1130990000000001</v>
      </c>
      <c r="G376" s="2">
        <f t="shared" si="10"/>
        <v>99.534728440724166</v>
      </c>
      <c r="H376" s="2">
        <v>-10.454866000000001</v>
      </c>
      <c r="I376" s="2">
        <v>-1.302E-2</v>
      </c>
      <c r="J376" s="4">
        <v>-6.4999999999999994E-5</v>
      </c>
      <c r="K376" s="2">
        <f t="shared" si="11"/>
        <v>-1.265329959120109E-3</v>
      </c>
    </row>
    <row r="377" spans="5:11">
      <c r="E377" s="2">
        <v>86.623497</v>
      </c>
      <c r="F377" s="2">
        <v>5.1130339999999999</v>
      </c>
      <c r="G377" s="2">
        <f t="shared" si="10"/>
        <v>99.533463110765055</v>
      </c>
      <c r="H377" s="2">
        <v>-10.467884</v>
      </c>
      <c r="I377" s="2">
        <v>-1.3017000000000001E-2</v>
      </c>
      <c r="J377" s="4">
        <v>-6.4999999999999994E-5</v>
      </c>
      <c r="K377" s="2">
        <f t="shared" si="11"/>
        <v>-1.265329959120109E-3</v>
      </c>
    </row>
    <row r="378" spans="5:11">
      <c r="E378" s="2">
        <v>86.804298000000003</v>
      </c>
      <c r="F378" s="2">
        <v>5.1129699999999998</v>
      </c>
      <c r="G378" s="2">
        <f t="shared" si="10"/>
        <v>99.532217247420675</v>
      </c>
      <c r="H378" s="2">
        <v>-10.480899000000001</v>
      </c>
      <c r="I378" s="2">
        <v>-1.3014E-2</v>
      </c>
      <c r="J378" s="4">
        <v>-6.3999999999999997E-5</v>
      </c>
      <c r="K378" s="2">
        <f t="shared" si="11"/>
        <v>-1.2458633443644151E-3</v>
      </c>
    </row>
    <row r="379" spans="5:11">
      <c r="E379" s="2">
        <v>86.899101000000002</v>
      </c>
      <c r="F379" s="2">
        <v>5.1129059999999997</v>
      </c>
      <c r="G379" s="2">
        <f t="shared" si="10"/>
        <v>99.53097138407631</v>
      </c>
      <c r="H379" s="2">
        <v>-10.493912</v>
      </c>
      <c r="I379" s="2">
        <v>-1.3011E-2</v>
      </c>
      <c r="J379" s="4">
        <v>-6.3999999999999997E-5</v>
      </c>
      <c r="K379" s="2">
        <f t="shared" si="11"/>
        <v>-1.2458633443644151E-3</v>
      </c>
    </row>
    <row r="380" spans="5:11">
      <c r="E380" s="2">
        <v>87.137198999999995</v>
      </c>
      <c r="F380" s="2">
        <v>5.1128419999999997</v>
      </c>
      <c r="G380" s="2">
        <f t="shared" si="10"/>
        <v>99.529725520731944</v>
      </c>
      <c r="H380" s="2">
        <v>-10.506921999999999</v>
      </c>
      <c r="I380" s="2">
        <v>-1.3009E-2</v>
      </c>
      <c r="J380" s="4">
        <v>-6.3999999999999997E-5</v>
      </c>
      <c r="K380" s="2">
        <f t="shared" si="11"/>
        <v>-1.2458633443644151E-3</v>
      </c>
    </row>
    <row r="381" spans="5:11">
      <c r="E381" s="2">
        <v>87.204597000000007</v>
      </c>
      <c r="F381" s="2">
        <v>5.1127789999999997</v>
      </c>
      <c r="G381" s="2">
        <f t="shared" si="10"/>
        <v>99.528499124002337</v>
      </c>
      <c r="H381" s="2">
        <v>-10.51993</v>
      </c>
      <c r="I381" s="2">
        <v>-1.3006999999999999E-2</v>
      </c>
      <c r="J381" s="4">
        <v>-6.3E-5</v>
      </c>
      <c r="K381" s="2">
        <f t="shared" si="11"/>
        <v>-1.2263967296087211E-3</v>
      </c>
    </row>
    <row r="382" spans="5:11">
      <c r="E382" s="2">
        <v>87.478897000000003</v>
      </c>
      <c r="F382" s="2">
        <v>5.1127149999999997</v>
      </c>
      <c r="G382" s="2">
        <f t="shared" si="10"/>
        <v>99.527253260657972</v>
      </c>
      <c r="H382" s="2">
        <v>-10.532935999999999</v>
      </c>
      <c r="I382" s="2">
        <v>-1.3006E-2</v>
      </c>
      <c r="J382" s="4">
        <v>-6.3E-5</v>
      </c>
      <c r="K382" s="2">
        <f t="shared" si="11"/>
        <v>-1.2263967296087211E-3</v>
      </c>
    </row>
    <row r="383" spans="5:11">
      <c r="E383" s="2">
        <v>87.505195999999998</v>
      </c>
      <c r="F383" s="2">
        <v>5.1126519999999998</v>
      </c>
      <c r="G383" s="2">
        <f t="shared" si="10"/>
        <v>99.526026863928365</v>
      </c>
      <c r="H383" s="2">
        <v>-10.545940999999999</v>
      </c>
      <c r="I383" s="2">
        <v>-1.3004E-2</v>
      </c>
      <c r="J383" s="4">
        <v>-6.3E-5</v>
      </c>
      <c r="K383" s="2">
        <f t="shared" si="11"/>
        <v>-1.2263967296087211E-3</v>
      </c>
    </row>
    <row r="384" spans="5:11">
      <c r="E384" s="2">
        <v>87.802100999999993</v>
      </c>
      <c r="F384" s="2">
        <v>5.11259</v>
      </c>
      <c r="G384" s="2">
        <f t="shared" si="10"/>
        <v>99.524819933813518</v>
      </c>
      <c r="H384" s="2">
        <v>-10.558945</v>
      </c>
      <c r="I384" s="2">
        <v>-1.3004E-2</v>
      </c>
      <c r="J384" s="4">
        <v>-6.2000000000000003E-5</v>
      </c>
      <c r="K384" s="2">
        <f t="shared" si="11"/>
        <v>-1.2069301148530272E-3</v>
      </c>
    </row>
    <row r="385" spans="5:11">
      <c r="E385" s="2">
        <v>87.838195999999996</v>
      </c>
      <c r="F385" s="2">
        <v>5.1125280000000002</v>
      </c>
      <c r="G385" s="2">
        <f t="shared" si="10"/>
        <v>99.523613003698671</v>
      </c>
      <c r="H385" s="2">
        <v>-10.571948000000001</v>
      </c>
      <c r="I385" s="2">
        <v>-1.3003000000000001E-2</v>
      </c>
      <c r="J385" s="4">
        <v>-6.2000000000000003E-5</v>
      </c>
      <c r="K385" s="2">
        <f t="shared" si="11"/>
        <v>-1.2069301148530272E-3</v>
      </c>
    </row>
    <row r="386" spans="5:11">
      <c r="E386" s="2">
        <v>88.106796000000003</v>
      </c>
      <c r="F386" s="2">
        <v>5.1124669999999997</v>
      </c>
      <c r="G386" s="2">
        <f t="shared" si="10"/>
        <v>99.522425540198569</v>
      </c>
      <c r="H386" s="2">
        <v>-10.584949</v>
      </c>
      <c r="I386" s="2">
        <v>-1.3002E-2</v>
      </c>
      <c r="J386" s="4">
        <v>-6.0999999999999999E-5</v>
      </c>
      <c r="K386" s="2">
        <f t="shared" si="11"/>
        <v>-1.187463500097333E-3</v>
      </c>
    </row>
    <row r="387" spans="5:11">
      <c r="E387" s="2">
        <v>88.190201000000002</v>
      </c>
      <c r="F387" s="2">
        <v>5.112406</v>
      </c>
      <c r="G387" s="2">
        <f t="shared" si="10"/>
        <v>99.521238076698467</v>
      </c>
      <c r="H387" s="2">
        <v>-10.597951999999999</v>
      </c>
      <c r="I387" s="2">
        <v>-1.3001E-2</v>
      </c>
      <c r="J387" s="4">
        <v>-6.0000000000000002E-5</v>
      </c>
      <c r="K387" s="2">
        <f t="shared" si="11"/>
        <v>-1.1679968853416391E-3</v>
      </c>
    </row>
    <row r="388" spans="5:11">
      <c r="E388" s="2">
        <v>88.399696000000006</v>
      </c>
      <c r="F388" s="2">
        <v>5.1123459999999996</v>
      </c>
      <c r="G388" s="2">
        <f t="shared" si="10"/>
        <v>99.520070079813124</v>
      </c>
      <c r="H388" s="2">
        <v>-10.610953</v>
      </c>
      <c r="I388" s="2">
        <v>-1.3001E-2</v>
      </c>
      <c r="J388" s="4">
        <v>-6.0000000000000002E-5</v>
      </c>
      <c r="K388" s="2">
        <f t="shared" si="11"/>
        <v>-1.1679968853416391E-3</v>
      </c>
    </row>
    <row r="389" spans="5:11">
      <c r="E389" s="2">
        <v>88.521698000000001</v>
      </c>
      <c r="F389" s="2">
        <v>5.1122870000000002</v>
      </c>
      <c r="G389" s="2">
        <f t="shared" si="10"/>
        <v>99.51892154954254</v>
      </c>
      <c r="H389" s="2">
        <v>-10.623953999999999</v>
      </c>
      <c r="I389" s="2">
        <v>-1.2999999999999999E-2</v>
      </c>
      <c r="J389" s="4">
        <v>-5.8999999999999998E-5</v>
      </c>
      <c r="K389" s="2">
        <f t="shared" si="11"/>
        <v>-1.1485302705859452E-3</v>
      </c>
    </row>
    <row r="390" spans="5:11">
      <c r="E390" s="2">
        <v>88.665298000000007</v>
      </c>
      <c r="F390" s="2">
        <v>5.112228</v>
      </c>
      <c r="G390" s="2">
        <f t="shared" si="10"/>
        <v>99.517773019271957</v>
      </c>
      <c r="H390" s="2">
        <v>-10.636953</v>
      </c>
      <c r="I390" s="2">
        <v>-1.2999E-2</v>
      </c>
      <c r="J390" s="4">
        <v>-5.8E-5</v>
      </c>
      <c r="K390" s="2">
        <f t="shared" si="11"/>
        <v>-1.129063655830251E-3</v>
      </c>
    </row>
    <row r="391" spans="5:11">
      <c r="E391" s="2">
        <v>88.886398</v>
      </c>
      <c r="F391" s="2">
        <v>5.1121699999999999</v>
      </c>
      <c r="G391" s="2">
        <f t="shared" si="10"/>
        <v>99.516643955616118</v>
      </c>
      <c r="H391" s="2">
        <v>-10.649953</v>
      </c>
      <c r="I391" s="2">
        <v>-1.2997999999999999E-2</v>
      </c>
      <c r="J391" s="4">
        <v>-5.8E-5</v>
      </c>
      <c r="K391" s="2">
        <f t="shared" si="11"/>
        <v>-1.129063655830251E-3</v>
      </c>
    </row>
    <row r="392" spans="5:11">
      <c r="E392" s="2">
        <v>88.963997000000006</v>
      </c>
      <c r="F392" s="2">
        <v>5.1121129999999999</v>
      </c>
      <c r="G392" s="2">
        <f t="shared" ref="G392:G455" si="12">(100*F392)/$F$2</f>
        <v>99.515534358575053</v>
      </c>
      <c r="H392" s="2">
        <v>-10.66295</v>
      </c>
      <c r="I392" s="2">
        <v>-1.2996000000000001E-2</v>
      </c>
      <c r="J392" s="4">
        <v>-5.7000000000000003E-5</v>
      </c>
      <c r="K392" s="2">
        <f t="shared" ref="K392:K455" si="13">100*J392/$F$2</f>
        <v>-1.1095970410745573E-3</v>
      </c>
    </row>
    <row r="393" spans="5:11">
      <c r="E393" s="2">
        <v>89.226294999999993</v>
      </c>
      <c r="F393" s="2">
        <v>5.1120559999999999</v>
      </c>
      <c r="G393" s="2">
        <f t="shared" si="12"/>
        <v>99.514424761533974</v>
      </c>
      <c r="H393" s="2">
        <v>-10.675945</v>
      </c>
      <c r="I393" s="2">
        <v>-1.2994E-2</v>
      </c>
      <c r="J393" s="4">
        <v>-5.7000000000000003E-5</v>
      </c>
      <c r="K393" s="2">
        <f t="shared" si="13"/>
        <v>-1.1095970410745573E-3</v>
      </c>
    </row>
    <row r="394" spans="5:11">
      <c r="E394" s="2">
        <v>89.2761</v>
      </c>
      <c r="F394" s="2">
        <v>5.1120000000000001</v>
      </c>
      <c r="G394" s="2">
        <f t="shared" si="12"/>
        <v>99.513334631107654</v>
      </c>
      <c r="H394" s="2">
        <v>-10.688936999999999</v>
      </c>
      <c r="I394" s="2">
        <v>-1.2991000000000001E-2</v>
      </c>
      <c r="J394" s="4">
        <v>-5.5999999999999999E-5</v>
      </c>
      <c r="K394" s="2">
        <f t="shared" si="13"/>
        <v>-1.0901304263188632E-3</v>
      </c>
    </row>
    <row r="395" spans="5:11">
      <c r="E395" s="2">
        <v>89.5672</v>
      </c>
      <c r="F395" s="2">
        <v>5.1119440000000003</v>
      </c>
      <c r="G395" s="2">
        <f t="shared" si="12"/>
        <v>99.512244500681348</v>
      </c>
      <c r="H395" s="2">
        <v>-10.701927</v>
      </c>
      <c r="I395" s="2">
        <v>-1.2988E-2</v>
      </c>
      <c r="J395" s="4">
        <v>-5.5000000000000002E-5</v>
      </c>
      <c r="K395" s="2">
        <f t="shared" si="13"/>
        <v>-1.0706638115631694E-3</v>
      </c>
    </row>
    <row r="396" spans="5:11">
      <c r="E396" s="2">
        <v>89.630393999999995</v>
      </c>
      <c r="F396" s="2">
        <v>5.1118889999999997</v>
      </c>
      <c r="G396" s="2">
        <f t="shared" si="12"/>
        <v>99.511173836869773</v>
      </c>
      <c r="H396" s="2">
        <v>-10.714912999999999</v>
      </c>
      <c r="I396" s="2">
        <v>-1.2984000000000001E-2</v>
      </c>
      <c r="J396" s="4">
        <v>-5.5000000000000002E-5</v>
      </c>
      <c r="K396" s="2">
        <f t="shared" si="13"/>
        <v>-1.0706638115631694E-3</v>
      </c>
    </row>
    <row r="397" spans="5:11">
      <c r="E397" s="2">
        <v>89.898398999999998</v>
      </c>
      <c r="F397" s="2">
        <v>5.1118350000000001</v>
      </c>
      <c r="G397" s="2">
        <f t="shared" si="12"/>
        <v>99.510122639672971</v>
      </c>
      <c r="H397" s="2">
        <v>-10.727895999999999</v>
      </c>
      <c r="I397" s="2">
        <v>-1.298E-2</v>
      </c>
      <c r="J397" s="4">
        <v>-5.3999999999999998E-5</v>
      </c>
      <c r="K397" s="2">
        <f t="shared" si="13"/>
        <v>-1.0511971968074751E-3</v>
      </c>
    </row>
    <row r="398" spans="5:11">
      <c r="E398" s="2">
        <v>89.948097000000004</v>
      </c>
      <c r="F398" s="2">
        <v>5.1117800000000004</v>
      </c>
      <c r="G398" s="2">
        <f t="shared" si="12"/>
        <v>99.509051975861411</v>
      </c>
      <c r="H398" s="2">
        <v>-10.740873000000001</v>
      </c>
      <c r="I398" s="2">
        <v>-1.2976E-2</v>
      </c>
      <c r="J398" s="4">
        <v>-5.3999999999999998E-5</v>
      </c>
      <c r="K398" s="2">
        <f t="shared" si="13"/>
        <v>-1.0511971968074751E-3</v>
      </c>
    </row>
    <row r="399" spans="5:11">
      <c r="E399" s="2">
        <v>90.186501000000007</v>
      </c>
      <c r="F399" s="2">
        <v>5.111726</v>
      </c>
      <c r="G399" s="2">
        <f t="shared" si="12"/>
        <v>99.508000778664595</v>
      </c>
      <c r="H399" s="2">
        <v>-10.753847</v>
      </c>
      <c r="I399" s="2">
        <v>-1.2971E-2</v>
      </c>
      <c r="J399" s="4">
        <v>-5.3999999999999998E-5</v>
      </c>
      <c r="K399" s="2">
        <f t="shared" si="13"/>
        <v>-1.0511971968074751E-3</v>
      </c>
    </row>
    <row r="400" spans="5:11">
      <c r="E400" s="2">
        <v>90.292900000000003</v>
      </c>
      <c r="F400" s="2">
        <v>5.1116729999999997</v>
      </c>
      <c r="G400" s="2">
        <f t="shared" si="12"/>
        <v>99.506969048082539</v>
      </c>
      <c r="H400" s="2">
        <v>-10.766816</v>
      </c>
      <c r="I400" s="2">
        <v>-1.2966999999999999E-2</v>
      </c>
      <c r="J400" s="4">
        <v>-5.3000000000000001E-5</v>
      </c>
      <c r="K400" s="2">
        <f t="shared" si="13"/>
        <v>-1.0317305820517814E-3</v>
      </c>
    </row>
    <row r="401" spans="5:11">
      <c r="E401" s="2">
        <v>90.476294999999993</v>
      </c>
      <c r="F401" s="2">
        <v>5.1116190000000001</v>
      </c>
      <c r="G401" s="2">
        <f t="shared" si="12"/>
        <v>99.505917850885737</v>
      </c>
      <c r="H401" s="2">
        <v>-10.779780000000001</v>
      </c>
      <c r="I401" s="2">
        <v>-1.2962E-2</v>
      </c>
      <c r="J401" s="4">
        <v>-5.3000000000000001E-5</v>
      </c>
      <c r="K401" s="2">
        <f t="shared" si="13"/>
        <v>-1.0317305820517814E-3</v>
      </c>
    </row>
    <row r="402" spans="5:11">
      <c r="E402" s="2">
        <v>90.629799000000006</v>
      </c>
      <c r="F402" s="2">
        <v>5.111567</v>
      </c>
      <c r="G402" s="2">
        <f t="shared" si="12"/>
        <v>99.50490558691844</v>
      </c>
      <c r="H402" s="2">
        <v>-10.792740999999999</v>
      </c>
      <c r="I402" s="2">
        <v>-1.2958000000000001E-2</v>
      </c>
      <c r="J402" s="4">
        <v>-5.3000000000000001E-5</v>
      </c>
      <c r="K402" s="2">
        <f t="shared" si="13"/>
        <v>-1.0317305820517814E-3</v>
      </c>
    </row>
    <row r="403" spans="5:11">
      <c r="E403" s="2">
        <v>90.768600000000006</v>
      </c>
      <c r="F403" s="2">
        <v>5.1115139999999997</v>
      </c>
      <c r="G403" s="2">
        <f t="shared" si="12"/>
        <v>99.503873856336384</v>
      </c>
      <c r="H403" s="2">
        <v>-10.805695999999999</v>
      </c>
      <c r="I403" s="2">
        <v>-1.2954E-2</v>
      </c>
      <c r="J403" s="4">
        <v>-5.3000000000000001E-5</v>
      </c>
      <c r="K403" s="2">
        <f t="shared" si="13"/>
        <v>-1.0317305820517814E-3</v>
      </c>
    </row>
    <row r="404" spans="5:11">
      <c r="E404" s="2">
        <v>90.980598000000001</v>
      </c>
      <c r="F404" s="2">
        <v>5.1114620000000004</v>
      </c>
      <c r="G404" s="2">
        <f t="shared" si="12"/>
        <v>99.502861592369101</v>
      </c>
      <c r="H404" s="2">
        <v>-10.818648</v>
      </c>
      <c r="I404" s="2">
        <v>-1.295E-2</v>
      </c>
      <c r="J404" s="4">
        <v>-5.1999999999999997E-5</v>
      </c>
      <c r="K404" s="2">
        <f t="shared" si="13"/>
        <v>-1.0122639672960872E-3</v>
      </c>
    </row>
    <row r="405" spans="5:11">
      <c r="E405" s="2">
        <v>91.054398000000006</v>
      </c>
      <c r="F405" s="2">
        <v>5.1114090000000001</v>
      </c>
      <c r="G405" s="2">
        <f t="shared" si="12"/>
        <v>99.501829861787044</v>
      </c>
      <c r="H405" s="2">
        <v>-10.831595999999999</v>
      </c>
      <c r="I405" s="2">
        <v>-1.2947E-2</v>
      </c>
      <c r="J405" s="4">
        <v>-5.1999999999999997E-5</v>
      </c>
      <c r="K405" s="2">
        <f t="shared" si="13"/>
        <v>-1.0122639672960872E-3</v>
      </c>
    </row>
    <row r="406" spans="5:11">
      <c r="E406" s="2">
        <v>91.305199000000002</v>
      </c>
      <c r="F406" s="2">
        <v>5.1113569999999999</v>
      </c>
      <c r="G406" s="2">
        <f t="shared" si="12"/>
        <v>99.500817597819747</v>
      </c>
      <c r="H406" s="2">
        <v>-10.844542000000001</v>
      </c>
      <c r="I406" s="2">
        <v>-1.2943E-2</v>
      </c>
      <c r="J406" s="4">
        <v>-5.1999999999999997E-5</v>
      </c>
      <c r="K406" s="2">
        <f t="shared" si="13"/>
        <v>-1.0122639672960872E-3</v>
      </c>
    </row>
    <row r="407" spans="5:11">
      <c r="E407" s="2">
        <v>91.350395000000006</v>
      </c>
      <c r="F407" s="2">
        <v>5.1113049999999998</v>
      </c>
      <c r="G407" s="2">
        <f t="shared" si="12"/>
        <v>99.49980533385245</v>
      </c>
      <c r="H407" s="2">
        <v>-10.857483</v>
      </c>
      <c r="I407" s="2">
        <v>-1.294E-2</v>
      </c>
      <c r="J407" s="4">
        <v>-5.1999999999999997E-5</v>
      </c>
      <c r="K407" s="2">
        <f t="shared" si="13"/>
        <v>-1.0122639672960872E-3</v>
      </c>
    </row>
    <row r="408" spans="5:11">
      <c r="E408" s="2">
        <v>91.640197999999998</v>
      </c>
      <c r="F408" s="2">
        <v>5.1112529999999996</v>
      </c>
      <c r="G408" s="2">
        <f t="shared" si="12"/>
        <v>99.498793069885153</v>
      </c>
      <c r="H408" s="2">
        <v>-10.870422</v>
      </c>
      <c r="I408" s="2">
        <v>-1.2937000000000001E-2</v>
      </c>
      <c r="J408" s="4">
        <v>-5.1999999999999997E-5</v>
      </c>
      <c r="K408" s="2">
        <f t="shared" si="13"/>
        <v>-1.0122639672960872E-3</v>
      </c>
    </row>
    <row r="409" spans="5:11">
      <c r="E409" s="2">
        <v>91.677795000000003</v>
      </c>
      <c r="F409" s="2">
        <v>5.1112010000000003</v>
      </c>
      <c r="G409" s="2">
        <f t="shared" si="12"/>
        <v>99.49778080591787</v>
      </c>
      <c r="H409" s="2">
        <v>-10.883357999999999</v>
      </c>
      <c r="I409" s="2">
        <v>-1.2933999999999999E-2</v>
      </c>
      <c r="J409" s="4">
        <v>-5.1E-5</v>
      </c>
      <c r="K409" s="2">
        <f t="shared" si="13"/>
        <v>-9.9279735254039349E-4</v>
      </c>
    </row>
    <row r="410" spans="5:11">
      <c r="E410" s="2">
        <v>91.943000999999995</v>
      </c>
      <c r="F410" s="2">
        <v>5.1111500000000003</v>
      </c>
      <c r="G410" s="2">
        <f t="shared" si="12"/>
        <v>99.496788008565318</v>
      </c>
      <c r="H410" s="2">
        <v>-10.896291</v>
      </c>
      <c r="I410" s="2">
        <v>-1.2932000000000001E-2</v>
      </c>
      <c r="J410" s="4">
        <v>-5.1E-5</v>
      </c>
      <c r="K410" s="2">
        <f t="shared" si="13"/>
        <v>-9.9279735254039349E-4</v>
      </c>
    </row>
    <row r="411" spans="5:11">
      <c r="E411" s="2">
        <v>92.013099999999994</v>
      </c>
      <c r="F411" s="2">
        <v>5.1110990000000003</v>
      </c>
      <c r="G411" s="2">
        <f t="shared" si="12"/>
        <v>99.49579521121278</v>
      </c>
      <c r="H411" s="2">
        <v>-10.909221000000001</v>
      </c>
      <c r="I411" s="2">
        <v>-1.2929E-2</v>
      </c>
      <c r="J411" s="4">
        <v>-5.1E-5</v>
      </c>
      <c r="K411" s="2">
        <f t="shared" si="13"/>
        <v>-9.9279735254039349E-4</v>
      </c>
    </row>
    <row r="412" spans="5:11">
      <c r="E412" s="2">
        <v>92.248497</v>
      </c>
      <c r="F412" s="2">
        <v>5.1110480000000003</v>
      </c>
      <c r="G412" s="2">
        <f t="shared" si="12"/>
        <v>99.494802413860242</v>
      </c>
      <c r="H412" s="2">
        <v>-10.922148999999999</v>
      </c>
      <c r="I412" s="2">
        <v>-1.2926E-2</v>
      </c>
      <c r="J412" s="4">
        <v>-5.0000000000000002E-5</v>
      </c>
      <c r="K412" s="2">
        <f t="shared" si="13"/>
        <v>-9.7333073778469933E-4</v>
      </c>
    </row>
    <row r="413" spans="5:11">
      <c r="E413" s="2">
        <v>92.348800999999995</v>
      </c>
      <c r="F413" s="2">
        <v>5.1109980000000004</v>
      </c>
      <c r="G413" s="2">
        <f t="shared" si="12"/>
        <v>99.493829083122463</v>
      </c>
      <c r="H413" s="2">
        <v>-10.935072999999999</v>
      </c>
      <c r="I413" s="2">
        <v>-1.2924E-2</v>
      </c>
      <c r="J413" s="4">
        <v>-5.0000000000000002E-5</v>
      </c>
      <c r="K413" s="2">
        <f t="shared" si="13"/>
        <v>-9.7333073778469933E-4</v>
      </c>
    </row>
    <row r="414" spans="5:11">
      <c r="E414" s="2">
        <v>92.535499999999999</v>
      </c>
      <c r="F414" s="2">
        <v>5.1109489999999997</v>
      </c>
      <c r="G414" s="2">
        <f t="shared" si="12"/>
        <v>99.49287521899943</v>
      </c>
      <c r="H414" s="2">
        <v>-10.947996</v>
      </c>
      <c r="I414" s="2">
        <v>-1.2923E-2</v>
      </c>
      <c r="J414" s="4">
        <v>-4.8999999999999998E-5</v>
      </c>
      <c r="K414" s="2">
        <f t="shared" si="13"/>
        <v>-9.5386412302900529E-4</v>
      </c>
    </row>
    <row r="415" spans="5:11">
      <c r="E415" s="2">
        <v>92.696701000000004</v>
      </c>
      <c r="F415" s="2">
        <v>5.1109</v>
      </c>
      <c r="G415" s="2">
        <f t="shared" si="12"/>
        <v>99.491921354876396</v>
      </c>
      <c r="H415" s="2">
        <v>-10.960917999999999</v>
      </c>
      <c r="I415" s="2">
        <v>-1.2921E-2</v>
      </c>
      <c r="J415" s="4">
        <v>-4.8999999999999998E-5</v>
      </c>
      <c r="K415" s="2">
        <f t="shared" si="13"/>
        <v>-9.5386412302900529E-4</v>
      </c>
    </row>
    <row r="416" spans="5:11">
      <c r="E416" s="2">
        <v>92.825896999999998</v>
      </c>
      <c r="F416" s="2">
        <v>5.1108510000000003</v>
      </c>
      <c r="G416" s="2">
        <f t="shared" si="12"/>
        <v>99.490967490753363</v>
      </c>
      <c r="H416" s="2">
        <v>-10.973839</v>
      </c>
      <c r="I416" s="2">
        <v>-1.2919999999999999E-2</v>
      </c>
      <c r="J416" s="4">
        <v>-4.8000000000000001E-5</v>
      </c>
      <c r="K416" s="2">
        <f t="shared" si="13"/>
        <v>-9.3439750827331147E-4</v>
      </c>
    </row>
    <row r="417" spans="5:11">
      <c r="E417" s="2">
        <v>93.050499000000002</v>
      </c>
      <c r="F417" s="2">
        <v>5.1108029999999998</v>
      </c>
      <c r="G417" s="2">
        <f t="shared" si="12"/>
        <v>99.490033093245088</v>
      </c>
      <c r="H417" s="2">
        <v>-10.986757000000001</v>
      </c>
      <c r="I417" s="2">
        <v>-1.2919E-2</v>
      </c>
      <c r="J417" s="4">
        <v>-4.8000000000000001E-5</v>
      </c>
      <c r="K417" s="2">
        <f t="shared" si="13"/>
        <v>-9.3439750827331147E-4</v>
      </c>
    </row>
    <row r="418" spans="5:11">
      <c r="E418" s="2">
        <v>93.089293999999995</v>
      </c>
      <c r="F418" s="2">
        <v>5.1107550000000002</v>
      </c>
      <c r="G418" s="2">
        <f t="shared" si="12"/>
        <v>99.489098695736828</v>
      </c>
      <c r="H418" s="2">
        <v>-10.999677</v>
      </c>
      <c r="I418" s="2">
        <v>-1.2919E-2</v>
      </c>
      <c r="J418" s="4">
        <v>-4.6999999999999997E-5</v>
      </c>
      <c r="K418" s="2">
        <f t="shared" si="13"/>
        <v>-9.1493089351761721E-4</v>
      </c>
    </row>
    <row r="419" spans="5:11">
      <c r="E419" s="2">
        <v>93.377898999999999</v>
      </c>
      <c r="F419" s="2">
        <v>5.1107089999999999</v>
      </c>
      <c r="G419" s="2">
        <f t="shared" si="12"/>
        <v>99.488203231458058</v>
      </c>
      <c r="H419" s="2">
        <v>-11.012594</v>
      </c>
      <c r="I419" s="2">
        <v>-1.2918000000000001E-2</v>
      </c>
      <c r="J419" s="4">
        <v>-4.6999999999999997E-5</v>
      </c>
      <c r="K419" s="2">
        <f t="shared" si="13"/>
        <v>-9.1493089351761721E-4</v>
      </c>
    </row>
    <row r="420" spans="5:11">
      <c r="E420" s="2">
        <v>93.415199000000001</v>
      </c>
      <c r="F420" s="2">
        <v>5.1106619999999996</v>
      </c>
      <c r="G420" s="2">
        <f t="shared" si="12"/>
        <v>99.487288300564543</v>
      </c>
      <c r="H420" s="2">
        <v>-11.025513</v>
      </c>
      <c r="I420" s="2">
        <v>-1.2918000000000001E-2</v>
      </c>
      <c r="J420" s="4">
        <v>-4.6E-5</v>
      </c>
      <c r="K420" s="2">
        <f t="shared" si="13"/>
        <v>-8.9546427876192338E-4</v>
      </c>
    </row>
    <row r="421" spans="5:11">
      <c r="E421" s="2">
        <v>93.695801000000003</v>
      </c>
      <c r="F421" s="2">
        <v>5.1106170000000004</v>
      </c>
      <c r="G421" s="2">
        <f t="shared" si="12"/>
        <v>99.486412302900547</v>
      </c>
      <c r="H421" s="2">
        <v>-11.038430999999999</v>
      </c>
      <c r="I421" s="2">
        <v>-1.2919E-2</v>
      </c>
      <c r="J421" s="4">
        <v>-4.5000000000000003E-5</v>
      </c>
      <c r="K421" s="2">
        <f t="shared" si="13"/>
        <v>-8.7599766400622944E-4</v>
      </c>
    </row>
    <row r="422" spans="5:11">
      <c r="E422" s="2">
        <v>93.776497000000006</v>
      </c>
      <c r="F422" s="2">
        <v>5.1105710000000002</v>
      </c>
      <c r="G422" s="2">
        <f t="shared" si="12"/>
        <v>99.485516838621777</v>
      </c>
      <c r="H422" s="2">
        <v>-11.051351</v>
      </c>
      <c r="I422" s="2">
        <v>-1.2921E-2</v>
      </c>
      <c r="J422" s="4">
        <v>-4.5000000000000003E-5</v>
      </c>
      <c r="K422" s="2">
        <f t="shared" si="13"/>
        <v>-8.7599766400622944E-4</v>
      </c>
    </row>
    <row r="423" spans="5:11">
      <c r="E423" s="2">
        <v>94.011596999999995</v>
      </c>
      <c r="F423" s="2">
        <v>5.1105270000000003</v>
      </c>
      <c r="G423" s="2">
        <f t="shared" si="12"/>
        <v>99.484660307572526</v>
      </c>
      <c r="H423" s="2">
        <v>-11.064272000000001</v>
      </c>
      <c r="I423" s="2">
        <v>-1.2921999999999999E-2</v>
      </c>
      <c r="J423" s="4">
        <v>-4.3999999999999999E-5</v>
      </c>
      <c r="K423" s="2">
        <f t="shared" si="13"/>
        <v>-8.5653104925053551E-4</v>
      </c>
    </row>
    <row r="424" spans="5:11">
      <c r="E424" s="2">
        <v>94.089896999999993</v>
      </c>
      <c r="F424" s="2">
        <v>5.1104830000000003</v>
      </c>
      <c r="G424" s="2">
        <f t="shared" si="12"/>
        <v>99.483803776523274</v>
      </c>
      <c r="H424" s="2">
        <v>-11.077194</v>
      </c>
      <c r="I424" s="2">
        <v>-1.2923E-2</v>
      </c>
      <c r="J424" s="4">
        <v>-4.3000000000000002E-5</v>
      </c>
      <c r="K424" s="2">
        <f t="shared" si="13"/>
        <v>-8.3706443449484147E-4</v>
      </c>
    </row>
    <row r="425" spans="5:11">
      <c r="E425" s="2">
        <v>94.299896000000004</v>
      </c>
      <c r="F425" s="2">
        <v>5.1104399999999996</v>
      </c>
      <c r="G425" s="2">
        <f t="shared" si="12"/>
        <v>99.482966712088768</v>
      </c>
      <c r="H425" s="2">
        <v>-11.090118</v>
      </c>
      <c r="I425" s="2">
        <v>-1.2925000000000001E-2</v>
      </c>
      <c r="J425" s="4">
        <v>-4.3000000000000002E-5</v>
      </c>
      <c r="K425" s="2">
        <f t="shared" si="13"/>
        <v>-8.3706443449484147E-4</v>
      </c>
    </row>
    <row r="426" spans="5:11">
      <c r="E426" s="2">
        <v>94.438598999999996</v>
      </c>
      <c r="F426" s="2">
        <v>5.1103969999999999</v>
      </c>
      <c r="G426" s="2">
        <f t="shared" si="12"/>
        <v>99.482129647654276</v>
      </c>
      <c r="H426" s="2">
        <v>-11.103044000000001</v>
      </c>
      <c r="I426" s="2">
        <v>-1.2926999999999999E-2</v>
      </c>
      <c r="J426" s="4">
        <v>-4.1999999999999998E-5</v>
      </c>
      <c r="K426" s="2">
        <f t="shared" si="13"/>
        <v>-8.1759781973914742E-4</v>
      </c>
    </row>
    <row r="427" spans="5:11">
      <c r="E427" s="2">
        <v>94.596298000000004</v>
      </c>
      <c r="F427" s="2">
        <v>5.1103550000000002</v>
      </c>
      <c r="G427" s="2">
        <f t="shared" si="12"/>
        <v>99.481312049834543</v>
      </c>
      <c r="H427" s="2">
        <v>-11.115971999999999</v>
      </c>
      <c r="I427" s="2">
        <v>-1.2929E-2</v>
      </c>
      <c r="J427" s="4">
        <v>-4.1999999999999998E-5</v>
      </c>
      <c r="K427" s="2">
        <f t="shared" si="13"/>
        <v>-8.1759781973914742E-4</v>
      </c>
    </row>
    <row r="428" spans="5:11">
      <c r="E428" s="2">
        <v>94.782700000000006</v>
      </c>
      <c r="F428" s="2">
        <v>5.1103129999999997</v>
      </c>
      <c r="G428" s="2">
        <f t="shared" si="12"/>
        <v>99.480494452014796</v>
      </c>
      <c r="H428" s="2">
        <v>-11.128901000000001</v>
      </c>
      <c r="I428" s="2">
        <v>-1.2931E-2</v>
      </c>
      <c r="J428" s="4">
        <v>-4.1E-5</v>
      </c>
      <c r="K428" s="2">
        <f t="shared" si="13"/>
        <v>-7.9813120498345349E-4</v>
      </c>
    </row>
    <row r="429" spans="5:11">
      <c r="E429" s="2">
        <v>94.822295999999994</v>
      </c>
      <c r="F429" s="2">
        <v>5.1102720000000001</v>
      </c>
      <c r="G429" s="2">
        <f t="shared" si="12"/>
        <v>99.479696320809822</v>
      </c>
      <c r="H429" s="2">
        <v>-11.141833</v>
      </c>
      <c r="I429" s="2">
        <v>-1.2933E-2</v>
      </c>
      <c r="J429" s="4">
        <v>-4.1E-5</v>
      </c>
      <c r="K429" s="2">
        <f t="shared" si="13"/>
        <v>-7.9813120498345349E-4</v>
      </c>
    </row>
    <row r="430" spans="5:11">
      <c r="E430" s="2">
        <v>95.124695000000003</v>
      </c>
      <c r="F430" s="2">
        <v>5.1102319999999999</v>
      </c>
      <c r="G430" s="2">
        <f t="shared" si="12"/>
        <v>99.478917656219593</v>
      </c>
      <c r="H430" s="2">
        <v>-11.154767</v>
      </c>
      <c r="I430" s="2">
        <v>-1.2936E-2</v>
      </c>
      <c r="J430" s="4">
        <v>-4.0000000000000003E-5</v>
      </c>
      <c r="K430" s="2">
        <f t="shared" si="13"/>
        <v>-7.7866459022775945E-4</v>
      </c>
    </row>
    <row r="431" spans="5:11">
      <c r="E431" s="2">
        <v>95.197899000000007</v>
      </c>
      <c r="F431" s="2">
        <v>5.1101919999999996</v>
      </c>
      <c r="G431" s="2">
        <f t="shared" si="12"/>
        <v>99.478138991629351</v>
      </c>
      <c r="H431" s="2">
        <v>-11.167705</v>
      </c>
      <c r="I431" s="2">
        <v>-1.2939000000000001E-2</v>
      </c>
      <c r="J431" s="4">
        <v>-4.0000000000000003E-5</v>
      </c>
      <c r="K431" s="2">
        <f t="shared" si="13"/>
        <v>-7.7866459022775945E-4</v>
      </c>
    </row>
    <row r="432" spans="5:11">
      <c r="E432" s="2">
        <v>95.461899000000003</v>
      </c>
      <c r="F432" s="2">
        <v>5.1101520000000002</v>
      </c>
      <c r="G432" s="2">
        <f t="shared" si="12"/>
        <v>99.47736032703915</v>
      </c>
      <c r="H432" s="2">
        <v>-11.180645999999999</v>
      </c>
      <c r="I432" s="2">
        <v>-1.2943E-2</v>
      </c>
      <c r="J432" s="4">
        <v>-4.0000000000000003E-5</v>
      </c>
      <c r="K432" s="2">
        <f t="shared" si="13"/>
        <v>-7.7866459022775945E-4</v>
      </c>
    </row>
    <row r="433" spans="5:11">
      <c r="E433" s="2">
        <v>95.513901000000004</v>
      </c>
      <c r="F433" s="2">
        <v>5.1101130000000001</v>
      </c>
      <c r="G433" s="2">
        <f t="shared" si="12"/>
        <v>99.476601129063667</v>
      </c>
      <c r="H433" s="2">
        <v>-11.19359</v>
      </c>
      <c r="I433" s="2">
        <v>-1.2945999999999999E-2</v>
      </c>
      <c r="J433" s="4">
        <v>-3.8999999999999999E-5</v>
      </c>
      <c r="K433" s="2">
        <f t="shared" si="13"/>
        <v>-7.591979754720654E-4</v>
      </c>
    </row>
    <row r="434" spans="5:11">
      <c r="E434" s="2">
        <v>95.743599000000003</v>
      </c>
      <c r="F434" s="2">
        <v>5.110074</v>
      </c>
      <c r="G434" s="2">
        <f t="shared" si="12"/>
        <v>99.475841931088198</v>
      </c>
      <c r="H434" s="2">
        <v>-11.206538</v>
      </c>
      <c r="I434" s="2">
        <v>-1.295E-2</v>
      </c>
      <c r="J434" s="4">
        <v>-3.8999999999999999E-5</v>
      </c>
      <c r="K434" s="2">
        <f t="shared" si="13"/>
        <v>-7.591979754720654E-4</v>
      </c>
    </row>
    <row r="435" spans="5:11">
      <c r="E435" s="2">
        <v>95.833800999999994</v>
      </c>
      <c r="F435" s="2">
        <v>5.1100349999999999</v>
      </c>
      <c r="G435" s="2">
        <f t="shared" si="12"/>
        <v>99.475082733112714</v>
      </c>
      <c r="H435" s="2">
        <v>-11.219488999999999</v>
      </c>
      <c r="I435" s="2">
        <v>-1.2952999999999999E-2</v>
      </c>
      <c r="J435" s="4">
        <v>-3.8000000000000002E-5</v>
      </c>
      <c r="K435" s="2">
        <f t="shared" si="13"/>
        <v>-7.3973136071637158E-4</v>
      </c>
    </row>
    <row r="436" spans="5:11">
      <c r="E436" s="2">
        <v>96.071594000000005</v>
      </c>
      <c r="F436" s="2">
        <v>5.1099969999999999</v>
      </c>
      <c r="G436" s="2">
        <f t="shared" si="12"/>
        <v>99.47434300175199</v>
      </c>
      <c r="H436" s="2">
        <v>-11.232445</v>
      </c>
      <c r="I436" s="2">
        <v>-1.2957E-2</v>
      </c>
      <c r="J436" s="4">
        <v>-3.8000000000000002E-5</v>
      </c>
      <c r="K436" s="2">
        <f t="shared" si="13"/>
        <v>-7.3973136071637158E-4</v>
      </c>
    </row>
    <row r="437" spans="5:11">
      <c r="E437" s="2">
        <v>96.168899999999994</v>
      </c>
      <c r="F437" s="2">
        <v>5.1099600000000001</v>
      </c>
      <c r="G437" s="2">
        <f t="shared" si="12"/>
        <v>99.473622737006039</v>
      </c>
      <c r="H437" s="2">
        <v>-11.245402</v>
      </c>
      <c r="I437" s="2">
        <v>-1.2959999999999999E-2</v>
      </c>
      <c r="J437" s="4">
        <v>-3.6999999999999998E-5</v>
      </c>
      <c r="K437" s="2">
        <f t="shared" si="13"/>
        <v>-7.2026474596067743E-4</v>
      </c>
    </row>
    <row r="438" spans="5:11">
      <c r="E438" s="2">
        <v>96.365493999999998</v>
      </c>
      <c r="F438" s="2">
        <v>5.1099230000000002</v>
      </c>
      <c r="G438" s="2">
        <f t="shared" si="12"/>
        <v>99.472902472260088</v>
      </c>
      <c r="H438" s="2">
        <v>-11.258365</v>
      </c>
      <c r="I438" s="2">
        <v>-1.2963000000000001E-2</v>
      </c>
      <c r="J438" s="4">
        <v>-3.6999999999999998E-5</v>
      </c>
      <c r="K438" s="2">
        <f t="shared" si="13"/>
        <v>-7.2026474596067743E-4</v>
      </c>
    </row>
    <row r="439" spans="5:11">
      <c r="E439" s="2">
        <v>96.500197999999997</v>
      </c>
      <c r="F439" s="2">
        <v>5.1098860000000004</v>
      </c>
      <c r="G439" s="2">
        <f t="shared" si="12"/>
        <v>99.472182207514123</v>
      </c>
      <c r="H439" s="2">
        <v>-11.271329</v>
      </c>
      <c r="I439" s="2">
        <v>-1.2966E-2</v>
      </c>
      <c r="J439" s="4">
        <v>-3.6999999999999998E-5</v>
      </c>
      <c r="K439" s="2">
        <f t="shared" si="13"/>
        <v>-7.2026474596067743E-4</v>
      </c>
    </row>
    <row r="440" spans="5:11">
      <c r="E440" s="2">
        <v>96.661095000000003</v>
      </c>
      <c r="F440" s="2">
        <v>5.1098489999999996</v>
      </c>
      <c r="G440" s="2">
        <f t="shared" si="12"/>
        <v>99.471461942768158</v>
      </c>
      <c r="H440" s="2">
        <v>-11.284295999999999</v>
      </c>
      <c r="I440" s="2">
        <v>-1.2968E-2</v>
      </c>
      <c r="J440" s="4">
        <v>-3.6999999999999998E-5</v>
      </c>
      <c r="K440" s="2">
        <f t="shared" si="13"/>
        <v>-7.2026474596067743E-4</v>
      </c>
    </row>
    <row r="441" spans="5:11">
      <c r="E441" s="2">
        <v>96.882796999999997</v>
      </c>
      <c r="F441" s="2">
        <v>5.1098129999999999</v>
      </c>
      <c r="G441" s="2">
        <f t="shared" si="12"/>
        <v>99.470761144636953</v>
      </c>
      <c r="H441" s="2">
        <v>-11.297266</v>
      </c>
      <c r="I441" s="2">
        <v>-1.2971E-2</v>
      </c>
      <c r="J441" s="4">
        <v>-3.6999999999999998E-5</v>
      </c>
      <c r="K441" s="2">
        <f t="shared" si="13"/>
        <v>-7.2026474596067743E-4</v>
      </c>
    </row>
    <row r="442" spans="5:11">
      <c r="E442" s="2">
        <v>96.949996999999996</v>
      </c>
      <c r="F442" s="2">
        <v>5.1097760000000001</v>
      </c>
      <c r="G442" s="2">
        <f t="shared" si="12"/>
        <v>99.470040879890988</v>
      </c>
      <c r="H442" s="2">
        <v>-11.310238</v>
      </c>
      <c r="I442" s="2">
        <v>-1.2971999999999999E-2</v>
      </c>
      <c r="J442" s="4">
        <v>-3.6000000000000001E-5</v>
      </c>
      <c r="K442" s="2">
        <f t="shared" si="13"/>
        <v>-7.0079813120498349E-4</v>
      </c>
    </row>
    <row r="443" spans="5:11">
      <c r="E443" s="2">
        <v>97.230400000000003</v>
      </c>
      <c r="F443" s="2">
        <v>5.1097400000000004</v>
      </c>
      <c r="G443" s="2">
        <f t="shared" si="12"/>
        <v>99.469340081759796</v>
      </c>
      <c r="H443" s="2">
        <v>-11.323212</v>
      </c>
      <c r="I443" s="2">
        <v>-1.2973999999999999E-2</v>
      </c>
      <c r="J443" s="4">
        <v>-3.6999999999999998E-5</v>
      </c>
      <c r="K443" s="2">
        <f t="shared" si="13"/>
        <v>-7.2026474596067743E-4</v>
      </c>
    </row>
    <row r="444" spans="5:11">
      <c r="E444" s="2">
        <v>97.267600999999999</v>
      </c>
      <c r="F444" s="2">
        <v>5.1097029999999997</v>
      </c>
      <c r="G444" s="2">
        <f t="shared" si="12"/>
        <v>99.468619817013817</v>
      </c>
      <c r="H444" s="2">
        <v>-11.336185</v>
      </c>
      <c r="I444" s="2">
        <v>-1.2973999999999999E-2</v>
      </c>
      <c r="J444" s="4">
        <v>-3.6999999999999998E-5</v>
      </c>
      <c r="K444" s="2">
        <f t="shared" si="13"/>
        <v>-7.2026474596067743E-4</v>
      </c>
    </row>
    <row r="445" spans="5:11">
      <c r="E445" s="2">
        <v>97.543998999999999</v>
      </c>
      <c r="F445" s="2">
        <v>5.1096659999999998</v>
      </c>
      <c r="G445" s="2">
        <f t="shared" si="12"/>
        <v>99.467899552267866</v>
      </c>
      <c r="H445" s="2">
        <v>-11.349159999999999</v>
      </c>
      <c r="I445" s="2">
        <v>-1.2975E-2</v>
      </c>
      <c r="J445" s="4">
        <v>-3.6999999999999998E-5</v>
      </c>
      <c r="K445" s="2">
        <f t="shared" si="13"/>
        <v>-7.2026474596067743E-4</v>
      </c>
    </row>
    <row r="446" spans="5:11">
      <c r="E446" s="2">
        <v>97.579894999999993</v>
      </c>
      <c r="F446" s="2">
        <v>5.1096300000000001</v>
      </c>
      <c r="G446" s="2">
        <f t="shared" si="12"/>
        <v>99.467198754136675</v>
      </c>
      <c r="H446" s="2">
        <v>-11.362136</v>
      </c>
      <c r="I446" s="2">
        <v>-1.2975E-2</v>
      </c>
      <c r="J446" s="4">
        <v>-3.6999999999999998E-5</v>
      </c>
      <c r="K446" s="2">
        <f t="shared" si="13"/>
        <v>-7.2026474596067743E-4</v>
      </c>
    </row>
    <row r="447" spans="5:11">
      <c r="E447" s="2">
        <v>97.863297000000003</v>
      </c>
      <c r="F447" s="2">
        <v>5.1095920000000001</v>
      </c>
      <c r="G447" s="2">
        <f t="shared" si="12"/>
        <v>99.46645902277595</v>
      </c>
      <c r="H447" s="2">
        <v>-11.375111</v>
      </c>
      <c r="I447" s="2">
        <v>-1.2975E-2</v>
      </c>
      <c r="J447" s="4">
        <v>-3.8000000000000002E-5</v>
      </c>
      <c r="K447" s="2">
        <f t="shared" si="13"/>
        <v>-7.3973136071637158E-4</v>
      </c>
    </row>
    <row r="448" spans="5:11">
      <c r="E448" s="2">
        <v>97.9422</v>
      </c>
      <c r="F448" s="2">
        <v>5.1095550000000003</v>
      </c>
      <c r="G448" s="2">
        <f t="shared" si="12"/>
        <v>99.46573875803</v>
      </c>
      <c r="H448" s="2">
        <v>-11.388085999999999</v>
      </c>
      <c r="I448" s="2">
        <v>-1.2975E-2</v>
      </c>
      <c r="J448" s="4">
        <v>-3.8000000000000002E-5</v>
      </c>
      <c r="K448" s="2">
        <f t="shared" si="13"/>
        <v>-7.3973136071637158E-4</v>
      </c>
    </row>
    <row r="449" spans="5:11">
      <c r="E449" s="2">
        <v>98.172195000000002</v>
      </c>
      <c r="F449" s="2">
        <v>5.1095160000000002</v>
      </c>
      <c r="G449" s="2">
        <f t="shared" si="12"/>
        <v>99.464979560054516</v>
      </c>
      <c r="H449" s="2">
        <v>-11.401059999999999</v>
      </c>
      <c r="I449" s="2">
        <v>-1.2973999999999999E-2</v>
      </c>
      <c r="J449" s="4">
        <v>-3.8999999999999999E-5</v>
      </c>
      <c r="K449" s="2">
        <f t="shared" si="13"/>
        <v>-7.591979754720654E-4</v>
      </c>
    </row>
    <row r="450" spans="5:11">
      <c r="E450" s="2">
        <v>98.281295999999998</v>
      </c>
      <c r="F450" s="2">
        <v>5.1094780000000002</v>
      </c>
      <c r="G450" s="2">
        <f t="shared" si="12"/>
        <v>99.464239828693806</v>
      </c>
      <c r="H450" s="2">
        <v>-11.414033999999999</v>
      </c>
      <c r="I450" s="2">
        <v>-1.2973E-2</v>
      </c>
      <c r="J450" s="4">
        <v>-3.8999999999999999E-5</v>
      </c>
      <c r="K450" s="2">
        <f t="shared" si="13"/>
        <v>-7.591979754720654E-4</v>
      </c>
    </row>
    <row r="451" spans="5:11">
      <c r="E451" s="2">
        <v>98.457001000000005</v>
      </c>
      <c r="F451" s="2">
        <v>5.1094379999999999</v>
      </c>
      <c r="G451" s="2">
        <f t="shared" si="12"/>
        <v>99.463461164103578</v>
      </c>
      <c r="H451" s="2">
        <v>-11.427007</v>
      </c>
      <c r="I451" s="2">
        <v>-1.2973E-2</v>
      </c>
      <c r="J451" s="4">
        <v>-4.0000000000000003E-5</v>
      </c>
      <c r="K451" s="2">
        <f t="shared" si="13"/>
        <v>-7.7866459022775945E-4</v>
      </c>
    </row>
    <row r="452" spans="5:11">
      <c r="E452" s="2">
        <v>98.620895000000004</v>
      </c>
      <c r="F452" s="2">
        <v>5.1093979999999997</v>
      </c>
      <c r="G452" s="2">
        <f t="shared" si="12"/>
        <v>99.462682499513335</v>
      </c>
      <c r="H452" s="2">
        <v>-11.43998</v>
      </c>
      <c r="I452" s="2">
        <v>-1.2971999999999999E-2</v>
      </c>
      <c r="J452" s="4">
        <v>-4.0000000000000003E-5</v>
      </c>
      <c r="K452" s="2">
        <f t="shared" si="13"/>
        <v>-7.7866459022775945E-4</v>
      </c>
    </row>
    <row r="453" spans="5:11">
      <c r="E453" s="2">
        <v>98.731300000000005</v>
      </c>
      <c r="F453" s="2">
        <v>5.1093570000000001</v>
      </c>
      <c r="G453" s="2">
        <f t="shared" si="12"/>
        <v>99.461884368308361</v>
      </c>
      <c r="H453" s="2">
        <v>-11.452951000000001</v>
      </c>
      <c r="I453" s="2">
        <v>-1.2971999999999999E-2</v>
      </c>
      <c r="J453" s="4">
        <v>-4.1E-5</v>
      </c>
      <c r="K453" s="2">
        <f t="shared" si="13"/>
        <v>-7.9813120498345349E-4</v>
      </c>
    </row>
    <row r="454" spans="5:11">
      <c r="E454" s="2">
        <v>98.980698000000004</v>
      </c>
      <c r="F454" s="2">
        <v>5.1093159999999997</v>
      </c>
      <c r="G454" s="2">
        <f t="shared" si="12"/>
        <v>99.461086237103373</v>
      </c>
      <c r="H454" s="2">
        <v>-11.465923</v>
      </c>
      <c r="I454" s="2">
        <v>-1.2971999999999999E-2</v>
      </c>
      <c r="J454" s="4">
        <v>-4.1999999999999998E-5</v>
      </c>
      <c r="K454" s="2">
        <f t="shared" si="13"/>
        <v>-8.1759781973914742E-4</v>
      </c>
    </row>
    <row r="455" spans="5:11">
      <c r="E455" s="2">
        <v>99.034294000000003</v>
      </c>
      <c r="F455" s="2">
        <v>5.1092740000000001</v>
      </c>
      <c r="G455" s="2">
        <f t="shared" si="12"/>
        <v>99.46026863928364</v>
      </c>
      <c r="H455" s="2">
        <v>-11.478895</v>
      </c>
      <c r="I455" s="2">
        <v>-1.2971999999999999E-2</v>
      </c>
      <c r="J455" s="4">
        <v>-4.1999999999999998E-5</v>
      </c>
      <c r="K455" s="2">
        <f t="shared" si="13"/>
        <v>-8.1759781973914742E-4</v>
      </c>
    </row>
    <row r="456" spans="5:11">
      <c r="E456" s="2">
        <v>99.329498000000001</v>
      </c>
      <c r="F456" s="2">
        <v>5.1092320000000004</v>
      </c>
      <c r="G456" s="2">
        <f t="shared" ref="G456:G519" si="14">(100*F456)/$F$2</f>
        <v>99.459451041463907</v>
      </c>
      <c r="H456" s="2">
        <v>-11.491868</v>
      </c>
      <c r="I456" s="2">
        <v>-1.2971999999999999E-2</v>
      </c>
      <c r="J456" s="4">
        <v>-4.3000000000000002E-5</v>
      </c>
      <c r="K456" s="2">
        <f t="shared" ref="K456:K519" si="15">100*J456/$F$2</f>
        <v>-8.3706443449484147E-4</v>
      </c>
    </row>
    <row r="457" spans="5:11">
      <c r="E457" s="2">
        <v>99.372596999999999</v>
      </c>
      <c r="F457" s="2">
        <v>5.1091889999999998</v>
      </c>
      <c r="G457" s="2">
        <f t="shared" si="14"/>
        <v>99.458613977029387</v>
      </c>
      <c r="H457" s="2">
        <v>-11.504839</v>
      </c>
      <c r="I457" s="2">
        <v>-1.2971999999999999E-2</v>
      </c>
      <c r="J457" s="4">
        <v>-4.3000000000000002E-5</v>
      </c>
      <c r="K457" s="2">
        <f t="shared" si="15"/>
        <v>-8.3706443449484147E-4</v>
      </c>
    </row>
    <row r="458" spans="5:11">
      <c r="E458" s="2">
        <v>99.637298999999999</v>
      </c>
      <c r="F458" s="2">
        <v>5.109146</v>
      </c>
      <c r="G458" s="2">
        <f t="shared" si="14"/>
        <v>99.457776912594909</v>
      </c>
      <c r="H458" s="2">
        <v>-11.517811</v>
      </c>
      <c r="I458" s="2">
        <v>-1.2971E-2</v>
      </c>
      <c r="J458" s="4">
        <v>-4.3999999999999999E-5</v>
      </c>
      <c r="K458" s="2">
        <f t="shared" si="15"/>
        <v>-8.5653104925053551E-4</v>
      </c>
    </row>
    <row r="459" spans="5:11">
      <c r="E459" s="2">
        <v>99.689598000000004</v>
      </c>
      <c r="F459" s="2">
        <v>5.109102</v>
      </c>
      <c r="G459" s="2">
        <f t="shared" si="14"/>
        <v>99.456920381545658</v>
      </c>
      <c r="H459" s="2">
        <v>-11.530782</v>
      </c>
      <c r="I459" s="2">
        <v>-1.2971E-2</v>
      </c>
      <c r="J459" s="4">
        <v>-4.3999999999999999E-5</v>
      </c>
      <c r="K459" s="2">
        <f t="shared" si="15"/>
        <v>-8.5653104925053551E-4</v>
      </c>
    </row>
    <row r="460" spans="5:11">
      <c r="E460" s="2">
        <v>99.944396999999995</v>
      </c>
      <c r="F460" s="2">
        <v>5.109057</v>
      </c>
      <c r="G460" s="2">
        <f t="shared" si="14"/>
        <v>99.456044383881661</v>
      </c>
      <c r="H460" s="2">
        <v>-11.543753000000001</v>
      </c>
      <c r="I460" s="2">
        <v>-1.2971E-2</v>
      </c>
      <c r="J460" s="4">
        <v>-4.5000000000000003E-5</v>
      </c>
      <c r="K460" s="2">
        <f t="shared" si="15"/>
        <v>-8.7599766400622944E-4</v>
      </c>
    </row>
    <row r="461" spans="5:11">
      <c r="E461" s="2">
        <v>100.054596</v>
      </c>
      <c r="F461" s="2">
        <v>5.109013</v>
      </c>
      <c r="G461" s="2">
        <f t="shared" si="14"/>
        <v>99.455187852832395</v>
      </c>
      <c r="H461" s="2">
        <v>-11.556724000000001</v>
      </c>
      <c r="I461" s="2">
        <v>-1.2971E-2</v>
      </c>
      <c r="J461" s="4">
        <v>-4.5000000000000003E-5</v>
      </c>
      <c r="K461" s="2">
        <f t="shared" si="15"/>
        <v>-8.7599766400622944E-4</v>
      </c>
    </row>
    <row r="462" spans="5:11">
      <c r="E462" s="2">
        <v>100.2388</v>
      </c>
      <c r="F462" s="2">
        <v>5.1089669999999998</v>
      </c>
      <c r="G462" s="2">
        <f t="shared" si="14"/>
        <v>99.45429238855364</v>
      </c>
      <c r="H462" s="2">
        <v>-11.569694999999999</v>
      </c>
      <c r="I462" s="2">
        <v>-1.2970000000000001E-2</v>
      </c>
      <c r="J462" s="4">
        <v>-4.5000000000000003E-5</v>
      </c>
      <c r="K462" s="2">
        <f t="shared" si="15"/>
        <v>-8.7599766400622944E-4</v>
      </c>
    </row>
    <row r="463" spans="5:11">
      <c r="E463" s="2">
        <v>100.39329499999999</v>
      </c>
      <c r="F463" s="2">
        <v>5.1089219999999997</v>
      </c>
      <c r="G463" s="2">
        <f t="shared" si="14"/>
        <v>99.453416390889629</v>
      </c>
      <c r="H463" s="2">
        <v>-11.582663999999999</v>
      </c>
      <c r="I463" s="2">
        <v>-1.2970000000000001E-2</v>
      </c>
      <c r="J463" s="4">
        <v>-4.6E-5</v>
      </c>
      <c r="K463" s="2">
        <f t="shared" si="15"/>
        <v>-8.9546427876192338E-4</v>
      </c>
    </row>
    <row r="464" spans="5:11">
      <c r="E464" s="2">
        <v>100.526596</v>
      </c>
      <c r="F464" s="2">
        <v>5.1088760000000004</v>
      </c>
      <c r="G464" s="2">
        <f t="shared" si="14"/>
        <v>99.452520926610873</v>
      </c>
      <c r="H464" s="2">
        <v>-11.595634</v>
      </c>
      <c r="I464" s="2">
        <v>-1.2969E-2</v>
      </c>
      <c r="J464" s="4">
        <v>-4.6E-5</v>
      </c>
      <c r="K464" s="2">
        <f t="shared" si="15"/>
        <v>-8.9546427876192338E-4</v>
      </c>
    </row>
    <row r="465" spans="5:11">
      <c r="E465" s="2">
        <v>100.725494</v>
      </c>
      <c r="F465" s="2">
        <v>5.1088300000000002</v>
      </c>
      <c r="G465" s="2">
        <f t="shared" si="14"/>
        <v>99.451625462332117</v>
      </c>
      <c r="H465" s="2">
        <v>-11.608603</v>
      </c>
      <c r="I465" s="2">
        <v>-1.2969E-2</v>
      </c>
      <c r="J465" s="4">
        <v>-4.6E-5</v>
      </c>
      <c r="K465" s="2">
        <f t="shared" si="15"/>
        <v>-8.9546427876192338E-4</v>
      </c>
    </row>
    <row r="466" spans="5:11">
      <c r="E466" s="2">
        <v>100.805099</v>
      </c>
      <c r="F466" s="2">
        <v>5.108784</v>
      </c>
      <c r="G466" s="2">
        <f t="shared" si="14"/>
        <v>99.450729998053347</v>
      </c>
      <c r="H466" s="2">
        <v>-11.621572</v>
      </c>
      <c r="I466" s="2">
        <v>-1.2968E-2</v>
      </c>
      <c r="J466" s="4">
        <v>-4.6999999999999997E-5</v>
      </c>
      <c r="K466" s="2">
        <f t="shared" si="15"/>
        <v>-9.1493089351761721E-4</v>
      </c>
    </row>
    <row r="467" spans="5:11">
      <c r="E467" s="2">
        <v>101.079498</v>
      </c>
      <c r="F467" s="2">
        <v>5.1087369999999996</v>
      </c>
      <c r="G467" s="2">
        <f t="shared" si="14"/>
        <v>99.449815067159832</v>
      </c>
      <c r="H467" s="2">
        <v>-11.634539999999999</v>
      </c>
      <c r="I467" s="2">
        <v>-1.2966999999999999E-2</v>
      </c>
      <c r="J467" s="4">
        <v>-4.6999999999999997E-5</v>
      </c>
      <c r="K467" s="2">
        <f t="shared" si="15"/>
        <v>-9.1493089351761721E-4</v>
      </c>
    </row>
    <row r="468" spans="5:11">
      <c r="E468" s="2">
        <v>101.131798</v>
      </c>
      <c r="F468" s="2">
        <v>5.1086900000000002</v>
      </c>
      <c r="G468" s="2">
        <f t="shared" si="14"/>
        <v>99.448900136266317</v>
      </c>
      <c r="H468" s="2">
        <v>-11.647506999999999</v>
      </c>
      <c r="I468" s="2">
        <v>-1.2966999999999999E-2</v>
      </c>
      <c r="J468" s="4">
        <v>-4.6999999999999997E-5</v>
      </c>
      <c r="K468" s="2">
        <f t="shared" si="15"/>
        <v>-9.1493089351761721E-4</v>
      </c>
    </row>
    <row r="469" spans="5:11">
      <c r="E469" s="2">
        <v>101.397194</v>
      </c>
      <c r="F469" s="2">
        <v>5.1086429999999998</v>
      </c>
      <c r="G469" s="2">
        <f t="shared" si="14"/>
        <v>99.447985205372788</v>
      </c>
      <c r="H469" s="2">
        <v>-11.660473</v>
      </c>
      <c r="I469" s="2">
        <v>-1.2966E-2</v>
      </c>
      <c r="J469" s="4">
        <v>-4.6999999999999997E-5</v>
      </c>
      <c r="K469" s="2">
        <f t="shared" si="15"/>
        <v>-9.1493089351761721E-4</v>
      </c>
    </row>
    <row r="470" spans="5:11">
      <c r="E470" s="2">
        <v>101.460999</v>
      </c>
      <c r="F470" s="2">
        <v>5.1085950000000002</v>
      </c>
      <c r="G470" s="2">
        <f t="shared" si="14"/>
        <v>99.447050807864528</v>
      </c>
      <c r="H470" s="2">
        <v>-11.673439</v>
      </c>
      <c r="I470" s="2">
        <v>-1.2966E-2</v>
      </c>
      <c r="J470" s="4">
        <v>-4.6999999999999997E-5</v>
      </c>
      <c r="K470" s="2">
        <f t="shared" si="15"/>
        <v>-9.1493089351761721E-4</v>
      </c>
    </row>
    <row r="471" spans="5:11">
      <c r="E471" s="2">
        <v>101.69199399999999</v>
      </c>
      <c r="F471" s="2">
        <v>5.1085479999999999</v>
      </c>
      <c r="G471" s="2">
        <f t="shared" si="14"/>
        <v>99.446135876970999</v>
      </c>
      <c r="H471" s="2">
        <v>-11.686405000000001</v>
      </c>
      <c r="I471" s="2">
        <v>-1.2966E-2</v>
      </c>
      <c r="J471" s="4">
        <v>-4.6999999999999997E-5</v>
      </c>
      <c r="K471" s="2">
        <f t="shared" si="15"/>
        <v>-9.1493089351761721E-4</v>
      </c>
    </row>
    <row r="472" spans="5:11">
      <c r="E472" s="2">
        <v>101.766701</v>
      </c>
      <c r="F472" s="2">
        <v>5.1085000000000003</v>
      </c>
      <c r="G472" s="2">
        <f t="shared" si="14"/>
        <v>99.445201479462739</v>
      </c>
      <c r="H472" s="2">
        <v>-11.69937</v>
      </c>
      <c r="I472" s="2">
        <v>-1.2965000000000001E-2</v>
      </c>
      <c r="J472" s="4">
        <v>-4.6999999999999997E-5</v>
      </c>
      <c r="K472" s="2">
        <f t="shared" si="15"/>
        <v>-9.1493089351761721E-4</v>
      </c>
    </row>
    <row r="473" spans="5:11">
      <c r="E473" s="2">
        <v>102.013496</v>
      </c>
      <c r="F473" s="2">
        <v>5.1084529999999999</v>
      </c>
      <c r="G473" s="2">
        <f t="shared" si="14"/>
        <v>99.44428654856921</v>
      </c>
      <c r="H473" s="2">
        <v>-11.712336000000001</v>
      </c>
      <c r="I473" s="2">
        <v>-1.2965000000000001E-2</v>
      </c>
      <c r="J473" s="4">
        <v>-4.6999999999999997E-5</v>
      </c>
      <c r="K473" s="2">
        <f t="shared" si="15"/>
        <v>-9.1493089351761721E-4</v>
      </c>
    </row>
    <row r="474" spans="5:11">
      <c r="E474" s="2">
        <v>102.11449399999999</v>
      </c>
      <c r="F474" s="2">
        <v>5.1084059999999996</v>
      </c>
      <c r="G474" s="2">
        <f t="shared" si="14"/>
        <v>99.44337161767568</v>
      </c>
      <c r="H474" s="2">
        <v>-11.725301</v>
      </c>
      <c r="I474" s="2">
        <v>-1.2965000000000001E-2</v>
      </c>
      <c r="J474" s="4">
        <v>-4.6999999999999997E-5</v>
      </c>
      <c r="K474" s="2">
        <f t="shared" si="15"/>
        <v>-9.1493089351761721E-4</v>
      </c>
    </row>
    <row r="475" spans="5:11">
      <c r="E475" s="2">
        <v>102.30819700000001</v>
      </c>
      <c r="F475" s="2">
        <v>5.1083590000000001</v>
      </c>
      <c r="G475" s="2">
        <f t="shared" si="14"/>
        <v>99.44245668678218</v>
      </c>
      <c r="H475" s="2">
        <v>-11.738265</v>
      </c>
      <c r="I475" s="2">
        <v>-1.2964E-2</v>
      </c>
      <c r="J475" s="4">
        <v>-4.6999999999999997E-5</v>
      </c>
      <c r="K475" s="2">
        <f t="shared" si="15"/>
        <v>-9.1493089351761721E-4</v>
      </c>
    </row>
    <row r="476" spans="5:11">
      <c r="E476" s="2">
        <v>102.465996</v>
      </c>
      <c r="F476" s="2">
        <v>5.1083119999999997</v>
      </c>
      <c r="G476" s="2">
        <f t="shared" si="14"/>
        <v>99.44154175588865</v>
      </c>
      <c r="H476" s="2">
        <v>-11.751229</v>
      </c>
      <c r="I476" s="2">
        <v>-1.2964E-2</v>
      </c>
      <c r="J476" s="4">
        <v>-4.6999999999999997E-5</v>
      </c>
      <c r="K476" s="2">
        <f t="shared" si="15"/>
        <v>-9.1493089351761721E-4</v>
      </c>
    </row>
    <row r="477" spans="5:11">
      <c r="E477" s="2">
        <v>102.597595</v>
      </c>
      <c r="F477" s="2">
        <v>5.1082660000000004</v>
      </c>
      <c r="G477" s="2">
        <f t="shared" si="14"/>
        <v>99.440646291609909</v>
      </c>
      <c r="H477" s="2">
        <v>-11.764193000000001</v>
      </c>
      <c r="I477" s="2">
        <v>-1.2963000000000001E-2</v>
      </c>
      <c r="J477" s="4">
        <v>-4.6E-5</v>
      </c>
      <c r="K477" s="2">
        <f t="shared" si="15"/>
        <v>-8.9546427876192338E-4</v>
      </c>
    </row>
    <row r="478" spans="5:11">
      <c r="E478" s="2">
        <v>102.80579400000001</v>
      </c>
      <c r="F478" s="2">
        <v>5.1082200000000002</v>
      </c>
      <c r="G478" s="2">
        <f t="shared" si="14"/>
        <v>99.439750827331139</v>
      </c>
      <c r="H478" s="2">
        <v>-11.777156</v>
      </c>
      <c r="I478" s="2">
        <v>-1.2963000000000001E-2</v>
      </c>
      <c r="J478" s="4">
        <v>-4.6E-5</v>
      </c>
      <c r="K478" s="2">
        <f t="shared" si="15"/>
        <v>-8.9546427876192338E-4</v>
      </c>
    </row>
    <row r="479" spans="5:11">
      <c r="E479" s="2">
        <v>102.857094</v>
      </c>
      <c r="F479" s="2">
        <v>5.108174</v>
      </c>
      <c r="G479" s="2">
        <f t="shared" si="14"/>
        <v>99.438855363052383</v>
      </c>
      <c r="H479" s="2">
        <v>-11.790119000000001</v>
      </c>
      <c r="I479" s="2">
        <v>-1.2963000000000001E-2</v>
      </c>
      <c r="J479" s="4">
        <v>-4.6E-5</v>
      </c>
      <c r="K479" s="2">
        <f t="shared" si="15"/>
        <v>-8.9546427876192338E-4</v>
      </c>
    </row>
    <row r="480" spans="5:11">
      <c r="E480" s="2">
        <v>103.153595</v>
      </c>
      <c r="F480" s="2">
        <v>5.1081279999999998</v>
      </c>
      <c r="G480" s="2">
        <f t="shared" si="14"/>
        <v>99.437959898773613</v>
      </c>
      <c r="H480" s="2">
        <v>-11.803082</v>
      </c>
      <c r="I480" s="2">
        <v>-1.2963000000000001E-2</v>
      </c>
      <c r="J480" s="4">
        <v>-4.5000000000000003E-5</v>
      </c>
      <c r="K480" s="2">
        <f t="shared" si="15"/>
        <v>-8.7599766400622944E-4</v>
      </c>
    </row>
    <row r="481" spans="5:11">
      <c r="E481" s="2">
        <v>103.19049800000001</v>
      </c>
      <c r="F481" s="2">
        <v>5.1080829999999997</v>
      </c>
      <c r="G481" s="2">
        <f t="shared" si="14"/>
        <v>99.437083901109602</v>
      </c>
      <c r="H481" s="2">
        <v>-11.816044</v>
      </c>
      <c r="I481" s="2">
        <v>-1.2962E-2</v>
      </c>
      <c r="J481" s="4">
        <v>-4.5000000000000003E-5</v>
      </c>
      <c r="K481" s="2">
        <f t="shared" si="15"/>
        <v>-8.7599766400622944E-4</v>
      </c>
    </row>
    <row r="482" spans="5:11">
      <c r="E482" s="2">
        <v>103.44609800000001</v>
      </c>
      <c r="F482" s="2">
        <v>5.1080379999999996</v>
      </c>
      <c r="G482" s="2">
        <f t="shared" si="14"/>
        <v>99.436207903445592</v>
      </c>
      <c r="H482" s="2">
        <v>-11.829006</v>
      </c>
      <c r="I482" s="2">
        <v>-1.2962E-2</v>
      </c>
      <c r="J482" s="4">
        <v>-4.5000000000000003E-5</v>
      </c>
      <c r="K482" s="2">
        <f t="shared" si="15"/>
        <v>-8.7599766400622944E-4</v>
      </c>
    </row>
    <row r="483" spans="5:11">
      <c r="E483" s="2">
        <v>103.518494</v>
      </c>
      <c r="F483" s="2">
        <v>5.1079939999999997</v>
      </c>
      <c r="G483" s="2">
        <f t="shared" si="14"/>
        <v>99.43535137239634</v>
      </c>
      <c r="H483" s="2">
        <v>-11.841968</v>
      </c>
      <c r="I483" s="2">
        <v>-1.2961E-2</v>
      </c>
      <c r="J483" s="4">
        <v>-4.3999999999999999E-5</v>
      </c>
      <c r="K483" s="2">
        <f t="shared" si="15"/>
        <v>-8.5653104925053551E-4</v>
      </c>
    </row>
    <row r="484" spans="5:11">
      <c r="E484" s="2">
        <v>103.797501</v>
      </c>
      <c r="F484" s="2">
        <v>5.1079499999999998</v>
      </c>
      <c r="G484" s="2">
        <f t="shared" si="14"/>
        <v>99.434494841347089</v>
      </c>
      <c r="H484" s="2">
        <v>-11.854929</v>
      </c>
      <c r="I484" s="2">
        <v>-1.2961E-2</v>
      </c>
      <c r="J484" s="4">
        <v>-4.3999999999999999E-5</v>
      </c>
      <c r="K484" s="2">
        <f t="shared" si="15"/>
        <v>-8.5653104925053551E-4</v>
      </c>
    </row>
    <row r="485" spans="5:11">
      <c r="E485" s="2">
        <v>103.862999</v>
      </c>
      <c r="F485" s="2">
        <v>5.1079059999999998</v>
      </c>
      <c r="G485" s="2">
        <f t="shared" si="14"/>
        <v>99.433638310297837</v>
      </c>
      <c r="H485" s="2">
        <v>-11.867889</v>
      </c>
      <c r="I485" s="2">
        <v>-1.2959999999999999E-2</v>
      </c>
      <c r="J485" s="4">
        <v>-4.3999999999999999E-5</v>
      </c>
      <c r="K485" s="2">
        <f t="shared" si="15"/>
        <v>-8.5653104925053551E-4</v>
      </c>
    </row>
    <row r="486" spans="5:11">
      <c r="E486" s="2">
        <v>104.088898</v>
      </c>
      <c r="F486" s="2">
        <v>5.1078619999999999</v>
      </c>
      <c r="G486" s="2">
        <f t="shared" si="14"/>
        <v>99.4327817792486</v>
      </c>
      <c r="H486" s="2">
        <v>-11.880849</v>
      </c>
      <c r="I486" s="2">
        <v>-1.2959E-2</v>
      </c>
      <c r="J486" s="4">
        <v>-4.3999999999999999E-5</v>
      </c>
      <c r="K486" s="2">
        <f t="shared" si="15"/>
        <v>-8.5653104925053551E-4</v>
      </c>
    </row>
    <row r="487" spans="5:11">
      <c r="E487" s="2">
        <v>104.231697</v>
      </c>
      <c r="F487" s="2">
        <v>5.107818</v>
      </c>
      <c r="G487" s="2">
        <f t="shared" si="14"/>
        <v>99.431925248199349</v>
      </c>
      <c r="H487" s="2">
        <v>-11.893807000000001</v>
      </c>
      <c r="I487" s="2">
        <v>-1.2957E-2</v>
      </c>
      <c r="J487" s="4">
        <v>-4.3999999999999999E-5</v>
      </c>
      <c r="K487" s="2">
        <f t="shared" si="15"/>
        <v>-8.5653104925053551E-4</v>
      </c>
    </row>
    <row r="488" spans="5:11">
      <c r="E488" s="2">
        <v>104.383301</v>
      </c>
      <c r="F488" s="2">
        <v>5.1077729999999999</v>
      </c>
      <c r="G488" s="2">
        <f t="shared" si="14"/>
        <v>99.431049250535338</v>
      </c>
      <c r="H488" s="2">
        <v>-11.906763</v>
      </c>
      <c r="I488" s="2">
        <v>-1.2955E-2</v>
      </c>
      <c r="J488" s="4">
        <v>-4.5000000000000003E-5</v>
      </c>
      <c r="K488" s="2">
        <f t="shared" si="15"/>
        <v>-8.7599766400622944E-4</v>
      </c>
    </row>
    <row r="489" spans="5:11">
      <c r="E489" s="2">
        <v>104.565697</v>
      </c>
      <c r="F489" s="2">
        <v>5.1077279999999998</v>
      </c>
      <c r="G489" s="2">
        <f t="shared" si="14"/>
        <v>99.430173252871327</v>
      </c>
      <c r="H489" s="2">
        <v>-11.919718</v>
      </c>
      <c r="I489" s="2">
        <v>-1.2954E-2</v>
      </c>
      <c r="J489" s="4">
        <v>-4.5000000000000003E-5</v>
      </c>
      <c r="K489" s="2">
        <f t="shared" si="15"/>
        <v>-8.7599766400622944E-4</v>
      </c>
    </row>
    <row r="490" spans="5:11">
      <c r="E490" s="2">
        <v>104.648697</v>
      </c>
      <c r="F490" s="2">
        <v>5.1076829999999998</v>
      </c>
      <c r="G490" s="2">
        <f t="shared" si="14"/>
        <v>99.429297255207317</v>
      </c>
      <c r="H490" s="2">
        <v>-11.932670999999999</v>
      </c>
      <c r="I490" s="2">
        <v>-1.2952E-2</v>
      </c>
      <c r="J490" s="4">
        <v>-4.5000000000000003E-5</v>
      </c>
      <c r="K490" s="2">
        <f t="shared" si="15"/>
        <v>-8.7599766400622944E-4</v>
      </c>
    </row>
    <row r="491" spans="5:11">
      <c r="E491" s="2">
        <v>104.89659899999999</v>
      </c>
      <c r="F491" s="2">
        <v>5.1076370000000004</v>
      </c>
      <c r="G491" s="2">
        <f t="shared" si="14"/>
        <v>99.428401790928575</v>
      </c>
      <c r="H491" s="2">
        <v>-11.945620999999999</v>
      </c>
      <c r="I491" s="2">
        <v>-1.2951000000000001E-2</v>
      </c>
      <c r="J491" s="4">
        <v>-4.6E-5</v>
      </c>
      <c r="K491" s="2">
        <f t="shared" si="15"/>
        <v>-8.9546427876192338E-4</v>
      </c>
    </row>
    <row r="492" spans="5:11">
      <c r="E492" s="2">
        <v>104.970894</v>
      </c>
      <c r="F492" s="2">
        <v>5.1075910000000002</v>
      </c>
      <c r="G492" s="2">
        <f t="shared" si="14"/>
        <v>99.427506326649819</v>
      </c>
      <c r="H492" s="2">
        <v>-11.958570999999999</v>
      </c>
      <c r="I492" s="2">
        <v>-1.2949E-2</v>
      </c>
      <c r="J492" s="4">
        <v>-4.6E-5</v>
      </c>
      <c r="K492" s="2">
        <f t="shared" si="15"/>
        <v>-8.9546427876192338E-4</v>
      </c>
    </row>
    <row r="493" spans="5:11">
      <c r="E493" s="2">
        <v>105.242096</v>
      </c>
      <c r="F493" s="2">
        <v>5.107545</v>
      </c>
      <c r="G493" s="2">
        <f t="shared" si="14"/>
        <v>99.426610862371049</v>
      </c>
      <c r="H493" s="2">
        <v>-11.971519000000001</v>
      </c>
      <c r="I493" s="2">
        <v>-1.2947999999999999E-2</v>
      </c>
      <c r="J493" s="4">
        <v>-4.6999999999999997E-5</v>
      </c>
      <c r="K493" s="2">
        <f t="shared" si="15"/>
        <v>-9.1493089351761721E-4</v>
      </c>
    </row>
    <row r="494" spans="5:11">
      <c r="E494" s="2">
        <v>105.286896</v>
      </c>
      <c r="F494" s="2">
        <v>5.1074979999999996</v>
      </c>
      <c r="G494" s="2">
        <f t="shared" si="14"/>
        <v>99.425695931477506</v>
      </c>
      <c r="H494" s="2">
        <v>-11.984468</v>
      </c>
      <c r="I494" s="2">
        <v>-1.2947E-2</v>
      </c>
      <c r="J494" s="4">
        <v>-4.6999999999999997E-5</v>
      </c>
      <c r="K494" s="2">
        <f t="shared" si="15"/>
        <v>-9.1493089351761721E-4</v>
      </c>
    </row>
    <row r="495" spans="5:11">
      <c r="E495" s="2">
        <v>105.554199</v>
      </c>
      <c r="F495" s="2">
        <v>5.10745</v>
      </c>
      <c r="G495" s="2">
        <f t="shared" si="14"/>
        <v>99.424761533969246</v>
      </c>
      <c r="H495" s="2">
        <v>-11.997415</v>
      </c>
      <c r="I495" s="2">
        <v>-1.2947E-2</v>
      </c>
      <c r="J495" s="4">
        <v>-4.8000000000000001E-5</v>
      </c>
      <c r="K495" s="2">
        <f t="shared" si="15"/>
        <v>-9.3439750827331147E-4</v>
      </c>
    </row>
    <row r="496" spans="5:11">
      <c r="E496" s="2">
        <v>105.64419599999999</v>
      </c>
      <c r="F496" s="2">
        <v>5.1074029999999997</v>
      </c>
      <c r="G496" s="2">
        <f t="shared" si="14"/>
        <v>99.423846603075731</v>
      </c>
      <c r="H496" s="2">
        <v>-12.010362000000001</v>
      </c>
      <c r="I496" s="2">
        <v>-1.2947E-2</v>
      </c>
      <c r="J496" s="4">
        <v>-4.8000000000000001E-5</v>
      </c>
      <c r="K496" s="2">
        <f t="shared" si="15"/>
        <v>-9.3439750827331147E-4</v>
      </c>
    </row>
    <row r="497" spans="5:11">
      <c r="E497" s="2">
        <v>105.85019699999999</v>
      </c>
      <c r="F497" s="2">
        <v>5.1073550000000001</v>
      </c>
      <c r="G497" s="2">
        <f t="shared" si="14"/>
        <v>99.422912205567457</v>
      </c>
      <c r="H497" s="2">
        <v>-12.023308999999999</v>
      </c>
      <c r="I497" s="2">
        <v>-1.2947999999999999E-2</v>
      </c>
      <c r="J497" s="4">
        <v>-4.8000000000000001E-5</v>
      </c>
      <c r="K497" s="2">
        <f t="shared" si="15"/>
        <v>-9.3439750827331147E-4</v>
      </c>
    </row>
    <row r="498" spans="5:11">
      <c r="E498" s="2">
        <v>105.965698</v>
      </c>
      <c r="F498" s="2">
        <v>5.1073060000000003</v>
      </c>
      <c r="G498" s="2">
        <f t="shared" si="14"/>
        <v>99.421958341444437</v>
      </c>
      <c r="H498" s="2">
        <v>-12.036257000000001</v>
      </c>
      <c r="I498" s="2">
        <v>-1.2947999999999999E-2</v>
      </c>
      <c r="J498" s="4">
        <v>-4.8999999999999998E-5</v>
      </c>
      <c r="K498" s="2">
        <f t="shared" si="15"/>
        <v>-9.5386412302900529E-4</v>
      </c>
    </row>
    <row r="499" spans="5:11">
      <c r="E499" s="2">
        <v>106.14859800000001</v>
      </c>
      <c r="F499" s="2">
        <v>5.1072569999999997</v>
      </c>
      <c r="G499" s="2">
        <f t="shared" si="14"/>
        <v>99.421004477321389</v>
      </c>
      <c r="H499" s="2">
        <v>-12.049206</v>
      </c>
      <c r="I499" s="2">
        <v>-1.2949E-2</v>
      </c>
      <c r="J499" s="4">
        <v>-4.8999999999999998E-5</v>
      </c>
      <c r="K499" s="2">
        <f t="shared" si="15"/>
        <v>-9.5386412302900529E-4</v>
      </c>
    </row>
    <row r="500" spans="5:11">
      <c r="E500" s="2">
        <v>106.332397</v>
      </c>
      <c r="F500" s="2">
        <v>5.107208</v>
      </c>
      <c r="G500" s="2">
        <f t="shared" si="14"/>
        <v>99.42005061319837</v>
      </c>
      <c r="H500" s="2">
        <v>-12.062155000000001</v>
      </c>
      <c r="I500" s="2">
        <v>-1.295E-2</v>
      </c>
      <c r="J500" s="4">
        <v>-4.8999999999999998E-5</v>
      </c>
      <c r="K500" s="2">
        <f t="shared" si="15"/>
        <v>-9.5386412302900529E-4</v>
      </c>
    </row>
    <row r="501" spans="5:11">
      <c r="E501" s="2">
        <v>106.440895</v>
      </c>
      <c r="F501" s="2">
        <v>5.1071590000000002</v>
      </c>
      <c r="G501" s="2">
        <f t="shared" si="14"/>
        <v>99.419096749075351</v>
      </c>
      <c r="H501" s="2">
        <v>-12.075106</v>
      </c>
      <c r="I501" s="2">
        <v>-1.2951000000000001E-2</v>
      </c>
      <c r="J501" s="4">
        <v>-4.8999999999999998E-5</v>
      </c>
      <c r="K501" s="2">
        <f t="shared" si="15"/>
        <v>-9.5386412302900529E-4</v>
      </c>
    </row>
    <row r="502" spans="5:11">
      <c r="E502" s="2">
        <v>106.6828</v>
      </c>
      <c r="F502" s="2">
        <v>5.1071099999999996</v>
      </c>
      <c r="G502" s="2">
        <f t="shared" si="14"/>
        <v>99.418142884952303</v>
      </c>
      <c r="H502" s="2">
        <v>-12.088058</v>
      </c>
      <c r="I502" s="2">
        <v>-1.2952999999999999E-2</v>
      </c>
      <c r="J502" s="4">
        <v>-4.8999999999999998E-5</v>
      </c>
      <c r="K502" s="2">
        <f t="shared" si="15"/>
        <v>-9.5386412302900529E-4</v>
      </c>
    </row>
    <row r="503" spans="5:11">
      <c r="E503" s="2">
        <v>106.758194</v>
      </c>
      <c r="F503" s="2">
        <v>5.1070599999999997</v>
      </c>
      <c r="G503" s="2">
        <f t="shared" si="14"/>
        <v>99.417169554214524</v>
      </c>
      <c r="H503" s="2">
        <v>-12.101012000000001</v>
      </c>
      <c r="I503" s="2">
        <v>-1.2954E-2</v>
      </c>
      <c r="J503" s="4">
        <v>-4.8999999999999998E-5</v>
      </c>
      <c r="K503" s="2">
        <f t="shared" si="15"/>
        <v>-9.5386412302900529E-4</v>
      </c>
    </row>
    <row r="504" spans="5:11">
      <c r="E504" s="2">
        <v>107.020195</v>
      </c>
      <c r="F504" s="2">
        <v>5.107011</v>
      </c>
      <c r="G504" s="2">
        <f t="shared" si="14"/>
        <v>99.416215690091505</v>
      </c>
      <c r="H504" s="2">
        <v>-12.113967000000001</v>
      </c>
      <c r="I504" s="2">
        <v>-1.2955E-2</v>
      </c>
      <c r="J504" s="4">
        <v>-5.0000000000000002E-5</v>
      </c>
      <c r="K504" s="2">
        <f t="shared" si="15"/>
        <v>-9.7333073778469933E-4</v>
      </c>
    </row>
    <row r="505" spans="5:11">
      <c r="E505" s="2">
        <v>107.090897</v>
      </c>
      <c r="F505" s="2">
        <v>5.1069610000000001</v>
      </c>
      <c r="G505" s="2">
        <f t="shared" si="14"/>
        <v>99.415242359353712</v>
      </c>
      <c r="H505" s="2">
        <v>-12.126923</v>
      </c>
      <c r="I505" s="2">
        <v>-1.2956000000000001E-2</v>
      </c>
      <c r="J505" s="4">
        <v>-5.0000000000000002E-5</v>
      </c>
      <c r="K505" s="2">
        <f t="shared" si="15"/>
        <v>-9.7333073778469933E-4</v>
      </c>
    </row>
    <row r="506" spans="5:11">
      <c r="E506" s="2">
        <v>107.36219800000001</v>
      </c>
      <c r="F506" s="2">
        <v>5.1069110000000002</v>
      </c>
      <c r="G506" s="2">
        <f t="shared" si="14"/>
        <v>99.414269028615934</v>
      </c>
      <c r="H506" s="2">
        <v>-12.139879000000001</v>
      </c>
      <c r="I506" s="2">
        <v>-1.2956000000000001E-2</v>
      </c>
      <c r="J506" s="4">
        <v>-5.0000000000000002E-5</v>
      </c>
      <c r="K506" s="2">
        <f t="shared" si="15"/>
        <v>-9.7333073778469933E-4</v>
      </c>
    </row>
    <row r="507" spans="5:11">
      <c r="E507" s="2">
        <v>107.406395</v>
      </c>
      <c r="F507" s="2">
        <v>5.1068600000000002</v>
      </c>
      <c r="G507" s="2">
        <f t="shared" si="14"/>
        <v>99.413276231263396</v>
      </c>
      <c r="H507" s="2">
        <v>-12.152837</v>
      </c>
      <c r="I507" s="2">
        <v>-1.2958000000000001E-2</v>
      </c>
      <c r="J507" s="4">
        <v>-5.1E-5</v>
      </c>
      <c r="K507" s="2">
        <f t="shared" si="15"/>
        <v>-9.9279735254039349E-4</v>
      </c>
    </row>
    <row r="508" spans="5:11">
      <c r="E508" s="2">
        <v>107.64679700000001</v>
      </c>
      <c r="F508" s="2">
        <v>5.1068100000000003</v>
      </c>
      <c r="G508" s="2">
        <f t="shared" si="14"/>
        <v>99.412302900525617</v>
      </c>
      <c r="H508" s="2">
        <v>-12.165793000000001</v>
      </c>
      <c r="I508" s="2">
        <v>-1.2958000000000001E-2</v>
      </c>
      <c r="J508" s="4">
        <v>-5.1E-5</v>
      </c>
      <c r="K508" s="2">
        <f t="shared" si="15"/>
        <v>-9.9279735254039349E-4</v>
      </c>
    </row>
    <row r="509" spans="5:11">
      <c r="E509" s="2">
        <v>107.735001</v>
      </c>
      <c r="F509" s="2">
        <v>5.1067580000000001</v>
      </c>
      <c r="G509" s="2">
        <f t="shared" si="14"/>
        <v>99.41129063655832</v>
      </c>
      <c r="H509" s="2">
        <v>-12.178751999999999</v>
      </c>
      <c r="I509" s="2">
        <v>-1.2958000000000001E-2</v>
      </c>
      <c r="J509" s="4">
        <v>-5.1E-5</v>
      </c>
      <c r="K509" s="2">
        <f t="shared" si="15"/>
        <v>-9.9279735254039349E-4</v>
      </c>
    </row>
    <row r="510" spans="5:11">
      <c r="E510" s="2">
        <v>107.960396</v>
      </c>
      <c r="F510" s="2">
        <v>5.1067070000000001</v>
      </c>
      <c r="G510" s="2">
        <f t="shared" si="14"/>
        <v>99.410297839205768</v>
      </c>
      <c r="H510" s="2">
        <v>-12.19171</v>
      </c>
      <c r="I510" s="2">
        <v>-1.2959E-2</v>
      </c>
      <c r="J510" s="4">
        <v>-5.1999999999999997E-5</v>
      </c>
      <c r="K510" s="2">
        <f t="shared" si="15"/>
        <v>-1.0122639672960872E-3</v>
      </c>
    </row>
    <row r="511" spans="5:11">
      <c r="E511" s="2">
        <v>108.084496</v>
      </c>
      <c r="F511" s="2">
        <v>5.1066549999999999</v>
      </c>
      <c r="G511" s="2">
        <f t="shared" si="14"/>
        <v>99.409285575238471</v>
      </c>
      <c r="H511" s="2">
        <v>-12.204669000000001</v>
      </c>
      <c r="I511" s="2">
        <v>-1.2959E-2</v>
      </c>
      <c r="J511" s="4">
        <v>-5.1999999999999997E-5</v>
      </c>
      <c r="K511" s="2">
        <f t="shared" si="15"/>
        <v>-1.0122639672960872E-3</v>
      </c>
    </row>
    <row r="512" spans="5:11">
      <c r="E512" s="2">
        <v>108.251694</v>
      </c>
      <c r="F512" s="2">
        <v>5.1066019999999996</v>
      </c>
      <c r="G512" s="2">
        <f t="shared" si="14"/>
        <v>99.408253844656414</v>
      </c>
      <c r="H512" s="2">
        <v>-12.217627999999999</v>
      </c>
      <c r="I512" s="2">
        <v>-1.2959999999999999E-2</v>
      </c>
      <c r="J512" s="4">
        <v>-5.3000000000000001E-5</v>
      </c>
      <c r="K512" s="2">
        <f t="shared" si="15"/>
        <v>-1.0317305820517814E-3</v>
      </c>
    </row>
    <row r="513" spans="5:11">
      <c r="E513" s="2">
        <v>108.43609600000001</v>
      </c>
      <c r="F513" s="2">
        <v>5.1065490000000002</v>
      </c>
      <c r="G513" s="2">
        <f t="shared" si="14"/>
        <v>99.407222114074372</v>
      </c>
      <c r="H513" s="2">
        <v>-12.230589</v>
      </c>
      <c r="I513" s="2">
        <v>-1.2959999999999999E-2</v>
      </c>
      <c r="J513" s="4">
        <v>-5.3999999999999998E-5</v>
      </c>
      <c r="K513" s="2">
        <f t="shared" si="15"/>
        <v>-1.0511971968074751E-3</v>
      </c>
    </row>
    <row r="514" spans="5:11">
      <c r="E514" s="2">
        <v>108.542694</v>
      </c>
      <c r="F514" s="2">
        <v>5.1064949999999998</v>
      </c>
      <c r="G514" s="2">
        <f t="shared" si="14"/>
        <v>99.406170916877556</v>
      </c>
      <c r="H514" s="2">
        <v>-12.243549</v>
      </c>
      <c r="I514" s="2">
        <v>-1.2959999999999999E-2</v>
      </c>
      <c r="J514" s="4">
        <v>-5.3999999999999998E-5</v>
      </c>
      <c r="K514" s="2">
        <f t="shared" si="15"/>
        <v>-1.0511971968074751E-3</v>
      </c>
    </row>
    <row r="515" spans="5:11">
      <c r="E515" s="2">
        <v>108.790695</v>
      </c>
      <c r="F515" s="2">
        <v>5.1064400000000001</v>
      </c>
      <c r="G515" s="2">
        <f t="shared" si="14"/>
        <v>99.405100253065996</v>
      </c>
      <c r="H515" s="2">
        <v>-12.256508999999999</v>
      </c>
      <c r="I515" s="2">
        <v>-1.2959999999999999E-2</v>
      </c>
      <c r="J515" s="4">
        <v>-5.5000000000000002E-5</v>
      </c>
      <c r="K515" s="2">
        <f t="shared" si="15"/>
        <v>-1.0706638115631694E-3</v>
      </c>
    </row>
    <row r="516" spans="5:11">
      <c r="E516" s="2">
        <v>108.836395</v>
      </c>
      <c r="F516" s="2">
        <v>5.1063850000000004</v>
      </c>
      <c r="G516" s="2">
        <f t="shared" si="14"/>
        <v>99.404029589254435</v>
      </c>
      <c r="H516" s="2">
        <v>-12.269469000000001</v>
      </c>
      <c r="I516" s="2">
        <v>-1.2959999999999999E-2</v>
      </c>
      <c r="J516" s="4">
        <v>-5.5999999999999999E-5</v>
      </c>
      <c r="K516" s="2">
        <f t="shared" si="15"/>
        <v>-1.0901304263188632E-3</v>
      </c>
    </row>
    <row r="517" spans="5:11">
      <c r="E517" s="2">
        <v>109.11019899999999</v>
      </c>
      <c r="F517" s="2">
        <v>5.1063289999999997</v>
      </c>
      <c r="G517" s="2">
        <f t="shared" si="14"/>
        <v>99.402939458828115</v>
      </c>
      <c r="H517" s="2">
        <v>-12.282429</v>
      </c>
      <c r="I517" s="2">
        <v>-1.2959E-2</v>
      </c>
      <c r="J517" s="4">
        <v>-5.5999999999999999E-5</v>
      </c>
      <c r="K517" s="2">
        <f t="shared" si="15"/>
        <v>-1.0901304263188632E-3</v>
      </c>
    </row>
    <row r="518" spans="5:11">
      <c r="E518" s="2">
        <v>109.173401</v>
      </c>
      <c r="F518" s="2">
        <v>5.1062719999999997</v>
      </c>
      <c r="G518" s="2">
        <f t="shared" si="14"/>
        <v>99.401829861787036</v>
      </c>
      <c r="H518" s="2">
        <v>-12.295387</v>
      </c>
      <c r="I518" s="2">
        <v>-1.2958000000000001E-2</v>
      </c>
      <c r="J518" s="4">
        <v>-5.7000000000000003E-5</v>
      </c>
      <c r="K518" s="2">
        <f t="shared" si="15"/>
        <v>-1.1095970410745573E-3</v>
      </c>
    </row>
    <row r="519" spans="5:11">
      <c r="E519" s="2">
        <v>109.44119999999999</v>
      </c>
      <c r="F519" s="2">
        <v>5.1062149999999997</v>
      </c>
      <c r="G519" s="2">
        <f t="shared" si="14"/>
        <v>99.400720264745956</v>
      </c>
      <c r="H519" s="2">
        <v>-12.308344</v>
      </c>
      <c r="I519" s="2">
        <v>-1.2956000000000001E-2</v>
      </c>
      <c r="J519" s="4">
        <v>-5.7000000000000003E-5</v>
      </c>
      <c r="K519" s="2">
        <f t="shared" si="15"/>
        <v>-1.1095970410745573E-3</v>
      </c>
    </row>
    <row r="520" spans="5:11">
      <c r="E520" s="2">
        <v>109.51889799999999</v>
      </c>
      <c r="F520" s="2">
        <v>5.1061569999999996</v>
      </c>
      <c r="G520" s="2">
        <f t="shared" ref="G520:G583" si="16">(100*F520)/$F$2</f>
        <v>99.399591201090132</v>
      </c>
      <c r="H520" s="2">
        <v>-12.321301</v>
      </c>
      <c r="I520" s="2">
        <v>-1.2955E-2</v>
      </c>
      <c r="J520" s="4">
        <v>-5.8E-5</v>
      </c>
      <c r="K520" s="2">
        <f t="shared" ref="K520:K583" si="17">100*J520/$F$2</f>
        <v>-1.129063655830251E-3</v>
      </c>
    </row>
    <row r="521" spans="5:11">
      <c r="E521" s="2">
        <v>109.75460099999999</v>
      </c>
      <c r="F521" s="2">
        <v>5.1060990000000004</v>
      </c>
      <c r="G521" s="2">
        <f t="shared" si="16"/>
        <v>99.398462137434322</v>
      </c>
      <c r="H521" s="2">
        <v>-12.334254</v>
      </c>
      <c r="I521" s="2">
        <v>-1.2952999999999999E-2</v>
      </c>
      <c r="J521" s="4">
        <v>-5.8E-5</v>
      </c>
      <c r="K521" s="2">
        <f t="shared" si="17"/>
        <v>-1.129063655830251E-3</v>
      </c>
    </row>
    <row r="522" spans="5:11">
      <c r="E522" s="2">
        <v>109.862694</v>
      </c>
      <c r="F522" s="2">
        <v>5.1060400000000001</v>
      </c>
      <c r="G522" s="2">
        <f t="shared" si="16"/>
        <v>99.397313607163724</v>
      </c>
      <c r="H522" s="2">
        <v>-12.347206999999999</v>
      </c>
      <c r="I522" s="2">
        <v>-1.2951000000000001E-2</v>
      </c>
      <c r="J522" s="4">
        <v>-5.8999999999999998E-5</v>
      </c>
      <c r="K522" s="2">
        <f t="shared" si="17"/>
        <v>-1.1485302705859452E-3</v>
      </c>
    </row>
    <row r="523" spans="5:11">
      <c r="E523" s="2">
        <v>110.04389999999999</v>
      </c>
      <c r="F523" s="2">
        <v>5.1059809999999999</v>
      </c>
      <c r="G523" s="2">
        <f t="shared" si="16"/>
        <v>99.396165076893141</v>
      </c>
      <c r="H523" s="2">
        <v>-12.360156999999999</v>
      </c>
      <c r="I523" s="2">
        <v>-1.2949E-2</v>
      </c>
      <c r="J523" s="4">
        <v>-6.0000000000000002E-5</v>
      </c>
      <c r="K523" s="2">
        <f t="shared" si="17"/>
        <v>-1.1679968853416391E-3</v>
      </c>
    </row>
    <row r="524" spans="5:11">
      <c r="E524" s="2">
        <v>110.214195</v>
      </c>
      <c r="F524" s="2">
        <v>5.1059210000000004</v>
      </c>
      <c r="G524" s="2">
        <f t="shared" si="16"/>
        <v>99.394997080007798</v>
      </c>
      <c r="H524" s="2">
        <v>-12.373104</v>
      </c>
      <c r="I524" s="2">
        <v>-1.2945999999999999E-2</v>
      </c>
      <c r="J524" s="4">
        <v>-6.0000000000000002E-5</v>
      </c>
      <c r="K524" s="2">
        <f t="shared" si="17"/>
        <v>-1.1679968853416391E-3</v>
      </c>
    </row>
    <row r="525" spans="5:11">
      <c r="E525" s="2">
        <v>110.330894</v>
      </c>
      <c r="F525" s="2">
        <v>5.105861</v>
      </c>
      <c r="G525" s="2">
        <f t="shared" si="16"/>
        <v>99.393829083122455</v>
      </c>
      <c r="H525" s="2">
        <v>-12.386049</v>
      </c>
      <c r="I525" s="2">
        <v>-1.2943E-2</v>
      </c>
      <c r="J525" s="4">
        <v>-6.0000000000000002E-5</v>
      </c>
      <c r="K525" s="2">
        <f t="shared" si="17"/>
        <v>-1.1679968853416391E-3</v>
      </c>
    </row>
    <row r="526" spans="5:11">
      <c r="E526" s="2">
        <v>110.540001</v>
      </c>
      <c r="F526" s="2">
        <v>5.1058009999999996</v>
      </c>
      <c r="G526" s="2">
        <f t="shared" si="16"/>
        <v>99.392661086237098</v>
      </c>
      <c r="H526" s="2">
        <v>-12.398991000000001</v>
      </c>
      <c r="I526" s="2">
        <v>-1.294E-2</v>
      </c>
      <c r="J526" s="4">
        <v>-6.0999999999999999E-5</v>
      </c>
      <c r="K526" s="2">
        <f t="shared" si="17"/>
        <v>-1.187463500097333E-3</v>
      </c>
    </row>
    <row r="527" spans="5:11">
      <c r="E527" s="2">
        <v>110.610596</v>
      </c>
      <c r="F527" s="2">
        <v>5.1057399999999999</v>
      </c>
      <c r="G527" s="2">
        <f t="shared" si="16"/>
        <v>99.39147362273701</v>
      </c>
      <c r="H527" s="2">
        <v>-12.411928</v>
      </c>
      <c r="I527" s="2">
        <v>-1.2936E-2</v>
      </c>
      <c r="J527" s="4">
        <v>-6.0999999999999999E-5</v>
      </c>
      <c r="K527" s="2">
        <f t="shared" si="17"/>
        <v>-1.187463500097333E-3</v>
      </c>
    </row>
    <row r="528" spans="5:11">
      <c r="E528" s="2">
        <v>110.8853</v>
      </c>
      <c r="F528" s="2">
        <v>5.1056780000000002</v>
      </c>
      <c r="G528" s="2">
        <f t="shared" si="16"/>
        <v>99.390266692622163</v>
      </c>
      <c r="H528" s="2">
        <v>-12.424863</v>
      </c>
      <c r="I528" s="2">
        <v>-1.2933E-2</v>
      </c>
      <c r="J528" s="4">
        <v>-6.2000000000000003E-5</v>
      </c>
      <c r="K528" s="2">
        <f t="shared" si="17"/>
        <v>-1.2069301148530272E-3</v>
      </c>
    </row>
    <row r="529" spans="5:11">
      <c r="E529" s="2">
        <v>110.931</v>
      </c>
      <c r="F529" s="2">
        <v>5.1056160000000004</v>
      </c>
      <c r="G529" s="2">
        <f t="shared" si="16"/>
        <v>99.389059762507316</v>
      </c>
      <c r="H529" s="2">
        <v>-12.437794</v>
      </c>
      <c r="I529" s="2">
        <v>-1.2929E-2</v>
      </c>
      <c r="J529" s="4">
        <v>-6.2000000000000003E-5</v>
      </c>
      <c r="K529" s="2">
        <f t="shared" si="17"/>
        <v>-1.2069301148530272E-3</v>
      </c>
    </row>
    <row r="530" spans="5:11">
      <c r="E530" s="2">
        <v>111.208496</v>
      </c>
      <c r="F530" s="2">
        <v>5.1055529999999996</v>
      </c>
      <c r="G530" s="2">
        <f t="shared" si="16"/>
        <v>99.387833365777681</v>
      </c>
      <c r="H530" s="2">
        <v>-12.450721</v>
      </c>
      <c r="I530" s="2">
        <v>-1.2924E-2</v>
      </c>
      <c r="J530" s="4">
        <v>-6.3E-5</v>
      </c>
      <c r="K530" s="2">
        <f t="shared" si="17"/>
        <v>-1.2263967296087211E-3</v>
      </c>
    </row>
    <row r="531" spans="5:11">
      <c r="E531" s="2">
        <v>111.264397</v>
      </c>
      <c r="F531" s="2">
        <v>5.1054899999999996</v>
      </c>
      <c r="G531" s="2">
        <f t="shared" si="16"/>
        <v>99.386606969048088</v>
      </c>
      <c r="H531" s="2">
        <v>-12.463642999999999</v>
      </c>
      <c r="I531" s="2">
        <v>-1.2919999999999999E-2</v>
      </c>
      <c r="J531" s="4">
        <v>-6.3E-5</v>
      </c>
      <c r="K531" s="2">
        <f t="shared" si="17"/>
        <v>-1.2263967296087211E-3</v>
      </c>
    </row>
    <row r="532" spans="5:11">
      <c r="E532" s="2">
        <v>111.510895</v>
      </c>
      <c r="F532" s="2">
        <v>5.1054259999999996</v>
      </c>
      <c r="G532" s="2">
        <f t="shared" si="16"/>
        <v>99.385361105703709</v>
      </c>
      <c r="H532" s="2">
        <v>-12.476561</v>
      </c>
      <c r="I532" s="2">
        <v>-1.2914999999999999E-2</v>
      </c>
      <c r="J532" s="4">
        <v>-6.3999999999999997E-5</v>
      </c>
      <c r="K532" s="2">
        <f t="shared" si="17"/>
        <v>-1.2458633443644151E-3</v>
      </c>
    </row>
    <row r="533" spans="5:11">
      <c r="E533" s="2">
        <v>111.60889400000001</v>
      </c>
      <c r="F533" s="2">
        <v>5.1053620000000004</v>
      </c>
      <c r="G533" s="2">
        <f t="shared" si="16"/>
        <v>99.384115242359371</v>
      </c>
      <c r="H533" s="2">
        <v>-12.489473</v>
      </c>
      <c r="I533" s="2">
        <v>-1.291E-2</v>
      </c>
      <c r="J533" s="4">
        <v>-6.3999999999999997E-5</v>
      </c>
      <c r="K533" s="2">
        <f t="shared" si="17"/>
        <v>-1.2458633443644151E-3</v>
      </c>
    </row>
    <row r="534" spans="5:11">
      <c r="E534" s="2">
        <v>111.798698</v>
      </c>
      <c r="F534" s="2">
        <v>5.1052980000000003</v>
      </c>
      <c r="G534" s="2">
        <f t="shared" si="16"/>
        <v>99.382869379015006</v>
      </c>
      <c r="H534" s="2">
        <v>-12.502381</v>
      </c>
      <c r="I534" s="2">
        <v>-1.2905E-2</v>
      </c>
      <c r="J534" s="4">
        <v>-6.4999999999999994E-5</v>
      </c>
      <c r="K534" s="2">
        <f t="shared" si="17"/>
        <v>-1.265329959120109E-3</v>
      </c>
    </row>
    <row r="535" spans="5:11">
      <c r="E535" s="2">
        <v>111.94119999999999</v>
      </c>
      <c r="F535" s="2">
        <v>5.1052330000000001</v>
      </c>
      <c r="G535" s="2">
        <f t="shared" si="16"/>
        <v>99.381604049055881</v>
      </c>
      <c r="H535" s="2">
        <v>-12.515285</v>
      </c>
      <c r="I535" s="2">
        <v>-1.29E-2</v>
      </c>
      <c r="J535" s="4">
        <v>-6.4999999999999994E-5</v>
      </c>
      <c r="K535" s="2">
        <f t="shared" si="17"/>
        <v>-1.265329959120109E-3</v>
      </c>
    </row>
    <row r="536" spans="5:11">
      <c r="E536" s="2">
        <v>112.086296</v>
      </c>
      <c r="F536" s="2">
        <v>5.1051669999999998</v>
      </c>
      <c r="G536" s="2">
        <f t="shared" si="16"/>
        <v>99.380319252481996</v>
      </c>
      <c r="H536" s="2">
        <v>-12.528181</v>
      </c>
      <c r="I536" s="2">
        <v>-1.2895E-2</v>
      </c>
      <c r="J536" s="4">
        <v>-6.6000000000000005E-5</v>
      </c>
      <c r="K536" s="2">
        <f t="shared" si="17"/>
        <v>-1.2847965738758034E-3</v>
      </c>
    </row>
    <row r="537" spans="5:11">
      <c r="E537" s="2">
        <v>112.27359800000001</v>
      </c>
      <c r="F537" s="2">
        <v>5.1051019999999996</v>
      </c>
      <c r="G537" s="2">
        <f t="shared" si="16"/>
        <v>99.379053922522871</v>
      </c>
      <c r="H537" s="2">
        <v>-12.541073000000001</v>
      </c>
      <c r="I537" s="2">
        <v>-1.2888999999999999E-2</v>
      </c>
      <c r="J537" s="4">
        <v>-6.6000000000000005E-5</v>
      </c>
      <c r="K537" s="2">
        <f t="shared" si="17"/>
        <v>-1.2847965738758034E-3</v>
      </c>
    </row>
    <row r="538" spans="5:11">
      <c r="E538" s="2">
        <v>112.380898</v>
      </c>
      <c r="F538" s="2">
        <v>5.105035</v>
      </c>
      <c r="G538" s="2">
        <f t="shared" si="16"/>
        <v>99.377749659334242</v>
      </c>
      <c r="H538" s="2">
        <v>-12.55396</v>
      </c>
      <c r="I538" s="2">
        <v>-1.2883E-2</v>
      </c>
      <c r="J538" s="4">
        <v>-6.7000000000000002E-5</v>
      </c>
      <c r="K538" s="2">
        <f t="shared" si="17"/>
        <v>-1.3042631886314971E-3</v>
      </c>
    </row>
    <row r="539" spans="5:11">
      <c r="E539" s="2">
        <v>112.625595</v>
      </c>
      <c r="F539" s="2">
        <v>5.1049680000000004</v>
      </c>
      <c r="G539" s="2">
        <f t="shared" si="16"/>
        <v>99.376445396145627</v>
      </c>
      <c r="H539" s="2">
        <v>-12.566839</v>
      </c>
      <c r="I539" s="2">
        <v>-1.2877E-2</v>
      </c>
      <c r="J539" s="4">
        <v>-6.7000000000000002E-5</v>
      </c>
      <c r="K539" s="2">
        <f t="shared" si="17"/>
        <v>-1.3042631886314971E-3</v>
      </c>
    </row>
    <row r="540" spans="5:11">
      <c r="E540" s="2">
        <v>112.68879699999999</v>
      </c>
      <c r="F540" s="2">
        <v>5.1048999999999998</v>
      </c>
      <c r="G540" s="2">
        <f t="shared" si="16"/>
        <v>99.375121666342224</v>
      </c>
      <c r="H540" s="2">
        <v>-12.579713</v>
      </c>
      <c r="I540" s="2">
        <v>-1.2869999999999999E-2</v>
      </c>
      <c r="J540" s="4">
        <v>-6.7000000000000002E-5</v>
      </c>
      <c r="K540" s="2">
        <f t="shared" si="17"/>
        <v>-1.3042631886314971E-3</v>
      </c>
    </row>
    <row r="541" spans="5:11">
      <c r="E541" s="2">
        <v>112.95199599999999</v>
      </c>
      <c r="F541" s="2">
        <v>5.1048330000000002</v>
      </c>
      <c r="G541" s="2">
        <f t="shared" si="16"/>
        <v>99.373817403153609</v>
      </c>
      <c r="H541" s="2">
        <v>-12.592580999999999</v>
      </c>
      <c r="I541" s="2">
        <v>-1.2864E-2</v>
      </c>
      <c r="J541" s="4">
        <v>-6.7999999999999999E-5</v>
      </c>
      <c r="K541" s="2">
        <f t="shared" si="17"/>
        <v>-1.323729803387191E-3</v>
      </c>
    </row>
    <row r="542" spans="5:11">
      <c r="E542" s="2">
        <v>112.997597</v>
      </c>
      <c r="F542" s="2">
        <v>5.1047650000000004</v>
      </c>
      <c r="G542" s="2">
        <f t="shared" si="16"/>
        <v>99.37249367335022</v>
      </c>
      <c r="H542" s="2">
        <v>-12.605441000000001</v>
      </c>
      <c r="I542" s="2">
        <v>-1.2857E-2</v>
      </c>
      <c r="J542" s="4">
        <v>-6.7999999999999999E-5</v>
      </c>
      <c r="K542" s="2">
        <f t="shared" si="17"/>
        <v>-1.323729803387191E-3</v>
      </c>
    </row>
    <row r="543" spans="5:11">
      <c r="E543" s="2">
        <v>113.26709700000001</v>
      </c>
      <c r="F543" s="2">
        <v>5.1046969999999998</v>
      </c>
      <c r="G543" s="2">
        <f t="shared" si="16"/>
        <v>99.371169943546818</v>
      </c>
      <c r="H543" s="2">
        <v>-12.618294000000001</v>
      </c>
      <c r="I543" s="2">
        <v>-1.285E-2</v>
      </c>
      <c r="J543" s="4">
        <v>-6.7999999999999999E-5</v>
      </c>
      <c r="K543" s="2">
        <f t="shared" si="17"/>
        <v>-1.323729803387191E-3</v>
      </c>
    </row>
    <row r="544" spans="5:11">
      <c r="E544" s="2">
        <v>113.3312</v>
      </c>
      <c r="F544" s="2">
        <v>5.1046300000000002</v>
      </c>
      <c r="G544" s="2">
        <f t="shared" si="16"/>
        <v>99.369865680358203</v>
      </c>
      <c r="H544" s="2">
        <v>-12.631141</v>
      </c>
      <c r="I544" s="2">
        <v>-1.2841999999999999E-2</v>
      </c>
      <c r="J544" s="4">
        <v>-6.7999999999999999E-5</v>
      </c>
      <c r="K544" s="2">
        <f t="shared" si="17"/>
        <v>-1.323729803387191E-3</v>
      </c>
    </row>
    <row r="545" spans="5:11">
      <c r="E545" s="2">
        <v>113.56199599999999</v>
      </c>
      <c r="F545" s="2">
        <v>5.1045619999999996</v>
      </c>
      <c r="G545" s="2">
        <f t="shared" si="16"/>
        <v>99.3685419505548</v>
      </c>
      <c r="H545" s="2">
        <v>-12.643979</v>
      </c>
      <c r="I545" s="2">
        <v>-1.2836E-2</v>
      </c>
      <c r="J545" s="4">
        <v>-6.7999999999999999E-5</v>
      </c>
      <c r="K545" s="2">
        <f t="shared" si="17"/>
        <v>-1.323729803387191E-3</v>
      </c>
    </row>
    <row r="546" spans="5:11">
      <c r="E546" s="2">
        <v>113.68029799999999</v>
      </c>
      <c r="F546" s="2">
        <v>5.1044939999999999</v>
      </c>
      <c r="G546" s="2">
        <f t="shared" si="16"/>
        <v>99.367218220751411</v>
      </c>
      <c r="H546" s="2">
        <v>-12.656812</v>
      </c>
      <c r="I546" s="2">
        <v>-1.2828000000000001E-2</v>
      </c>
      <c r="J546" s="4">
        <v>-6.7000000000000002E-5</v>
      </c>
      <c r="K546" s="2">
        <f t="shared" si="17"/>
        <v>-1.3042631886314971E-3</v>
      </c>
    </row>
    <row r="547" spans="5:11">
      <c r="E547" s="2">
        <v>113.85339399999999</v>
      </c>
      <c r="F547" s="2">
        <v>5.1044270000000003</v>
      </c>
      <c r="G547" s="2">
        <f t="shared" si="16"/>
        <v>99.365913957562782</v>
      </c>
      <c r="H547" s="2">
        <v>-12.669637</v>
      </c>
      <c r="I547" s="2">
        <v>-1.2822E-2</v>
      </c>
      <c r="J547" s="4">
        <v>-6.7000000000000002E-5</v>
      </c>
      <c r="K547" s="2">
        <f t="shared" si="17"/>
        <v>-1.3042631886314971E-3</v>
      </c>
    </row>
    <row r="548" spans="5:11">
      <c r="E548" s="2">
        <v>114.024895</v>
      </c>
      <c r="F548" s="2">
        <v>5.1043599999999998</v>
      </c>
      <c r="G548" s="2">
        <f t="shared" si="16"/>
        <v>99.364609694374153</v>
      </c>
      <c r="H548" s="2">
        <v>-12.682454999999999</v>
      </c>
      <c r="I548" s="2">
        <v>-1.2815E-2</v>
      </c>
      <c r="J548" s="4">
        <v>-6.6000000000000005E-5</v>
      </c>
      <c r="K548" s="2">
        <f t="shared" si="17"/>
        <v>-1.2847965738758034E-3</v>
      </c>
    </row>
    <row r="549" spans="5:11">
      <c r="E549" s="2">
        <v>114.14239499999999</v>
      </c>
      <c r="F549" s="2">
        <v>5.1042940000000003</v>
      </c>
      <c r="G549" s="2">
        <f t="shared" si="16"/>
        <v>99.363324897800283</v>
      </c>
      <c r="H549" s="2">
        <v>-12.695266999999999</v>
      </c>
      <c r="I549" s="2">
        <v>-1.2808E-2</v>
      </c>
      <c r="J549" s="4">
        <v>-6.6000000000000005E-5</v>
      </c>
      <c r="K549" s="2">
        <f t="shared" si="17"/>
        <v>-1.2847965738758034E-3</v>
      </c>
    </row>
    <row r="550" spans="5:11">
      <c r="E550" s="2">
        <v>114.380501</v>
      </c>
      <c r="F550" s="2">
        <v>5.104228</v>
      </c>
      <c r="G550" s="2">
        <f t="shared" si="16"/>
        <v>99.362040101226398</v>
      </c>
      <c r="H550" s="2">
        <v>-12.708072</v>
      </c>
      <c r="I550" s="2">
        <v>-1.2801999999999999E-2</v>
      </c>
      <c r="J550" s="4">
        <v>-6.4999999999999994E-5</v>
      </c>
      <c r="K550" s="2">
        <f t="shared" si="17"/>
        <v>-1.265329959120109E-3</v>
      </c>
    </row>
    <row r="551" spans="5:11">
      <c r="E551" s="2">
        <v>114.430695</v>
      </c>
      <c r="F551" s="2">
        <v>5.1041639999999999</v>
      </c>
      <c r="G551" s="2">
        <f t="shared" si="16"/>
        <v>99.360794237882047</v>
      </c>
      <c r="H551" s="2">
        <v>-12.72087</v>
      </c>
      <c r="I551" s="2">
        <v>-1.2794E-2</v>
      </c>
      <c r="J551" s="4">
        <v>-6.3999999999999997E-5</v>
      </c>
      <c r="K551" s="2">
        <f t="shared" si="17"/>
        <v>-1.2458633443644151E-3</v>
      </c>
    </row>
    <row r="552" spans="5:11">
      <c r="E552" s="2">
        <v>114.69319900000001</v>
      </c>
      <c r="F552" s="2">
        <v>5.1040999999999999</v>
      </c>
      <c r="G552" s="2">
        <f t="shared" si="16"/>
        <v>99.359548374537667</v>
      </c>
      <c r="H552" s="2">
        <v>-12.733661</v>
      </c>
      <c r="I552" s="2">
        <v>-1.2787E-2</v>
      </c>
      <c r="J552" s="4">
        <v>-6.3999999999999997E-5</v>
      </c>
      <c r="K552" s="2">
        <f t="shared" si="17"/>
        <v>-1.2458633443644151E-3</v>
      </c>
    </row>
    <row r="553" spans="5:11">
      <c r="E553" s="2">
        <v>114.74430099999999</v>
      </c>
      <c r="F553" s="2">
        <v>5.1040369999999999</v>
      </c>
      <c r="G553" s="2">
        <f t="shared" si="16"/>
        <v>99.358321977808075</v>
      </c>
      <c r="H553" s="2">
        <v>-12.746442999999999</v>
      </c>
      <c r="I553" s="2">
        <v>-1.2779E-2</v>
      </c>
      <c r="J553" s="4">
        <v>-6.3E-5</v>
      </c>
      <c r="K553" s="2">
        <f t="shared" si="17"/>
        <v>-1.2263967296087211E-3</v>
      </c>
    </row>
    <row r="554" spans="5:11">
      <c r="E554" s="2">
        <v>115.017296</v>
      </c>
      <c r="F554" s="2">
        <v>5.103974</v>
      </c>
      <c r="G554" s="2">
        <f t="shared" si="16"/>
        <v>99.357095581078454</v>
      </c>
      <c r="H554" s="2">
        <v>-12.759218000000001</v>
      </c>
      <c r="I554" s="2">
        <v>-1.277E-2</v>
      </c>
      <c r="J554" s="4">
        <v>-6.2000000000000003E-5</v>
      </c>
      <c r="K554" s="2">
        <f t="shared" si="17"/>
        <v>-1.2069301148530272E-3</v>
      </c>
    </row>
    <row r="555" spans="5:11">
      <c r="E555" s="2">
        <v>115.087898</v>
      </c>
      <c r="F555" s="2">
        <v>5.1039120000000002</v>
      </c>
      <c r="G555" s="2">
        <f t="shared" si="16"/>
        <v>99.355888650963607</v>
      </c>
      <c r="H555" s="2">
        <v>-12.771984</v>
      </c>
      <c r="I555" s="2">
        <v>-1.2761E-2</v>
      </c>
      <c r="J555" s="4">
        <v>-6.2000000000000003E-5</v>
      </c>
      <c r="K555" s="2">
        <f t="shared" si="17"/>
        <v>-1.2069301148530272E-3</v>
      </c>
    </row>
    <row r="556" spans="5:11">
      <c r="E556" s="2">
        <v>115.340996</v>
      </c>
      <c r="F556" s="2">
        <v>5.1038509999999997</v>
      </c>
      <c r="G556" s="2">
        <f t="shared" si="16"/>
        <v>99.354701187463505</v>
      </c>
      <c r="H556" s="2">
        <v>-12.784741</v>
      </c>
      <c r="I556" s="2">
        <v>-1.2753E-2</v>
      </c>
      <c r="J556" s="4">
        <v>-6.0999999999999999E-5</v>
      </c>
      <c r="K556" s="2">
        <f t="shared" si="17"/>
        <v>-1.187463500097333E-3</v>
      </c>
    </row>
    <row r="557" spans="5:11">
      <c r="E557" s="2">
        <v>115.427994</v>
      </c>
      <c r="F557" s="2">
        <v>5.1037910000000002</v>
      </c>
      <c r="G557" s="2">
        <f t="shared" si="16"/>
        <v>99.353533190578162</v>
      </c>
      <c r="H557" s="2">
        <v>-12.79749</v>
      </c>
      <c r="I557" s="2">
        <v>-1.2744999999999999E-2</v>
      </c>
      <c r="J557" s="4">
        <v>-6.0000000000000002E-5</v>
      </c>
      <c r="K557" s="2">
        <f t="shared" si="17"/>
        <v>-1.1679968853416391E-3</v>
      </c>
    </row>
    <row r="558" spans="5:11">
      <c r="E558" s="2">
        <v>115.635895</v>
      </c>
      <c r="F558" s="2">
        <v>5.1037319999999999</v>
      </c>
      <c r="G558" s="2">
        <f t="shared" si="16"/>
        <v>99.352384660307578</v>
      </c>
      <c r="H558" s="2">
        <v>-12.810230000000001</v>
      </c>
      <c r="I558" s="2">
        <v>-1.2736000000000001E-2</v>
      </c>
      <c r="J558" s="4">
        <v>-5.8999999999999998E-5</v>
      </c>
      <c r="K558" s="2">
        <f t="shared" si="17"/>
        <v>-1.1485302705859452E-3</v>
      </c>
    </row>
    <row r="559" spans="5:11">
      <c r="E559" s="2">
        <v>115.77479599999999</v>
      </c>
      <c r="F559" s="2">
        <v>5.1036739999999998</v>
      </c>
      <c r="G559" s="2">
        <f t="shared" si="16"/>
        <v>99.35125559665174</v>
      </c>
      <c r="H559" s="2">
        <v>-12.822963</v>
      </c>
      <c r="I559" s="2">
        <v>-1.2727E-2</v>
      </c>
      <c r="J559" s="4">
        <v>-5.8E-5</v>
      </c>
      <c r="K559" s="2">
        <f t="shared" si="17"/>
        <v>-1.129063655830251E-3</v>
      </c>
    </row>
    <row r="560" spans="5:11">
      <c r="E560" s="2">
        <v>115.92699399999999</v>
      </c>
      <c r="F560" s="2">
        <v>5.1036169999999998</v>
      </c>
      <c r="G560" s="2">
        <f t="shared" si="16"/>
        <v>99.350145999610675</v>
      </c>
      <c r="H560" s="2">
        <v>-12.835686000000001</v>
      </c>
      <c r="I560" s="2">
        <v>-1.2718999999999999E-2</v>
      </c>
      <c r="J560" s="4">
        <v>-5.7000000000000003E-5</v>
      </c>
      <c r="K560" s="2">
        <f t="shared" si="17"/>
        <v>-1.1095970410745573E-3</v>
      </c>
    </row>
    <row r="561" spans="5:11">
      <c r="E561" s="2">
        <v>116.11069500000001</v>
      </c>
      <c r="F561" s="2">
        <v>5.103561</v>
      </c>
      <c r="G561" s="2">
        <f t="shared" si="16"/>
        <v>99.349055869184369</v>
      </c>
      <c r="H561" s="2">
        <v>-12.8484</v>
      </c>
      <c r="I561" s="2">
        <v>-1.2710000000000001E-2</v>
      </c>
      <c r="J561" s="4">
        <v>-5.5999999999999999E-5</v>
      </c>
      <c r="K561" s="2">
        <f t="shared" si="17"/>
        <v>-1.0901304263188632E-3</v>
      </c>
    </row>
    <row r="562" spans="5:11">
      <c r="E562" s="2">
        <v>116.1996</v>
      </c>
      <c r="F562" s="2">
        <v>5.1035060000000003</v>
      </c>
      <c r="G562" s="2">
        <f t="shared" si="16"/>
        <v>99.347985205372808</v>
      </c>
      <c r="H562" s="2">
        <v>-12.861107000000001</v>
      </c>
      <c r="I562" s="2">
        <v>-1.2702E-2</v>
      </c>
      <c r="J562" s="4">
        <v>-5.5000000000000002E-5</v>
      </c>
      <c r="K562" s="2">
        <f t="shared" si="17"/>
        <v>-1.0706638115631694E-3</v>
      </c>
    </row>
    <row r="563" spans="5:11">
      <c r="E563" s="2">
        <v>116.459694</v>
      </c>
      <c r="F563" s="2">
        <v>5.1034519999999999</v>
      </c>
      <c r="G563" s="2">
        <f t="shared" si="16"/>
        <v>99.346934008175978</v>
      </c>
      <c r="H563" s="2">
        <v>-12.873804</v>
      </c>
      <c r="I563" s="2">
        <v>-1.2694E-2</v>
      </c>
      <c r="J563" s="4">
        <v>-5.3999999999999998E-5</v>
      </c>
      <c r="K563" s="2">
        <f t="shared" si="17"/>
        <v>-1.0511971968074751E-3</v>
      </c>
    </row>
    <row r="564" spans="5:11">
      <c r="E564" s="2">
        <v>116.518494</v>
      </c>
      <c r="F564" s="2">
        <v>5.1033980000000003</v>
      </c>
      <c r="G564" s="2">
        <f t="shared" si="16"/>
        <v>99.345882810979191</v>
      </c>
      <c r="H564" s="2">
        <v>-12.886494000000001</v>
      </c>
      <c r="I564" s="2">
        <v>-1.2685999999999999E-2</v>
      </c>
      <c r="J564" s="4">
        <v>-5.3000000000000001E-5</v>
      </c>
      <c r="K564" s="2">
        <f t="shared" si="17"/>
        <v>-1.0317305820517814E-3</v>
      </c>
    </row>
    <row r="565" spans="5:11">
      <c r="E565" s="2">
        <v>116.79439499999999</v>
      </c>
      <c r="F565" s="2">
        <v>5.1033460000000002</v>
      </c>
      <c r="G565" s="2">
        <f t="shared" si="16"/>
        <v>99.344870547011894</v>
      </c>
      <c r="H565" s="2">
        <v>-12.899176000000001</v>
      </c>
      <c r="I565" s="2">
        <v>-1.2678E-2</v>
      </c>
      <c r="J565" s="4">
        <v>-5.1999999999999997E-5</v>
      </c>
      <c r="K565" s="2">
        <f t="shared" si="17"/>
        <v>-1.0122639672960872E-3</v>
      </c>
    </row>
    <row r="566" spans="5:11">
      <c r="E566" s="2">
        <v>116.827896</v>
      </c>
      <c r="F566" s="2">
        <v>5.1032950000000001</v>
      </c>
      <c r="G566" s="2">
        <f t="shared" si="16"/>
        <v>99.343877749659342</v>
      </c>
      <c r="H566" s="2">
        <v>-12.911849999999999</v>
      </c>
      <c r="I566" s="2">
        <v>-1.2671E-2</v>
      </c>
      <c r="J566" s="4">
        <v>-5.1E-5</v>
      </c>
      <c r="K566" s="2">
        <f t="shared" si="17"/>
        <v>-9.9279735254039349E-4</v>
      </c>
    </row>
    <row r="567" spans="5:11">
      <c r="E567" s="2">
        <v>117.094696</v>
      </c>
      <c r="F567" s="2">
        <v>5.1032440000000001</v>
      </c>
      <c r="G567" s="2">
        <f t="shared" si="16"/>
        <v>99.342884952306804</v>
      </c>
      <c r="H567" s="2">
        <v>-12.924517</v>
      </c>
      <c r="I567" s="2">
        <v>-1.2663000000000001E-2</v>
      </c>
      <c r="J567" s="4">
        <v>-5.0000000000000002E-5</v>
      </c>
      <c r="K567" s="2">
        <f t="shared" si="17"/>
        <v>-9.7333073778469933E-4</v>
      </c>
    </row>
    <row r="568" spans="5:11">
      <c r="E568" s="2">
        <v>117.180099</v>
      </c>
      <c r="F568" s="2">
        <v>5.1031940000000002</v>
      </c>
      <c r="G568" s="2">
        <f t="shared" si="16"/>
        <v>99.341911621569025</v>
      </c>
      <c r="H568" s="2">
        <v>-12.937177</v>
      </c>
      <c r="I568" s="2">
        <v>-1.2656000000000001E-2</v>
      </c>
      <c r="J568" s="4">
        <v>-4.8999999999999998E-5</v>
      </c>
      <c r="K568" s="2">
        <f t="shared" si="17"/>
        <v>-9.5386412302900529E-4</v>
      </c>
    </row>
    <row r="569" spans="5:11">
      <c r="E569" s="2">
        <v>117.431297</v>
      </c>
      <c r="F569" s="2">
        <v>5.1031449999999996</v>
      </c>
      <c r="G569" s="2">
        <f t="shared" si="16"/>
        <v>99.340957757445977</v>
      </c>
      <c r="H569" s="2">
        <v>-12.949828999999999</v>
      </c>
      <c r="I569" s="2">
        <v>-1.2649000000000001E-2</v>
      </c>
      <c r="J569" s="4">
        <v>-4.8999999999999998E-5</v>
      </c>
      <c r="K569" s="2">
        <f t="shared" si="17"/>
        <v>-9.5386412302900529E-4</v>
      </c>
    </row>
    <row r="570" spans="5:11">
      <c r="E570" s="2">
        <v>117.53830000000001</v>
      </c>
      <c r="F570" s="2">
        <v>5.103097</v>
      </c>
      <c r="G570" s="2">
        <f t="shared" si="16"/>
        <v>99.340023359937717</v>
      </c>
      <c r="H570" s="2">
        <v>-12.962474</v>
      </c>
      <c r="I570" s="2">
        <v>-1.2640999999999999E-2</v>
      </c>
      <c r="J570" s="4">
        <v>-4.8000000000000001E-5</v>
      </c>
      <c r="K570" s="2">
        <f t="shared" si="17"/>
        <v>-9.3439750827331147E-4</v>
      </c>
    </row>
    <row r="571" spans="5:11">
      <c r="E571" s="2">
        <v>117.69899700000001</v>
      </c>
      <c r="F571" s="2">
        <v>5.1030490000000004</v>
      </c>
      <c r="G571" s="2">
        <f t="shared" si="16"/>
        <v>99.339088962429443</v>
      </c>
      <c r="H571" s="2">
        <v>-12.975111</v>
      </c>
      <c r="I571" s="2">
        <v>-1.2633999999999999E-2</v>
      </c>
      <c r="J571" s="4">
        <v>-4.6999999999999997E-5</v>
      </c>
      <c r="K571" s="2">
        <f t="shared" si="17"/>
        <v>-9.1493089351761721E-4</v>
      </c>
    </row>
    <row r="572" spans="5:11">
      <c r="E572" s="2">
        <v>117.86750000000001</v>
      </c>
      <c r="F572" s="2">
        <v>5.103002</v>
      </c>
      <c r="G572" s="2">
        <f t="shared" si="16"/>
        <v>99.338174031535928</v>
      </c>
      <c r="H572" s="2">
        <v>-12.987741</v>
      </c>
      <c r="I572" s="2">
        <v>-1.2626E-2</v>
      </c>
      <c r="J572" s="4">
        <v>-4.6999999999999997E-5</v>
      </c>
      <c r="K572" s="2">
        <f t="shared" si="17"/>
        <v>-9.1493089351761721E-4</v>
      </c>
    </row>
    <row r="573" spans="5:11">
      <c r="E573" s="2">
        <v>117.97869900000001</v>
      </c>
      <c r="F573" s="2">
        <v>5.1029549999999997</v>
      </c>
      <c r="G573" s="2">
        <f t="shared" si="16"/>
        <v>99.337259100642399</v>
      </c>
      <c r="H573" s="2">
        <v>-13.000363999999999</v>
      </c>
      <c r="I573" s="2">
        <v>-1.2619E-2</v>
      </c>
      <c r="J573" s="4">
        <v>-4.6999999999999997E-5</v>
      </c>
      <c r="K573" s="2">
        <f t="shared" si="17"/>
        <v>-9.1493089351761721E-4</v>
      </c>
    </row>
    <row r="574" spans="5:11">
      <c r="E574" s="2">
        <v>118.200294</v>
      </c>
      <c r="F574" s="2">
        <v>5.1029090000000004</v>
      </c>
      <c r="G574" s="2">
        <f t="shared" si="16"/>
        <v>99.336363636363643</v>
      </c>
      <c r="H574" s="2">
        <v>-13.012980000000001</v>
      </c>
      <c r="I574" s="2">
        <v>-1.2612E-2</v>
      </c>
      <c r="J574" s="4">
        <v>-4.6999999999999997E-5</v>
      </c>
      <c r="K574" s="2">
        <f t="shared" si="17"/>
        <v>-9.1493089351761721E-4</v>
      </c>
    </row>
    <row r="575" spans="5:11">
      <c r="E575" s="2">
        <v>118.283798</v>
      </c>
      <c r="F575" s="2">
        <v>5.102862</v>
      </c>
      <c r="G575" s="2">
        <f t="shared" si="16"/>
        <v>99.335448705470128</v>
      </c>
      <c r="H575" s="2">
        <v>-13.025588000000001</v>
      </c>
      <c r="I575" s="2">
        <v>-1.2605E-2</v>
      </c>
      <c r="J575" s="4">
        <v>-4.6E-5</v>
      </c>
      <c r="K575" s="2">
        <f t="shared" si="17"/>
        <v>-8.9546427876192338E-4</v>
      </c>
    </row>
    <row r="576" spans="5:11">
      <c r="E576" s="2">
        <v>118.547195</v>
      </c>
      <c r="F576" s="2">
        <v>5.1028159999999998</v>
      </c>
      <c r="G576" s="2">
        <f t="shared" si="16"/>
        <v>99.334553241191358</v>
      </c>
      <c r="H576" s="2">
        <v>-13.03819</v>
      </c>
      <c r="I576" s="2">
        <v>-1.2598E-2</v>
      </c>
      <c r="J576" s="4">
        <v>-4.6E-5</v>
      </c>
      <c r="K576" s="2">
        <f t="shared" si="17"/>
        <v>-8.9546427876192338E-4</v>
      </c>
    </row>
    <row r="577" spans="5:11">
      <c r="E577" s="2">
        <v>118.612297</v>
      </c>
      <c r="F577" s="2">
        <v>5.1027699999999996</v>
      </c>
      <c r="G577" s="2">
        <f t="shared" si="16"/>
        <v>99.333657776912588</v>
      </c>
      <c r="H577" s="2">
        <v>-13.050784</v>
      </c>
      <c r="I577" s="2">
        <v>-1.2591E-2</v>
      </c>
      <c r="J577" s="4">
        <v>-4.6E-5</v>
      </c>
      <c r="K577" s="2">
        <f t="shared" si="17"/>
        <v>-8.9546427876192338E-4</v>
      </c>
    </row>
    <row r="578" spans="5:11">
      <c r="E578" s="2">
        <v>118.88359800000001</v>
      </c>
      <c r="F578" s="2">
        <v>5.1027240000000003</v>
      </c>
      <c r="G578" s="2">
        <f t="shared" si="16"/>
        <v>99.332762312633847</v>
      </c>
      <c r="H578" s="2">
        <v>-13.063371</v>
      </c>
      <c r="I578" s="2">
        <v>-1.2584E-2</v>
      </c>
      <c r="J578" s="4">
        <v>-4.6E-5</v>
      </c>
      <c r="K578" s="2">
        <f t="shared" si="17"/>
        <v>-8.9546427876192338E-4</v>
      </c>
    </row>
    <row r="579" spans="5:11">
      <c r="E579" s="2">
        <v>118.92179899999999</v>
      </c>
      <c r="F579" s="2">
        <v>5.1026769999999999</v>
      </c>
      <c r="G579" s="2">
        <f t="shared" si="16"/>
        <v>99.331847381740317</v>
      </c>
      <c r="H579" s="2">
        <v>-13.075951999999999</v>
      </c>
      <c r="I579" s="2">
        <v>-1.2576E-2</v>
      </c>
      <c r="J579" s="4">
        <v>-4.6E-5</v>
      </c>
      <c r="K579" s="2">
        <f t="shared" si="17"/>
        <v>-8.9546427876192338E-4</v>
      </c>
    </row>
    <row r="580" spans="5:11">
      <c r="E580" s="2">
        <v>119.18899500000001</v>
      </c>
      <c r="F580" s="2">
        <v>5.1026309999999997</v>
      </c>
      <c r="G580" s="2">
        <f t="shared" si="16"/>
        <v>99.330951917461547</v>
      </c>
      <c r="H580" s="2">
        <v>-13.088524</v>
      </c>
      <c r="I580" s="2">
        <v>-1.2569E-2</v>
      </c>
      <c r="J580" s="4">
        <v>-4.6999999999999997E-5</v>
      </c>
      <c r="K580" s="2">
        <f t="shared" si="17"/>
        <v>-9.1493089351761721E-4</v>
      </c>
    </row>
    <row r="581" spans="5:11">
      <c r="E581" s="2">
        <v>119.27409400000001</v>
      </c>
      <c r="F581" s="2">
        <v>5.1025840000000002</v>
      </c>
      <c r="G581" s="2">
        <f t="shared" si="16"/>
        <v>99.330036986568061</v>
      </c>
      <c r="H581" s="2">
        <v>-13.101089</v>
      </c>
      <c r="I581" s="2">
        <v>-1.2562E-2</v>
      </c>
      <c r="J581" s="4">
        <v>-4.6999999999999997E-5</v>
      </c>
      <c r="K581" s="2">
        <f t="shared" si="17"/>
        <v>-9.1493089351761721E-4</v>
      </c>
    </row>
    <row r="582" spans="5:11">
      <c r="E582" s="2">
        <v>119.496498</v>
      </c>
      <c r="F582" s="2">
        <v>5.1025369999999999</v>
      </c>
      <c r="G582" s="2">
        <f t="shared" si="16"/>
        <v>99.329122055674517</v>
      </c>
      <c r="H582" s="2">
        <v>-13.113647</v>
      </c>
      <c r="I582" s="2">
        <v>-1.2555E-2</v>
      </c>
      <c r="J582" s="4">
        <v>-4.6999999999999997E-5</v>
      </c>
      <c r="K582" s="2">
        <f t="shared" si="17"/>
        <v>-9.1493089351761721E-4</v>
      </c>
    </row>
    <row r="583" spans="5:11">
      <c r="E583" s="2">
        <v>119.62479399999999</v>
      </c>
      <c r="F583" s="2">
        <v>5.1024890000000003</v>
      </c>
      <c r="G583" s="2">
        <f t="shared" si="16"/>
        <v>99.328187658166257</v>
      </c>
      <c r="H583" s="2">
        <v>-13.126199</v>
      </c>
      <c r="I583" s="2">
        <v>-1.2547000000000001E-2</v>
      </c>
      <c r="J583" s="4">
        <v>-4.8000000000000001E-5</v>
      </c>
      <c r="K583" s="2">
        <f t="shared" si="17"/>
        <v>-9.3439750827331147E-4</v>
      </c>
    </row>
    <row r="584" spans="5:11">
      <c r="E584" s="2">
        <v>119.773094</v>
      </c>
      <c r="F584" s="2">
        <v>5.1024409999999998</v>
      </c>
      <c r="G584" s="2">
        <f t="shared" ref="G584:G647" si="18">(100*F584)/$F$2</f>
        <v>99.327253260657983</v>
      </c>
      <c r="H584" s="2">
        <v>-13.138742000000001</v>
      </c>
      <c r="I584" s="2">
        <v>-1.2540000000000001E-2</v>
      </c>
      <c r="J584" s="4">
        <v>-4.8999999999999998E-5</v>
      </c>
      <c r="K584" s="2">
        <f t="shared" ref="K584:K647" si="19">100*J584/$F$2</f>
        <v>-9.5386412302900529E-4</v>
      </c>
    </row>
    <row r="585" spans="5:11">
      <c r="E585" s="2">
        <v>119.962898</v>
      </c>
      <c r="F585" s="2">
        <v>5.102392</v>
      </c>
      <c r="G585" s="2">
        <f t="shared" si="18"/>
        <v>99.326299396534949</v>
      </c>
      <c r="H585" s="2">
        <v>-13.151278</v>
      </c>
      <c r="I585" s="2">
        <v>-1.2533000000000001E-2</v>
      </c>
      <c r="J585" s="4">
        <v>-4.8999999999999998E-5</v>
      </c>
      <c r="K585" s="2">
        <f t="shared" si="19"/>
        <v>-9.5386412302900529E-4</v>
      </c>
    </row>
    <row r="586" spans="5:11">
      <c r="E586" s="2">
        <v>120.048897</v>
      </c>
      <c r="F586" s="2">
        <v>5.1023430000000003</v>
      </c>
      <c r="G586" s="2">
        <f t="shared" si="18"/>
        <v>99.32534553241193</v>
      </c>
      <c r="H586" s="2">
        <v>-13.163808</v>
      </c>
      <c r="I586" s="2">
        <v>-1.2526000000000001E-2</v>
      </c>
      <c r="J586" s="4">
        <v>-4.8999999999999998E-5</v>
      </c>
      <c r="K586" s="2">
        <f t="shared" si="19"/>
        <v>-9.5386412302900529E-4</v>
      </c>
    </row>
    <row r="587" spans="5:11">
      <c r="E587" s="2">
        <v>120.311699</v>
      </c>
      <c r="F587" s="2">
        <v>5.1022939999999997</v>
      </c>
      <c r="G587" s="2">
        <f t="shared" si="18"/>
        <v>99.324391668288882</v>
      </c>
      <c r="H587" s="2">
        <v>-13.176332</v>
      </c>
      <c r="I587" s="2">
        <v>-1.252E-2</v>
      </c>
      <c r="J587" s="4">
        <v>-4.8999999999999998E-5</v>
      </c>
      <c r="K587" s="2">
        <f t="shared" si="19"/>
        <v>-9.5386412302900529E-4</v>
      </c>
    </row>
    <row r="588" spans="5:11">
      <c r="E588" s="2">
        <v>120.35339399999999</v>
      </c>
      <c r="F588" s="2">
        <v>5.1022439999999998</v>
      </c>
      <c r="G588" s="2">
        <f t="shared" si="18"/>
        <v>99.323418337551104</v>
      </c>
      <c r="H588" s="2">
        <v>-13.188848</v>
      </c>
      <c r="I588" s="2">
        <v>-1.2514000000000001E-2</v>
      </c>
      <c r="J588" s="4">
        <v>-4.8999999999999998E-5</v>
      </c>
      <c r="K588" s="2">
        <f t="shared" si="19"/>
        <v>-9.5386412302900529E-4</v>
      </c>
    </row>
    <row r="589" spans="5:11">
      <c r="E589" s="2">
        <v>120.641396</v>
      </c>
      <c r="F589" s="2">
        <v>5.102195</v>
      </c>
      <c r="G589" s="2">
        <f t="shared" si="18"/>
        <v>99.32246447342807</v>
      </c>
      <c r="H589" s="2">
        <v>-13.201358000000001</v>
      </c>
      <c r="I589" s="2">
        <v>-1.2508E-2</v>
      </c>
      <c r="J589" s="4">
        <v>-4.8999999999999998E-5</v>
      </c>
      <c r="K589" s="2">
        <f t="shared" si="19"/>
        <v>-9.5386412302900529E-4</v>
      </c>
    </row>
    <row r="590" spans="5:11">
      <c r="E590" s="2">
        <v>120.68229700000001</v>
      </c>
      <c r="F590" s="2">
        <v>5.1021460000000003</v>
      </c>
      <c r="G590" s="2">
        <f t="shared" si="18"/>
        <v>99.321510609305051</v>
      </c>
      <c r="H590" s="2">
        <v>-13.213863</v>
      </c>
      <c r="I590" s="2">
        <v>-1.2501999999999999E-2</v>
      </c>
      <c r="J590" s="4">
        <v>-4.8999999999999998E-5</v>
      </c>
      <c r="K590" s="2">
        <f t="shared" si="19"/>
        <v>-9.5386412302900529E-4</v>
      </c>
    </row>
    <row r="591" spans="5:11">
      <c r="E591" s="2">
        <v>120.95639799999999</v>
      </c>
      <c r="F591" s="2">
        <v>5.1020969999999997</v>
      </c>
      <c r="G591" s="2">
        <f t="shared" si="18"/>
        <v>99.320556745182003</v>
      </c>
      <c r="H591" s="2">
        <v>-13.226362</v>
      </c>
      <c r="I591" s="2">
        <v>-1.2496E-2</v>
      </c>
      <c r="J591" s="4">
        <v>-4.8999999999999998E-5</v>
      </c>
      <c r="K591" s="2">
        <f t="shared" si="19"/>
        <v>-9.5386412302900529E-4</v>
      </c>
    </row>
    <row r="592" spans="5:11">
      <c r="E592" s="2">
        <v>121.02069899999999</v>
      </c>
      <c r="F592" s="2">
        <v>5.1020479999999999</v>
      </c>
      <c r="G592" s="2">
        <f t="shared" si="18"/>
        <v>99.319602881058984</v>
      </c>
      <c r="H592" s="2">
        <v>-13.238854999999999</v>
      </c>
      <c r="I592" s="2">
        <v>-1.2489999999999999E-2</v>
      </c>
      <c r="J592" s="4">
        <v>-4.8000000000000001E-5</v>
      </c>
      <c r="K592" s="2">
        <f t="shared" si="19"/>
        <v>-9.3439750827331147E-4</v>
      </c>
    </row>
    <row r="593" spans="5:11">
      <c r="E593" s="2">
        <v>121.252197</v>
      </c>
      <c r="F593" s="2">
        <v>5.1020000000000003</v>
      </c>
      <c r="G593" s="2">
        <f t="shared" si="18"/>
        <v>99.318668483550724</v>
      </c>
      <c r="H593" s="2">
        <v>-13.251343</v>
      </c>
      <c r="I593" s="2">
        <v>-1.2484E-2</v>
      </c>
      <c r="J593" s="4">
        <v>-4.8000000000000001E-5</v>
      </c>
      <c r="K593" s="2">
        <f t="shared" si="19"/>
        <v>-9.3439750827331147E-4</v>
      </c>
    </row>
    <row r="594" spans="5:11">
      <c r="E594" s="2">
        <v>121.372597</v>
      </c>
      <c r="F594" s="2">
        <v>5.1019519999999998</v>
      </c>
      <c r="G594" s="2">
        <f t="shared" si="18"/>
        <v>99.317734086042449</v>
      </c>
      <c r="H594" s="2">
        <v>-13.263824</v>
      </c>
      <c r="I594" s="2">
        <v>-1.2479000000000001E-2</v>
      </c>
      <c r="J594" s="4">
        <v>-4.8000000000000001E-5</v>
      </c>
      <c r="K594" s="2">
        <f t="shared" si="19"/>
        <v>-9.3439750827331147E-4</v>
      </c>
    </row>
    <row r="595" spans="5:11">
      <c r="E595" s="2">
        <v>121.54769899999999</v>
      </c>
      <c r="F595" s="2">
        <v>5.1019040000000002</v>
      </c>
      <c r="G595" s="2">
        <f t="shared" si="18"/>
        <v>99.316799688534175</v>
      </c>
      <c r="H595" s="2">
        <v>-13.276300000000001</v>
      </c>
      <c r="I595" s="2">
        <v>-1.2473E-2</v>
      </c>
      <c r="J595" s="4">
        <v>-4.6999999999999997E-5</v>
      </c>
      <c r="K595" s="2">
        <f t="shared" si="19"/>
        <v>-9.1493089351761721E-4</v>
      </c>
    </row>
    <row r="596" spans="5:11">
      <c r="E596" s="2">
        <v>121.719093</v>
      </c>
      <c r="F596" s="2">
        <v>5.1018569999999999</v>
      </c>
      <c r="G596" s="2">
        <f t="shared" si="18"/>
        <v>99.31588475764066</v>
      </c>
      <c r="H596" s="2">
        <v>-13.28877</v>
      </c>
      <c r="I596" s="2">
        <v>-1.2467000000000001E-2</v>
      </c>
      <c r="J596" s="4">
        <v>-4.6999999999999997E-5</v>
      </c>
      <c r="K596" s="2">
        <f t="shared" si="19"/>
        <v>-9.1493089351761721E-4</v>
      </c>
    </row>
    <row r="597" spans="5:11">
      <c r="E597" s="2">
        <v>121.8134</v>
      </c>
      <c r="F597" s="2">
        <v>5.1018100000000004</v>
      </c>
      <c r="G597" s="2">
        <f t="shared" si="18"/>
        <v>99.314969826747145</v>
      </c>
      <c r="H597" s="2">
        <v>-13.301233</v>
      </c>
      <c r="I597" s="2">
        <v>-1.2460000000000001E-2</v>
      </c>
      <c r="J597" s="4">
        <v>-4.6999999999999997E-5</v>
      </c>
      <c r="K597" s="2">
        <f t="shared" si="19"/>
        <v>-9.1493089351761721E-4</v>
      </c>
    </row>
    <row r="598" spans="5:11">
      <c r="E598" s="2">
        <v>122.051796</v>
      </c>
      <c r="F598" s="2">
        <v>5.101763</v>
      </c>
      <c r="G598" s="2">
        <f t="shared" si="18"/>
        <v>99.31405489585363</v>
      </c>
      <c r="H598" s="2">
        <v>-13.313689999999999</v>
      </c>
      <c r="I598" s="2">
        <v>-1.2454E-2</v>
      </c>
      <c r="J598" s="4">
        <v>-4.6999999999999997E-5</v>
      </c>
      <c r="K598" s="2">
        <f t="shared" si="19"/>
        <v>-9.1493089351761721E-4</v>
      </c>
    </row>
    <row r="599" spans="5:11">
      <c r="E599" s="2">
        <v>122.102898</v>
      </c>
      <c r="F599" s="2">
        <v>5.1017159999999997</v>
      </c>
      <c r="G599" s="2">
        <f t="shared" si="18"/>
        <v>99.313139964960087</v>
      </c>
      <c r="H599" s="2">
        <v>-13.326140000000001</v>
      </c>
      <c r="I599" s="2">
        <v>-1.2447E-2</v>
      </c>
      <c r="J599" s="4">
        <v>-4.6999999999999997E-5</v>
      </c>
      <c r="K599" s="2">
        <f t="shared" si="19"/>
        <v>-9.1493089351761721E-4</v>
      </c>
    </row>
    <row r="600" spans="5:11">
      <c r="E600" s="2">
        <v>122.392799</v>
      </c>
      <c r="F600" s="2">
        <v>5.1016700000000004</v>
      </c>
      <c r="G600" s="2">
        <f t="shared" si="18"/>
        <v>99.312244500681345</v>
      </c>
      <c r="H600" s="2">
        <v>-13.338584000000001</v>
      </c>
      <c r="I600" s="2">
        <v>-1.244E-2</v>
      </c>
      <c r="J600" s="4">
        <v>-4.6E-5</v>
      </c>
      <c r="K600" s="2">
        <f t="shared" si="19"/>
        <v>-8.9546427876192338E-4</v>
      </c>
    </row>
    <row r="601" spans="5:11">
      <c r="E601" s="2">
        <v>122.434494</v>
      </c>
      <c r="F601" s="2">
        <v>5.1016240000000002</v>
      </c>
      <c r="G601" s="2">
        <f t="shared" si="18"/>
        <v>99.311349036402575</v>
      </c>
      <c r="H601" s="2">
        <v>-13.351020999999999</v>
      </c>
      <c r="I601" s="2">
        <v>-1.2433E-2</v>
      </c>
      <c r="J601" s="4">
        <v>-4.6E-5</v>
      </c>
      <c r="K601" s="2">
        <f t="shared" si="19"/>
        <v>-8.9546427876192338E-4</v>
      </c>
    </row>
    <row r="602" spans="5:11">
      <c r="E602" s="2">
        <v>122.703796</v>
      </c>
      <c r="F602" s="2">
        <v>5.1015769999999998</v>
      </c>
      <c r="G602" s="2">
        <f t="shared" si="18"/>
        <v>99.31043410550906</v>
      </c>
      <c r="H602" s="2">
        <v>-13.36345</v>
      </c>
      <c r="I602" s="2">
        <v>-1.2426E-2</v>
      </c>
      <c r="J602" s="4">
        <v>-4.6E-5</v>
      </c>
      <c r="K602" s="2">
        <f t="shared" si="19"/>
        <v>-8.9546427876192338E-4</v>
      </c>
    </row>
    <row r="603" spans="5:11">
      <c r="E603" s="2">
        <v>122.776596</v>
      </c>
      <c r="F603" s="2">
        <v>5.1015309999999996</v>
      </c>
      <c r="G603" s="2">
        <f t="shared" si="18"/>
        <v>99.30953864123029</v>
      </c>
      <c r="H603" s="2">
        <v>-13.375873</v>
      </c>
      <c r="I603" s="2">
        <v>-1.2418999999999999E-2</v>
      </c>
      <c r="J603" s="4">
        <v>-4.6E-5</v>
      </c>
      <c r="K603" s="2">
        <f t="shared" si="19"/>
        <v>-8.9546427876192338E-4</v>
      </c>
    </row>
    <row r="604" spans="5:11">
      <c r="E604" s="2">
        <v>123.031898</v>
      </c>
      <c r="F604" s="2">
        <v>5.1014850000000003</v>
      </c>
      <c r="G604" s="2">
        <f t="shared" si="18"/>
        <v>99.308643176951534</v>
      </c>
      <c r="H604" s="2">
        <v>-13.388287999999999</v>
      </c>
      <c r="I604" s="2">
        <v>-1.2411999999999999E-2</v>
      </c>
      <c r="J604" s="4">
        <v>-4.6E-5</v>
      </c>
      <c r="K604" s="2">
        <f t="shared" si="19"/>
        <v>-8.9546427876192338E-4</v>
      </c>
    </row>
    <row r="605" spans="5:11">
      <c r="E605" s="2">
        <v>123.125</v>
      </c>
      <c r="F605" s="2">
        <v>5.1014390000000001</v>
      </c>
      <c r="G605" s="2">
        <f t="shared" si="18"/>
        <v>99.307747712672779</v>
      </c>
      <c r="H605" s="2">
        <v>-13.400698</v>
      </c>
      <c r="I605" s="2">
        <v>-1.2404999999999999E-2</v>
      </c>
      <c r="J605" s="4">
        <v>-4.5000000000000003E-5</v>
      </c>
      <c r="K605" s="2">
        <f t="shared" si="19"/>
        <v>-8.7599766400622944E-4</v>
      </c>
    </row>
    <row r="606" spans="5:11">
      <c r="E606" s="2">
        <v>123.324799</v>
      </c>
      <c r="F606" s="2">
        <v>5.1013950000000001</v>
      </c>
      <c r="G606" s="2">
        <f t="shared" si="18"/>
        <v>99.306891181623527</v>
      </c>
      <c r="H606" s="2">
        <v>-13.413099000000001</v>
      </c>
      <c r="I606" s="2">
        <v>-1.2399E-2</v>
      </c>
      <c r="J606" s="4">
        <v>-4.5000000000000003E-5</v>
      </c>
      <c r="K606" s="2">
        <f t="shared" si="19"/>
        <v>-8.7599766400622944E-4</v>
      </c>
    </row>
    <row r="607" spans="5:11">
      <c r="E607" s="2">
        <v>123.479195</v>
      </c>
      <c r="F607" s="2">
        <v>5.1013500000000001</v>
      </c>
      <c r="G607" s="2">
        <f t="shared" si="18"/>
        <v>99.306015183959516</v>
      </c>
      <c r="H607" s="2">
        <v>-13.425494</v>
      </c>
      <c r="I607" s="2">
        <v>-1.2392E-2</v>
      </c>
      <c r="J607" s="4">
        <v>-4.5000000000000003E-5</v>
      </c>
      <c r="K607" s="2">
        <f t="shared" si="19"/>
        <v>-8.7599766400622944E-4</v>
      </c>
    </row>
    <row r="608" spans="5:11">
      <c r="E608" s="2">
        <v>123.60039500000001</v>
      </c>
      <c r="F608" s="2">
        <v>5.101305</v>
      </c>
      <c r="G608" s="2">
        <f t="shared" si="18"/>
        <v>99.305139186295506</v>
      </c>
      <c r="H608" s="2">
        <v>-13.437882999999999</v>
      </c>
      <c r="I608" s="2">
        <v>-1.2385999999999999E-2</v>
      </c>
      <c r="J608" s="4">
        <v>-4.3999999999999999E-5</v>
      </c>
      <c r="K608" s="2">
        <f t="shared" si="19"/>
        <v>-8.5653104925053551E-4</v>
      </c>
    </row>
    <row r="609" spans="5:11">
      <c r="E609" s="2">
        <v>123.804596</v>
      </c>
      <c r="F609" s="2">
        <v>5.1012620000000002</v>
      </c>
      <c r="G609" s="2">
        <f t="shared" si="18"/>
        <v>99.304302121861028</v>
      </c>
      <c r="H609" s="2">
        <v>-13.450265999999999</v>
      </c>
      <c r="I609" s="2">
        <v>-1.238E-2</v>
      </c>
      <c r="J609" s="4">
        <v>-4.3999999999999999E-5</v>
      </c>
      <c r="K609" s="2">
        <f t="shared" si="19"/>
        <v>-8.5653104925053551E-4</v>
      </c>
    </row>
    <row r="610" spans="5:11">
      <c r="E610" s="2">
        <v>123.894096</v>
      </c>
      <c r="F610" s="2">
        <v>5.1012180000000003</v>
      </c>
      <c r="G610" s="2">
        <f t="shared" si="18"/>
        <v>99.303445590811762</v>
      </c>
      <c r="H610" s="2">
        <v>-13.462643</v>
      </c>
      <c r="I610" s="2">
        <v>-1.2374E-2</v>
      </c>
      <c r="J610" s="4">
        <v>-4.3000000000000002E-5</v>
      </c>
      <c r="K610" s="2">
        <f t="shared" si="19"/>
        <v>-8.3706443449484147E-4</v>
      </c>
    </row>
    <row r="611" spans="5:11">
      <c r="E611" s="2">
        <v>124.148796</v>
      </c>
      <c r="F611" s="2">
        <v>5.1011749999999996</v>
      </c>
      <c r="G611" s="2">
        <f t="shared" si="18"/>
        <v>99.302608526377256</v>
      </c>
      <c r="H611" s="2">
        <v>-13.475014</v>
      </c>
      <c r="I611" s="2">
        <v>-1.2368000000000001E-2</v>
      </c>
      <c r="J611" s="4">
        <v>-4.3000000000000002E-5</v>
      </c>
      <c r="K611" s="2">
        <f t="shared" si="19"/>
        <v>-8.3706443449484147E-4</v>
      </c>
    </row>
    <row r="612" spans="5:11">
      <c r="E612" s="2">
        <v>124.2146</v>
      </c>
      <c r="F612" s="2">
        <v>5.1011319999999998</v>
      </c>
      <c r="G612" s="2">
        <f t="shared" si="18"/>
        <v>99.301771461942778</v>
      </c>
      <c r="H612" s="2">
        <v>-13.487379000000001</v>
      </c>
      <c r="I612" s="2">
        <v>-1.2362E-2</v>
      </c>
      <c r="J612" s="4">
        <v>-4.3000000000000002E-5</v>
      </c>
      <c r="K612" s="2">
        <f t="shared" si="19"/>
        <v>-8.3706443449484147E-4</v>
      </c>
    </row>
    <row r="613" spans="5:11">
      <c r="E613" s="2">
        <v>124.487099</v>
      </c>
      <c r="F613" s="2">
        <v>5.101089</v>
      </c>
      <c r="G613" s="2">
        <f t="shared" si="18"/>
        <v>99.300934397508286</v>
      </c>
      <c r="H613" s="2">
        <v>-13.499739</v>
      </c>
      <c r="I613" s="2">
        <v>-1.2357E-2</v>
      </c>
      <c r="J613" s="4">
        <v>-4.1999999999999998E-5</v>
      </c>
      <c r="K613" s="2">
        <f t="shared" si="19"/>
        <v>-8.1759781973914742E-4</v>
      </c>
    </row>
    <row r="614" spans="5:11">
      <c r="E614" s="2">
        <v>124.53119700000001</v>
      </c>
      <c r="F614" s="2">
        <v>5.1010479999999996</v>
      </c>
      <c r="G614" s="2">
        <f t="shared" si="18"/>
        <v>99.300136266303284</v>
      </c>
      <c r="H614" s="2">
        <v>-13.512093</v>
      </c>
      <c r="I614" s="2">
        <v>-1.2351000000000001E-2</v>
      </c>
      <c r="J614" s="4">
        <v>-4.1999999999999998E-5</v>
      </c>
      <c r="K614" s="2">
        <f t="shared" si="19"/>
        <v>-8.1759781973914742E-4</v>
      </c>
    </row>
    <row r="615" spans="5:11">
      <c r="E615" s="2">
        <v>124.78499600000001</v>
      </c>
      <c r="F615" s="2">
        <v>5.1010059999999999</v>
      </c>
      <c r="G615" s="2">
        <f t="shared" si="18"/>
        <v>99.299318668483551</v>
      </c>
      <c r="H615" s="2">
        <v>-13.524440999999999</v>
      </c>
      <c r="I615" s="2">
        <v>-1.2345999999999999E-2</v>
      </c>
      <c r="J615" s="4">
        <v>-4.1E-5</v>
      </c>
      <c r="K615" s="2">
        <f t="shared" si="19"/>
        <v>-7.9813120498345349E-4</v>
      </c>
    </row>
    <row r="616" spans="5:11">
      <c r="E616" s="2">
        <v>124.878899</v>
      </c>
      <c r="F616" s="2">
        <v>5.1009650000000004</v>
      </c>
      <c r="G616" s="2">
        <f t="shared" si="18"/>
        <v>99.298520537278591</v>
      </c>
      <c r="H616" s="2">
        <v>-13.536784000000001</v>
      </c>
      <c r="I616" s="2">
        <v>-1.2341E-2</v>
      </c>
      <c r="J616" s="4">
        <v>-4.1E-5</v>
      </c>
      <c r="K616" s="2">
        <f t="shared" si="19"/>
        <v>-7.9813120498345349E-4</v>
      </c>
    </row>
    <row r="617" spans="5:11">
      <c r="E617" s="2">
        <v>125.095596</v>
      </c>
      <c r="F617" s="2">
        <v>5.100924</v>
      </c>
      <c r="G617" s="2">
        <f t="shared" si="18"/>
        <v>99.297722406073589</v>
      </c>
      <c r="H617" s="2">
        <v>-13.549122000000001</v>
      </c>
      <c r="I617" s="2">
        <v>-1.2335E-2</v>
      </c>
      <c r="J617" s="4">
        <v>-4.0000000000000003E-5</v>
      </c>
      <c r="K617" s="2">
        <f t="shared" si="19"/>
        <v>-7.7866459022775945E-4</v>
      </c>
    </row>
    <row r="618" spans="5:11">
      <c r="E618" s="2">
        <v>125.219696</v>
      </c>
      <c r="F618" s="2">
        <v>5.1008839999999998</v>
      </c>
      <c r="G618" s="2">
        <f t="shared" si="18"/>
        <v>99.296943741483361</v>
      </c>
      <c r="H618" s="2">
        <v>-13.561455</v>
      </c>
      <c r="I618" s="2">
        <v>-1.2331E-2</v>
      </c>
      <c r="J618" s="4">
        <v>-4.0000000000000003E-5</v>
      </c>
      <c r="K618" s="2">
        <f t="shared" si="19"/>
        <v>-7.7866459022775945E-4</v>
      </c>
    </row>
    <row r="619" spans="5:11">
      <c r="E619" s="2">
        <v>125.4049</v>
      </c>
      <c r="F619" s="2">
        <v>5.1008440000000004</v>
      </c>
      <c r="G619" s="2">
        <f t="shared" si="18"/>
        <v>99.296165076893146</v>
      </c>
      <c r="H619" s="2">
        <v>-13.573783000000001</v>
      </c>
      <c r="I619" s="2">
        <v>-1.2324999999999999E-2</v>
      </c>
      <c r="J619" s="4">
        <v>-4.0000000000000003E-5</v>
      </c>
      <c r="K619" s="2">
        <f t="shared" si="19"/>
        <v>-7.7866459022775945E-4</v>
      </c>
    </row>
    <row r="620" spans="5:11">
      <c r="E620" s="2">
        <v>125.579697</v>
      </c>
      <c r="F620" s="2">
        <v>5.1008040000000001</v>
      </c>
      <c r="G620" s="2">
        <f t="shared" si="18"/>
        <v>99.295386412302904</v>
      </c>
      <c r="H620" s="2">
        <v>-13.586105</v>
      </c>
      <c r="I620" s="2">
        <v>-1.2319999999999999E-2</v>
      </c>
      <c r="J620" s="4">
        <v>-4.0000000000000003E-5</v>
      </c>
      <c r="K620" s="2">
        <f t="shared" si="19"/>
        <v>-7.7866459022775945E-4</v>
      </c>
    </row>
    <row r="621" spans="5:11">
      <c r="E621" s="2">
        <v>125.690895</v>
      </c>
      <c r="F621" s="2">
        <v>5.100765</v>
      </c>
      <c r="G621" s="2">
        <f t="shared" si="18"/>
        <v>99.294627214327434</v>
      </c>
      <c r="H621" s="2">
        <v>-13.598423</v>
      </c>
      <c r="I621" s="2">
        <v>-1.2315E-2</v>
      </c>
      <c r="J621" s="4">
        <v>-4.0000000000000003E-5</v>
      </c>
      <c r="K621" s="2">
        <f t="shared" si="19"/>
        <v>-7.7866459022775945E-4</v>
      </c>
    </row>
    <row r="622" spans="5:11">
      <c r="E622" s="2">
        <v>125.92989300000001</v>
      </c>
      <c r="F622" s="2">
        <v>5.1007249999999997</v>
      </c>
      <c r="G622" s="2">
        <f t="shared" si="18"/>
        <v>99.293848549737206</v>
      </c>
      <c r="H622" s="2">
        <v>-13.610735999999999</v>
      </c>
      <c r="I622" s="2">
        <v>-1.231E-2</v>
      </c>
      <c r="J622" s="4">
        <v>-4.0000000000000003E-5</v>
      </c>
      <c r="K622" s="2">
        <f t="shared" si="19"/>
        <v>-7.7866459022775945E-4</v>
      </c>
    </row>
    <row r="623" spans="5:11">
      <c r="E623" s="2">
        <v>125.98339799999999</v>
      </c>
      <c r="F623" s="2">
        <v>5.1006859999999996</v>
      </c>
      <c r="G623" s="2">
        <f t="shared" si="18"/>
        <v>99.293089351761722</v>
      </c>
      <c r="H623" s="2">
        <v>-13.623042999999999</v>
      </c>
      <c r="I623" s="2">
        <v>-1.2305E-2</v>
      </c>
      <c r="J623" s="4">
        <v>-3.8999999999999999E-5</v>
      </c>
      <c r="K623" s="2">
        <f t="shared" si="19"/>
        <v>-7.591979754720654E-4</v>
      </c>
    </row>
    <row r="624" spans="5:11">
      <c r="E624" s="2">
        <v>126.259697</v>
      </c>
      <c r="F624" s="2">
        <v>5.1006460000000002</v>
      </c>
      <c r="G624" s="2">
        <f t="shared" si="18"/>
        <v>99.292310687171522</v>
      </c>
      <c r="H624" s="2">
        <v>-13.635346</v>
      </c>
      <c r="I624" s="2">
        <v>-1.2300999999999999E-2</v>
      </c>
      <c r="J624" s="4">
        <v>-3.8999999999999999E-5</v>
      </c>
      <c r="K624" s="2">
        <f t="shared" si="19"/>
        <v>-7.591979754720654E-4</v>
      </c>
    </row>
    <row r="625" spans="5:11">
      <c r="E625" s="2">
        <v>126.30239899999999</v>
      </c>
      <c r="F625" s="2">
        <v>5.1006070000000001</v>
      </c>
      <c r="G625" s="2">
        <f t="shared" si="18"/>
        <v>99.291551489196038</v>
      </c>
      <c r="H625" s="2">
        <v>-13.647644</v>
      </c>
      <c r="I625" s="2">
        <v>-1.2296E-2</v>
      </c>
      <c r="J625" s="4">
        <v>-3.8999999999999999E-5</v>
      </c>
      <c r="K625" s="2">
        <f t="shared" si="19"/>
        <v>-7.591979754720654E-4</v>
      </c>
    </row>
    <row r="626" spans="5:11">
      <c r="E626" s="2">
        <v>126.571198</v>
      </c>
      <c r="F626" s="2">
        <v>5.1005669999999999</v>
      </c>
      <c r="G626" s="2">
        <f t="shared" si="18"/>
        <v>99.29077282460581</v>
      </c>
      <c r="H626" s="2">
        <v>-13.659938</v>
      </c>
      <c r="I626" s="2">
        <v>-1.2291E-2</v>
      </c>
      <c r="J626" s="4">
        <v>-3.8999999999999999E-5</v>
      </c>
      <c r="K626" s="2">
        <f t="shared" si="19"/>
        <v>-7.591979754720654E-4</v>
      </c>
    </row>
    <row r="627" spans="5:11">
      <c r="E627" s="2">
        <v>126.633095</v>
      </c>
      <c r="F627" s="2">
        <v>5.1005289999999999</v>
      </c>
      <c r="G627" s="2">
        <f t="shared" si="18"/>
        <v>99.290033093245086</v>
      </c>
      <c r="H627" s="2">
        <v>-13.672226</v>
      </c>
      <c r="I627" s="2">
        <v>-1.2286E-2</v>
      </c>
      <c r="J627" s="4">
        <v>-3.8999999999999999E-5</v>
      </c>
      <c r="K627" s="2">
        <f t="shared" si="19"/>
        <v>-7.591979754720654E-4</v>
      </c>
    </row>
    <row r="628" spans="5:11">
      <c r="E628" s="2">
        <v>126.87339799999999</v>
      </c>
      <c r="F628" s="2">
        <v>5.1004899999999997</v>
      </c>
      <c r="G628" s="2">
        <f t="shared" si="18"/>
        <v>99.289273895269616</v>
      </c>
      <c r="H628" s="2">
        <v>-13.68451</v>
      </c>
      <c r="I628" s="2">
        <v>-1.2281E-2</v>
      </c>
      <c r="J628" s="4">
        <v>-3.8999999999999999E-5</v>
      </c>
      <c r="K628" s="2">
        <f t="shared" si="19"/>
        <v>-7.591979754720654E-4</v>
      </c>
    </row>
    <row r="629" spans="5:11">
      <c r="E629" s="2">
        <v>126.992599</v>
      </c>
      <c r="F629" s="2">
        <v>5.1004509999999996</v>
      </c>
      <c r="G629" s="2">
        <f t="shared" si="18"/>
        <v>99.288514697294133</v>
      </c>
      <c r="H629" s="2">
        <v>-13.696789000000001</v>
      </c>
      <c r="I629" s="2">
        <v>-1.2277E-2</v>
      </c>
      <c r="J629" s="4">
        <v>-3.8999999999999999E-5</v>
      </c>
      <c r="K629" s="2">
        <f t="shared" si="19"/>
        <v>-7.591979754720654E-4</v>
      </c>
    </row>
    <row r="630" spans="5:11">
      <c r="E630" s="2">
        <v>127.188293</v>
      </c>
      <c r="F630" s="2">
        <v>5.1004120000000004</v>
      </c>
      <c r="G630" s="2">
        <f t="shared" si="18"/>
        <v>99.287755499318692</v>
      </c>
      <c r="H630" s="2">
        <v>-13.709064</v>
      </c>
      <c r="I630" s="2">
        <v>-1.2272999999999999E-2</v>
      </c>
      <c r="J630" s="4">
        <v>-3.8000000000000002E-5</v>
      </c>
      <c r="K630" s="2">
        <f t="shared" si="19"/>
        <v>-7.3973136071637158E-4</v>
      </c>
    </row>
    <row r="631" spans="5:11">
      <c r="E631" s="2">
        <v>127.336494</v>
      </c>
      <c r="F631" s="2">
        <v>5.1003740000000004</v>
      </c>
      <c r="G631" s="2">
        <f t="shared" si="18"/>
        <v>99.287015767957968</v>
      </c>
      <c r="H631" s="2">
        <v>-13.721334000000001</v>
      </c>
      <c r="I631" s="2">
        <v>-1.2269E-2</v>
      </c>
      <c r="J631" s="4">
        <v>-3.8000000000000002E-5</v>
      </c>
      <c r="K631" s="2">
        <f t="shared" si="19"/>
        <v>-7.3973136071637158E-4</v>
      </c>
    </row>
    <row r="632" spans="5:11">
      <c r="E632" s="2">
        <v>127.475098</v>
      </c>
      <c r="F632" s="2">
        <v>5.1003360000000004</v>
      </c>
      <c r="G632" s="2">
        <f t="shared" si="18"/>
        <v>99.286276036597258</v>
      </c>
      <c r="H632" s="2">
        <v>-13.733601999999999</v>
      </c>
      <c r="I632" s="2">
        <v>-1.2265E-2</v>
      </c>
      <c r="J632" s="4">
        <v>-3.8000000000000002E-5</v>
      </c>
      <c r="K632" s="2">
        <f t="shared" si="19"/>
        <v>-7.3973136071637158E-4</v>
      </c>
    </row>
    <row r="633" spans="5:11">
      <c r="E633" s="2">
        <v>127.697495</v>
      </c>
      <c r="F633" s="2">
        <v>5.1002970000000003</v>
      </c>
      <c r="G633" s="2">
        <f t="shared" si="18"/>
        <v>99.285516838621788</v>
      </c>
      <c r="H633" s="2">
        <v>-13.745863999999999</v>
      </c>
      <c r="I633" s="2">
        <v>-1.2260999999999999E-2</v>
      </c>
      <c r="J633" s="4">
        <v>-3.8000000000000002E-5</v>
      </c>
      <c r="K633" s="2">
        <f t="shared" si="19"/>
        <v>-7.3973136071637158E-4</v>
      </c>
    </row>
    <row r="634" spans="5:11">
      <c r="E634" s="2">
        <v>127.77419999999999</v>
      </c>
      <c r="F634" s="2">
        <v>5.1002590000000003</v>
      </c>
      <c r="G634" s="2">
        <f t="shared" si="18"/>
        <v>99.284777107261064</v>
      </c>
      <c r="H634" s="2">
        <v>-13.758122999999999</v>
      </c>
      <c r="I634" s="2">
        <v>-1.2257000000000001E-2</v>
      </c>
      <c r="J634" s="4">
        <v>-3.8000000000000002E-5</v>
      </c>
      <c r="K634" s="2">
        <f t="shared" si="19"/>
        <v>-7.3973136071637158E-4</v>
      </c>
    </row>
    <row r="635" spans="5:11">
      <c r="E635" s="2">
        <v>128.03779599999999</v>
      </c>
      <c r="F635" s="2">
        <v>5.1002210000000003</v>
      </c>
      <c r="G635" s="2">
        <f t="shared" si="18"/>
        <v>99.28403737590034</v>
      </c>
      <c r="H635" s="2">
        <v>-13.770379</v>
      </c>
      <c r="I635" s="2">
        <v>-1.2253999999999999E-2</v>
      </c>
      <c r="J635" s="4">
        <v>-3.8000000000000002E-5</v>
      </c>
      <c r="K635" s="2">
        <f t="shared" si="19"/>
        <v>-7.3973136071637158E-4</v>
      </c>
    </row>
    <row r="636" spans="5:11">
      <c r="E636" s="2">
        <v>128.08279400000001</v>
      </c>
      <c r="F636" s="2">
        <v>5.1001830000000004</v>
      </c>
      <c r="G636" s="2">
        <f t="shared" si="18"/>
        <v>99.28329764453963</v>
      </c>
      <c r="H636" s="2">
        <v>-13.782631</v>
      </c>
      <c r="I636" s="2">
        <v>-1.225E-2</v>
      </c>
      <c r="J636" s="4">
        <v>-3.8000000000000002E-5</v>
      </c>
      <c r="K636" s="2">
        <f t="shared" si="19"/>
        <v>-7.3973136071637158E-4</v>
      </c>
    </row>
    <row r="637" spans="5:11">
      <c r="E637" s="2">
        <v>128.35249300000001</v>
      </c>
      <c r="F637" s="2">
        <v>5.1001459999999996</v>
      </c>
      <c r="G637" s="2">
        <f t="shared" si="18"/>
        <v>99.282577379793651</v>
      </c>
      <c r="H637" s="2">
        <v>-13.794879</v>
      </c>
      <c r="I637" s="2">
        <v>-1.2246999999999999E-2</v>
      </c>
      <c r="J637" s="4">
        <v>-3.8000000000000002E-5</v>
      </c>
      <c r="K637" s="2">
        <f t="shared" si="19"/>
        <v>-7.3973136071637158E-4</v>
      </c>
    </row>
    <row r="638" spans="5:11">
      <c r="E638" s="2">
        <v>128.41999799999999</v>
      </c>
      <c r="F638" s="2">
        <v>5.1001079999999996</v>
      </c>
      <c r="G638" s="2">
        <f t="shared" si="18"/>
        <v>99.281837648432941</v>
      </c>
      <c r="H638" s="2">
        <v>-13.807124</v>
      </c>
      <c r="I638" s="2">
        <v>-1.2243E-2</v>
      </c>
      <c r="J638" s="4">
        <v>-3.6999999999999998E-5</v>
      </c>
      <c r="K638" s="2">
        <f t="shared" si="19"/>
        <v>-7.2026474596067743E-4</v>
      </c>
    </row>
    <row r="639" spans="5:11">
      <c r="E639" s="2">
        <v>128.669296</v>
      </c>
      <c r="F639" s="2">
        <v>5.1000709999999998</v>
      </c>
      <c r="G639" s="2">
        <f t="shared" si="18"/>
        <v>99.281117383686976</v>
      </c>
      <c r="H639" s="2">
        <v>-13.819366</v>
      </c>
      <c r="I639" s="2">
        <v>-1.2239999999999999E-2</v>
      </c>
      <c r="J639" s="4">
        <v>-3.6999999999999998E-5</v>
      </c>
      <c r="K639" s="2">
        <f t="shared" si="19"/>
        <v>-7.2026474596067743E-4</v>
      </c>
    </row>
    <row r="640" spans="5:11">
      <c r="E640" s="2">
        <v>128.767303</v>
      </c>
      <c r="F640" s="2">
        <v>5.100034</v>
      </c>
      <c r="G640" s="2">
        <f t="shared" si="18"/>
        <v>99.280397118941025</v>
      </c>
      <c r="H640" s="2">
        <v>-13.831604</v>
      </c>
      <c r="I640" s="2">
        <v>-1.2237E-2</v>
      </c>
      <c r="J640" s="4">
        <v>-3.6999999999999998E-5</v>
      </c>
      <c r="K640" s="2">
        <f t="shared" si="19"/>
        <v>-7.2026474596067743E-4</v>
      </c>
    </row>
    <row r="641" spans="5:11">
      <c r="E641" s="2">
        <v>128.96009799999999</v>
      </c>
      <c r="F641" s="2">
        <v>5.099996</v>
      </c>
      <c r="G641" s="2">
        <f t="shared" si="18"/>
        <v>99.279657387580301</v>
      </c>
      <c r="H641" s="2">
        <v>-13.843838999999999</v>
      </c>
      <c r="I641" s="2">
        <v>-1.2234E-2</v>
      </c>
      <c r="J641" s="4">
        <v>-3.8000000000000002E-5</v>
      </c>
      <c r="K641" s="2">
        <f t="shared" si="19"/>
        <v>-7.3973136071637158E-4</v>
      </c>
    </row>
    <row r="642" spans="5:11">
      <c r="E642" s="2">
        <v>129.10839799999999</v>
      </c>
      <c r="F642" s="2">
        <v>5.099958</v>
      </c>
      <c r="G642" s="2">
        <f t="shared" si="18"/>
        <v>99.278917656219591</v>
      </c>
      <c r="H642" s="2">
        <v>-13.856071</v>
      </c>
      <c r="I642" s="2">
        <v>-1.2232E-2</v>
      </c>
      <c r="J642" s="4">
        <v>-3.8000000000000002E-5</v>
      </c>
      <c r="K642" s="2">
        <f t="shared" si="19"/>
        <v>-7.3973136071637158E-4</v>
      </c>
    </row>
    <row r="643" spans="5:11">
      <c r="E643" s="2">
        <v>129.259094</v>
      </c>
      <c r="F643" s="2">
        <v>5.0999210000000001</v>
      </c>
      <c r="G643" s="2">
        <f t="shared" si="18"/>
        <v>99.278197391473626</v>
      </c>
      <c r="H643" s="2">
        <v>-13.868302</v>
      </c>
      <c r="I643" s="2">
        <v>-1.223E-2</v>
      </c>
      <c r="J643" s="4">
        <v>-3.8000000000000002E-5</v>
      </c>
      <c r="K643" s="2">
        <f t="shared" si="19"/>
        <v>-7.3973136071637158E-4</v>
      </c>
    </row>
    <row r="644" spans="5:11">
      <c r="E644" s="2">
        <v>129.46759</v>
      </c>
      <c r="F644" s="2">
        <v>5.0998830000000002</v>
      </c>
      <c r="G644" s="2">
        <f t="shared" si="18"/>
        <v>99.277457660112916</v>
      </c>
      <c r="H644" s="2">
        <v>-13.880531</v>
      </c>
      <c r="I644" s="2">
        <v>-1.2227999999999999E-2</v>
      </c>
      <c r="J644" s="4">
        <v>-3.8000000000000002E-5</v>
      </c>
      <c r="K644" s="2">
        <f t="shared" si="19"/>
        <v>-7.3973136071637158E-4</v>
      </c>
    </row>
    <row r="645" spans="5:11">
      <c r="E645" s="2">
        <v>129.564392</v>
      </c>
      <c r="F645" s="2">
        <v>5.0998450000000002</v>
      </c>
      <c r="G645" s="2">
        <f t="shared" si="18"/>
        <v>99.276717928752205</v>
      </c>
      <c r="H645" s="2">
        <v>-13.892757</v>
      </c>
      <c r="I645" s="2">
        <v>-1.2226000000000001E-2</v>
      </c>
      <c r="J645" s="4">
        <v>-3.8000000000000002E-5</v>
      </c>
      <c r="K645" s="2">
        <f t="shared" si="19"/>
        <v>-7.3973136071637158E-4</v>
      </c>
    </row>
    <row r="646" spans="5:11">
      <c r="E646" s="2">
        <v>129.81210300000001</v>
      </c>
      <c r="F646" s="2">
        <v>5.0998080000000003</v>
      </c>
      <c r="G646" s="2">
        <f t="shared" si="18"/>
        <v>99.27599766400624</v>
      </c>
      <c r="H646" s="2">
        <v>-13.904983</v>
      </c>
      <c r="I646" s="2">
        <v>-1.2224E-2</v>
      </c>
      <c r="J646" s="4">
        <v>-3.8000000000000002E-5</v>
      </c>
      <c r="K646" s="2">
        <f t="shared" si="19"/>
        <v>-7.3973136071637158E-4</v>
      </c>
    </row>
    <row r="647" spans="5:11">
      <c r="E647" s="2">
        <v>129.874191</v>
      </c>
      <c r="F647" s="2">
        <v>5.0997700000000004</v>
      </c>
      <c r="G647" s="2">
        <f t="shared" si="18"/>
        <v>99.27525793264553</v>
      </c>
      <c r="H647" s="2">
        <v>-13.917206</v>
      </c>
      <c r="I647" s="2">
        <v>-1.2222E-2</v>
      </c>
      <c r="J647" s="4">
        <v>-3.8000000000000002E-5</v>
      </c>
      <c r="K647" s="2">
        <f t="shared" si="19"/>
        <v>-7.3973136071637158E-4</v>
      </c>
    </row>
    <row r="648" spans="5:11">
      <c r="E648" s="2">
        <v>130.151093</v>
      </c>
      <c r="F648" s="2">
        <v>5.0997320000000004</v>
      </c>
      <c r="G648" s="2">
        <f t="shared" ref="G648:G711" si="20">(100*F648)/$F$2</f>
        <v>99.274518201284806</v>
      </c>
      <c r="H648" s="2">
        <v>-13.929427</v>
      </c>
      <c r="I648" s="2">
        <v>-1.2220999999999999E-2</v>
      </c>
      <c r="J648" s="4">
        <v>-3.8000000000000002E-5</v>
      </c>
      <c r="K648" s="2">
        <f t="shared" ref="K648:K711" si="21">100*J648/$F$2</f>
        <v>-7.3973136071637158E-4</v>
      </c>
    </row>
    <row r="649" spans="5:11">
      <c r="E649" s="2">
        <v>130.19619800000001</v>
      </c>
      <c r="F649" s="2">
        <v>5.0996930000000003</v>
      </c>
      <c r="G649" s="2">
        <f t="shared" si="20"/>
        <v>99.273759003309337</v>
      </c>
      <c r="H649" s="2">
        <v>-13.941648000000001</v>
      </c>
      <c r="I649" s="2">
        <v>-1.2219000000000001E-2</v>
      </c>
      <c r="J649" s="4">
        <v>-3.8999999999999999E-5</v>
      </c>
      <c r="K649" s="2">
        <f t="shared" si="21"/>
        <v>-7.591979754720654E-4</v>
      </c>
    </row>
    <row r="650" spans="5:11">
      <c r="E650" s="2">
        <v>130.47049000000001</v>
      </c>
      <c r="F650" s="2">
        <v>5.0996540000000001</v>
      </c>
      <c r="G650" s="2">
        <f t="shared" si="20"/>
        <v>99.272999805333853</v>
      </c>
      <c r="H650" s="2">
        <v>-13.953866</v>
      </c>
      <c r="I650" s="2">
        <v>-1.2218E-2</v>
      </c>
      <c r="J650" s="4">
        <v>-3.8999999999999999E-5</v>
      </c>
      <c r="K650" s="2">
        <f t="shared" si="21"/>
        <v>-7.591979754720654E-4</v>
      </c>
    </row>
    <row r="651" spans="5:11">
      <c r="E651" s="2">
        <v>130.519104</v>
      </c>
      <c r="F651" s="2">
        <v>5.099615</v>
      </c>
      <c r="G651" s="2">
        <f t="shared" si="20"/>
        <v>99.272240607358384</v>
      </c>
      <c r="H651" s="2">
        <v>-13.966084</v>
      </c>
      <c r="I651" s="2">
        <v>-1.2218E-2</v>
      </c>
      <c r="J651" s="4">
        <v>-4.0000000000000003E-5</v>
      </c>
      <c r="K651" s="2">
        <f t="shared" si="21"/>
        <v>-7.7866459022775945E-4</v>
      </c>
    </row>
    <row r="652" spans="5:11">
      <c r="E652" s="2">
        <v>130.75689700000001</v>
      </c>
      <c r="F652" s="2">
        <v>5.0995749999999997</v>
      </c>
      <c r="G652" s="2">
        <f t="shared" si="20"/>
        <v>99.271461942768155</v>
      </c>
      <c r="H652" s="2">
        <v>-13.978301</v>
      </c>
      <c r="I652" s="2">
        <v>-1.2217E-2</v>
      </c>
      <c r="J652" s="4">
        <v>-4.0000000000000003E-5</v>
      </c>
      <c r="K652" s="2">
        <f t="shared" si="21"/>
        <v>-7.7866459022775945E-4</v>
      </c>
    </row>
    <row r="653" spans="5:11">
      <c r="E653" s="2">
        <v>130.866592</v>
      </c>
      <c r="F653" s="2">
        <v>5.0995350000000004</v>
      </c>
      <c r="G653" s="2">
        <f t="shared" si="20"/>
        <v>99.270683278177941</v>
      </c>
      <c r="H653" s="2">
        <v>-13.990519000000001</v>
      </c>
      <c r="I653" s="2">
        <v>-1.2218E-2</v>
      </c>
      <c r="J653" s="4">
        <v>-4.1E-5</v>
      </c>
      <c r="K653" s="2">
        <f t="shared" si="21"/>
        <v>-7.9813120498345349E-4</v>
      </c>
    </row>
    <row r="654" spans="5:11">
      <c r="E654" s="2">
        <v>131.03909300000001</v>
      </c>
      <c r="F654" s="2">
        <v>5.099494</v>
      </c>
      <c r="G654" s="2">
        <f t="shared" si="20"/>
        <v>99.269885146972939</v>
      </c>
      <c r="H654" s="2">
        <v>-14.002736000000001</v>
      </c>
      <c r="I654" s="2">
        <v>-1.2219000000000001E-2</v>
      </c>
      <c r="J654" s="4">
        <v>-4.1E-5</v>
      </c>
      <c r="K654" s="2">
        <f t="shared" si="21"/>
        <v>-7.9813120498345349E-4</v>
      </c>
    </row>
    <row r="655" spans="5:11">
      <c r="E655" s="2">
        <v>131.20500200000001</v>
      </c>
      <c r="F655" s="2">
        <v>5.0994520000000003</v>
      </c>
      <c r="G655" s="2">
        <f t="shared" si="20"/>
        <v>99.26906754915322</v>
      </c>
      <c r="H655" s="2">
        <v>-14.014956</v>
      </c>
      <c r="I655" s="2">
        <v>-1.2220999999999999E-2</v>
      </c>
      <c r="J655" s="4">
        <v>-4.1999999999999998E-5</v>
      </c>
      <c r="K655" s="2">
        <f t="shared" si="21"/>
        <v>-8.1759781973914742E-4</v>
      </c>
    </row>
    <row r="656" spans="5:11">
      <c r="E656" s="2">
        <v>131.33720400000001</v>
      </c>
      <c r="F656" s="2">
        <v>5.0994099999999998</v>
      </c>
      <c r="G656" s="2">
        <f t="shared" si="20"/>
        <v>99.268249951333473</v>
      </c>
      <c r="H656" s="2">
        <v>-14.027177999999999</v>
      </c>
      <c r="I656" s="2">
        <v>-1.2222999999999999E-2</v>
      </c>
      <c r="J656" s="4">
        <v>-4.1999999999999998E-5</v>
      </c>
      <c r="K656" s="2">
        <f t="shared" si="21"/>
        <v>-8.1759781973914742E-4</v>
      </c>
    </row>
    <row r="657" spans="5:11">
      <c r="E657" s="2">
        <v>131.56579600000001</v>
      </c>
      <c r="F657" s="2">
        <v>5.0993680000000001</v>
      </c>
      <c r="G657" s="2">
        <f t="shared" si="20"/>
        <v>99.26743235351374</v>
      </c>
      <c r="H657" s="2">
        <v>-14.039401</v>
      </c>
      <c r="I657" s="2">
        <v>-1.2225E-2</v>
      </c>
      <c r="J657" s="4">
        <v>-4.3000000000000002E-5</v>
      </c>
      <c r="K657" s="2">
        <f t="shared" si="21"/>
        <v>-8.3706443449484147E-4</v>
      </c>
    </row>
    <row r="658" spans="5:11">
      <c r="E658" s="2">
        <v>131.634995</v>
      </c>
      <c r="F658" s="2">
        <v>5.0993240000000002</v>
      </c>
      <c r="G658" s="2">
        <f t="shared" si="20"/>
        <v>99.266575822464489</v>
      </c>
      <c r="H658" s="2">
        <v>-14.051627</v>
      </c>
      <c r="I658" s="2">
        <v>-1.2227E-2</v>
      </c>
      <c r="J658" s="4">
        <v>-4.3999999999999999E-5</v>
      </c>
      <c r="K658" s="2">
        <f t="shared" si="21"/>
        <v>-8.5653104925053551E-4</v>
      </c>
    </row>
    <row r="659" spans="5:11">
      <c r="E659" s="2">
        <v>131.91519199999999</v>
      </c>
      <c r="F659" s="2">
        <v>5.0992790000000001</v>
      </c>
      <c r="G659" s="2">
        <f t="shared" si="20"/>
        <v>99.265699824800478</v>
      </c>
      <c r="H659" s="2">
        <v>-14.063855999999999</v>
      </c>
      <c r="I659" s="2">
        <v>-1.223E-2</v>
      </c>
      <c r="J659" s="4">
        <v>-4.5000000000000003E-5</v>
      </c>
      <c r="K659" s="2">
        <f t="shared" si="21"/>
        <v>-8.7599766400622944E-4</v>
      </c>
    </row>
    <row r="660" spans="5:11">
      <c r="E660" s="2">
        <v>131.96369899999999</v>
      </c>
      <c r="F660" s="2">
        <v>5.0992329999999999</v>
      </c>
      <c r="G660" s="2">
        <f t="shared" si="20"/>
        <v>99.264804360521708</v>
      </c>
      <c r="H660" s="2">
        <v>-14.076086999999999</v>
      </c>
      <c r="I660" s="2">
        <v>-1.2233000000000001E-2</v>
      </c>
      <c r="J660" s="4">
        <v>-4.6E-5</v>
      </c>
      <c r="K660" s="2">
        <f t="shared" si="21"/>
        <v>-8.9546427876192338E-4</v>
      </c>
    </row>
    <row r="661" spans="5:11">
      <c r="E661" s="2">
        <v>132.22250399999999</v>
      </c>
      <c r="F661" s="2">
        <v>5.0991860000000004</v>
      </c>
      <c r="G661" s="2">
        <f t="shared" si="20"/>
        <v>99.263889429628207</v>
      </c>
      <c r="H661" s="2">
        <v>-14.088321000000001</v>
      </c>
      <c r="I661" s="2">
        <v>-1.2234999999999999E-2</v>
      </c>
      <c r="J661" s="4">
        <v>-4.6999999999999997E-5</v>
      </c>
      <c r="K661" s="2">
        <f t="shared" si="21"/>
        <v>-9.1493089351761721E-4</v>
      </c>
    </row>
    <row r="662" spans="5:11">
      <c r="E662" s="2">
        <v>132.28050200000001</v>
      </c>
      <c r="F662" s="2">
        <v>5.0991379999999999</v>
      </c>
      <c r="G662" s="2">
        <f t="shared" si="20"/>
        <v>99.262955032119919</v>
      </c>
      <c r="H662" s="2">
        <v>-14.100557999999999</v>
      </c>
      <c r="I662" s="2">
        <v>-1.2238000000000001E-2</v>
      </c>
      <c r="J662" s="4">
        <v>-4.8999999999999998E-5</v>
      </c>
      <c r="K662" s="2">
        <f t="shared" si="21"/>
        <v>-9.5386412302900529E-4</v>
      </c>
    </row>
    <row r="663" spans="5:11">
      <c r="E663" s="2">
        <v>132.52290300000001</v>
      </c>
      <c r="F663" s="2">
        <v>5.0990890000000002</v>
      </c>
      <c r="G663" s="2">
        <f t="shared" si="20"/>
        <v>99.2620011679969</v>
      </c>
      <c r="H663" s="2">
        <v>-14.112798</v>
      </c>
      <c r="I663" s="2">
        <v>-1.2241E-2</v>
      </c>
      <c r="J663" s="4">
        <v>-5.0000000000000002E-5</v>
      </c>
      <c r="K663" s="2">
        <f t="shared" si="21"/>
        <v>-9.7333073778469933E-4</v>
      </c>
    </row>
    <row r="664" spans="5:11">
      <c r="E664" s="2">
        <v>132.62170399999999</v>
      </c>
      <c r="F664" s="2">
        <v>5.0990380000000002</v>
      </c>
      <c r="G664" s="2">
        <f t="shared" si="20"/>
        <v>99.261008370644362</v>
      </c>
      <c r="H664" s="2">
        <v>-14.12504</v>
      </c>
      <c r="I664" s="2">
        <v>-1.2243E-2</v>
      </c>
      <c r="J664" s="4">
        <v>-5.1E-5</v>
      </c>
      <c r="K664" s="2">
        <f t="shared" si="21"/>
        <v>-9.9279735254039349E-4</v>
      </c>
    </row>
    <row r="665" spans="5:11">
      <c r="E665" s="2">
        <v>132.82429500000001</v>
      </c>
      <c r="F665" s="2">
        <v>5.0989880000000003</v>
      </c>
      <c r="G665" s="2">
        <f t="shared" si="20"/>
        <v>99.260035039906583</v>
      </c>
      <c r="H665" s="2">
        <v>-14.137283999999999</v>
      </c>
      <c r="I665" s="2">
        <v>-1.2245000000000001E-2</v>
      </c>
      <c r="J665" s="4">
        <v>-5.1E-5</v>
      </c>
      <c r="K665" s="2">
        <f t="shared" si="21"/>
        <v>-9.9279735254039349E-4</v>
      </c>
    </row>
    <row r="666" spans="5:11">
      <c r="E666" s="2">
        <v>132.970291</v>
      </c>
      <c r="F666" s="2">
        <v>5.0989360000000001</v>
      </c>
      <c r="G666" s="2">
        <f t="shared" si="20"/>
        <v>99.259022775939272</v>
      </c>
      <c r="H666" s="2">
        <v>-14.14953</v>
      </c>
      <c r="I666" s="2">
        <v>-1.2246999999999999E-2</v>
      </c>
      <c r="J666" s="4">
        <v>-5.1999999999999997E-5</v>
      </c>
      <c r="K666" s="2">
        <f t="shared" si="21"/>
        <v>-1.0122639672960872E-3</v>
      </c>
    </row>
    <row r="667" spans="5:11">
      <c r="E667" s="2">
        <v>133.11679100000001</v>
      </c>
      <c r="F667" s="2">
        <v>5.0988829999999998</v>
      </c>
      <c r="G667" s="2">
        <f t="shared" si="20"/>
        <v>99.257991045357215</v>
      </c>
      <c r="H667" s="2">
        <v>-14.161778</v>
      </c>
      <c r="I667" s="2">
        <v>-1.2248999999999999E-2</v>
      </c>
      <c r="J667" s="4">
        <v>-5.3000000000000001E-5</v>
      </c>
      <c r="K667" s="2">
        <f t="shared" si="21"/>
        <v>-1.0317305820517814E-3</v>
      </c>
    </row>
    <row r="668" spans="5:11">
      <c r="E668" s="2">
        <v>133.32060200000001</v>
      </c>
      <c r="F668" s="2">
        <v>5.0988300000000004</v>
      </c>
      <c r="G668" s="2">
        <f t="shared" si="20"/>
        <v>99.256959314775173</v>
      </c>
      <c r="H668" s="2">
        <v>-14.174028</v>
      </c>
      <c r="I668" s="2">
        <v>-1.225E-2</v>
      </c>
      <c r="J668" s="4">
        <v>-5.3999999999999998E-5</v>
      </c>
      <c r="K668" s="2">
        <f t="shared" si="21"/>
        <v>-1.0511971968074751E-3</v>
      </c>
    </row>
    <row r="669" spans="5:11">
      <c r="E669" s="2">
        <v>133.405304</v>
      </c>
      <c r="F669" s="2">
        <v>5.0987749999999998</v>
      </c>
      <c r="G669" s="2">
        <f t="shared" si="20"/>
        <v>99.255888650963612</v>
      </c>
      <c r="H669" s="2">
        <v>-14.186279000000001</v>
      </c>
      <c r="I669" s="2">
        <v>-1.2251E-2</v>
      </c>
      <c r="J669" s="4">
        <v>-5.5000000000000002E-5</v>
      </c>
      <c r="K669" s="2">
        <f t="shared" si="21"/>
        <v>-1.0706638115631694E-3</v>
      </c>
    </row>
    <row r="670" spans="5:11">
      <c r="E670" s="2">
        <v>133.69529700000001</v>
      </c>
      <c r="F670" s="2">
        <v>5.0987200000000001</v>
      </c>
      <c r="G670" s="2">
        <f t="shared" si="20"/>
        <v>99.254817987152052</v>
      </c>
      <c r="H670" s="2">
        <v>-14.19853</v>
      </c>
      <c r="I670" s="2">
        <v>-1.2252000000000001E-2</v>
      </c>
      <c r="J670" s="4">
        <v>-5.5999999999999999E-5</v>
      </c>
      <c r="K670" s="2">
        <f t="shared" si="21"/>
        <v>-1.0901304263188632E-3</v>
      </c>
    </row>
    <row r="671" spans="5:11">
      <c r="E671" s="2">
        <v>133.710892</v>
      </c>
      <c r="F671" s="2">
        <v>5.0986640000000003</v>
      </c>
      <c r="G671" s="2">
        <f t="shared" si="20"/>
        <v>99.253727856725732</v>
      </c>
      <c r="H671" s="2">
        <v>-14.210782999999999</v>
      </c>
      <c r="I671" s="2">
        <v>-1.2253E-2</v>
      </c>
      <c r="J671" s="4">
        <v>-5.7000000000000003E-5</v>
      </c>
      <c r="K671" s="2">
        <f t="shared" si="21"/>
        <v>-1.1095970410745573E-3</v>
      </c>
    </row>
    <row r="672" spans="5:11">
      <c r="E672" s="2">
        <v>134.00720200000001</v>
      </c>
      <c r="F672" s="2">
        <v>5.0986070000000003</v>
      </c>
      <c r="G672" s="2">
        <f t="shared" si="20"/>
        <v>99.252618259684652</v>
      </c>
      <c r="H672" s="2">
        <v>-14.223036</v>
      </c>
      <c r="I672" s="2">
        <v>-1.2253999999999999E-2</v>
      </c>
      <c r="J672" s="4">
        <v>-5.8E-5</v>
      </c>
      <c r="K672" s="2">
        <f t="shared" si="21"/>
        <v>-1.129063655830251E-3</v>
      </c>
    </row>
    <row r="673" spans="5:11">
      <c r="E673" s="2">
        <v>134.056793</v>
      </c>
      <c r="F673" s="2">
        <v>5.0985480000000001</v>
      </c>
      <c r="G673" s="2">
        <f t="shared" si="20"/>
        <v>99.251469729414069</v>
      </c>
      <c r="H673" s="2">
        <v>-14.235291</v>
      </c>
      <c r="I673" s="2">
        <v>-1.2255E-2</v>
      </c>
      <c r="J673" s="4">
        <v>-5.8E-5</v>
      </c>
      <c r="K673" s="2">
        <f t="shared" si="21"/>
        <v>-1.129063655830251E-3</v>
      </c>
    </row>
    <row r="674" spans="5:11">
      <c r="E674" s="2">
        <v>134.314392</v>
      </c>
      <c r="F674" s="2">
        <v>5.09849</v>
      </c>
      <c r="G674" s="2">
        <f t="shared" si="20"/>
        <v>99.25034066575823</v>
      </c>
      <c r="H674" s="2">
        <v>-14.247545000000001</v>
      </c>
      <c r="I674" s="2">
        <v>-1.2256E-2</v>
      </c>
      <c r="J674" s="4">
        <v>-5.8999999999999998E-5</v>
      </c>
      <c r="K674" s="2">
        <f t="shared" si="21"/>
        <v>-1.1485302705859452E-3</v>
      </c>
    </row>
    <row r="675" spans="5:11">
      <c r="E675" s="2">
        <v>134.38240099999999</v>
      </c>
      <c r="F675" s="2">
        <v>5.0984299999999996</v>
      </c>
      <c r="G675" s="2">
        <f t="shared" si="20"/>
        <v>99.249172668872887</v>
      </c>
      <c r="H675" s="2">
        <v>-14.259802000000001</v>
      </c>
      <c r="I675" s="2">
        <v>-1.2257000000000001E-2</v>
      </c>
      <c r="J675" s="4">
        <v>-6.0000000000000002E-5</v>
      </c>
      <c r="K675" s="2">
        <f t="shared" si="21"/>
        <v>-1.1679968853416391E-3</v>
      </c>
    </row>
    <row r="676" spans="5:11">
      <c r="E676" s="2">
        <v>134.62219200000001</v>
      </c>
      <c r="F676" s="2">
        <v>5.0983700000000001</v>
      </c>
      <c r="G676" s="2">
        <f t="shared" si="20"/>
        <v>99.248004671987545</v>
      </c>
      <c r="H676" s="2">
        <v>-14.272057999999999</v>
      </c>
      <c r="I676" s="2">
        <v>-1.2257000000000001E-2</v>
      </c>
      <c r="J676" s="4">
        <v>-6.0000000000000002E-5</v>
      </c>
      <c r="K676" s="2">
        <f t="shared" si="21"/>
        <v>-1.1679968853416391E-3</v>
      </c>
    </row>
    <row r="677" spans="5:11">
      <c r="E677" s="2">
        <v>134.73230000000001</v>
      </c>
      <c r="F677" s="2">
        <v>5.0983099999999997</v>
      </c>
      <c r="G677" s="2">
        <f t="shared" si="20"/>
        <v>99.246836675102202</v>
      </c>
      <c r="H677" s="2">
        <v>-14.284316</v>
      </c>
      <c r="I677" s="2">
        <v>-1.2257000000000001E-2</v>
      </c>
      <c r="J677" s="4">
        <v>-6.0999999999999999E-5</v>
      </c>
      <c r="K677" s="2">
        <f t="shared" si="21"/>
        <v>-1.187463500097333E-3</v>
      </c>
    </row>
    <row r="678" spans="5:11">
      <c r="E678" s="2">
        <v>134.91090399999999</v>
      </c>
      <c r="F678" s="2">
        <v>5.098249</v>
      </c>
      <c r="G678" s="2">
        <f t="shared" si="20"/>
        <v>99.245649211602114</v>
      </c>
      <c r="H678" s="2">
        <v>-14.296574</v>
      </c>
      <c r="I678" s="2">
        <v>-1.2257000000000001E-2</v>
      </c>
      <c r="J678" s="4">
        <v>-6.0999999999999999E-5</v>
      </c>
      <c r="K678" s="2">
        <f t="shared" si="21"/>
        <v>-1.187463500097333E-3</v>
      </c>
    </row>
    <row r="679" spans="5:11">
      <c r="E679" s="2">
        <v>135.072495</v>
      </c>
      <c r="F679" s="2">
        <v>5.0981880000000004</v>
      </c>
      <c r="G679" s="2">
        <f t="shared" si="20"/>
        <v>99.244461748102012</v>
      </c>
      <c r="H679" s="2">
        <v>-14.308831</v>
      </c>
      <c r="I679" s="2">
        <v>-1.2258E-2</v>
      </c>
      <c r="J679" s="4">
        <v>-6.2000000000000003E-5</v>
      </c>
      <c r="K679" s="2">
        <f t="shared" si="21"/>
        <v>-1.2069301148530272E-3</v>
      </c>
    </row>
    <row r="680" spans="5:11">
      <c r="E680" s="2">
        <v>135.201492</v>
      </c>
      <c r="F680" s="2">
        <v>5.0981259999999997</v>
      </c>
      <c r="G680" s="2">
        <f t="shared" si="20"/>
        <v>99.24325481798715</v>
      </c>
      <c r="H680" s="2">
        <v>-14.321089000000001</v>
      </c>
      <c r="I680" s="2">
        <v>-1.2257000000000001E-2</v>
      </c>
      <c r="J680" s="4">
        <v>-6.2000000000000003E-5</v>
      </c>
      <c r="K680" s="2">
        <f t="shared" si="21"/>
        <v>-1.2069301148530272E-3</v>
      </c>
    </row>
    <row r="681" spans="5:11">
      <c r="E681" s="2">
        <v>135.44009399999999</v>
      </c>
      <c r="F681" s="2">
        <v>5.0980639999999999</v>
      </c>
      <c r="G681" s="2">
        <f t="shared" si="20"/>
        <v>99.242047887872303</v>
      </c>
      <c r="H681" s="2">
        <v>-14.333345</v>
      </c>
      <c r="I681" s="2">
        <v>-1.2257000000000001E-2</v>
      </c>
      <c r="J681" s="4">
        <v>-6.2000000000000003E-5</v>
      </c>
      <c r="K681" s="2">
        <f t="shared" si="21"/>
        <v>-1.2069301148530272E-3</v>
      </c>
    </row>
    <row r="682" spans="5:11">
      <c r="E682" s="2">
        <v>135.502396</v>
      </c>
      <c r="F682" s="2">
        <v>5.0980020000000001</v>
      </c>
      <c r="G682" s="2">
        <f t="shared" si="20"/>
        <v>99.240840957757456</v>
      </c>
      <c r="H682" s="2">
        <v>-14.345602</v>
      </c>
      <c r="I682" s="2">
        <v>-1.2256E-2</v>
      </c>
      <c r="J682" s="4">
        <v>-6.2000000000000003E-5</v>
      </c>
      <c r="K682" s="2">
        <f t="shared" si="21"/>
        <v>-1.2069301148530272E-3</v>
      </c>
    </row>
    <row r="683" spans="5:11">
      <c r="E683" s="2">
        <v>135.79049699999999</v>
      </c>
      <c r="F683" s="2">
        <v>5.0979400000000004</v>
      </c>
      <c r="G683" s="2">
        <f t="shared" si="20"/>
        <v>99.239634027642609</v>
      </c>
      <c r="H683" s="2">
        <v>-14.357858999999999</v>
      </c>
      <c r="I683" s="2">
        <v>-1.2256E-2</v>
      </c>
      <c r="J683" s="4">
        <v>-6.2000000000000003E-5</v>
      </c>
      <c r="K683" s="2">
        <f t="shared" si="21"/>
        <v>-1.2069301148530272E-3</v>
      </c>
    </row>
    <row r="684" spans="5:11">
      <c r="E684" s="2">
        <v>135.84210200000001</v>
      </c>
      <c r="F684" s="2">
        <v>5.0978779999999997</v>
      </c>
      <c r="G684" s="2">
        <f t="shared" si="20"/>
        <v>99.238427097527733</v>
      </c>
      <c r="H684" s="2">
        <v>-14.370113</v>
      </c>
      <c r="I684" s="2">
        <v>-1.2253999999999999E-2</v>
      </c>
      <c r="J684" s="4">
        <v>-6.2000000000000003E-5</v>
      </c>
      <c r="K684" s="2">
        <f t="shared" si="21"/>
        <v>-1.2069301148530272E-3</v>
      </c>
    </row>
    <row r="685" spans="5:11">
      <c r="E685" s="2">
        <v>136.10389699999999</v>
      </c>
      <c r="F685" s="2">
        <v>5.0978159999999999</v>
      </c>
      <c r="G685" s="2">
        <f t="shared" si="20"/>
        <v>99.237220167412886</v>
      </c>
      <c r="H685" s="2">
        <v>-14.382367</v>
      </c>
      <c r="I685" s="2">
        <v>-1.2253E-2</v>
      </c>
      <c r="J685" s="4">
        <v>-6.2000000000000003E-5</v>
      </c>
      <c r="K685" s="2">
        <f t="shared" si="21"/>
        <v>-1.2069301148530272E-3</v>
      </c>
    </row>
    <row r="686" spans="5:11">
      <c r="E686" s="2">
        <v>136.168396</v>
      </c>
      <c r="F686" s="2">
        <v>5.0977550000000003</v>
      </c>
      <c r="G686" s="2">
        <f t="shared" si="20"/>
        <v>99.236032703912798</v>
      </c>
      <c r="H686" s="2">
        <v>-14.394619</v>
      </c>
      <c r="I686" s="2">
        <v>-1.2251E-2</v>
      </c>
      <c r="J686" s="4">
        <v>-6.2000000000000003E-5</v>
      </c>
      <c r="K686" s="2">
        <f t="shared" si="21"/>
        <v>-1.2069301148530272E-3</v>
      </c>
    </row>
    <row r="687" spans="5:11">
      <c r="E687" s="2">
        <v>136.42439300000001</v>
      </c>
      <c r="F687" s="2">
        <v>5.0976929999999996</v>
      </c>
      <c r="G687" s="2">
        <f t="shared" si="20"/>
        <v>99.234825773797937</v>
      </c>
      <c r="H687" s="2">
        <v>-14.40687</v>
      </c>
      <c r="I687" s="2">
        <v>-1.2248999999999999E-2</v>
      </c>
      <c r="J687" s="4">
        <v>-6.2000000000000003E-5</v>
      </c>
      <c r="K687" s="2">
        <f t="shared" si="21"/>
        <v>-1.2069301148530272E-3</v>
      </c>
    </row>
    <row r="688" spans="5:11">
      <c r="E688" s="2">
        <v>136.50979599999999</v>
      </c>
      <c r="F688" s="2">
        <v>5.0976309999999998</v>
      </c>
      <c r="G688" s="2">
        <f t="shared" si="20"/>
        <v>99.233618843683089</v>
      </c>
      <c r="H688" s="2">
        <v>-14.419117999999999</v>
      </c>
      <c r="I688" s="2">
        <v>-1.2246999999999999E-2</v>
      </c>
      <c r="J688" s="4">
        <v>-6.2000000000000003E-5</v>
      </c>
      <c r="K688" s="2">
        <f t="shared" si="21"/>
        <v>-1.2069301148530272E-3</v>
      </c>
    </row>
    <row r="689" spans="5:11">
      <c r="E689" s="2">
        <v>136.720901</v>
      </c>
      <c r="F689" s="2">
        <v>5.0975700000000002</v>
      </c>
      <c r="G689" s="2">
        <f t="shared" si="20"/>
        <v>99.232431380183002</v>
      </c>
      <c r="H689" s="2">
        <v>-14.431364</v>
      </c>
      <c r="I689" s="2">
        <v>-1.2245000000000001E-2</v>
      </c>
      <c r="J689" s="4">
        <v>-6.2000000000000003E-5</v>
      </c>
      <c r="K689" s="2">
        <f t="shared" si="21"/>
        <v>-1.2069301148530272E-3</v>
      </c>
    </row>
    <row r="690" spans="5:11">
      <c r="E690" s="2">
        <v>136.857101</v>
      </c>
      <c r="F690" s="2">
        <v>5.0975080000000004</v>
      </c>
      <c r="G690" s="2">
        <f t="shared" si="20"/>
        <v>99.23122445006814</v>
      </c>
      <c r="H690" s="2">
        <v>-14.443607</v>
      </c>
      <c r="I690" s="2">
        <v>-1.2241999999999999E-2</v>
      </c>
      <c r="J690" s="4">
        <v>-6.2000000000000003E-5</v>
      </c>
      <c r="K690" s="2">
        <f t="shared" si="21"/>
        <v>-1.2069301148530272E-3</v>
      </c>
    </row>
    <row r="691" spans="5:11">
      <c r="E691" s="2">
        <v>136.99899300000001</v>
      </c>
      <c r="F691" s="2">
        <v>5.0974459999999997</v>
      </c>
      <c r="G691" s="2">
        <f t="shared" si="20"/>
        <v>99.230017519953293</v>
      </c>
      <c r="H691" s="2">
        <v>-14.455848</v>
      </c>
      <c r="I691" s="2">
        <v>-1.2239E-2</v>
      </c>
      <c r="J691" s="4">
        <v>-6.2000000000000003E-5</v>
      </c>
      <c r="K691" s="2">
        <f t="shared" si="21"/>
        <v>-1.2069301148530272E-3</v>
      </c>
    </row>
    <row r="692" spans="5:11">
      <c r="E692" s="2">
        <v>137.20309399999999</v>
      </c>
      <c r="F692" s="2">
        <v>5.0973850000000001</v>
      </c>
      <c r="G692" s="2">
        <f t="shared" si="20"/>
        <v>99.228830056453191</v>
      </c>
      <c r="H692" s="2">
        <v>-14.468085</v>
      </c>
      <c r="I692" s="2">
        <v>-1.2236E-2</v>
      </c>
      <c r="J692" s="4">
        <v>-6.2000000000000003E-5</v>
      </c>
      <c r="K692" s="2">
        <f t="shared" si="21"/>
        <v>-1.2069301148530272E-3</v>
      </c>
    </row>
    <row r="693" spans="5:11">
      <c r="E693" s="2">
        <v>137.28419500000001</v>
      </c>
      <c r="F693" s="2">
        <v>5.0973230000000003</v>
      </c>
      <c r="G693" s="2">
        <f t="shared" si="20"/>
        <v>99.227623126338344</v>
      </c>
      <c r="H693" s="2">
        <v>-14.480319</v>
      </c>
      <c r="I693" s="2">
        <v>-1.2233000000000001E-2</v>
      </c>
      <c r="J693" s="4">
        <v>-6.2000000000000003E-5</v>
      </c>
      <c r="K693" s="2">
        <f t="shared" si="21"/>
        <v>-1.2069301148530272E-3</v>
      </c>
    </row>
    <row r="694" spans="5:11">
      <c r="E694" s="2">
        <v>137.57479900000001</v>
      </c>
      <c r="F694" s="2">
        <v>5.0972609999999996</v>
      </c>
      <c r="G694" s="2">
        <f t="shared" si="20"/>
        <v>99.226416196223482</v>
      </c>
      <c r="H694" s="2">
        <v>-14.492551000000001</v>
      </c>
      <c r="I694" s="2">
        <v>-1.223E-2</v>
      </c>
      <c r="J694" s="4">
        <v>-6.2000000000000003E-5</v>
      </c>
      <c r="K694" s="2">
        <f t="shared" si="21"/>
        <v>-1.2069301148530272E-3</v>
      </c>
    </row>
    <row r="695" spans="5:11">
      <c r="E695" s="2">
        <v>137.630798</v>
      </c>
      <c r="F695" s="2">
        <v>5.0971989999999998</v>
      </c>
      <c r="G695" s="2">
        <f t="shared" si="20"/>
        <v>99.225209266108635</v>
      </c>
      <c r="H695" s="2">
        <v>-14.504780999999999</v>
      </c>
      <c r="I695" s="2">
        <v>-1.2227999999999999E-2</v>
      </c>
      <c r="J695" s="4">
        <v>-6.2000000000000003E-5</v>
      </c>
      <c r="K695" s="2">
        <f t="shared" si="21"/>
        <v>-1.2069301148530272E-3</v>
      </c>
    </row>
    <row r="696" spans="5:11">
      <c r="E696" s="2">
        <v>137.89889500000001</v>
      </c>
      <c r="F696" s="2">
        <v>5.097137</v>
      </c>
      <c r="G696" s="2">
        <f t="shared" si="20"/>
        <v>99.224002335993788</v>
      </c>
      <c r="H696" s="2">
        <v>-14.517007</v>
      </c>
      <c r="I696" s="2">
        <v>-1.2226000000000001E-2</v>
      </c>
      <c r="J696" s="4">
        <v>-6.2000000000000003E-5</v>
      </c>
      <c r="K696" s="2">
        <f t="shared" si="21"/>
        <v>-1.2069301148530272E-3</v>
      </c>
    </row>
    <row r="697" spans="5:11">
      <c r="E697" s="2">
        <v>137.95259100000001</v>
      </c>
      <c r="F697" s="2">
        <v>5.0970750000000002</v>
      </c>
      <c r="G697" s="2">
        <f t="shared" si="20"/>
        <v>99.222795405878927</v>
      </c>
      <c r="H697" s="2">
        <v>-14.529230999999999</v>
      </c>
      <c r="I697" s="2">
        <v>-1.2222999999999999E-2</v>
      </c>
      <c r="J697" s="4">
        <v>-6.2000000000000003E-5</v>
      </c>
      <c r="K697" s="2">
        <f t="shared" si="21"/>
        <v>-1.2069301148530272E-3</v>
      </c>
    </row>
    <row r="698" spans="5:11">
      <c r="E698" s="2">
        <v>138.20929000000001</v>
      </c>
      <c r="F698" s="2">
        <v>5.0970129999999996</v>
      </c>
      <c r="G698" s="2">
        <f t="shared" si="20"/>
        <v>99.221588475764065</v>
      </c>
      <c r="H698" s="2">
        <v>-14.541453000000001</v>
      </c>
      <c r="I698" s="2">
        <v>-1.2220999999999999E-2</v>
      </c>
      <c r="J698" s="4">
        <v>-6.2000000000000003E-5</v>
      </c>
      <c r="K698" s="2">
        <f t="shared" si="21"/>
        <v>-1.2069301148530272E-3</v>
      </c>
    </row>
    <row r="699" spans="5:11">
      <c r="E699" s="2">
        <v>138.28450000000001</v>
      </c>
      <c r="F699" s="2">
        <v>5.0969509999999998</v>
      </c>
      <c r="G699" s="2">
        <f t="shared" si="20"/>
        <v>99.220381545649218</v>
      </c>
      <c r="H699" s="2">
        <v>-14.553673</v>
      </c>
      <c r="I699" s="2">
        <v>-1.2219000000000001E-2</v>
      </c>
      <c r="J699" s="4">
        <v>-6.2000000000000003E-5</v>
      </c>
      <c r="K699" s="2">
        <f t="shared" si="21"/>
        <v>-1.2069301148530272E-3</v>
      </c>
    </row>
    <row r="700" spans="5:11">
      <c r="E700" s="2">
        <v>138.50470000000001</v>
      </c>
      <c r="F700" s="2">
        <v>5.096889</v>
      </c>
      <c r="G700" s="2">
        <f t="shared" si="20"/>
        <v>99.219174615534371</v>
      </c>
      <c r="H700" s="2">
        <v>-14.56589</v>
      </c>
      <c r="I700" s="2">
        <v>-1.2215999999999999E-2</v>
      </c>
      <c r="J700" s="4">
        <v>-6.2000000000000003E-5</v>
      </c>
      <c r="K700" s="2">
        <f t="shared" si="21"/>
        <v>-1.2069301148530272E-3</v>
      </c>
    </row>
    <row r="701" spans="5:11">
      <c r="E701" s="2">
        <v>138.64979600000001</v>
      </c>
      <c r="F701" s="2">
        <v>5.0968270000000002</v>
      </c>
      <c r="G701" s="2">
        <f t="shared" si="20"/>
        <v>99.217967685419509</v>
      </c>
      <c r="H701" s="2">
        <v>-14.578105000000001</v>
      </c>
      <c r="I701" s="2">
        <v>-1.2213999999999999E-2</v>
      </c>
      <c r="J701" s="4">
        <v>-6.2000000000000003E-5</v>
      </c>
      <c r="K701" s="2">
        <f t="shared" si="21"/>
        <v>-1.2069301148530272E-3</v>
      </c>
    </row>
    <row r="702" spans="5:11">
      <c r="E702" s="2">
        <v>138.79759200000001</v>
      </c>
      <c r="F702" s="2">
        <v>5.0967650000000004</v>
      </c>
      <c r="G702" s="2">
        <f t="shared" si="20"/>
        <v>99.216760755304662</v>
      </c>
      <c r="H702" s="2">
        <v>-14.590318</v>
      </c>
      <c r="I702" s="2">
        <v>-1.2212000000000001E-2</v>
      </c>
      <c r="J702" s="4">
        <v>-6.2000000000000003E-5</v>
      </c>
      <c r="K702" s="2">
        <f t="shared" si="21"/>
        <v>-1.2069301148530272E-3</v>
      </c>
    </row>
    <row r="703" spans="5:11">
      <c r="E703" s="2">
        <v>138.995193</v>
      </c>
      <c r="F703" s="2">
        <v>5.0967029999999998</v>
      </c>
      <c r="G703" s="2">
        <f t="shared" si="20"/>
        <v>99.215553825189801</v>
      </c>
      <c r="H703" s="2">
        <v>-14.602529000000001</v>
      </c>
      <c r="I703" s="2">
        <v>-1.221E-2</v>
      </c>
      <c r="J703" s="4">
        <v>-6.2000000000000003E-5</v>
      </c>
      <c r="K703" s="2">
        <f t="shared" si="21"/>
        <v>-1.2069301148530272E-3</v>
      </c>
    </row>
    <row r="704" spans="5:11">
      <c r="E704" s="2">
        <v>139.08079499999999</v>
      </c>
      <c r="F704" s="2">
        <v>5.096641</v>
      </c>
      <c r="G704" s="2">
        <f t="shared" si="20"/>
        <v>99.214346895074954</v>
      </c>
      <c r="H704" s="2">
        <v>-14.614737999999999</v>
      </c>
      <c r="I704" s="2">
        <v>-1.2208E-2</v>
      </c>
      <c r="J704" s="4">
        <v>-6.2000000000000003E-5</v>
      </c>
      <c r="K704" s="2">
        <f t="shared" si="21"/>
        <v>-1.2069301148530272E-3</v>
      </c>
    </row>
    <row r="705" spans="5:11">
      <c r="E705" s="2">
        <v>139.34639000000001</v>
      </c>
      <c r="F705" s="2">
        <v>5.0965780000000001</v>
      </c>
      <c r="G705" s="2">
        <f t="shared" si="20"/>
        <v>99.213120498345347</v>
      </c>
      <c r="H705" s="2">
        <v>-14.626944999999999</v>
      </c>
      <c r="I705" s="2">
        <v>-1.2206E-2</v>
      </c>
      <c r="J705" s="4">
        <v>-6.3E-5</v>
      </c>
      <c r="K705" s="2">
        <f t="shared" si="21"/>
        <v>-1.2263967296087211E-3</v>
      </c>
    </row>
    <row r="706" spans="5:11">
      <c r="E706" s="2">
        <v>139.37939499999999</v>
      </c>
      <c r="F706" s="2">
        <v>5.0965150000000001</v>
      </c>
      <c r="G706" s="2">
        <f t="shared" si="20"/>
        <v>99.211894101615741</v>
      </c>
      <c r="H706" s="2">
        <v>-14.639150000000001</v>
      </c>
      <c r="I706" s="2">
        <v>-1.2205000000000001E-2</v>
      </c>
      <c r="J706" s="4">
        <v>-6.3E-5</v>
      </c>
      <c r="K706" s="2">
        <f t="shared" si="21"/>
        <v>-1.2263967296087211E-3</v>
      </c>
    </row>
    <row r="707" spans="5:11">
      <c r="E707" s="2">
        <v>139.69220000000001</v>
      </c>
      <c r="F707" s="2">
        <v>5.0964520000000002</v>
      </c>
      <c r="G707" s="2">
        <f t="shared" si="20"/>
        <v>99.210667704886134</v>
      </c>
      <c r="H707" s="2">
        <v>-14.651354</v>
      </c>
      <c r="I707" s="2">
        <v>-1.2201999999999999E-2</v>
      </c>
      <c r="J707" s="4">
        <v>-6.3999999999999997E-5</v>
      </c>
      <c r="K707" s="2">
        <f t="shared" si="21"/>
        <v>-1.2458633443644151E-3</v>
      </c>
    </row>
    <row r="708" spans="5:11">
      <c r="E708" s="2">
        <v>139.73719800000001</v>
      </c>
      <c r="F708" s="2">
        <v>5.0963880000000001</v>
      </c>
      <c r="G708" s="2">
        <f t="shared" si="20"/>
        <v>99.209421841541769</v>
      </c>
      <c r="H708" s="2">
        <v>-14.663555000000001</v>
      </c>
      <c r="I708" s="2">
        <v>-1.2201E-2</v>
      </c>
      <c r="J708" s="4">
        <v>-6.3999999999999997E-5</v>
      </c>
      <c r="K708" s="2">
        <f t="shared" si="21"/>
        <v>-1.2458633443644151E-3</v>
      </c>
    </row>
    <row r="709" spans="5:11">
      <c r="E709" s="2">
        <v>139.991592</v>
      </c>
      <c r="F709" s="2">
        <v>5.0963229999999999</v>
      </c>
      <c r="G709" s="2">
        <f t="shared" si="20"/>
        <v>99.208156511582644</v>
      </c>
      <c r="H709" s="2">
        <v>-14.675755000000001</v>
      </c>
      <c r="I709" s="2">
        <v>-1.2198000000000001E-2</v>
      </c>
      <c r="J709" s="4">
        <v>-6.4999999999999994E-5</v>
      </c>
      <c r="K709" s="2">
        <f t="shared" si="21"/>
        <v>-1.265329959120109E-3</v>
      </c>
    </row>
    <row r="710" spans="5:11">
      <c r="E710" s="2">
        <v>140.07350199999999</v>
      </c>
      <c r="F710" s="2">
        <v>5.0962579999999997</v>
      </c>
      <c r="G710" s="2">
        <f t="shared" si="20"/>
        <v>99.206891181623519</v>
      </c>
      <c r="H710" s="2">
        <v>-14.687951999999999</v>
      </c>
      <c r="I710" s="2">
        <v>-1.2196E-2</v>
      </c>
      <c r="J710" s="4">
        <v>-6.4999999999999994E-5</v>
      </c>
      <c r="K710" s="2">
        <f t="shared" si="21"/>
        <v>-1.265329959120109E-3</v>
      </c>
    </row>
    <row r="711" spans="5:11">
      <c r="E711" s="2">
        <v>140.299789</v>
      </c>
      <c r="F711" s="2">
        <v>5.0961930000000004</v>
      </c>
      <c r="G711" s="2">
        <f t="shared" si="20"/>
        <v>99.205625851664422</v>
      </c>
      <c r="H711" s="2">
        <v>-14.700148</v>
      </c>
      <c r="I711" s="2">
        <v>-1.2194E-2</v>
      </c>
      <c r="J711" s="4">
        <v>-6.4999999999999994E-5</v>
      </c>
      <c r="K711" s="2">
        <f t="shared" si="21"/>
        <v>-1.265329959120109E-3</v>
      </c>
    </row>
    <row r="712" spans="5:11">
      <c r="E712" s="2">
        <v>140.43679800000001</v>
      </c>
      <c r="F712" s="2">
        <v>5.0961280000000002</v>
      </c>
      <c r="G712" s="2">
        <f t="shared" ref="G712:G775" si="22">(100*F712)/$F$2</f>
        <v>99.204360521705283</v>
      </c>
      <c r="H712" s="2">
        <v>-14.712339</v>
      </c>
      <c r="I712" s="2">
        <v>-1.2191E-2</v>
      </c>
      <c r="J712" s="4">
        <v>-6.6000000000000005E-5</v>
      </c>
      <c r="K712" s="2">
        <f t="shared" ref="K712:K775" si="23">100*J712/$F$2</f>
        <v>-1.2847965738758034E-3</v>
      </c>
    </row>
    <row r="713" spans="5:11">
      <c r="E713" s="2">
        <v>140.58470199999999</v>
      </c>
      <c r="F713" s="2">
        <v>5.0960609999999997</v>
      </c>
      <c r="G713" s="2">
        <f t="shared" si="22"/>
        <v>99.203056258516639</v>
      </c>
      <c r="H713" s="2">
        <v>-14.724527999999999</v>
      </c>
      <c r="I713" s="2">
        <v>-1.2187E-2</v>
      </c>
      <c r="J713" s="4">
        <v>-6.6000000000000005E-5</v>
      </c>
      <c r="K713" s="2">
        <f t="shared" si="23"/>
        <v>-1.2847965738758034E-3</v>
      </c>
    </row>
    <row r="714" spans="5:11">
      <c r="E714" s="2">
        <v>140.7724</v>
      </c>
      <c r="F714" s="2">
        <v>5.0959950000000003</v>
      </c>
      <c r="G714" s="2">
        <f t="shared" si="22"/>
        <v>99.201771461942784</v>
      </c>
      <c r="H714" s="2">
        <v>-14.736713999999999</v>
      </c>
      <c r="I714" s="2">
        <v>-1.2184E-2</v>
      </c>
      <c r="J714" s="4">
        <v>-6.7000000000000002E-5</v>
      </c>
      <c r="K714" s="2">
        <f t="shared" si="23"/>
        <v>-1.3042631886314971E-3</v>
      </c>
    </row>
    <row r="715" spans="5:11">
      <c r="E715" s="2">
        <v>140.864304</v>
      </c>
      <c r="F715" s="2">
        <v>5.0959279999999998</v>
      </c>
      <c r="G715" s="2">
        <f t="shared" si="22"/>
        <v>99.20046719875414</v>
      </c>
      <c r="H715" s="2">
        <v>-14.748896999999999</v>
      </c>
      <c r="I715" s="2">
        <v>-1.2181000000000001E-2</v>
      </c>
      <c r="J715" s="4">
        <v>-6.7000000000000002E-5</v>
      </c>
      <c r="K715" s="2">
        <f t="shared" si="23"/>
        <v>-1.3042631886314971E-3</v>
      </c>
    </row>
    <row r="716" spans="5:11">
      <c r="E716" s="2">
        <v>141.10649100000001</v>
      </c>
      <c r="F716" s="2">
        <v>5.0958610000000002</v>
      </c>
      <c r="G716" s="2">
        <f t="shared" si="22"/>
        <v>99.199162935565525</v>
      </c>
      <c r="H716" s="2">
        <v>-14.761075999999999</v>
      </c>
      <c r="I716" s="2">
        <v>-1.2177E-2</v>
      </c>
      <c r="J716" s="4">
        <v>-6.7999999999999999E-5</v>
      </c>
      <c r="K716" s="2">
        <f t="shared" si="23"/>
        <v>-1.323729803387191E-3</v>
      </c>
    </row>
    <row r="717" spans="5:11">
      <c r="E717" s="2">
        <v>141.161789</v>
      </c>
      <c r="F717" s="2">
        <v>5.0957929999999996</v>
      </c>
      <c r="G717" s="2">
        <f t="shared" si="22"/>
        <v>99.197839205762108</v>
      </c>
      <c r="H717" s="2">
        <v>-14.773251999999999</v>
      </c>
      <c r="I717" s="2">
        <v>-1.2174000000000001E-2</v>
      </c>
      <c r="J717" s="4">
        <v>-6.7999999999999999E-5</v>
      </c>
      <c r="K717" s="2">
        <f t="shared" si="23"/>
        <v>-1.323729803387191E-3</v>
      </c>
    </row>
    <row r="718" spans="5:11">
      <c r="E718" s="2">
        <v>141.43649300000001</v>
      </c>
      <c r="F718" s="2">
        <v>5.0957249999999998</v>
      </c>
      <c r="G718" s="2">
        <f t="shared" si="22"/>
        <v>99.196515475958734</v>
      </c>
      <c r="H718" s="2">
        <v>-14.785423</v>
      </c>
      <c r="I718" s="2">
        <v>-1.217E-2</v>
      </c>
      <c r="J718" s="4">
        <v>-6.7999999999999999E-5</v>
      </c>
      <c r="K718" s="2">
        <f t="shared" si="23"/>
        <v>-1.323729803387191E-3</v>
      </c>
    </row>
    <row r="719" spans="5:11">
      <c r="E719" s="2">
        <v>141.49229399999999</v>
      </c>
      <c r="F719" s="2">
        <v>5.0956570000000001</v>
      </c>
      <c r="G719" s="2">
        <f t="shared" si="22"/>
        <v>99.195191746155345</v>
      </c>
      <c r="H719" s="2">
        <v>-14.797591000000001</v>
      </c>
      <c r="I719" s="2">
        <v>-1.2167000000000001E-2</v>
      </c>
      <c r="J719" s="4">
        <v>-6.7999999999999999E-5</v>
      </c>
      <c r="K719" s="2">
        <f t="shared" si="23"/>
        <v>-1.323729803387191E-3</v>
      </c>
    </row>
    <row r="720" spans="5:11">
      <c r="E720" s="2">
        <v>141.77088900000001</v>
      </c>
      <c r="F720" s="2">
        <v>5.0955890000000004</v>
      </c>
      <c r="G720" s="2">
        <f t="shared" si="22"/>
        <v>99.193868016351971</v>
      </c>
      <c r="H720" s="2">
        <v>-14.809756</v>
      </c>
      <c r="I720" s="2">
        <v>-1.2163999999999999E-2</v>
      </c>
      <c r="J720" s="4">
        <v>-6.7999999999999999E-5</v>
      </c>
      <c r="K720" s="2">
        <f t="shared" si="23"/>
        <v>-1.323729803387191E-3</v>
      </c>
    </row>
    <row r="721" spans="5:11">
      <c r="E721" s="2">
        <v>141.84300200000001</v>
      </c>
      <c r="F721" s="2">
        <v>5.0955199999999996</v>
      </c>
      <c r="G721" s="2">
        <f t="shared" si="22"/>
        <v>99.192524819933809</v>
      </c>
      <c r="H721" s="2">
        <v>-14.821918</v>
      </c>
      <c r="I721" s="2">
        <v>-1.2161E-2</v>
      </c>
      <c r="J721" s="4">
        <v>-6.8999999999999997E-5</v>
      </c>
      <c r="K721" s="2">
        <f t="shared" si="23"/>
        <v>-1.343196418142885E-3</v>
      </c>
    </row>
    <row r="722" spans="5:11">
      <c r="E722" s="2">
        <v>142.09728999999999</v>
      </c>
      <c r="F722" s="2">
        <v>5.0954509999999997</v>
      </c>
      <c r="G722" s="2">
        <f t="shared" si="22"/>
        <v>99.191181623515675</v>
      </c>
      <c r="H722" s="2">
        <v>-14.834078</v>
      </c>
      <c r="I722" s="2">
        <v>-1.2158E-2</v>
      </c>
      <c r="J722" s="4">
        <v>-6.8999999999999997E-5</v>
      </c>
      <c r="K722" s="2">
        <f t="shared" si="23"/>
        <v>-1.343196418142885E-3</v>
      </c>
    </row>
    <row r="723" spans="5:11">
      <c r="E723" s="2">
        <v>142.189896</v>
      </c>
      <c r="F723" s="2">
        <v>5.095383</v>
      </c>
      <c r="G723" s="2">
        <f t="shared" si="22"/>
        <v>99.189857893712286</v>
      </c>
      <c r="H723" s="2">
        <v>-14.846233</v>
      </c>
      <c r="I723" s="2">
        <v>-1.2154999999999999E-2</v>
      </c>
      <c r="J723" s="4">
        <v>-6.8999999999999997E-5</v>
      </c>
      <c r="K723" s="2">
        <f t="shared" si="23"/>
        <v>-1.343196418142885E-3</v>
      </c>
    </row>
    <row r="724" spans="5:11">
      <c r="E724" s="2">
        <v>142.36819499999999</v>
      </c>
      <c r="F724" s="2">
        <v>5.0953140000000001</v>
      </c>
      <c r="G724" s="2">
        <f t="shared" si="22"/>
        <v>99.188514697294153</v>
      </c>
      <c r="H724" s="2">
        <v>-14.858387</v>
      </c>
      <c r="I724" s="2">
        <v>-1.2152E-2</v>
      </c>
      <c r="J724" s="4">
        <v>-6.8999999999999997E-5</v>
      </c>
      <c r="K724" s="2">
        <f t="shared" si="23"/>
        <v>-1.343196418142885E-3</v>
      </c>
    </row>
    <row r="725" spans="5:11">
      <c r="E725" s="2">
        <v>142.51629600000001</v>
      </c>
      <c r="F725" s="2">
        <v>5.0952450000000002</v>
      </c>
      <c r="G725" s="2">
        <f t="shared" si="22"/>
        <v>99.187171500876019</v>
      </c>
      <c r="H725" s="2">
        <v>-14.870537000000001</v>
      </c>
      <c r="I725" s="2">
        <v>-1.2148000000000001E-2</v>
      </c>
      <c r="J725" s="4">
        <v>-6.8999999999999997E-5</v>
      </c>
      <c r="K725" s="2">
        <f t="shared" si="23"/>
        <v>-1.343196418142885E-3</v>
      </c>
    </row>
    <row r="726" spans="5:11">
      <c r="E726" s="2">
        <v>142.65679900000001</v>
      </c>
      <c r="F726" s="2">
        <v>5.0951769999999996</v>
      </c>
      <c r="G726" s="2">
        <f t="shared" si="22"/>
        <v>99.185847771072616</v>
      </c>
      <c r="H726" s="2">
        <v>-14.882683999999999</v>
      </c>
      <c r="I726" s="2">
        <v>-1.2145E-2</v>
      </c>
      <c r="J726" s="4">
        <v>-6.8999999999999997E-5</v>
      </c>
      <c r="K726" s="2">
        <f t="shared" si="23"/>
        <v>-1.343196418142885E-3</v>
      </c>
    </row>
    <row r="727" spans="5:11">
      <c r="E727" s="2">
        <v>142.871994</v>
      </c>
      <c r="F727" s="2">
        <v>5.0951079999999997</v>
      </c>
      <c r="G727" s="2">
        <f t="shared" si="22"/>
        <v>99.184504574654468</v>
      </c>
      <c r="H727" s="2">
        <v>-14.894826999999999</v>
      </c>
      <c r="I727" s="2">
        <v>-1.2142E-2</v>
      </c>
      <c r="J727" s="4">
        <v>-6.8999999999999997E-5</v>
      </c>
      <c r="K727" s="2">
        <f t="shared" si="23"/>
        <v>-1.343196418142885E-3</v>
      </c>
    </row>
    <row r="728" spans="5:11">
      <c r="E728" s="2">
        <v>142.957596</v>
      </c>
      <c r="F728" s="2">
        <v>5.0950389999999999</v>
      </c>
      <c r="G728" s="2">
        <f t="shared" si="22"/>
        <v>99.183161378236335</v>
      </c>
      <c r="H728" s="2">
        <v>-14.906966000000001</v>
      </c>
      <c r="I728" s="2">
        <v>-1.2137999999999999E-2</v>
      </c>
      <c r="J728" s="4">
        <v>-6.8999999999999997E-5</v>
      </c>
      <c r="K728" s="2">
        <f t="shared" si="23"/>
        <v>-1.343196418142885E-3</v>
      </c>
    </row>
    <row r="729" spans="5:11">
      <c r="E729" s="2">
        <v>143.22200000000001</v>
      </c>
      <c r="F729" s="2">
        <v>5.0949689999999999</v>
      </c>
      <c r="G729" s="2">
        <f t="shared" si="22"/>
        <v>99.181798715203428</v>
      </c>
      <c r="H729" s="2">
        <v>-14.919103</v>
      </c>
      <c r="I729" s="2">
        <v>-1.2135E-2</v>
      </c>
      <c r="J729" s="4">
        <v>-6.8999999999999997E-5</v>
      </c>
      <c r="K729" s="2">
        <f t="shared" si="23"/>
        <v>-1.343196418142885E-3</v>
      </c>
    </row>
    <row r="730" spans="5:11">
      <c r="E730" s="2">
        <v>143.26190199999999</v>
      </c>
      <c r="F730" s="2">
        <v>5.0949</v>
      </c>
      <c r="G730" s="2">
        <f t="shared" si="22"/>
        <v>99.180455518785294</v>
      </c>
      <c r="H730" s="2">
        <v>-14.931236</v>
      </c>
      <c r="I730" s="2">
        <v>-1.2130999999999999E-2</v>
      </c>
      <c r="J730" s="4">
        <v>-6.9999999999999994E-5</v>
      </c>
      <c r="K730" s="2">
        <f t="shared" si="23"/>
        <v>-1.3626630328985789E-3</v>
      </c>
    </row>
    <row r="731" spans="5:11">
      <c r="E731" s="2">
        <v>143.53360000000001</v>
      </c>
      <c r="F731" s="2">
        <v>5.0948310000000001</v>
      </c>
      <c r="G731" s="2">
        <f t="shared" si="22"/>
        <v>99.17911232236716</v>
      </c>
      <c r="H731" s="2">
        <v>-14.943365</v>
      </c>
      <c r="I731" s="2">
        <v>-1.2127000000000001E-2</v>
      </c>
      <c r="J731" s="4">
        <v>-6.9999999999999994E-5</v>
      </c>
      <c r="K731" s="2">
        <f t="shared" si="23"/>
        <v>-1.3626630328985789E-3</v>
      </c>
    </row>
    <row r="732" spans="5:11">
      <c r="E732" s="2">
        <v>143.600494</v>
      </c>
      <c r="F732" s="2">
        <v>5.09476</v>
      </c>
      <c r="G732" s="2">
        <f t="shared" si="22"/>
        <v>99.177730192719494</v>
      </c>
      <c r="H732" s="2">
        <v>-14.955489999999999</v>
      </c>
      <c r="I732" s="2">
        <v>-1.2123E-2</v>
      </c>
      <c r="J732" s="4">
        <v>-6.9999999999999994E-5</v>
      </c>
      <c r="K732" s="2">
        <f t="shared" si="23"/>
        <v>-1.3626630328985789E-3</v>
      </c>
    </row>
    <row r="733" spans="5:11">
      <c r="E733" s="2">
        <v>143.852295</v>
      </c>
      <c r="F733" s="2">
        <v>5.0946910000000001</v>
      </c>
      <c r="G733" s="2">
        <f t="shared" si="22"/>
        <v>99.17638699630136</v>
      </c>
      <c r="H733" s="2">
        <v>-14.967611</v>
      </c>
      <c r="I733" s="2">
        <v>-1.2119E-2</v>
      </c>
      <c r="J733" s="4">
        <v>-6.9999999999999994E-5</v>
      </c>
      <c r="K733" s="2">
        <f t="shared" si="23"/>
        <v>-1.3626630328985789E-3</v>
      </c>
    </row>
    <row r="734" spans="5:11">
      <c r="E734" s="2">
        <v>143.95889299999999</v>
      </c>
      <c r="F734" s="2">
        <v>5.0946220000000002</v>
      </c>
      <c r="G734" s="2">
        <f t="shared" si="22"/>
        <v>99.175043799883213</v>
      </c>
      <c r="H734" s="2">
        <v>-14.979729000000001</v>
      </c>
      <c r="I734" s="2">
        <v>-1.2115000000000001E-2</v>
      </c>
      <c r="J734" s="4">
        <v>-6.8999999999999997E-5</v>
      </c>
      <c r="K734" s="2">
        <f t="shared" si="23"/>
        <v>-1.343196418142885E-3</v>
      </c>
    </row>
    <row r="735" spans="5:11">
      <c r="E735" s="2">
        <v>144.16279599999999</v>
      </c>
      <c r="F735" s="2">
        <v>5.0945520000000002</v>
      </c>
      <c r="G735" s="2">
        <f t="shared" si="22"/>
        <v>99.173681136850306</v>
      </c>
      <c r="H735" s="2">
        <v>-14.991841000000001</v>
      </c>
      <c r="I735" s="2">
        <v>-1.2111E-2</v>
      </c>
      <c r="J735" s="4">
        <v>-6.8999999999999997E-5</v>
      </c>
      <c r="K735" s="2">
        <f t="shared" si="23"/>
        <v>-1.343196418142885E-3</v>
      </c>
    </row>
    <row r="736" spans="5:11">
      <c r="E736" s="2">
        <v>144.296997</v>
      </c>
      <c r="F736" s="2">
        <v>5.0944830000000003</v>
      </c>
      <c r="G736" s="2">
        <f t="shared" si="22"/>
        <v>99.172337940432172</v>
      </c>
      <c r="H736" s="2">
        <v>-15.00395</v>
      </c>
      <c r="I736" s="2">
        <v>-1.2107E-2</v>
      </c>
      <c r="J736" s="4">
        <v>-6.8999999999999997E-5</v>
      </c>
      <c r="K736" s="2">
        <f t="shared" si="23"/>
        <v>-1.343196418142885E-3</v>
      </c>
    </row>
    <row r="737" spans="5:11">
      <c r="E737" s="2">
        <v>144.462997</v>
      </c>
      <c r="F737" s="2">
        <v>5.0944140000000004</v>
      </c>
      <c r="G737" s="2">
        <f t="shared" si="22"/>
        <v>99.170994744014038</v>
      </c>
      <c r="H737" s="2">
        <v>-15.016055</v>
      </c>
      <c r="I737" s="2">
        <v>-1.2102999999999999E-2</v>
      </c>
      <c r="J737" s="4">
        <v>-6.8999999999999997E-5</v>
      </c>
      <c r="K737" s="2">
        <f t="shared" si="23"/>
        <v>-1.343196418142885E-3</v>
      </c>
    </row>
    <row r="738" spans="5:11">
      <c r="E738" s="2">
        <v>144.658997</v>
      </c>
      <c r="F738" s="2">
        <v>5.0943449999999997</v>
      </c>
      <c r="G738" s="2">
        <f t="shared" si="22"/>
        <v>99.169651547595876</v>
      </c>
      <c r="H738" s="2">
        <v>-15.028155999999999</v>
      </c>
      <c r="I738" s="2">
        <v>-1.2099E-2</v>
      </c>
      <c r="J738" s="4">
        <v>-6.8999999999999997E-5</v>
      </c>
      <c r="K738" s="2">
        <f t="shared" si="23"/>
        <v>-1.343196418142885E-3</v>
      </c>
    </row>
    <row r="739" spans="5:11">
      <c r="E739" s="2">
        <v>144.73159799999999</v>
      </c>
      <c r="F739" s="2">
        <v>5.0942749999999997</v>
      </c>
      <c r="G739" s="2">
        <f t="shared" si="22"/>
        <v>99.168288884562969</v>
      </c>
      <c r="H739" s="2">
        <v>-15.040253999999999</v>
      </c>
      <c r="I739" s="2">
        <v>-1.2096000000000001E-2</v>
      </c>
      <c r="J739" s="4">
        <v>-6.8999999999999997E-5</v>
      </c>
      <c r="K739" s="2">
        <f t="shared" si="23"/>
        <v>-1.343196418142885E-3</v>
      </c>
    </row>
    <row r="740" spans="5:11">
      <c r="E740" s="2">
        <v>145.00250199999999</v>
      </c>
      <c r="F740" s="2">
        <v>5.0942059999999998</v>
      </c>
      <c r="G740" s="2">
        <f t="shared" si="22"/>
        <v>99.166945688144835</v>
      </c>
      <c r="H740" s="2">
        <v>-15.052346999999999</v>
      </c>
      <c r="I740" s="2">
        <v>-1.2092E-2</v>
      </c>
      <c r="J740" s="4">
        <v>-6.8999999999999997E-5</v>
      </c>
      <c r="K740" s="2">
        <f t="shared" si="23"/>
        <v>-1.343196418142885E-3</v>
      </c>
    </row>
    <row r="741" spans="5:11">
      <c r="E741" s="2">
        <v>145.041504</v>
      </c>
      <c r="F741" s="2">
        <v>5.0941380000000001</v>
      </c>
      <c r="G741" s="2">
        <f t="shared" si="22"/>
        <v>99.165621958341447</v>
      </c>
      <c r="H741" s="2">
        <v>-15.064437</v>
      </c>
      <c r="I741" s="2">
        <v>-1.2088E-2</v>
      </c>
      <c r="J741" s="4">
        <v>-6.8999999999999997E-5</v>
      </c>
      <c r="K741" s="2">
        <f t="shared" si="23"/>
        <v>-1.343196418142885E-3</v>
      </c>
    </row>
    <row r="742" spans="5:11">
      <c r="E742" s="2">
        <v>145.32699600000001</v>
      </c>
      <c r="F742" s="2">
        <v>5.0940690000000002</v>
      </c>
      <c r="G742" s="2">
        <f t="shared" si="22"/>
        <v>99.164278761923313</v>
      </c>
      <c r="H742" s="2">
        <v>-15.076523</v>
      </c>
      <c r="I742" s="2">
        <v>-1.2083999999999999E-2</v>
      </c>
      <c r="J742" s="4">
        <v>-6.8999999999999997E-5</v>
      </c>
      <c r="K742" s="2">
        <f t="shared" si="23"/>
        <v>-1.343196418142885E-3</v>
      </c>
    </row>
    <row r="743" spans="5:11">
      <c r="E743" s="2">
        <v>145.386292</v>
      </c>
      <c r="F743" s="2">
        <v>5.0940000000000003</v>
      </c>
      <c r="G743" s="2">
        <f t="shared" si="22"/>
        <v>99.16293556550518</v>
      </c>
      <c r="H743" s="2">
        <v>-15.088604999999999</v>
      </c>
      <c r="I743" s="2">
        <v>-1.208E-2</v>
      </c>
      <c r="J743" s="4">
        <v>-6.8999999999999997E-5</v>
      </c>
      <c r="K743" s="2">
        <f t="shared" si="23"/>
        <v>-1.343196418142885E-3</v>
      </c>
    </row>
    <row r="744" spans="5:11">
      <c r="E744" s="2">
        <v>145.647491</v>
      </c>
      <c r="F744" s="2">
        <v>5.0939310000000004</v>
      </c>
      <c r="G744" s="2">
        <f t="shared" si="22"/>
        <v>99.161592369087032</v>
      </c>
      <c r="H744" s="2">
        <v>-15.100683999999999</v>
      </c>
      <c r="I744" s="2">
        <v>-1.2076999999999999E-2</v>
      </c>
      <c r="J744" s="4">
        <v>-6.8999999999999997E-5</v>
      </c>
      <c r="K744" s="2">
        <f t="shared" si="23"/>
        <v>-1.343196418142885E-3</v>
      </c>
    </row>
    <row r="745" spans="5:11">
      <c r="E745" s="2">
        <v>145.73109400000001</v>
      </c>
      <c r="F745" s="2">
        <v>5.0938629999999998</v>
      </c>
      <c r="G745" s="2">
        <f t="shared" si="22"/>
        <v>99.160268639283643</v>
      </c>
      <c r="H745" s="2">
        <v>-15.112759</v>
      </c>
      <c r="I745" s="2">
        <v>-1.2073E-2</v>
      </c>
      <c r="J745" s="4">
        <v>-6.8999999999999997E-5</v>
      </c>
      <c r="K745" s="2">
        <f t="shared" si="23"/>
        <v>-1.343196418142885E-3</v>
      </c>
    </row>
    <row r="746" spans="5:11">
      <c r="E746" s="2">
        <v>145.95609999999999</v>
      </c>
      <c r="F746" s="2">
        <v>5.0937929999999998</v>
      </c>
      <c r="G746" s="2">
        <f t="shared" si="22"/>
        <v>99.158905976250736</v>
      </c>
      <c r="H746" s="2">
        <v>-15.124829</v>
      </c>
      <c r="I746" s="2">
        <v>-1.2069E-2</v>
      </c>
      <c r="J746" s="4">
        <v>-6.8999999999999997E-5</v>
      </c>
      <c r="K746" s="2">
        <f t="shared" si="23"/>
        <v>-1.343196418142885E-3</v>
      </c>
    </row>
    <row r="747" spans="5:11">
      <c r="E747" s="2">
        <v>146.07789600000001</v>
      </c>
      <c r="F747" s="2">
        <v>5.0937250000000001</v>
      </c>
      <c r="G747" s="2">
        <f t="shared" si="22"/>
        <v>99.157582246447348</v>
      </c>
      <c r="H747" s="2">
        <v>-15.136896</v>
      </c>
      <c r="I747" s="2">
        <v>-1.2064999999999999E-2</v>
      </c>
      <c r="J747" s="4">
        <v>-6.8999999999999997E-5</v>
      </c>
      <c r="K747" s="2">
        <f t="shared" si="23"/>
        <v>-1.343196418142885E-3</v>
      </c>
    </row>
    <row r="748" spans="5:11">
      <c r="E748" s="2">
        <v>146.26239000000001</v>
      </c>
      <c r="F748" s="2">
        <v>5.0936560000000002</v>
      </c>
      <c r="G748" s="2">
        <f t="shared" si="22"/>
        <v>99.156239050029214</v>
      </c>
      <c r="H748" s="2">
        <v>-15.148959</v>
      </c>
      <c r="I748" s="2">
        <v>-1.2061000000000001E-2</v>
      </c>
      <c r="J748" s="4">
        <v>-6.8999999999999997E-5</v>
      </c>
      <c r="K748" s="2">
        <f t="shared" si="23"/>
        <v>-1.343196418142885E-3</v>
      </c>
    </row>
    <row r="749" spans="5:11">
      <c r="E749" s="2">
        <v>146.43229700000001</v>
      </c>
      <c r="F749" s="2">
        <v>5.0935860000000002</v>
      </c>
      <c r="G749" s="2">
        <f t="shared" si="22"/>
        <v>99.154876386996321</v>
      </c>
      <c r="H749" s="2">
        <v>-15.161018</v>
      </c>
      <c r="I749" s="2">
        <v>-1.2057E-2</v>
      </c>
      <c r="J749" s="4">
        <v>-6.8999999999999997E-5</v>
      </c>
      <c r="K749" s="2">
        <f t="shared" si="23"/>
        <v>-1.343196418142885E-3</v>
      </c>
    </row>
    <row r="750" spans="5:11">
      <c r="E750" s="2">
        <v>146.54269400000001</v>
      </c>
      <c r="F750" s="2">
        <v>5.0935170000000003</v>
      </c>
      <c r="G750" s="2">
        <f t="shared" si="22"/>
        <v>99.153533190578173</v>
      </c>
      <c r="H750" s="2">
        <v>-15.173073</v>
      </c>
      <c r="I750" s="2">
        <v>-1.2052E-2</v>
      </c>
      <c r="J750" s="4">
        <v>-6.8999999999999997E-5</v>
      </c>
      <c r="K750" s="2">
        <f t="shared" si="23"/>
        <v>-1.343196418142885E-3</v>
      </c>
    </row>
    <row r="751" spans="5:11">
      <c r="E751" s="2">
        <v>146.77839700000001</v>
      </c>
      <c r="F751" s="2">
        <v>5.0934480000000004</v>
      </c>
      <c r="G751" s="2">
        <f t="shared" si="22"/>
        <v>99.152189994160025</v>
      </c>
      <c r="H751" s="2">
        <v>-15.185123000000001</v>
      </c>
      <c r="I751" s="2">
        <v>-1.2048E-2</v>
      </c>
      <c r="J751" s="4">
        <v>-6.8999999999999997E-5</v>
      </c>
      <c r="K751" s="2">
        <f t="shared" si="23"/>
        <v>-1.343196418142885E-3</v>
      </c>
    </row>
    <row r="752" spans="5:11">
      <c r="E752" s="2">
        <v>146.83509799999999</v>
      </c>
      <c r="F752" s="2">
        <v>5.0933780000000004</v>
      </c>
      <c r="G752" s="2">
        <f t="shared" si="22"/>
        <v>99.150827331127132</v>
      </c>
      <c r="H752" s="2">
        <v>-15.197168</v>
      </c>
      <c r="I752" s="2">
        <v>-1.2042000000000001E-2</v>
      </c>
      <c r="J752" s="4">
        <v>-6.9999999999999994E-5</v>
      </c>
      <c r="K752" s="2">
        <f t="shared" si="23"/>
        <v>-1.3626630328985789E-3</v>
      </c>
    </row>
    <row r="753" spans="5:11">
      <c r="E753" s="2">
        <v>147.11419699999999</v>
      </c>
      <c r="F753" s="2">
        <v>5.0933080000000004</v>
      </c>
      <c r="G753" s="2">
        <f t="shared" si="22"/>
        <v>99.14946466809424</v>
      </c>
      <c r="H753" s="2">
        <v>-15.209208</v>
      </c>
      <c r="I753" s="2">
        <v>-1.2037000000000001E-2</v>
      </c>
      <c r="J753" s="4">
        <v>-6.9999999999999994E-5</v>
      </c>
      <c r="K753" s="2">
        <f t="shared" si="23"/>
        <v>-1.3626630328985789E-3</v>
      </c>
    </row>
    <row r="754" spans="5:11">
      <c r="E754" s="2">
        <v>147.164703</v>
      </c>
      <c r="F754" s="2">
        <v>5.0932380000000004</v>
      </c>
      <c r="G754" s="2">
        <f t="shared" si="22"/>
        <v>99.148102005061347</v>
      </c>
      <c r="H754" s="2">
        <v>-15.221242</v>
      </c>
      <c r="I754" s="2">
        <v>-1.2030000000000001E-2</v>
      </c>
      <c r="J754" s="4">
        <v>-6.9999999999999994E-5</v>
      </c>
      <c r="K754" s="2">
        <f t="shared" si="23"/>
        <v>-1.3626630328985789E-3</v>
      </c>
    </row>
    <row r="755" spans="5:11">
      <c r="E755" s="2">
        <v>147.44940199999999</v>
      </c>
      <c r="F755" s="2">
        <v>5.0931689999999996</v>
      </c>
      <c r="G755" s="2">
        <f t="shared" si="22"/>
        <v>99.146758808643185</v>
      </c>
      <c r="H755" s="2">
        <v>-15.233269</v>
      </c>
      <c r="I755" s="2">
        <v>-1.2023000000000001E-2</v>
      </c>
      <c r="J755" s="4">
        <v>-6.9999999999999994E-5</v>
      </c>
      <c r="K755" s="2">
        <f t="shared" si="23"/>
        <v>-1.3626630328985789E-3</v>
      </c>
    </row>
    <row r="756" spans="5:11">
      <c r="E756" s="2">
        <v>147.49949599999999</v>
      </c>
      <c r="F756" s="2">
        <v>5.0930989999999996</v>
      </c>
      <c r="G756" s="2">
        <f t="shared" si="22"/>
        <v>99.145396145610277</v>
      </c>
      <c r="H756" s="2">
        <v>-15.245288</v>
      </c>
      <c r="I756" s="2">
        <v>-1.2016000000000001E-2</v>
      </c>
      <c r="J756" s="4">
        <v>-6.9999999999999994E-5</v>
      </c>
      <c r="K756" s="2">
        <f t="shared" si="23"/>
        <v>-1.3626630328985789E-3</v>
      </c>
    </row>
    <row r="757" spans="5:11">
      <c r="E757" s="2">
        <v>147.73539700000001</v>
      </c>
      <c r="F757" s="2">
        <v>5.0930289999999996</v>
      </c>
      <c r="G757" s="2">
        <f t="shared" si="22"/>
        <v>99.144033482577385</v>
      </c>
      <c r="H757" s="2">
        <v>-15.257299</v>
      </c>
      <c r="I757" s="2">
        <v>-1.2007E-2</v>
      </c>
      <c r="J757" s="4">
        <v>-6.9999999999999994E-5</v>
      </c>
      <c r="K757" s="2">
        <f t="shared" si="23"/>
        <v>-1.3626630328985789E-3</v>
      </c>
    </row>
    <row r="758" spans="5:11">
      <c r="E758" s="2">
        <v>147.858994</v>
      </c>
      <c r="F758" s="2">
        <v>5.0929580000000003</v>
      </c>
      <c r="G758" s="2">
        <f t="shared" si="22"/>
        <v>99.142651352929747</v>
      </c>
      <c r="H758" s="2">
        <v>-15.269303000000001</v>
      </c>
      <c r="I758" s="2">
        <v>-1.2E-2</v>
      </c>
      <c r="J758" s="4">
        <v>-6.9999999999999994E-5</v>
      </c>
      <c r="K758" s="2">
        <f t="shared" si="23"/>
        <v>-1.3626630328985789E-3</v>
      </c>
    </row>
    <row r="759" spans="5:11">
      <c r="E759" s="2">
        <v>148.05749499999999</v>
      </c>
      <c r="F759" s="2">
        <v>5.0928880000000003</v>
      </c>
      <c r="G759" s="2">
        <f t="shared" si="22"/>
        <v>99.14128868989684</v>
      </c>
      <c r="H759" s="2">
        <v>-15.281299000000001</v>
      </c>
      <c r="I759" s="2">
        <v>-1.1991999999999999E-2</v>
      </c>
      <c r="J759" s="4">
        <v>-6.9999999999999994E-5</v>
      </c>
      <c r="K759" s="2">
        <f t="shared" si="23"/>
        <v>-1.3626630328985789E-3</v>
      </c>
    </row>
    <row r="760" spans="5:11">
      <c r="E760" s="2">
        <v>148.212402</v>
      </c>
      <c r="F760" s="2">
        <v>5.0928190000000004</v>
      </c>
      <c r="G760" s="2">
        <f t="shared" si="22"/>
        <v>99.139945493478706</v>
      </c>
      <c r="H760" s="2">
        <v>-15.293286</v>
      </c>
      <c r="I760" s="2">
        <v>-1.1983000000000001E-2</v>
      </c>
      <c r="J760" s="4">
        <v>-6.8999999999999997E-5</v>
      </c>
      <c r="K760" s="2">
        <f t="shared" si="23"/>
        <v>-1.343196418142885E-3</v>
      </c>
    </row>
    <row r="761" spans="5:11">
      <c r="E761" s="2">
        <v>148.35289</v>
      </c>
      <c r="F761" s="2">
        <v>5.0927499999999997</v>
      </c>
      <c r="G761" s="2">
        <f t="shared" si="22"/>
        <v>99.138602297060544</v>
      </c>
      <c r="H761" s="2">
        <v>-15.305265</v>
      </c>
      <c r="I761" s="2">
        <v>-1.1975E-2</v>
      </c>
      <c r="J761" s="4">
        <v>-6.8999999999999997E-5</v>
      </c>
      <c r="K761" s="2">
        <f t="shared" si="23"/>
        <v>-1.343196418142885E-3</v>
      </c>
    </row>
    <row r="762" spans="5:11">
      <c r="E762" s="2">
        <v>148.562592</v>
      </c>
      <c r="F762" s="2">
        <v>5.0926809999999998</v>
      </c>
      <c r="G762" s="2">
        <f t="shared" si="22"/>
        <v>99.13725910064241</v>
      </c>
      <c r="H762" s="2">
        <v>-15.317235999999999</v>
      </c>
      <c r="I762" s="2">
        <v>-1.1967E-2</v>
      </c>
      <c r="J762" s="4">
        <v>-6.8999999999999997E-5</v>
      </c>
      <c r="K762" s="2">
        <f t="shared" si="23"/>
        <v>-1.343196418142885E-3</v>
      </c>
    </row>
    <row r="763" spans="5:11">
      <c r="E763" s="2">
        <v>148.64520300000001</v>
      </c>
      <c r="F763" s="2">
        <v>5.0926119999999999</v>
      </c>
      <c r="G763" s="2">
        <f t="shared" si="22"/>
        <v>99.135915904224262</v>
      </c>
      <c r="H763" s="2">
        <v>-15.329198999999999</v>
      </c>
      <c r="I763" s="2">
        <v>-1.1958999999999999E-2</v>
      </c>
      <c r="J763" s="4">
        <v>-6.7999999999999999E-5</v>
      </c>
      <c r="K763" s="2">
        <f t="shared" si="23"/>
        <v>-1.323729803387191E-3</v>
      </c>
    </row>
    <row r="764" spans="5:11">
      <c r="E764" s="2">
        <v>148.92590300000001</v>
      </c>
      <c r="F764" s="2">
        <v>5.0925440000000002</v>
      </c>
      <c r="G764" s="2">
        <f t="shared" si="22"/>
        <v>99.134592174420888</v>
      </c>
      <c r="H764" s="2">
        <v>-15.341151999999999</v>
      </c>
      <c r="I764" s="2">
        <v>-1.1950000000000001E-2</v>
      </c>
      <c r="J764" s="4">
        <v>-6.7999999999999999E-5</v>
      </c>
      <c r="K764" s="2">
        <f t="shared" si="23"/>
        <v>-1.323729803387191E-3</v>
      </c>
    </row>
    <row r="765" spans="5:11">
      <c r="E765" s="2">
        <v>148.9599</v>
      </c>
      <c r="F765" s="2">
        <v>5.0924759999999996</v>
      </c>
      <c r="G765" s="2">
        <f t="shared" si="22"/>
        <v>99.133268444617485</v>
      </c>
      <c r="H765" s="2">
        <v>-15.353099</v>
      </c>
      <c r="I765" s="2">
        <v>-1.1941999999999999E-2</v>
      </c>
      <c r="J765" s="4">
        <v>-6.7999999999999999E-5</v>
      </c>
      <c r="K765" s="2">
        <f t="shared" si="23"/>
        <v>-1.323729803387191E-3</v>
      </c>
    </row>
    <row r="766" spans="5:11">
      <c r="E766" s="2">
        <v>149.23689300000001</v>
      </c>
      <c r="F766" s="2">
        <v>5.0924079999999998</v>
      </c>
      <c r="G766" s="2">
        <f t="shared" si="22"/>
        <v>99.131944714814097</v>
      </c>
      <c r="H766" s="2">
        <v>-15.365036</v>
      </c>
      <c r="I766" s="2">
        <v>-1.1934E-2</v>
      </c>
      <c r="J766" s="4">
        <v>-6.7999999999999999E-5</v>
      </c>
      <c r="K766" s="2">
        <f t="shared" si="23"/>
        <v>-1.323729803387191E-3</v>
      </c>
    </row>
    <row r="767" spans="5:11">
      <c r="E767" s="2">
        <v>149.30249000000001</v>
      </c>
      <c r="F767" s="2">
        <v>5.0923400000000001</v>
      </c>
      <c r="G767" s="2">
        <f t="shared" si="22"/>
        <v>99.130620985010722</v>
      </c>
      <c r="H767" s="2">
        <v>-15.376965999999999</v>
      </c>
      <c r="I767" s="2">
        <v>-1.1926000000000001E-2</v>
      </c>
      <c r="J767" s="4">
        <v>-6.7999999999999999E-5</v>
      </c>
      <c r="K767" s="2">
        <f t="shared" si="23"/>
        <v>-1.323729803387191E-3</v>
      </c>
    </row>
    <row r="768" spans="5:11">
      <c r="E768" s="2">
        <v>149.54260300000001</v>
      </c>
      <c r="F768" s="2">
        <v>5.0922729999999996</v>
      </c>
      <c r="G768" s="2">
        <f t="shared" si="22"/>
        <v>99.129316721822079</v>
      </c>
      <c r="H768" s="2">
        <v>-15.388889000000001</v>
      </c>
      <c r="I768" s="2">
        <v>-1.1919000000000001E-2</v>
      </c>
      <c r="J768" s="4">
        <v>-6.7000000000000002E-5</v>
      </c>
      <c r="K768" s="2">
        <f t="shared" si="23"/>
        <v>-1.3042631886314971E-3</v>
      </c>
    </row>
    <row r="769" spans="5:11">
      <c r="E769" s="2">
        <v>149.63519299999999</v>
      </c>
      <c r="F769" s="2">
        <v>5.092206</v>
      </c>
      <c r="G769" s="2">
        <f t="shared" si="22"/>
        <v>99.128012458633449</v>
      </c>
      <c r="H769" s="2">
        <v>-15.400805</v>
      </c>
      <c r="I769" s="2">
        <v>-1.1912000000000001E-2</v>
      </c>
      <c r="J769" s="4">
        <v>-6.7000000000000002E-5</v>
      </c>
      <c r="K769" s="2">
        <f t="shared" si="23"/>
        <v>-1.3042631886314971E-3</v>
      </c>
    </row>
    <row r="770" spans="5:11">
      <c r="E770" s="2">
        <v>149.85839799999999</v>
      </c>
      <c r="F770" s="2">
        <v>5.0921390000000004</v>
      </c>
      <c r="G770" s="2">
        <f t="shared" si="22"/>
        <v>99.12670819544482</v>
      </c>
      <c r="H770" s="2">
        <v>-15.412713</v>
      </c>
      <c r="I770" s="2">
        <v>-1.1905000000000001E-2</v>
      </c>
      <c r="J770" s="4">
        <v>-6.7000000000000002E-5</v>
      </c>
      <c r="K770" s="2">
        <f t="shared" si="23"/>
        <v>-1.3042631886314971E-3</v>
      </c>
    </row>
    <row r="771" spans="5:11">
      <c r="E771" s="2">
        <v>150.005402</v>
      </c>
      <c r="F771" s="2">
        <v>5.0920730000000001</v>
      </c>
      <c r="G771" s="2">
        <f t="shared" si="22"/>
        <v>99.12542339887095</v>
      </c>
      <c r="H771" s="2">
        <v>-15.424614</v>
      </c>
      <c r="I771" s="2">
        <v>-1.1897E-2</v>
      </c>
      <c r="J771" s="4">
        <v>-6.6000000000000005E-5</v>
      </c>
      <c r="K771" s="2">
        <f t="shared" si="23"/>
        <v>-1.2847965738758034E-3</v>
      </c>
    </row>
    <row r="772" spans="5:11">
      <c r="E772" s="2">
        <v>150.159592</v>
      </c>
      <c r="F772" s="2">
        <v>5.0920069999999997</v>
      </c>
      <c r="G772" s="2">
        <f t="shared" si="22"/>
        <v>99.124138602297066</v>
      </c>
      <c r="H772" s="2">
        <v>-15.436507000000001</v>
      </c>
      <c r="I772" s="2">
        <v>-1.189E-2</v>
      </c>
      <c r="J772" s="4">
        <v>-6.6000000000000005E-5</v>
      </c>
      <c r="K772" s="2">
        <f t="shared" si="23"/>
        <v>-1.2847965738758034E-3</v>
      </c>
    </row>
    <row r="773" spans="5:11">
      <c r="E773" s="2">
        <v>150.36810299999999</v>
      </c>
      <c r="F773" s="2">
        <v>5.0919420000000004</v>
      </c>
      <c r="G773" s="2">
        <f t="shared" si="22"/>
        <v>99.122873272337955</v>
      </c>
      <c r="H773" s="2">
        <v>-15.448394</v>
      </c>
      <c r="I773" s="2">
        <v>-1.1882E-2</v>
      </c>
      <c r="J773" s="4">
        <v>-6.4999999999999994E-5</v>
      </c>
      <c r="K773" s="2">
        <f t="shared" si="23"/>
        <v>-1.265329959120109E-3</v>
      </c>
    </row>
    <row r="774" spans="5:11">
      <c r="E774" s="2">
        <v>150.446091</v>
      </c>
      <c r="F774" s="2">
        <v>5.0918770000000002</v>
      </c>
      <c r="G774" s="2">
        <f t="shared" si="22"/>
        <v>99.12160794237883</v>
      </c>
      <c r="H774" s="2">
        <v>-15.460272</v>
      </c>
      <c r="I774" s="2">
        <v>-1.1875E-2</v>
      </c>
      <c r="J774" s="4">
        <v>-6.3999999999999997E-5</v>
      </c>
      <c r="K774" s="2">
        <f t="shared" si="23"/>
        <v>-1.2458633443644151E-3</v>
      </c>
    </row>
    <row r="775" spans="5:11">
      <c r="E775" s="2">
        <v>150.71669</v>
      </c>
      <c r="F775" s="2">
        <v>5.0918130000000001</v>
      </c>
      <c r="G775" s="2">
        <f t="shared" si="22"/>
        <v>99.120362079034464</v>
      </c>
      <c r="H775" s="2">
        <v>-15.472143000000001</v>
      </c>
      <c r="I775" s="2">
        <v>-1.1867000000000001E-2</v>
      </c>
      <c r="J775" s="4">
        <v>-6.3999999999999997E-5</v>
      </c>
      <c r="K775" s="2">
        <f t="shared" si="23"/>
        <v>-1.2458633443644151E-3</v>
      </c>
    </row>
    <row r="776" spans="5:11">
      <c r="E776" s="2">
        <v>150.74389600000001</v>
      </c>
      <c r="F776" s="2">
        <v>5.0917500000000002</v>
      </c>
      <c r="G776" s="2">
        <f t="shared" ref="G776:G839" si="24">(100*F776)/$F$2</f>
        <v>99.119135682304858</v>
      </c>
      <c r="H776" s="2">
        <v>-15.484006000000001</v>
      </c>
      <c r="I776" s="2">
        <v>-1.1860000000000001E-2</v>
      </c>
      <c r="J776" s="4">
        <v>-6.3E-5</v>
      </c>
      <c r="K776" s="2">
        <f t="shared" ref="K776:K839" si="25">100*J776/$F$2</f>
        <v>-1.2263967296087211E-3</v>
      </c>
    </row>
    <row r="777" spans="5:11">
      <c r="E777" s="2">
        <v>151.031296</v>
      </c>
      <c r="F777" s="2">
        <v>5.0916870000000003</v>
      </c>
      <c r="G777" s="2">
        <f t="shared" si="24"/>
        <v>99.117909285575251</v>
      </c>
      <c r="H777" s="2">
        <v>-15.495862000000001</v>
      </c>
      <c r="I777" s="2">
        <v>-1.1852E-2</v>
      </c>
      <c r="J777" s="4">
        <v>-6.3E-5</v>
      </c>
      <c r="K777" s="2">
        <f t="shared" si="25"/>
        <v>-1.2263967296087211E-3</v>
      </c>
    </row>
    <row r="778" spans="5:11">
      <c r="E778" s="2">
        <v>151.067902</v>
      </c>
      <c r="F778" s="2">
        <v>5.0916240000000004</v>
      </c>
      <c r="G778" s="2">
        <f t="shared" si="24"/>
        <v>99.116682888845645</v>
      </c>
      <c r="H778" s="2">
        <v>-15.507709999999999</v>
      </c>
      <c r="I778" s="2">
        <v>-1.1844E-2</v>
      </c>
      <c r="J778" s="4">
        <v>-6.2000000000000003E-5</v>
      </c>
      <c r="K778" s="2">
        <f t="shared" si="25"/>
        <v>-1.2069301148530272E-3</v>
      </c>
    </row>
    <row r="779" spans="5:11">
      <c r="E779" s="2">
        <v>151.34320099999999</v>
      </c>
      <c r="F779" s="2">
        <v>5.0915619999999997</v>
      </c>
      <c r="G779" s="2">
        <f t="shared" si="24"/>
        <v>99.115475958730769</v>
      </c>
      <c r="H779" s="2">
        <v>-15.519550000000001</v>
      </c>
      <c r="I779" s="2">
        <v>-1.1837E-2</v>
      </c>
      <c r="J779" s="4">
        <v>-6.2000000000000003E-5</v>
      </c>
      <c r="K779" s="2">
        <f t="shared" si="25"/>
        <v>-1.2069301148530272E-3</v>
      </c>
    </row>
    <row r="780" spans="5:11">
      <c r="E780" s="2">
        <v>151.40789799999999</v>
      </c>
      <c r="F780" s="2">
        <v>5.0914999999999999</v>
      </c>
      <c r="G780" s="2">
        <f t="shared" si="24"/>
        <v>99.114269028615922</v>
      </c>
      <c r="H780" s="2">
        <v>-15.531383999999999</v>
      </c>
      <c r="I780" s="2">
        <v>-1.1831E-2</v>
      </c>
      <c r="J780" s="4">
        <v>-6.2000000000000003E-5</v>
      </c>
      <c r="K780" s="2">
        <f t="shared" si="25"/>
        <v>-1.2069301148530272E-3</v>
      </c>
    </row>
    <row r="781" spans="5:11">
      <c r="E781" s="2">
        <v>151.635895</v>
      </c>
      <c r="F781" s="2">
        <v>5.0914380000000001</v>
      </c>
      <c r="G781" s="2">
        <f t="shared" si="24"/>
        <v>99.113062098501075</v>
      </c>
      <c r="H781" s="2">
        <v>-15.543210999999999</v>
      </c>
      <c r="I781" s="2">
        <v>-1.1823999999999999E-2</v>
      </c>
      <c r="J781" s="4">
        <v>-6.0999999999999999E-5</v>
      </c>
      <c r="K781" s="2">
        <f t="shared" si="25"/>
        <v>-1.187463500097333E-3</v>
      </c>
    </row>
    <row r="782" spans="5:11">
      <c r="E782" s="2">
        <v>151.765289</v>
      </c>
      <c r="F782" s="2">
        <v>5.0913769999999996</v>
      </c>
      <c r="G782" s="2">
        <f t="shared" si="24"/>
        <v>99.111874635000973</v>
      </c>
      <c r="H782" s="2">
        <v>-15.555032000000001</v>
      </c>
      <c r="I782" s="2">
        <v>-1.1816999999999999E-2</v>
      </c>
      <c r="J782" s="4">
        <v>-6.0999999999999999E-5</v>
      </c>
      <c r="K782" s="2">
        <f t="shared" si="25"/>
        <v>-1.187463500097333E-3</v>
      </c>
    </row>
    <row r="783" spans="5:11">
      <c r="E783" s="2">
        <v>151.92919900000001</v>
      </c>
      <c r="F783" s="2">
        <v>5.0913170000000001</v>
      </c>
      <c r="G783" s="2">
        <f t="shared" si="24"/>
        <v>99.110706638115644</v>
      </c>
      <c r="H783" s="2">
        <v>-15.566845000000001</v>
      </c>
      <c r="I783" s="2">
        <v>-1.1811E-2</v>
      </c>
      <c r="J783" s="4">
        <v>-6.0999999999999999E-5</v>
      </c>
      <c r="K783" s="2">
        <f t="shared" si="25"/>
        <v>-1.187463500097333E-3</v>
      </c>
    </row>
    <row r="784" spans="5:11">
      <c r="E784" s="2">
        <v>152.12029999999999</v>
      </c>
      <c r="F784" s="2">
        <v>5.0912559999999996</v>
      </c>
      <c r="G784" s="2">
        <f t="shared" si="24"/>
        <v>99.109519174615542</v>
      </c>
      <c r="H784" s="2">
        <v>-15.578652999999999</v>
      </c>
      <c r="I784" s="2">
        <v>-1.1805E-2</v>
      </c>
      <c r="J784" s="4">
        <v>-6.0000000000000002E-5</v>
      </c>
      <c r="K784" s="2">
        <f t="shared" si="25"/>
        <v>-1.1679968853416391E-3</v>
      </c>
    </row>
    <row r="785" spans="5:11">
      <c r="E785" s="2">
        <v>152.23709099999999</v>
      </c>
      <c r="F785" s="2">
        <v>5.0911960000000001</v>
      </c>
      <c r="G785" s="2">
        <f t="shared" si="24"/>
        <v>99.108351177730199</v>
      </c>
      <c r="H785" s="2">
        <v>-15.590455</v>
      </c>
      <c r="I785" s="2">
        <v>-1.18E-2</v>
      </c>
      <c r="J785" s="4">
        <v>-6.0000000000000002E-5</v>
      </c>
      <c r="K785" s="2">
        <f t="shared" si="25"/>
        <v>-1.1679968853416391E-3</v>
      </c>
    </row>
    <row r="786" spans="5:11">
      <c r="E786" s="2">
        <v>152.471191</v>
      </c>
      <c r="F786" s="2">
        <v>5.0911359999999997</v>
      </c>
      <c r="G786" s="2">
        <f t="shared" si="24"/>
        <v>99.107183180844856</v>
      </c>
      <c r="H786" s="2">
        <v>-15.602252</v>
      </c>
      <c r="I786" s="2">
        <v>-1.1794000000000001E-2</v>
      </c>
      <c r="J786" s="4">
        <v>-6.0000000000000002E-5</v>
      </c>
      <c r="K786" s="2">
        <f t="shared" si="25"/>
        <v>-1.1679968853416391E-3</v>
      </c>
    </row>
    <row r="787" spans="5:11">
      <c r="E787" s="2">
        <v>152.53619399999999</v>
      </c>
      <c r="F787" s="2">
        <v>5.0910760000000002</v>
      </c>
      <c r="G787" s="2">
        <f t="shared" si="24"/>
        <v>99.106015183959514</v>
      </c>
      <c r="H787" s="2">
        <v>-15.614043000000001</v>
      </c>
      <c r="I787" s="2">
        <v>-1.1789000000000001E-2</v>
      </c>
      <c r="J787" s="4">
        <v>-6.0000000000000002E-5</v>
      </c>
      <c r="K787" s="2">
        <f t="shared" si="25"/>
        <v>-1.1679968853416391E-3</v>
      </c>
    </row>
    <row r="788" spans="5:11">
      <c r="E788" s="2">
        <v>152.81399500000001</v>
      </c>
      <c r="F788" s="2">
        <v>5.0910169999999999</v>
      </c>
      <c r="G788" s="2">
        <f t="shared" si="24"/>
        <v>99.10486665368893</v>
      </c>
      <c r="H788" s="2">
        <v>-15.625830000000001</v>
      </c>
      <c r="I788" s="2">
        <v>-1.1783999999999999E-2</v>
      </c>
      <c r="J788" s="4">
        <v>-6.0000000000000002E-5</v>
      </c>
      <c r="K788" s="2">
        <f t="shared" si="25"/>
        <v>-1.1679968853416391E-3</v>
      </c>
    </row>
    <row r="789" spans="5:11">
      <c r="E789" s="2">
        <v>152.851303</v>
      </c>
      <c r="F789" s="2">
        <v>5.0909570000000004</v>
      </c>
      <c r="G789" s="2">
        <f t="shared" si="24"/>
        <v>99.103698656803601</v>
      </c>
      <c r="H789" s="2">
        <v>-15.63761</v>
      </c>
      <c r="I789" s="2">
        <v>-1.1779E-2</v>
      </c>
      <c r="J789" s="4">
        <v>-6.0000000000000002E-5</v>
      </c>
      <c r="K789" s="2">
        <f t="shared" si="25"/>
        <v>-1.1679968853416391E-3</v>
      </c>
    </row>
    <row r="790" spans="5:11">
      <c r="E790" s="2">
        <v>153.12069700000001</v>
      </c>
      <c r="F790" s="2">
        <v>5.0908980000000001</v>
      </c>
      <c r="G790" s="2">
        <f t="shared" si="24"/>
        <v>99.102550126533004</v>
      </c>
      <c r="H790" s="2">
        <v>-15.649387000000001</v>
      </c>
      <c r="I790" s="2">
        <v>-1.1773E-2</v>
      </c>
      <c r="J790" s="4">
        <v>-6.0000000000000002E-5</v>
      </c>
      <c r="K790" s="2">
        <f t="shared" si="25"/>
        <v>-1.1679968853416391E-3</v>
      </c>
    </row>
    <row r="791" spans="5:11">
      <c r="E791" s="2">
        <v>153.20559700000001</v>
      </c>
      <c r="F791" s="2">
        <v>5.0908379999999998</v>
      </c>
      <c r="G791" s="2">
        <f t="shared" si="24"/>
        <v>99.101382129647661</v>
      </c>
      <c r="H791" s="2">
        <v>-15.661158</v>
      </c>
      <c r="I791" s="2">
        <v>-1.1769E-2</v>
      </c>
      <c r="J791" s="4">
        <v>-6.0000000000000002E-5</v>
      </c>
      <c r="K791" s="2">
        <f t="shared" si="25"/>
        <v>-1.1679968853416391E-3</v>
      </c>
    </row>
    <row r="792" spans="5:11">
      <c r="E792" s="2">
        <v>153.44169600000001</v>
      </c>
      <c r="F792" s="2">
        <v>5.0907780000000002</v>
      </c>
      <c r="G792" s="2">
        <f t="shared" si="24"/>
        <v>99.100214132762332</v>
      </c>
      <c r="H792" s="2">
        <v>-15.672924</v>
      </c>
      <c r="I792" s="2">
        <v>-1.1762999999999999E-2</v>
      </c>
      <c r="J792" s="4">
        <v>-6.0000000000000002E-5</v>
      </c>
      <c r="K792" s="2">
        <f t="shared" si="25"/>
        <v>-1.1679968853416391E-3</v>
      </c>
    </row>
    <row r="793" spans="5:11">
      <c r="E793" s="2">
        <v>153.551895</v>
      </c>
      <c r="F793" s="2">
        <v>5.0907179999999999</v>
      </c>
      <c r="G793" s="2">
        <f t="shared" si="24"/>
        <v>99.099046135876975</v>
      </c>
      <c r="H793" s="2">
        <v>-15.684684000000001</v>
      </c>
      <c r="I793" s="2">
        <v>-1.1757E-2</v>
      </c>
      <c r="J793" s="4">
        <v>-6.0000000000000002E-5</v>
      </c>
      <c r="K793" s="2">
        <f t="shared" si="25"/>
        <v>-1.1679968853416391E-3</v>
      </c>
    </row>
    <row r="794" spans="5:11">
      <c r="E794" s="2">
        <v>153.73819</v>
      </c>
      <c r="F794" s="2">
        <v>5.0906570000000002</v>
      </c>
      <c r="G794" s="2">
        <f t="shared" si="24"/>
        <v>99.097858672376887</v>
      </c>
      <c r="H794" s="2">
        <v>-15.696438000000001</v>
      </c>
      <c r="I794" s="2">
        <v>-1.1750999999999999E-2</v>
      </c>
      <c r="J794" s="4">
        <v>-6.0999999999999999E-5</v>
      </c>
      <c r="K794" s="2">
        <f t="shared" si="25"/>
        <v>-1.187463500097333E-3</v>
      </c>
    </row>
    <row r="795" spans="5:11">
      <c r="E795" s="2">
        <v>153.8853</v>
      </c>
      <c r="F795" s="2">
        <v>5.0905959999999997</v>
      </c>
      <c r="G795" s="2">
        <f t="shared" si="24"/>
        <v>99.096671208876785</v>
      </c>
      <c r="H795" s="2">
        <v>-15.708186</v>
      </c>
      <c r="I795" s="2">
        <v>-1.1745E-2</v>
      </c>
      <c r="J795" s="4">
        <v>-6.0999999999999999E-5</v>
      </c>
      <c r="K795" s="2">
        <f t="shared" si="25"/>
        <v>-1.187463500097333E-3</v>
      </c>
    </row>
    <row r="796" spans="5:11">
      <c r="E796" s="2">
        <v>154.013992</v>
      </c>
      <c r="F796" s="2">
        <v>5.090535</v>
      </c>
      <c r="G796" s="2">
        <f t="shared" si="24"/>
        <v>99.095483745376683</v>
      </c>
      <c r="H796" s="2">
        <v>-15.719929</v>
      </c>
      <c r="I796" s="2">
        <v>-1.1738999999999999E-2</v>
      </c>
      <c r="J796" s="4">
        <v>-6.2000000000000003E-5</v>
      </c>
      <c r="K796" s="2">
        <f t="shared" si="25"/>
        <v>-1.2069301148530272E-3</v>
      </c>
    </row>
    <row r="797" spans="5:11">
      <c r="E797" s="2">
        <v>154.24350000000001</v>
      </c>
      <c r="F797" s="2">
        <v>5.0904730000000002</v>
      </c>
      <c r="G797" s="2">
        <f t="shared" si="24"/>
        <v>99.094276815261836</v>
      </c>
      <c r="H797" s="2">
        <v>-15.731664</v>
      </c>
      <c r="I797" s="2">
        <v>-1.1733E-2</v>
      </c>
      <c r="J797" s="4">
        <v>-6.2000000000000003E-5</v>
      </c>
      <c r="K797" s="2">
        <f t="shared" si="25"/>
        <v>-1.2069301148530272E-3</v>
      </c>
    </row>
    <row r="798" spans="5:11">
      <c r="E798" s="2">
        <v>154.33360300000001</v>
      </c>
      <c r="F798" s="2">
        <v>5.0904109999999996</v>
      </c>
      <c r="G798" s="2">
        <f t="shared" si="24"/>
        <v>99.093069885146974</v>
      </c>
      <c r="H798" s="2">
        <v>-15.743394</v>
      </c>
      <c r="I798" s="2">
        <v>-1.1727E-2</v>
      </c>
      <c r="J798" s="4">
        <v>-6.2000000000000003E-5</v>
      </c>
      <c r="K798" s="2">
        <f t="shared" si="25"/>
        <v>-1.2069301148530272E-3</v>
      </c>
    </row>
    <row r="799" spans="5:11">
      <c r="E799" s="2">
        <v>154.59259</v>
      </c>
      <c r="F799" s="2">
        <v>5.0903489999999998</v>
      </c>
      <c r="G799" s="2">
        <f t="shared" si="24"/>
        <v>99.091862955032127</v>
      </c>
      <c r="H799" s="2">
        <v>-15.755117</v>
      </c>
      <c r="I799" s="2">
        <v>-1.172E-2</v>
      </c>
      <c r="J799" s="4">
        <v>-6.2000000000000003E-5</v>
      </c>
      <c r="K799" s="2">
        <f t="shared" si="25"/>
        <v>-1.2069301148530272E-3</v>
      </c>
    </row>
    <row r="800" spans="5:11">
      <c r="E800" s="2">
        <v>154.644699</v>
      </c>
      <c r="F800" s="2">
        <v>5.0902859999999999</v>
      </c>
      <c r="G800" s="2">
        <f t="shared" si="24"/>
        <v>99.090636558302521</v>
      </c>
      <c r="H800" s="2">
        <v>-15.766833999999999</v>
      </c>
      <c r="I800" s="2">
        <v>-1.1714E-2</v>
      </c>
      <c r="J800" s="4">
        <v>-6.3E-5</v>
      </c>
      <c r="K800" s="2">
        <f t="shared" si="25"/>
        <v>-1.2263967296087211E-3</v>
      </c>
    </row>
    <row r="801" spans="5:11">
      <c r="E801" s="2">
        <v>154.93308999999999</v>
      </c>
      <c r="F801" s="2">
        <v>5.0902240000000001</v>
      </c>
      <c r="G801" s="2">
        <f t="shared" si="24"/>
        <v>99.089429628187673</v>
      </c>
      <c r="H801" s="2">
        <v>-15.778544999999999</v>
      </c>
      <c r="I801" s="2">
        <v>-1.1708E-2</v>
      </c>
      <c r="J801" s="4">
        <v>-6.3E-5</v>
      </c>
      <c r="K801" s="2">
        <f t="shared" si="25"/>
        <v>-1.2263967296087211E-3</v>
      </c>
    </row>
    <row r="802" spans="5:11">
      <c r="E802" s="2">
        <v>154.98469499999999</v>
      </c>
      <c r="F802" s="2">
        <v>5.09016</v>
      </c>
      <c r="G802" s="2">
        <f t="shared" si="24"/>
        <v>99.088183764843308</v>
      </c>
      <c r="H802" s="2">
        <v>-15.790251</v>
      </c>
      <c r="I802" s="2">
        <v>-1.1702000000000001E-2</v>
      </c>
      <c r="J802" s="4">
        <v>-6.3E-5</v>
      </c>
      <c r="K802" s="2">
        <f t="shared" si="25"/>
        <v>-1.2263967296087211E-3</v>
      </c>
    </row>
    <row r="803" spans="5:11">
      <c r="E803" s="2">
        <v>155.23869300000001</v>
      </c>
      <c r="F803" s="2">
        <v>5.0900970000000001</v>
      </c>
      <c r="G803" s="2">
        <f t="shared" si="24"/>
        <v>99.086957368113701</v>
      </c>
      <c r="H803" s="2">
        <v>-15.801949</v>
      </c>
      <c r="I803" s="2">
        <v>-1.1695000000000001E-2</v>
      </c>
      <c r="J803" s="4">
        <v>-6.3999999999999997E-5</v>
      </c>
      <c r="K803" s="2">
        <f t="shared" si="25"/>
        <v>-1.2458633443644151E-3</v>
      </c>
    </row>
    <row r="804" spans="5:11">
      <c r="E804" s="2">
        <v>155.30898999999999</v>
      </c>
      <c r="F804" s="2">
        <v>5.090033</v>
      </c>
      <c r="G804" s="2">
        <f t="shared" si="24"/>
        <v>99.085711504769336</v>
      </c>
      <c r="H804" s="2">
        <v>-15.813641000000001</v>
      </c>
      <c r="I804" s="2">
        <v>-1.1688E-2</v>
      </c>
      <c r="J804" s="4">
        <v>-6.3999999999999997E-5</v>
      </c>
      <c r="K804" s="2">
        <f t="shared" si="25"/>
        <v>-1.2458633443644151E-3</v>
      </c>
    </row>
    <row r="805" spans="5:11">
      <c r="E805" s="2">
        <v>155.535492</v>
      </c>
      <c r="F805" s="2">
        <v>5.089969</v>
      </c>
      <c r="G805" s="2">
        <f t="shared" si="24"/>
        <v>99.084465641424956</v>
      </c>
      <c r="H805" s="2">
        <v>-15.825324999999999</v>
      </c>
      <c r="I805" s="2">
        <v>-1.1681E-2</v>
      </c>
      <c r="J805" s="4">
        <v>-6.3999999999999997E-5</v>
      </c>
      <c r="K805" s="2">
        <f t="shared" si="25"/>
        <v>-1.2458633443644151E-3</v>
      </c>
    </row>
    <row r="806" spans="5:11">
      <c r="E806" s="2">
        <v>155.670197</v>
      </c>
      <c r="F806" s="2">
        <v>5.0899049999999999</v>
      </c>
      <c r="G806" s="2">
        <f t="shared" si="24"/>
        <v>99.083219778080604</v>
      </c>
      <c r="H806" s="2">
        <v>-15.837002999999999</v>
      </c>
      <c r="I806" s="2">
        <v>-1.1674E-2</v>
      </c>
      <c r="J806" s="4">
        <v>-6.3999999999999997E-5</v>
      </c>
      <c r="K806" s="2">
        <f t="shared" si="25"/>
        <v>-1.2458633443644151E-3</v>
      </c>
    </row>
    <row r="807" spans="5:11">
      <c r="E807" s="2">
        <v>155.83029199999999</v>
      </c>
      <c r="F807" s="2">
        <v>5.0898399999999997</v>
      </c>
      <c r="G807" s="2">
        <f t="shared" si="24"/>
        <v>99.081954448121479</v>
      </c>
      <c r="H807" s="2">
        <v>-15.848673</v>
      </c>
      <c r="I807" s="2">
        <v>-1.1665999999999999E-2</v>
      </c>
      <c r="J807" s="4">
        <v>-6.3999999999999997E-5</v>
      </c>
      <c r="K807" s="2">
        <f t="shared" si="25"/>
        <v>-1.2458633443644151E-3</v>
      </c>
    </row>
    <row r="808" spans="5:11">
      <c r="E808" s="2">
        <v>156.0224</v>
      </c>
      <c r="F808" s="2">
        <v>5.0897759999999996</v>
      </c>
      <c r="G808" s="2">
        <f t="shared" si="24"/>
        <v>99.080708584777099</v>
      </c>
      <c r="H808" s="2">
        <v>-15.860334</v>
      </c>
      <c r="I808" s="2">
        <v>-1.1658E-2</v>
      </c>
      <c r="J808" s="4">
        <v>-6.3999999999999997E-5</v>
      </c>
      <c r="K808" s="2">
        <f t="shared" si="25"/>
        <v>-1.2458633443644151E-3</v>
      </c>
    </row>
    <row r="809" spans="5:11">
      <c r="E809" s="2">
        <v>156.09629799999999</v>
      </c>
      <c r="F809" s="2">
        <v>5.0897110000000003</v>
      </c>
      <c r="G809" s="2">
        <f t="shared" si="24"/>
        <v>99.079443254818003</v>
      </c>
      <c r="H809" s="2">
        <v>-15.871988999999999</v>
      </c>
      <c r="I809" s="2">
        <v>-1.1651E-2</v>
      </c>
      <c r="J809" s="4">
        <v>-6.3999999999999997E-5</v>
      </c>
      <c r="K809" s="2">
        <f t="shared" si="25"/>
        <v>-1.2458633443644151E-3</v>
      </c>
    </row>
    <row r="810" spans="5:11">
      <c r="E810" s="2">
        <v>156.399002</v>
      </c>
      <c r="F810" s="2">
        <v>5.0896470000000003</v>
      </c>
      <c r="G810" s="2">
        <f t="shared" si="24"/>
        <v>99.078197391473637</v>
      </c>
      <c r="H810" s="2">
        <v>-15.883635999999999</v>
      </c>
      <c r="I810" s="2">
        <v>-1.1643000000000001E-2</v>
      </c>
      <c r="J810" s="4">
        <v>-6.3999999999999997E-5</v>
      </c>
      <c r="K810" s="2">
        <f t="shared" si="25"/>
        <v>-1.2458633443644151E-3</v>
      </c>
    </row>
    <row r="811" spans="5:11">
      <c r="E811" s="2">
        <v>156.445099</v>
      </c>
      <c r="F811" s="2">
        <v>5.0895820000000001</v>
      </c>
      <c r="G811" s="2">
        <f t="shared" si="24"/>
        <v>99.076932061514512</v>
      </c>
      <c r="H811" s="2">
        <v>-15.895276000000001</v>
      </c>
      <c r="I811" s="2">
        <v>-1.1636000000000001E-2</v>
      </c>
      <c r="J811" s="4">
        <v>-6.3999999999999997E-5</v>
      </c>
      <c r="K811" s="2">
        <f t="shared" si="25"/>
        <v>-1.2458633443644151E-3</v>
      </c>
    </row>
    <row r="812" spans="5:11">
      <c r="E812" s="2">
        <v>156.73519899999999</v>
      </c>
      <c r="F812" s="2">
        <v>5.0895190000000001</v>
      </c>
      <c r="G812" s="2">
        <f t="shared" si="24"/>
        <v>99.075705664784905</v>
      </c>
      <c r="H812" s="2">
        <v>-15.906908</v>
      </c>
      <c r="I812" s="2">
        <v>-1.1629E-2</v>
      </c>
      <c r="J812" s="4">
        <v>-6.3999999999999997E-5</v>
      </c>
      <c r="K812" s="2">
        <f t="shared" si="25"/>
        <v>-1.2458633443644151E-3</v>
      </c>
    </row>
    <row r="813" spans="5:11">
      <c r="E813" s="2">
        <v>156.76570100000001</v>
      </c>
      <c r="F813" s="2">
        <v>5.0894539999999999</v>
      </c>
      <c r="G813" s="2">
        <f t="shared" si="24"/>
        <v>99.07444033482578</v>
      </c>
      <c r="H813" s="2">
        <v>-15.918533</v>
      </c>
      <c r="I813" s="2">
        <v>-1.1620999999999999E-2</v>
      </c>
      <c r="J813" s="4">
        <v>-6.3999999999999997E-5</v>
      </c>
      <c r="K813" s="2">
        <f t="shared" si="25"/>
        <v>-1.2458633443644151E-3</v>
      </c>
    </row>
    <row r="814" spans="5:11">
      <c r="E814" s="2">
        <v>157.021591</v>
      </c>
      <c r="F814" s="2">
        <v>5.089391</v>
      </c>
      <c r="G814" s="2">
        <f t="shared" si="24"/>
        <v>99.073213938096174</v>
      </c>
      <c r="H814" s="2">
        <v>-15.930149999999999</v>
      </c>
      <c r="I814" s="2">
        <v>-1.1613999999999999E-2</v>
      </c>
      <c r="J814" s="4">
        <v>-6.3999999999999997E-5</v>
      </c>
      <c r="K814" s="2">
        <f t="shared" si="25"/>
        <v>-1.2458633443644151E-3</v>
      </c>
    </row>
    <row r="815" spans="5:11">
      <c r="E815" s="2">
        <v>157.11720299999999</v>
      </c>
      <c r="F815" s="2">
        <v>5.0893269999999999</v>
      </c>
      <c r="G815" s="2">
        <f t="shared" si="24"/>
        <v>99.071968074751808</v>
      </c>
      <c r="H815" s="2">
        <v>-15.941761</v>
      </c>
      <c r="I815" s="2">
        <v>-1.1606999999999999E-2</v>
      </c>
      <c r="J815" s="4">
        <v>-6.3E-5</v>
      </c>
      <c r="K815" s="2">
        <f t="shared" si="25"/>
        <v>-1.2263967296087211E-3</v>
      </c>
    </row>
    <row r="816" spans="5:11">
      <c r="E816" s="2">
        <v>157.35339400000001</v>
      </c>
      <c r="F816" s="2">
        <v>5.089264</v>
      </c>
      <c r="G816" s="2">
        <f t="shared" si="24"/>
        <v>99.070741678022202</v>
      </c>
      <c r="H816" s="2">
        <v>-15.953363</v>
      </c>
      <c r="I816" s="2">
        <v>-1.1599E-2</v>
      </c>
      <c r="J816" s="4">
        <v>-6.3E-5</v>
      </c>
      <c r="K816" s="2">
        <f t="shared" si="25"/>
        <v>-1.2263967296087211E-3</v>
      </c>
    </row>
    <row r="817" spans="5:11">
      <c r="E817" s="2">
        <v>157.46469099999999</v>
      </c>
      <c r="F817" s="2">
        <v>5.0891999999999999</v>
      </c>
      <c r="G817" s="2">
        <f t="shared" si="24"/>
        <v>99.069495814677836</v>
      </c>
      <c r="H817" s="2">
        <v>-15.964959</v>
      </c>
      <c r="I817" s="2">
        <v>-1.1592E-2</v>
      </c>
      <c r="J817" s="4">
        <v>-6.3E-5</v>
      </c>
      <c r="K817" s="2">
        <f t="shared" si="25"/>
        <v>-1.2263967296087211E-3</v>
      </c>
    </row>
    <row r="818" spans="5:11">
      <c r="E818" s="2">
        <v>157.62219200000001</v>
      </c>
      <c r="F818" s="2">
        <v>5.0891380000000002</v>
      </c>
      <c r="G818" s="2">
        <f t="shared" si="24"/>
        <v>99.068288884562989</v>
      </c>
      <c r="H818" s="2">
        <v>-15.976546000000001</v>
      </c>
      <c r="I818" s="2">
        <v>-1.1584000000000001E-2</v>
      </c>
      <c r="J818" s="4">
        <v>-6.3E-5</v>
      </c>
      <c r="K818" s="2">
        <f t="shared" si="25"/>
        <v>-1.2263967296087211E-3</v>
      </c>
    </row>
    <row r="819" spans="5:11">
      <c r="E819" s="2">
        <v>157.817093</v>
      </c>
      <c r="F819" s="2">
        <v>5.0890750000000002</v>
      </c>
      <c r="G819" s="2">
        <f t="shared" si="24"/>
        <v>99.067062487833383</v>
      </c>
      <c r="H819" s="2">
        <v>-15.988127</v>
      </c>
      <c r="I819" s="2">
        <v>-1.1575999999999999E-2</v>
      </c>
      <c r="J819" s="4">
        <v>-6.3E-5</v>
      </c>
      <c r="K819" s="2">
        <f t="shared" si="25"/>
        <v>-1.2263967296087211E-3</v>
      </c>
    </row>
    <row r="820" spans="5:11">
      <c r="E820" s="2">
        <v>157.91099500000001</v>
      </c>
      <c r="F820" s="2">
        <v>5.0890120000000003</v>
      </c>
      <c r="G820" s="2">
        <f t="shared" si="24"/>
        <v>99.065836091103762</v>
      </c>
      <c r="H820" s="2">
        <v>-15.999699</v>
      </c>
      <c r="I820" s="2">
        <v>-1.1566999999999999E-2</v>
      </c>
      <c r="J820" s="4">
        <v>-6.3E-5</v>
      </c>
      <c r="K820" s="2">
        <f t="shared" si="25"/>
        <v>-1.2263967296087211E-3</v>
      </c>
    </row>
    <row r="821" spans="5:11">
      <c r="E821" s="2">
        <v>158.169296</v>
      </c>
      <c r="F821" s="2">
        <v>5.0889490000000004</v>
      </c>
      <c r="G821" s="2">
        <f t="shared" si="24"/>
        <v>99.06460969437417</v>
      </c>
      <c r="H821" s="2">
        <v>-16.011261000000001</v>
      </c>
      <c r="I821" s="2">
        <v>-1.1559E-2</v>
      </c>
      <c r="J821" s="4">
        <v>-6.3E-5</v>
      </c>
      <c r="K821" s="2">
        <f t="shared" si="25"/>
        <v>-1.2263967296087211E-3</v>
      </c>
    </row>
    <row r="822" spans="5:11">
      <c r="E822" s="2">
        <v>158.23979199999999</v>
      </c>
      <c r="F822" s="2">
        <v>5.0888869999999997</v>
      </c>
      <c r="G822" s="2">
        <f t="shared" si="24"/>
        <v>99.063402764259294</v>
      </c>
      <c r="H822" s="2">
        <v>-16.022815999999999</v>
      </c>
      <c r="I822" s="2">
        <v>-1.155E-2</v>
      </c>
      <c r="J822" s="4">
        <v>-6.2000000000000003E-5</v>
      </c>
      <c r="K822" s="2">
        <f t="shared" si="25"/>
        <v>-1.2069301148530272E-3</v>
      </c>
    </row>
    <row r="823" spans="5:11">
      <c r="E823" s="2">
        <v>158.52600100000001</v>
      </c>
      <c r="F823" s="2">
        <v>5.0888239999999998</v>
      </c>
      <c r="G823" s="2">
        <f t="shared" si="24"/>
        <v>99.062176367529688</v>
      </c>
      <c r="H823" s="2">
        <v>-16.034361000000001</v>
      </c>
      <c r="I823" s="2">
        <v>-1.154E-2</v>
      </c>
      <c r="J823" s="4">
        <v>-6.2000000000000003E-5</v>
      </c>
      <c r="K823" s="2">
        <f t="shared" si="25"/>
        <v>-1.2069301148530272E-3</v>
      </c>
    </row>
    <row r="824" spans="5:11">
      <c r="E824" s="2">
        <v>158.57179300000001</v>
      </c>
      <c r="F824" s="2">
        <v>5.088762</v>
      </c>
      <c r="G824" s="2">
        <f t="shared" si="24"/>
        <v>99.06096943741484</v>
      </c>
      <c r="H824" s="2">
        <v>-16.045897</v>
      </c>
      <c r="I824" s="2">
        <v>-1.1531E-2</v>
      </c>
      <c r="J824" s="4">
        <v>-6.2000000000000003E-5</v>
      </c>
      <c r="K824" s="2">
        <f t="shared" si="25"/>
        <v>-1.2069301148530272E-3</v>
      </c>
    </row>
    <row r="825" spans="5:11">
      <c r="E825" s="2">
        <v>158.840103</v>
      </c>
      <c r="F825" s="2">
        <v>5.0887000000000002</v>
      </c>
      <c r="G825" s="2">
        <f t="shared" si="24"/>
        <v>99.059762507299993</v>
      </c>
      <c r="H825" s="2">
        <v>-16.057423</v>
      </c>
      <c r="I825" s="2">
        <v>-1.1521999999999999E-2</v>
      </c>
      <c r="J825" s="4">
        <v>-6.2000000000000003E-5</v>
      </c>
      <c r="K825" s="2">
        <f t="shared" si="25"/>
        <v>-1.2069301148530272E-3</v>
      </c>
    </row>
    <row r="826" spans="5:11">
      <c r="E826" s="2">
        <v>158.91609199999999</v>
      </c>
      <c r="F826" s="2">
        <v>5.0886380000000004</v>
      </c>
      <c r="G826" s="2">
        <f t="shared" si="24"/>
        <v>99.058555577185146</v>
      </c>
      <c r="H826" s="2">
        <v>-16.068939</v>
      </c>
      <c r="I826" s="2">
        <v>-1.1513000000000001E-2</v>
      </c>
      <c r="J826" s="4">
        <v>-6.2000000000000003E-5</v>
      </c>
      <c r="K826" s="2">
        <f t="shared" si="25"/>
        <v>-1.2069301148530272E-3</v>
      </c>
    </row>
    <row r="827" spans="5:11">
      <c r="E827" s="2">
        <v>159.14999399999999</v>
      </c>
      <c r="F827" s="2">
        <v>5.0885759999999998</v>
      </c>
      <c r="G827" s="2">
        <f t="shared" si="24"/>
        <v>99.057348647070285</v>
      </c>
      <c r="H827" s="2">
        <v>-16.080448000000001</v>
      </c>
      <c r="I827" s="2">
        <v>-1.1505E-2</v>
      </c>
      <c r="J827" s="4">
        <v>-6.2000000000000003E-5</v>
      </c>
      <c r="K827" s="2">
        <f t="shared" si="25"/>
        <v>-1.2069301148530272E-3</v>
      </c>
    </row>
    <row r="828" spans="5:11">
      <c r="E828" s="2">
        <v>159.245499</v>
      </c>
      <c r="F828" s="2">
        <v>5.088514</v>
      </c>
      <c r="G828" s="2">
        <f t="shared" si="24"/>
        <v>99.056141716955437</v>
      </c>
      <c r="H828" s="2">
        <v>-16.091949</v>
      </c>
      <c r="I828" s="2">
        <v>-1.1497E-2</v>
      </c>
      <c r="J828" s="4">
        <v>-6.2000000000000003E-5</v>
      </c>
      <c r="K828" s="2">
        <f t="shared" si="25"/>
        <v>-1.2069301148530272E-3</v>
      </c>
    </row>
    <row r="829" spans="5:11">
      <c r="E829" s="2">
        <v>159.429901</v>
      </c>
      <c r="F829" s="2">
        <v>5.0884520000000002</v>
      </c>
      <c r="G829" s="2">
        <f t="shared" si="24"/>
        <v>99.05493478684059</v>
      </c>
      <c r="H829" s="2">
        <v>-16.103442999999999</v>
      </c>
      <c r="I829" s="2">
        <v>-1.1488999999999999E-2</v>
      </c>
      <c r="J829" s="4">
        <v>-6.2000000000000003E-5</v>
      </c>
      <c r="K829" s="2">
        <f t="shared" si="25"/>
        <v>-1.2069301148530272E-3</v>
      </c>
    </row>
    <row r="830" spans="5:11">
      <c r="E830" s="2">
        <v>159.59939600000001</v>
      </c>
      <c r="F830" s="2">
        <v>5.0883900000000004</v>
      </c>
      <c r="G830" s="2">
        <f t="shared" si="24"/>
        <v>99.053727856725729</v>
      </c>
      <c r="H830" s="2">
        <v>-16.114927000000002</v>
      </c>
      <c r="I830" s="2">
        <v>-1.1481999999999999E-2</v>
      </c>
      <c r="J830" s="4">
        <v>-6.2000000000000003E-5</v>
      </c>
      <c r="K830" s="2">
        <f t="shared" si="25"/>
        <v>-1.2069301148530272E-3</v>
      </c>
    </row>
    <row r="831" spans="5:11">
      <c r="E831" s="2">
        <v>159.727203</v>
      </c>
      <c r="F831" s="2">
        <v>5.0883289999999999</v>
      </c>
      <c r="G831" s="2">
        <f t="shared" si="24"/>
        <v>99.052540393225627</v>
      </c>
      <c r="H831" s="2">
        <v>-16.126405999999999</v>
      </c>
      <c r="I831" s="2">
        <v>-1.1475000000000001E-2</v>
      </c>
      <c r="J831" s="4">
        <v>-6.2000000000000003E-5</v>
      </c>
      <c r="K831" s="2">
        <f t="shared" si="25"/>
        <v>-1.2069301148530272E-3</v>
      </c>
    </row>
    <row r="832" spans="5:11">
      <c r="E832" s="2">
        <v>159.944489</v>
      </c>
      <c r="F832" s="2">
        <v>5.0882670000000001</v>
      </c>
      <c r="G832" s="2">
        <f t="shared" si="24"/>
        <v>99.05133346311078</v>
      </c>
      <c r="H832" s="2">
        <v>-16.137878000000001</v>
      </c>
      <c r="I832" s="2">
        <v>-1.1469E-2</v>
      </c>
      <c r="J832" s="4">
        <v>-6.2000000000000003E-5</v>
      </c>
      <c r="K832" s="2">
        <f t="shared" si="25"/>
        <v>-1.2069301148530272E-3</v>
      </c>
    </row>
    <row r="833" spans="5:11">
      <c r="E833" s="2">
        <v>160.02049299999999</v>
      </c>
      <c r="F833" s="2">
        <v>5.0882040000000002</v>
      </c>
      <c r="G833" s="2">
        <f t="shared" si="24"/>
        <v>99.050107066381159</v>
      </c>
      <c r="H833" s="2">
        <v>-16.149342999999998</v>
      </c>
      <c r="I833" s="2">
        <v>-1.1462E-2</v>
      </c>
      <c r="J833" s="4">
        <v>-6.2000000000000003E-5</v>
      </c>
      <c r="K833" s="2">
        <f t="shared" si="25"/>
        <v>-1.2069301148530272E-3</v>
      </c>
    </row>
    <row r="834" spans="5:11">
      <c r="E834" s="2">
        <v>160.28559899999999</v>
      </c>
      <c r="F834" s="2">
        <v>5.0881420000000004</v>
      </c>
      <c r="G834" s="2">
        <f t="shared" si="24"/>
        <v>99.048900136266312</v>
      </c>
      <c r="H834" s="2">
        <v>-16.160803000000001</v>
      </c>
      <c r="I834" s="2">
        <v>-1.1455999999999999E-2</v>
      </c>
      <c r="J834" s="4">
        <v>-6.3E-5</v>
      </c>
      <c r="K834" s="2">
        <f t="shared" si="25"/>
        <v>-1.2263967296087211E-3</v>
      </c>
    </row>
    <row r="835" spans="5:11">
      <c r="E835" s="2">
        <v>160.34410099999999</v>
      </c>
      <c r="F835" s="2">
        <v>5.0880789999999996</v>
      </c>
      <c r="G835" s="2">
        <f t="shared" si="24"/>
        <v>99.047673739536691</v>
      </c>
      <c r="H835" s="2">
        <v>-16.172255</v>
      </c>
      <c r="I835" s="2">
        <v>-1.145E-2</v>
      </c>
      <c r="J835" s="4">
        <v>-6.3999999999999997E-5</v>
      </c>
      <c r="K835" s="2">
        <f t="shared" si="25"/>
        <v>-1.2458633443644151E-3</v>
      </c>
    </row>
    <row r="836" spans="5:11">
      <c r="E836" s="2">
        <v>160.62789900000001</v>
      </c>
      <c r="F836" s="2">
        <v>5.0880150000000004</v>
      </c>
      <c r="G836" s="2">
        <f t="shared" si="24"/>
        <v>99.04642787619234</v>
      </c>
      <c r="H836" s="2">
        <v>-16.183702</v>
      </c>
      <c r="I836" s="2">
        <v>-1.1443999999999999E-2</v>
      </c>
      <c r="J836" s="4">
        <v>-6.3999999999999997E-5</v>
      </c>
      <c r="K836" s="2">
        <f t="shared" si="25"/>
        <v>-1.2458633443644151E-3</v>
      </c>
    </row>
    <row r="837" spans="5:11">
      <c r="E837" s="2">
        <v>160.69459499999999</v>
      </c>
      <c r="F837" s="2">
        <v>5.0879510000000003</v>
      </c>
      <c r="G837" s="2">
        <f t="shared" si="24"/>
        <v>99.045182012847988</v>
      </c>
      <c r="H837" s="2">
        <v>-16.195143000000002</v>
      </c>
      <c r="I837" s="2">
        <v>-1.1436999999999999E-2</v>
      </c>
      <c r="J837" s="4">
        <v>-6.4999999999999994E-5</v>
      </c>
      <c r="K837" s="2">
        <f t="shared" si="25"/>
        <v>-1.265329959120109E-3</v>
      </c>
    </row>
    <row r="838" spans="5:11">
      <c r="E838" s="2">
        <v>160.93978899999999</v>
      </c>
      <c r="F838" s="2">
        <v>5.087885</v>
      </c>
      <c r="G838" s="2">
        <f t="shared" si="24"/>
        <v>99.043897216274104</v>
      </c>
      <c r="H838" s="2">
        <v>-16.206576999999999</v>
      </c>
      <c r="I838" s="2">
        <v>-1.1431E-2</v>
      </c>
      <c r="J838" s="4">
        <v>-6.4999999999999994E-5</v>
      </c>
      <c r="K838" s="2">
        <f t="shared" si="25"/>
        <v>-1.265329959120109E-3</v>
      </c>
    </row>
    <row r="839" spans="5:11">
      <c r="E839" s="2">
        <v>161.02719099999999</v>
      </c>
      <c r="F839" s="2">
        <v>5.0878199999999998</v>
      </c>
      <c r="G839" s="2">
        <f t="shared" si="24"/>
        <v>99.042631886314979</v>
      </c>
      <c r="H839" s="2">
        <v>-16.218004000000001</v>
      </c>
      <c r="I839" s="2">
        <v>-1.1424999999999999E-2</v>
      </c>
      <c r="J839" s="4">
        <v>-6.6000000000000005E-5</v>
      </c>
      <c r="K839" s="2">
        <f t="shared" si="25"/>
        <v>-1.2847965738758034E-3</v>
      </c>
    </row>
    <row r="840" spans="5:11">
      <c r="E840" s="2">
        <v>161.23258999999999</v>
      </c>
      <c r="F840" s="2">
        <v>5.0877540000000003</v>
      </c>
      <c r="G840" s="2">
        <f t="shared" ref="G840:G903" si="26">(100*F840)/$F$2</f>
        <v>99.041347089741109</v>
      </c>
      <c r="H840" s="2">
        <v>-16.229424999999999</v>
      </c>
      <c r="I840" s="2">
        <v>-1.1419E-2</v>
      </c>
      <c r="J840" s="4">
        <v>-6.6000000000000005E-5</v>
      </c>
      <c r="K840" s="2">
        <f t="shared" ref="K840:K903" si="27">100*J840/$F$2</f>
        <v>-1.2847965738758034E-3</v>
      </c>
    </row>
    <row r="841" spans="5:11">
      <c r="E841" s="2">
        <v>161.37519800000001</v>
      </c>
      <c r="F841" s="2">
        <v>5.0876869999999998</v>
      </c>
      <c r="G841" s="2">
        <f t="shared" si="26"/>
        <v>99.040042826552465</v>
      </c>
      <c r="H841" s="2">
        <v>-16.240843000000002</v>
      </c>
      <c r="I841" s="2">
        <v>-1.1412E-2</v>
      </c>
      <c r="J841" s="4">
        <v>-6.7000000000000002E-5</v>
      </c>
      <c r="K841" s="2">
        <f t="shared" si="27"/>
        <v>-1.3042631886314971E-3</v>
      </c>
    </row>
    <row r="842" spans="5:11">
      <c r="E842" s="2">
        <v>161.513992</v>
      </c>
      <c r="F842" s="2">
        <v>5.0876200000000003</v>
      </c>
      <c r="G842" s="2">
        <f t="shared" si="26"/>
        <v>99.038738563363836</v>
      </c>
      <c r="H842" s="2">
        <v>-16.252253</v>
      </c>
      <c r="I842" s="2">
        <v>-1.1407E-2</v>
      </c>
      <c r="J842" s="4">
        <v>-6.7999999999999999E-5</v>
      </c>
      <c r="K842" s="2">
        <f t="shared" si="27"/>
        <v>-1.323729803387191E-3</v>
      </c>
    </row>
    <row r="843" spans="5:11">
      <c r="E843" s="2">
        <v>161.71769699999999</v>
      </c>
      <c r="F843" s="2">
        <v>5.0875519999999996</v>
      </c>
      <c r="G843" s="2">
        <f t="shared" si="26"/>
        <v>99.037414833560447</v>
      </c>
      <c r="H843" s="2">
        <v>-16.263655</v>
      </c>
      <c r="I843" s="2">
        <v>-1.14E-2</v>
      </c>
      <c r="J843" s="4">
        <v>-6.7999999999999999E-5</v>
      </c>
      <c r="K843" s="2">
        <f t="shared" si="27"/>
        <v>-1.323729803387191E-3</v>
      </c>
    </row>
    <row r="844" spans="5:11">
      <c r="E844" s="2">
        <v>161.78689600000001</v>
      </c>
      <c r="F844" s="2">
        <v>5.0874829999999998</v>
      </c>
      <c r="G844" s="2">
        <f t="shared" si="26"/>
        <v>99.0360716371423</v>
      </c>
      <c r="H844" s="2">
        <v>-16.275053</v>
      </c>
      <c r="I844" s="2">
        <v>-1.1395000000000001E-2</v>
      </c>
      <c r="J844" s="4">
        <v>-6.8999999999999997E-5</v>
      </c>
      <c r="K844" s="2">
        <f t="shared" si="27"/>
        <v>-1.343196418142885E-3</v>
      </c>
    </row>
    <row r="845" spans="5:11">
      <c r="E845" s="2">
        <v>162.07479900000001</v>
      </c>
      <c r="F845" s="2">
        <v>5.0874139999999999</v>
      </c>
      <c r="G845" s="2">
        <f t="shared" si="26"/>
        <v>99.034728440724166</v>
      </c>
      <c r="H845" s="2">
        <v>-16.286443999999999</v>
      </c>
      <c r="I845" s="2">
        <v>-1.1389E-2</v>
      </c>
      <c r="J845" s="4">
        <v>-6.8999999999999997E-5</v>
      </c>
      <c r="K845" s="2">
        <f t="shared" si="27"/>
        <v>-1.343196418142885E-3</v>
      </c>
    </row>
    <row r="846" spans="5:11">
      <c r="E846" s="2">
        <v>162.12539699999999</v>
      </c>
      <c r="F846" s="2">
        <v>5.087345</v>
      </c>
      <c r="G846" s="2">
        <f t="shared" si="26"/>
        <v>99.033385244306032</v>
      </c>
      <c r="H846" s="2">
        <v>-16.297830999999999</v>
      </c>
      <c r="I846" s="2">
        <v>-1.1383000000000001E-2</v>
      </c>
      <c r="J846" s="4">
        <v>-6.9999999999999994E-5</v>
      </c>
      <c r="K846" s="2">
        <f t="shared" si="27"/>
        <v>-1.3626630328985789E-3</v>
      </c>
    </row>
    <row r="847" spans="5:11">
      <c r="E847" s="2">
        <v>162.39948999999999</v>
      </c>
      <c r="F847" s="2">
        <v>5.087275</v>
      </c>
      <c r="G847" s="2">
        <f t="shared" si="26"/>
        <v>99.032022581273125</v>
      </c>
      <c r="H847" s="2">
        <v>-16.30921</v>
      </c>
      <c r="I847" s="2">
        <v>-1.1375E-2</v>
      </c>
      <c r="J847" s="4">
        <v>-6.9999999999999994E-5</v>
      </c>
      <c r="K847" s="2">
        <f t="shared" si="27"/>
        <v>-1.3626630328985789E-3</v>
      </c>
    </row>
    <row r="848" spans="5:11">
      <c r="E848" s="2">
        <v>162.47129799999999</v>
      </c>
      <c r="F848" s="2">
        <v>5.0872039999999998</v>
      </c>
      <c r="G848" s="2">
        <f t="shared" si="26"/>
        <v>99.030640451625473</v>
      </c>
      <c r="H848" s="2">
        <v>-16.320581000000001</v>
      </c>
      <c r="I848" s="2">
        <v>-1.1369000000000001E-2</v>
      </c>
      <c r="J848" s="4">
        <v>-7.1000000000000005E-5</v>
      </c>
      <c r="K848" s="2">
        <f t="shared" si="27"/>
        <v>-1.382129647654273E-3</v>
      </c>
    </row>
    <row r="849" spans="5:11">
      <c r="E849" s="2">
        <v>162.71769699999999</v>
      </c>
      <c r="F849" s="2">
        <v>5.0871320000000004</v>
      </c>
      <c r="G849" s="2">
        <f t="shared" si="26"/>
        <v>99.029238855363062</v>
      </c>
      <c r="H849" s="2">
        <v>-16.331947</v>
      </c>
      <c r="I849" s="2">
        <v>-1.1362000000000001E-2</v>
      </c>
      <c r="J849" s="4">
        <v>-7.1000000000000005E-5</v>
      </c>
      <c r="K849" s="2">
        <f t="shared" si="27"/>
        <v>-1.382129647654273E-3</v>
      </c>
    </row>
    <row r="850" spans="5:11">
      <c r="E850" s="2">
        <v>162.811691</v>
      </c>
      <c r="F850" s="2">
        <v>5.0870610000000003</v>
      </c>
      <c r="G850" s="2">
        <f t="shared" si="26"/>
        <v>99.027856725715409</v>
      </c>
      <c r="H850" s="2">
        <v>-16.343306999999999</v>
      </c>
      <c r="I850" s="2">
        <v>-1.1357000000000001E-2</v>
      </c>
      <c r="J850" s="4">
        <v>-7.2000000000000002E-5</v>
      </c>
      <c r="K850" s="2">
        <f t="shared" si="27"/>
        <v>-1.401596262409967E-3</v>
      </c>
    </row>
    <row r="851" spans="5:11">
      <c r="E851" s="2">
        <v>163.01660200000001</v>
      </c>
      <c r="F851" s="2">
        <v>5.086989</v>
      </c>
      <c r="G851" s="2">
        <f t="shared" si="26"/>
        <v>99.026455129452998</v>
      </c>
      <c r="H851" s="2">
        <v>-16.354659999999999</v>
      </c>
      <c r="I851" s="2">
        <v>-1.1350000000000001E-2</v>
      </c>
      <c r="J851" s="4">
        <v>-7.2000000000000002E-5</v>
      </c>
      <c r="K851" s="2">
        <f t="shared" si="27"/>
        <v>-1.401596262409967E-3</v>
      </c>
    </row>
    <row r="852" spans="5:11">
      <c r="E852" s="2">
        <v>163.16519199999999</v>
      </c>
      <c r="F852" s="2">
        <v>5.0869169999999997</v>
      </c>
      <c r="G852" s="2">
        <f t="shared" si="26"/>
        <v>99.025053533190587</v>
      </c>
      <c r="H852" s="2">
        <v>-16.366008999999998</v>
      </c>
      <c r="I852" s="2">
        <v>-1.1344E-2</v>
      </c>
      <c r="J852" s="4">
        <v>-7.2000000000000002E-5</v>
      </c>
      <c r="K852" s="2">
        <f t="shared" si="27"/>
        <v>-1.401596262409967E-3</v>
      </c>
    </row>
    <row r="853" spans="5:11">
      <c r="E853" s="2">
        <v>163.29840100000001</v>
      </c>
      <c r="F853" s="2">
        <v>5.0868440000000001</v>
      </c>
      <c r="G853" s="2">
        <f t="shared" si="26"/>
        <v>99.02363247031343</v>
      </c>
      <c r="H853" s="2">
        <v>-16.377348000000001</v>
      </c>
      <c r="I853" s="2">
        <v>-1.1338000000000001E-2</v>
      </c>
      <c r="J853" s="4">
        <v>-7.2000000000000002E-5</v>
      </c>
      <c r="K853" s="2">
        <f t="shared" si="27"/>
        <v>-1.401596262409967E-3</v>
      </c>
    </row>
    <row r="854" spans="5:11">
      <c r="E854" s="2">
        <v>163.49800099999999</v>
      </c>
      <c r="F854" s="2">
        <v>5.0867719999999998</v>
      </c>
      <c r="G854" s="2">
        <f t="shared" si="26"/>
        <v>99.022230874051004</v>
      </c>
      <c r="H854" s="2">
        <v>-16.388683</v>
      </c>
      <c r="I854" s="2">
        <v>-1.1332E-2</v>
      </c>
      <c r="J854" s="4">
        <v>-7.2999999999999999E-5</v>
      </c>
      <c r="K854" s="2">
        <f t="shared" si="27"/>
        <v>-1.4210628771656609E-3</v>
      </c>
    </row>
    <row r="855" spans="5:11">
      <c r="E855" s="2">
        <v>163.60189800000001</v>
      </c>
      <c r="F855" s="2">
        <v>5.0866990000000003</v>
      </c>
      <c r="G855" s="2">
        <f t="shared" si="26"/>
        <v>99.020809811173848</v>
      </c>
      <c r="H855" s="2">
        <v>-16.400013000000001</v>
      </c>
      <c r="I855" s="2">
        <v>-1.1327E-2</v>
      </c>
      <c r="J855" s="4">
        <v>-7.2999999999999999E-5</v>
      </c>
      <c r="K855" s="2">
        <f t="shared" si="27"/>
        <v>-1.4210628771656609E-3</v>
      </c>
    </row>
    <row r="856" spans="5:11">
      <c r="E856" s="2">
        <v>163.85299699999999</v>
      </c>
      <c r="F856" s="2">
        <v>5.086627</v>
      </c>
      <c r="G856" s="2">
        <f t="shared" si="26"/>
        <v>99.019408214911437</v>
      </c>
      <c r="H856" s="2">
        <v>-16.411337</v>
      </c>
      <c r="I856" s="2">
        <v>-1.1322E-2</v>
      </c>
      <c r="J856" s="4">
        <v>-7.2999999999999999E-5</v>
      </c>
      <c r="K856" s="2">
        <f t="shared" si="27"/>
        <v>-1.4210628771656609E-3</v>
      </c>
    </row>
    <row r="857" spans="5:11">
      <c r="E857" s="2">
        <v>163.89070100000001</v>
      </c>
      <c r="F857" s="2">
        <v>5.0865539999999996</v>
      </c>
      <c r="G857" s="2">
        <f t="shared" si="26"/>
        <v>99.017987152034266</v>
      </c>
      <c r="H857" s="2">
        <v>-16.422657000000001</v>
      </c>
      <c r="I857" s="2">
        <v>-1.1316E-2</v>
      </c>
      <c r="J857" s="4">
        <v>-7.2999999999999999E-5</v>
      </c>
      <c r="K857" s="2">
        <f t="shared" si="27"/>
        <v>-1.4210628771656609E-3</v>
      </c>
    </row>
    <row r="858" spans="5:11">
      <c r="E858" s="2">
        <v>164.181793</v>
      </c>
      <c r="F858" s="2">
        <v>5.086481</v>
      </c>
      <c r="G858" s="2">
        <f t="shared" si="26"/>
        <v>99.016566089157109</v>
      </c>
      <c r="H858" s="2">
        <v>-16.433969000000001</v>
      </c>
      <c r="I858" s="2">
        <v>-1.1311E-2</v>
      </c>
      <c r="J858" s="4">
        <v>-7.2999999999999999E-5</v>
      </c>
      <c r="K858" s="2">
        <f t="shared" si="27"/>
        <v>-1.4210628771656609E-3</v>
      </c>
    </row>
    <row r="859" spans="5:11">
      <c r="E859" s="2">
        <v>164.233597</v>
      </c>
      <c r="F859" s="2">
        <v>5.0864079999999996</v>
      </c>
      <c r="G859" s="2">
        <f t="shared" si="26"/>
        <v>99.015145026279924</v>
      </c>
      <c r="H859" s="2">
        <v>-16.445277999999998</v>
      </c>
      <c r="I859" s="2">
        <v>-1.1305000000000001E-2</v>
      </c>
      <c r="J859" s="4">
        <v>-7.2999999999999999E-5</v>
      </c>
      <c r="K859" s="2">
        <f t="shared" si="27"/>
        <v>-1.4210628771656609E-3</v>
      </c>
    </row>
    <row r="860" spans="5:11">
      <c r="E860" s="2">
        <v>164.49389600000001</v>
      </c>
      <c r="F860" s="2">
        <v>5.0863350000000001</v>
      </c>
      <c r="G860" s="2">
        <f t="shared" si="26"/>
        <v>99.013723963402782</v>
      </c>
      <c r="H860" s="2">
        <v>-16.456579000000001</v>
      </c>
      <c r="I860" s="2">
        <v>-1.1299E-2</v>
      </c>
      <c r="J860" s="4">
        <v>-7.2999999999999999E-5</v>
      </c>
      <c r="K860" s="2">
        <f t="shared" si="27"/>
        <v>-1.4210628771656609E-3</v>
      </c>
    </row>
    <row r="861" spans="5:11">
      <c r="E861" s="2">
        <v>164.58139</v>
      </c>
      <c r="F861" s="2">
        <v>5.0862619999999996</v>
      </c>
      <c r="G861" s="2">
        <f t="shared" si="26"/>
        <v>99.012302900525597</v>
      </c>
      <c r="H861" s="2">
        <v>-16.467876</v>
      </c>
      <c r="I861" s="2">
        <v>-1.1292999999999999E-2</v>
      </c>
      <c r="J861" s="4">
        <v>-7.2999999999999999E-5</v>
      </c>
      <c r="K861" s="2">
        <f t="shared" si="27"/>
        <v>-1.4210628771656609E-3</v>
      </c>
    </row>
    <row r="862" spans="5:11">
      <c r="E862" s="2">
        <v>164.81369000000001</v>
      </c>
      <c r="F862" s="2">
        <v>5.0861890000000001</v>
      </c>
      <c r="G862" s="2">
        <f t="shared" si="26"/>
        <v>99.010881837648441</v>
      </c>
      <c r="H862" s="2">
        <v>-16.479165999999999</v>
      </c>
      <c r="I862" s="2">
        <v>-1.1287E-2</v>
      </c>
      <c r="J862" s="4">
        <v>-7.2999999999999999E-5</v>
      </c>
      <c r="K862" s="2">
        <f t="shared" si="27"/>
        <v>-1.4210628771656609E-3</v>
      </c>
    </row>
    <row r="863" spans="5:11">
      <c r="E863" s="2">
        <v>164.93820199999999</v>
      </c>
      <c r="F863" s="2">
        <v>5.0861159999999996</v>
      </c>
      <c r="G863" s="2">
        <f t="shared" si="26"/>
        <v>99.00946077477127</v>
      </c>
      <c r="H863" s="2">
        <v>-16.490449999999999</v>
      </c>
      <c r="I863" s="2">
        <v>-1.128E-2</v>
      </c>
      <c r="J863" s="4">
        <v>-7.2999999999999999E-5</v>
      </c>
      <c r="K863" s="2">
        <f t="shared" si="27"/>
        <v>-1.4210628771656609E-3</v>
      </c>
    </row>
    <row r="864" spans="5:11">
      <c r="E864" s="2">
        <v>165.10780299999999</v>
      </c>
      <c r="F864" s="2">
        <v>5.0860430000000001</v>
      </c>
      <c r="G864" s="2">
        <f t="shared" si="26"/>
        <v>99.008039711894114</v>
      </c>
      <c r="H864" s="2">
        <v>-16.501728</v>
      </c>
      <c r="I864" s="2">
        <v>-1.1273999999999999E-2</v>
      </c>
      <c r="J864" s="4">
        <v>-7.2999999999999999E-5</v>
      </c>
      <c r="K864" s="2">
        <f t="shared" si="27"/>
        <v>-1.4210628771656609E-3</v>
      </c>
    </row>
    <row r="865" spans="5:11">
      <c r="E865" s="2">
        <v>165.304901</v>
      </c>
      <c r="F865" s="2">
        <v>5.0859699999999997</v>
      </c>
      <c r="G865" s="2">
        <f t="shared" si="26"/>
        <v>99.006618649016943</v>
      </c>
      <c r="H865" s="2">
        <v>-16.512996999999999</v>
      </c>
      <c r="I865" s="2">
        <v>-1.1266999999999999E-2</v>
      </c>
      <c r="J865" s="4">
        <v>-7.2999999999999999E-5</v>
      </c>
      <c r="K865" s="2">
        <f t="shared" si="27"/>
        <v>-1.4210628771656609E-3</v>
      </c>
    </row>
    <row r="866" spans="5:11">
      <c r="E866" s="2">
        <v>165.39318800000001</v>
      </c>
      <c r="F866" s="2">
        <v>5.085896</v>
      </c>
      <c r="G866" s="2">
        <f t="shared" si="26"/>
        <v>99.005178119525027</v>
      </c>
      <c r="H866" s="2">
        <v>-16.524260999999999</v>
      </c>
      <c r="I866" s="2">
        <v>-1.1261E-2</v>
      </c>
      <c r="J866" s="4">
        <v>-7.2999999999999999E-5</v>
      </c>
      <c r="K866" s="2">
        <f t="shared" si="27"/>
        <v>-1.4210628771656609E-3</v>
      </c>
    </row>
    <row r="867" spans="5:11">
      <c r="E867" s="2">
        <v>165.640503</v>
      </c>
      <c r="F867" s="2">
        <v>5.0858239999999997</v>
      </c>
      <c r="G867" s="2">
        <f t="shared" si="26"/>
        <v>99.003776523262601</v>
      </c>
      <c r="H867" s="2">
        <v>-16.535519000000001</v>
      </c>
      <c r="I867" s="2">
        <v>-1.1254999999999999E-2</v>
      </c>
      <c r="J867" s="4">
        <v>-7.2999999999999999E-5</v>
      </c>
      <c r="K867" s="2">
        <f t="shared" si="27"/>
        <v>-1.4210628771656609E-3</v>
      </c>
    </row>
    <row r="868" spans="5:11">
      <c r="E868" s="2">
        <v>165.700592</v>
      </c>
      <c r="F868" s="2">
        <v>5.08575</v>
      </c>
      <c r="G868" s="2">
        <f t="shared" si="26"/>
        <v>99.002335993770686</v>
      </c>
      <c r="H868" s="2">
        <v>-16.546769999999999</v>
      </c>
      <c r="I868" s="2">
        <v>-1.1249E-2</v>
      </c>
      <c r="J868" s="4">
        <v>-7.2999999999999999E-5</v>
      </c>
      <c r="K868" s="2">
        <f t="shared" si="27"/>
        <v>-1.4210628771656609E-3</v>
      </c>
    </row>
    <row r="869" spans="5:11">
      <c r="E869" s="2">
        <v>165.980591</v>
      </c>
      <c r="F869" s="2">
        <v>5.0856769999999996</v>
      </c>
      <c r="G869" s="2">
        <f t="shared" si="26"/>
        <v>99.000914930893515</v>
      </c>
      <c r="H869" s="2">
        <v>-16.558015999999999</v>
      </c>
      <c r="I869" s="2">
        <v>-1.1243E-2</v>
      </c>
      <c r="J869" s="4">
        <v>-7.2999999999999999E-5</v>
      </c>
      <c r="K869" s="2">
        <f t="shared" si="27"/>
        <v>-1.4210628771656609E-3</v>
      </c>
    </row>
    <row r="870" spans="5:11">
      <c r="E870" s="2">
        <v>166.01379399999999</v>
      </c>
      <c r="F870" s="2">
        <v>5.085604</v>
      </c>
      <c r="G870" s="2">
        <f t="shared" si="26"/>
        <v>98.999493868016359</v>
      </c>
      <c r="H870" s="2">
        <v>-16.569255999999999</v>
      </c>
      <c r="I870" s="2">
        <v>-1.1237E-2</v>
      </c>
      <c r="J870" s="4">
        <v>-7.2999999999999999E-5</v>
      </c>
      <c r="K870" s="2">
        <f t="shared" si="27"/>
        <v>-1.4210628771656609E-3</v>
      </c>
    </row>
    <row r="871" spans="5:11">
      <c r="E871" s="2">
        <v>166.299194</v>
      </c>
      <c r="F871" s="2">
        <v>5.0855309999999996</v>
      </c>
      <c r="G871" s="2">
        <f t="shared" si="26"/>
        <v>98.998072805139188</v>
      </c>
      <c r="H871" s="2">
        <v>-16.580487999999999</v>
      </c>
      <c r="I871" s="2">
        <v>-1.1231E-2</v>
      </c>
      <c r="J871" s="4">
        <v>-7.2999999999999999E-5</v>
      </c>
      <c r="K871" s="2">
        <f t="shared" si="27"/>
        <v>-1.4210628771656609E-3</v>
      </c>
    </row>
    <row r="872" spans="5:11">
      <c r="E872" s="2">
        <v>166.362289</v>
      </c>
      <c r="F872" s="2">
        <v>5.085458</v>
      </c>
      <c r="G872" s="2">
        <f t="shared" si="26"/>
        <v>98.996651742262031</v>
      </c>
      <c r="H872" s="2">
        <v>-16.591716999999999</v>
      </c>
      <c r="I872" s="2">
        <v>-1.1226E-2</v>
      </c>
      <c r="J872" s="4">
        <v>-7.2999999999999999E-5</v>
      </c>
      <c r="K872" s="2">
        <f t="shared" si="27"/>
        <v>-1.4210628771656609E-3</v>
      </c>
    </row>
    <row r="873" spans="5:11">
      <c r="E873" s="2">
        <v>166.59539799999999</v>
      </c>
      <c r="F873" s="2">
        <v>5.0853849999999996</v>
      </c>
      <c r="G873" s="2">
        <f t="shared" si="26"/>
        <v>98.995230679384846</v>
      </c>
      <c r="H873" s="2">
        <v>-16.60294</v>
      </c>
      <c r="I873" s="2">
        <v>-1.1221E-2</v>
      </c>
      <c r="J873" s="4">
        <v>-7.3999999999999996E-5</v>
      </c>
      <c r="K873" s="2">
        <f t="shared" si="27"/>
        <v>-1.4405294919213549E-3</v>
      </c>
    </row>
    <row r="874" spans="5:11">
      <c r="E874" s="2">
        <v>166.72479200000001</v>
      </c>
      <c r="F874" s="2">
        <v>5.0853109999999999</v>
      </c>
      <c r="G874" s="2">
        <f t="shared" si="26"/>
        <v>98.993790149892945</v>
      </c>
      <c r="H874" s="2">
        <v>-16.614159000000001</v>
      </c>
      <c r="I874" s="2">
        <v>-1.1216E-2</v>
      </c>
      <c r="J874" s="4">
        <v>-7.3999999999999996E-5</v>
      </c>
      <c r="K874" s="2">
        <f t="shared" si="27"/>
        <v>-1.4405294919213549E-3</v>
      </c>
    </row>
    <row r="875" spans="5:11">
      <c r="E875" s="2">
        <v>166.90280200000001</v>
      </c>
      <c r="F875" s="2">
        <v>5.0852370000000002</v>
      </c>
      <c r="G875" s="2">
        <f t="shared" si="26"/>
        <v>98.992349620401029</v>
      </c>
      <c r="H875" s="2">
        <v>-16.625371999999999</v>
      </c>
      <c r="I875" s="2">
        <v>-1.1212E-2</v>
      </c>
      <c r="J875" s="4">
        <v>-7.3999999999999996E-5</v>
      </c>
      <c r="K875" s="2">
        <f t="shared" si="27"/>
        <v>-1.4405294919213549E-3</v>
      </c>
    </row>
    <row r="876" spans="5:11">
      <c r="E876" s="2">
        <v>167.06959499999999</v>
      </c>
      <c r="F876" s="2">
        <v>5.0851620000000004</v>
      </c>
      <c r="G876" s="2">
        <f t="shared" si="26"/>
        <v>98.990889624294354</v>
      </c>
      <c r="H876" s="2">
        <v>-16.636583000000002</v>
      </c>
      <c r="I876" s="2">
        <v>-1.1207999999999999E-2</v>
      </c>
      <c r="J876" s="4">
        <v>-7.4999999999999993E-5</v>
      </c>
      <c r="K876" s="2">
        <f t="shared" si="27"/>
        <v>-1.459996106677049E-3</v>
      </c>
    </row>
    <row r="877" spans="5:11">
      <c r="E877" s="2">
        <v>167.191101</v>
      </c>
      <c r="F877" s="2">
        <v>5.0850869999999997</v>
      </c>
      <c r="G877" s="2">
        <f t="shared" si="26"/>
        <v>98.989429628187665</v>
      </c>
      <c r="H877" s="2">
        <v>-16.647789</v>
      </c>
      <c r="I877" s="2">
        <v>-1.1205E-2</v>
      </c>
      <c r="J877" s="4">
        <v>-7.4999999999999993E-5</v>
      </c>
      <c r="K877" s="2">
        <f t="shared" si="27"/>
        <v>-1.459996106677049E-3</v>
      </c>
    </row>
    <row r="878" spans="5:11">
      <c r="E878" s="2">
        <v>167.43820199999999</v>
      </c>
      <c r="F878" s="2">
        <v>5.0850109999999997</v>
      </c>
      <c r="G878" s="2">
        <f t="shared" si="26"/>
        <v>98.987950165466231</v>
      </c>
      <c r="H878" s="2">
        <v>-16.658992999999999</v>
      </c>
      <c r="I878" s="2">
        <v>-1.1200999999999999E-2</v>
      </c>
      <c r="J878" s="4">
        <v>-7.6000000000000004E-5</v>
      </c>
      <c r="K878" s="2">
        <f t="shared" si="27"/>
        <v>-1.4794627214327432E-3</v>
      </c>
    </row>
    <row r="879" spans="5:11">
      <c r="E879" s="2">
        <v>167.48529099999999</v>
      </c>
      <c r="F879" s="2">
        <v>5.0849359999999999</v>
      </c>
      <c r="G879" s="2">
        <f t="shared" si="26"/>
        <v>98.986490169359556</v>
      </c>
      <c r="H879" s="2">
        <v>-16.670193000000001</v>
      </c>
      <c r="I879" s="2">
        <v>-1.1198E-2</v>
      </c>
      <c r="J879" s="4">
        <v>-7.6000000000000004E-5</v>
      </c>
      <c r="K879" s="2">
        <f t="shared" si="27"/>
        <v>-1.4794627214327432E-3</v>
      </c>
    </row>
    <row r="880" spans="5:11">
      <c r="E880" s="2">
        <v>167.77319299999999</v>
      </c>
      <c r="F880" s="2">
        <v>5.0848589999999998</v>
      </c>
      <c r="G880" s="2">
        <f t="shared" si="26"/>
        <v>98.984991240023362</v>
      </c>
      <c r="H880" s="2">
        <v>-16.681388999999999</v>
      </c>
      <c r="I880" s="2">
        <v>-1.1195E-2</v>
      </c>
      <c r="J880" s="4">
        <v>-7.6000000000000004E-5</v>
      </c>
      <c r="K880" s="2">
        <f t="shared" si="27"/>
        <v>-1.4794627214327432E-3</v>
      </c>
    </row>
    <row r="881" spans="5:11">
      <c r="E881" s="2">
        <v>167.823395</v>
      </c>
      <c r="F881" s="2">
        <v>5.0847829999999998</v>
      </c>
      <c r="G881" s="2">
        <f t="shared" si="26"/>
        <v>98.983511777301928</v>
      </c>
      <c r="H881" s="2">
        <v>-16.692582999999999</v>
      </c>
      <c r="I881" s="2">
        <v>-1.1192000000000001E-2</v>
      </c>
      <c r="J881" s="4">
        <v>-7.6000000000000004E-5</v>
      </c>
      <c r="K881" s="2">
        <f t="shared" si="27"/>
        <v>-1.4794627214327432E-3</v>
      </c>
    </row>
    <row r="882" spans="5:11">
      <c r="E882" s="2">
        <v>168.09970100000001</v>
      </c>
      <c r="F882" s="2">
        <v>5.0847069999999999</v>
      </c>
      <c r="G882" s="2">
        <f t="shared" si="26"/>
        <v>98.982032314580493</v>
      </c>
      <c r="H882" s="2">
        <v>-16.703773000000002</v>
      </c>
      <c r="I882" s="2">
        <v>-1.119E-2</v>
      </c>
      <c r="J882" s="4">
        <v>-7.7000000000000001E-5</v>
      </c>
      <c r="K882" s="2">
        <f t="shared" si="27"/>
        <v>-1.4989293361884371E-3</v>
      </c>
    </row>
    <row r="883" spans="5:11">
      <c r="E883" s="2">
        <v>168.14540099999999</v>
      </c>
      <c r="F883" s="2">
        <v>5.0846299999999998</v>
      </c>
      <c r="G883" s="2">
        <f t="shared" si="26"/>
        <v>98.980533385244314</v>
      </c>
      <c r="H883" s="2">
        <v>-16.714962</v>
      </c>
      <c r="I883" s="2">
        <v>-1.1186E-2</v>
      </c>
      <c r="J883" s="4">
        <v>-7.7000000000000001E-5</v>
      </c>
      <c r="K883" s="2">
        <f t="shared" si="27"/>
        <v>-1.4989293361884371E-3</v>
      </c>
    </row>
    <row r="884" spans="5:11">
      <c r="E884" s="2">
        <v>168.37818899999999</v>
      </c>
      <c r="F884" s="2">
        <v>5.0845520000000004</v>
      </c>
      <c r="G884" s="2">
        <f t="shared" si="26"/>
        <v>98.979014989293375</v>
      </c>
      <c r="H884" s="2">
        <v>-16.726147000000001</v>
      </c>
      <c r="I884" s="2">
        <v>-1.1183E-2</v>
      </c>
      <c r="J884" s="4">
        <v>-7.7999999999999999E-5</v>
      </c>
      <c r="K884" s="2">
        <f t="shared" si="27"/>
        <v>-1.5183959509441308E-3</v>
      </c>
    </row>
    <row r="885" spans="5:11">
      <c r="E885" s="2">
        <v>168.496399</v>
      </c>
      <c r="F885" s="2">
        <v>5.0844740000000002</v>
      </c>
      <c r="G885" s="2">
        <f t="shared" si="26"/>
        <v>98.977496593342423</v>
      </c>
      <c r="H885" s="2">
        <v>-16.737328000000002</v>
      </c>
      <c r="I885" s="2">
        <v>-1.1180000000000001E-2</v>
      </c>
      <c r="J885" s="4">
        <v>-7.7999999999999999E-5</v>
      </c>
      <c r="K885" s="2">
        <f t="shared" si="27"/>
        <v>-1.5183959509441308E-3</v>
      </c>
    </row>
    <row r="886" spans="5:11">
      <c r="E886" s="2">
        <v>168.72009299999999</v>
      </c>
      <c r="F886" s="2">
        <v>5.0843959999999999</v>
      </c>
      <c r="G886" s="2">
        <f t="shared" si="26"/>
        <v>98.975978197391484</v>
      </c>
      <c r="H886" s="2">
        <v>-16.748507</v>
      </c>
      <c r="I886" s="2">
        <v>-1.1176999999999999E-2</v>
      </c>
      <c r="J886" s="4">
        <v>-7.7999999999999999E-5</v>
      </c>
      <c r="K886" s="2">
        <f t="shared" si="27"/>
        <v>-1.5183959509441308E-3</v>
      </c>
    </row>
    <row r="887" spans="5:11">
      <c r="E887" s="2">
        <v>168.867493</v>
      </c>
      <c r="F887" s="2">
        <v>5.0843170000000004</v>
      </c>
      <c r="G887" s="2">
        <f t="shared" si="26"/>
        <v>98.974440334825786</v>
      </c>
      <c r="H887" s="2">
        <v>-16.759682000000002</v>
      </c>
      <c r="I887" s="2">
        <v>-1.1173000000000001E-2</v>
      </c>
      <c r="J887" s="4">
        <v>-7.8999999999999996E-5</v>
      </c>
      <c r="K887" s="2">
        <f t="shared" si="27"/>
        <v>-1.5378625656998247E-3</v>
      </c>
    </row>
    <row r="888" spans="5:11">
      <c r="E888" s="2">
        <v>169.002197</v>
      </c>
      <c r="F888" s="2">
        <v>5.084238</v>
      </c>
      <c r="G888" s="2">
        <f t="shared" si="26"/>
        <v>98.972902472260088</v>
      </c>
      <c r="H888" s="2">
        <v>-16.770852999999999</v>
      </c>
      <c r="I888" s="2">
        <v>-1.1169E-2</v>
      </c>
      <c r="J888" s="4">
        <v>-7.8999999999999996E-5</v>
      </c>
      <c r="K888" s="2">
        <f t="shared" si="27"/>
        <v>-1.5378625656998247E-3</v>
      </c>
    </row>
    <row r="889" spans="5:11">
      <c r="E889" s="2">
        <v>169.23590100000001</v>
      </c>
      <c r="F889" s="2">
        <v>5.0841589999999997</v>
      </c>
      <c r="G889" s="2">
        <f t="shared" si="26"/>
        <v>98.971364609694376</v>
      </c>
      <c r="H889" s="2">
        <v>-16.782021</v>
      </c>
      <c r="I889" s="2">
        <v>-1.1166000000000001E-2</v>
      </c>
      <c r="J889" s="4">
        <v>-7.8999999999999996E-5</v>
      </c>
      <c r="K889" s="2">
        <f t="shared" si="27"/>
        <v>-1.5378625656998247E-3</v>
      </c>
    </row>
    <row r="890" spans="5:11">
      <c r="E890" s="2">
        <v>169.28259299999999</v>
      </c>
      <c r="F890" s="2">
        <v>5.084079</v>
      </c>
      <c r="G890" s="2">
        <f t="shared" si="26"/>
        <v>98.969807280513919</v>
      </c>
      <c r="H890" s="2">
        <v>-16.793184</v>
      </c>
      <c r="I890" s="2">
        <v>-1.1162999999999999E-2</v>
      </c>
      <c r="J890" s="4">
        <v>-8.0000000000000007E-5</v>
      </c>
      <c r="K890" s="2">
        <f t="shared" si="27"/>
        <v>-1.5573291804555189E-3</v>
      </c>
    </row>
    <row r="891" spans="5:11">
      <c r="E891" s="2">
        <v>169.57989499999999</v>
      </c>
      <c r="F891" s="2">
        <v>5.0839999999999996</v>
      </c>
      <c r="G891" s="2">
        <f t="shared" si="26"/>
        <v>98.968269417948221</v>
      </c>
      <c r="H891" s="2">
        <v>-16.804348000000001</v>
      </c>
      <c r="I891" s="2">
        <v>-1.1161000000000001E-2</v>
      </c>
      <c r="J891" s="4">
        <v>-8.0000000000000007E-5</v>
      </c>
      <c r="K891" s="2">
        <f t="shared" si="27"/>
        <v>-1.5573291804555189E-3</v>
      </c>
    </row>
    <row r="892" spans="5:11">
      <c r="E892" s="2">
        <v>169.629501</v>
      </c>
      <c r="F892" s="2">
        <v>5.08392</v>
      </c>
      <c r="G892" s="2">
        <f t="shared" si="26"/>
        <v>98.966712088767764</v>
      </c>
      <c r="H892" s="2">
        <v>-16.815505999999999</v>
      </c>
      <c r="I892" s="2">
        <v>-1.1158E-2</v>
      </c>
      <c r="J892" s="4">
        <v>-8.0000000000000007E-5</v>
      </c>
      <c r="K892" s="2">
        <f t="shared" si="27"/>
        <v>-1.5573291804555189E-3</v>
      </c>
    </row>
    <row r="893" spans="5:11">
      <c r="E893" s="2">
        <v>169.89239499999999</v>
      </c>
      <c r="F893" s="2">
        <v>5.0838390000000002</v>
      </c>
      <c r="G893" s="2">
        <f t="shared" si="26"/>
        <v>98.965135292972562</v>
      </c>
      <c r="H893" s="2">
        <v>-16.826661999999999</v>
      </c>
      <c r="I893" s="2">
        <v>-1.1155999999999999E-2</v>
      </c>
      <c r="J893" s="4">
        <v>-8.0000000000000007E-5</v>
      </c>
      <c r="K893" s="2">
        <f t="shared" si="27"/>
        <v>-1.5573291804555189E-3</v>
      </c>
    </row>
    <row r="894" spans="5:11">
      <c r="E894" s="2">
        <v>169.93978899999999</v>
      </c>
      <c r="F894" s="2">
        <v>5.0837589999999997</v>
      </c>
      <c r="G894" s="2">
        <f t="shared" si="26"/>
        <v>98.96357796379209</v>
      </c>
      <c r="H894" s="2">
        <v>-16.837817999999999</v>
      </c>
      <c r="I894" s="2">
        <v>-1.1154000000000001E-2</v>
      </c>
      <c r="J894" s="4">
        <v>-8.0000000000000007E-5</v>
      </c>
      <c r="K894" s="2">
        <f t="shared" si="27"/>
        <v>-1.5573291804555189E-3</v>
      </c>
    </row>
    <row r="895" spans="5:11">
      <c r="E895" s="2">
        <v>170.21069299999999</v>
      </c>
      <c r="F895" s="2">
        <v>5.0836790000000001</v>
      </c>
      <c r="G895" s="2">
        <f t="shared" si="26"/>
        <v>98.962020634611648</v>
      </c>
      <c r="H895" s="2">
        <v>-16.848970000000001</v>
      </c>
      <c r="I895" s="2">
        <v>-1.1152E-2</v>
      </c>
      <c r="J895" s="4">
        <v>-8.0000000000000007E-5</v>
      </c>
      <c r="K895" s="2">
        <f t="shared" si="27"/>
        <v>-1.5573291804555189E-3</v>
      </c>
    </row>
    <row r="896" spans="5:11">
      <c r="E896" s="2">
        <v>170.285492</v>
      </c>
      <c r="F896" s="2">
        <v>5.0835999999999997</v>
      </c>
      <c r="G896" s="2">
        <f t="shared" si="26"/>
        <v>98.960482772045935</v>
      </c>
      <c r="H896" s="2">
        <v>-16.860120999999999</v>
      </c>
      <c r="I896" s="2">
        <v>-1.115E-2</v>
      </c>
      <c r="J896" s="4">
        <v>-8.0000000000000007E-5</v>
      </c>
      <c r="K896" s="2">
        <f t="shared" si="27"/>
        <v>-1.5573291804555189E-3</v>
      </c>
    </row>
    <row r="897" spans="5:11">
      <c r="E897" s="2">
        <v>170.49749800000001</v>
      </c>
      <c r="F897" s="2">
        <v>5.08352</v>
      </c>
      <c r="G897" s="2">
        <f t="shared" si="26"/>
        <v>98.958925442865493</v>
      </c>
      <c r="H897" s="2">
        <v>-16.871271</v>
      </c>
      <c r="I897" s="2">
        <v>-1.1148999999999999E-2</v>
      </c>
      <c r="J897" s="4">
        <v>-8.0000000000000007E-5</v>
      </c>
      <c r="K897" s="2">
        <f t="shared" si="27"/>
        <v>-1.5573291804555189E-3</v>
      </c>
    </row>
    <row r="898" spans="5:11">
      <c r="E898" s="2">
        <v>170.64189099999999</v>
      </c>
      <c r="F898" s="2">
        <v>5.0834400000000004</v>
      </c>
      <c r="G898" s="2">
        <f t="shared" si="26"/>
        <v>98.95736811368505</v>
      </c>
      <c r="H898" s="2">
        <v>-16.88242</v>
      </c>
      <c r="I898" s="2">
        <v>-1.1147000000000001E-2</v>
      </c>
      <c r="J898" s="4">
        <v>-8.0000000000000007E-5</v>
      </c>
      <c r="K898" s="2">
        <f t="shared" si="27"/>
        <v>-1.5573291804555189E-3</v>
      </c>
    </row>
    <row r="899" spans="5:11">
      <c r="E899" s="2">
        <v>170.79058800000001</v>
      </c>
      <c r="F899" s="2">
        <v>5.083361</v>
      </c>
      <c r="G899" s="2">
        <f t="shared" si="26"/>
        <v>98.955830251119338</v>
      </c>
      <c r="H899" s="2">
        <v>-16.893566</v>
      </c>
      <c r="I899" s="2">
        <v>-1.1145E-2</v>
      </c>
      <c r="J899" s="4">
        <v>-8.0000000000000007E-5</v>
      </c>
      <c r="K899" s="2">
        <f t="shared" si="27"/>
        <v>-1.5573291804555189E-3</v>
      </c>
    </row>
    <row r="900" spans="5:11">
      <c r="E900" s="2">
        <v>171.00799599999999</v>
      </c>
      <c r="F900" s="2">
        <v>5.0832810000000004</v>
      </c>
      <c r="G900" s="2">
        <f t="shared" si="26"/>
        <v>98.954272921938895</v>
      </c>
      <c r="H900" s="2">
        <v>-16.904710999999999</v>
      </c>
      <c r="I900" s="2">
        <v>-1.1143E-2</v>
      </c>
      <c r="J900" s="4">
        <v>-8.0000000000000007E-5</v>
      </c>
      <c r="K900" s="2">
        <f t="shared" si="27"/>
        <v>-1.5573291804555189E-3</v>
      </c>
    </row>
    <row r="901" spans="5:11">
      <c r="E901" s="2">
        <v>171.094696</v>
      </c>
      <c r="F901" s="2">
        <v>5.0832009999999999</v>
      </c>
      <c r="G901" s="2">
        <f t="shared" si="26"/>
        <v>98.952715592758423</v>
      </c>
      <c r="H901" s="2">
        <v>-16.915854</v>
      </c>
      <c r="I901" s="2">
        <v>-1.1142000000000001E-2</v>
      </c>
      <c r="J901" s="4">
        <v>-7.8999999999999996E-5</v>
      </c>
      <c r="K901" s="2">
        <f t="shared" si="27"/>
        <v>-1.5378625656998247E-3</v>
      </c>
    </row>
    <row r="902" spans="5:11">
      <c r="E902" s="2">
        <v>171.34089700000001</v>
      </c>
      <c r="F902" s="2">
        <v>5.0831220000000004</v>
      </c>
      <c r="G902" s="2">
        <f t="shared" si="26"/>
        <v>98.951177730192725</v>
      </c>
      <c r="H902" s="2">
        <v>-16.926994000000001</v>
      </c>
      <c r="I902" s="2">
        <v>-1.1140000000000001E-2</v>
      </c>
      <c r="J902" s="4">
        <v>-7.8999999999999996E-5</v>
      </c>
      <c r="K902" s="2">
        <f t="shared" si="27"/>
        <v>-1.5378625656998247E-3</v>
      </c>
    </row>
    <row r="903" spans="5:11">
      <c r="E903" s="2">
        <v>171.40519699999999</v>
      </c>
      <c r="F903" s="2">
        <v>5.083043</v>
      </c>
      <c r="G903" s="2">
        <f t="shared" si="26"/>
        <v>98.949639867627027</v>
      </c>
      <c r="H903" s="2">
        <v>-16.938133000000001</v>
      </c>
      <c r="I903" s="2">
        <v>-1.1138E-2</v>
      </c>
      <c r="J903" s="4">
        <v>-7.8999999999999996E-5</v>
      </c>
      <c r="K903" s="2">
        <f t="shared" si="27"/>
        <v>-1.5378625656998247E-3</v>
      </c>
    </row>
    <row r="904" spans="5:11">
      <c r="E904" s="2">
        <v>171.66319300000001</v>
      </c>
      <c r="F904" s="2">
        <v>5.0829639999999996</v>
      </c>
      <c r="G904" s="2">
        <f t="shared" ref="G904:G967" si="28">(100*F904)/$F$2</f>
        <v>98.948102005061315</v>
      </c>
      <c r="H904" s="2">
        <v>-16.949269999999999</v>
      </c>
      <c r="I904" s="2">
        <v>-1.1136E-2</v>
      </c>
      <c r="J904" s="4">
        <v>-7.7999999999999999E-5</v>
      </c>
      <c r="K904" s="2">
        <f t="shared" ref="K904:K967" si="29">100*J904/$F$2</f>
        <v>-1.5183959509441308E-3</v>
      </c>
    </row>
    <row r="905" spans="5:11">
      <c r="E905" s="2">
        <v>171.735794</v>
      </c>
      <c r="F905" s="2">
        <v>5.0828860000000002</v>
      </c>
      <c r="G905" s="2">
        <f t="shared" si="28"/>
        <v>98.946583609110391</v>
      </c>
      <c r="H905" s="2">
        <v>-16.960405000000002</v>
      </c>
      <c r="I905" s="2">
        <v>-1.1135000000000001E-2</v>
      </c>
      <c r="J905" s="4">
        <v>-7.7999999999999999E-5</v>
      </c>
      <c r="K905" s="2">
        <f t="shared" si="29"/>
        <v>-1.5183959509441308E-3</v>
      </c>
    </row>
    <row r="906" spans="5:11">
      <c r="E906" s="2">
        <v>171.9897</v>
      </c>
      <c r="F906" s="2">
        <v>5.082808</v>
      </c>
      <c r="G906" s="2">
        <f t="shared" si="28"/>
        <v>98.945065213159438</v>
      </c>
      <c r="H906" s="2">
        <v>-16.971540000000001</v>
      </c>
      <c r="I906" s="2">
        <v>-1.1134E-2</v>
      </c>
      <c r="J906" s="4">
        <v>-7.7999999999999999E-5</v>
      </c>
      <c r="K906" s="2">
        <f t="shared" si="29"/>
        <v>-1.5183959509441308E-3</v>
      </c>
    </row>
    <row r="907" spans="5:11">
      <c r="E907" s="2">
        <v>172.070999</v>
      </c>
      <c r="F907" s="2">
        <v>5.0827309999999999</v>
      </c>
      <c r="G907" s="2">
        <f t="shared" si="28"/>
        <v>98.943566283823245</v>
      </c>
      <c r="H907" s="2">
        <v>-16.982672000000001</v>
      </c>
      <c r="I907" s="2">
        <v>-1.1132E-2</v>
      </c>
      <c r="J907" s="4">
        <v>-7.7000000000000001E-5</v>
      </c>
      <c r="K907" s="2">
        <f t="shared" si="29"/>
        <v>-1.4989293361884371E-3</v>
      </c>
    </row>
    <row r="908" spans="5:11">
      <c r="E908" s="2">
        <v>172.29779099999999</v>
      </c>
      <c r="F908" s="2">
        <v>5.0826539999999998</v>
      </c>
      <c r="G908" s="2">
        <f t="shared" si="28"/>
        <v>98.942067354487065</v>
      </c>
      <c r="H908" s="2">
        <v>-16.993804999999998</v>
      </c>
      <c r="I908" s="2">
        <v>-1.1132E-2</v>
      </c>
      <c r="J908" s="4">
        <v>-7.7000000000000001E-5</v>
      </c>
      <c r="K908" s="2">
        <f t="shared" si="29"/>
        <v>-1.4989293361884371E-3</v>
      </c>
    </row>
    <row r="909" spans="5:11">
      <c r="E909" s="2">
        <v>172.42098999999999</v>
      </c>
      <c r="F909" s="2">
        <v>5.0825779999999998</v>
      </c>
      <c r="G909" s="2">
        <f t="shared" si="28"/>
        <v>98.940587891765631</v>
      </c>
      <c r="H909" s="2">
        <v>-17.004933999999999</v>
      </c>
      <c r="I909" s="2">
        <v>-1.1131E-2</v>
      </c>
      <c r="J909" s="4">
        <v>-7.7000000000000001E-5</v>
      </c>
      <c r="K909" s="2">
        <f t="shared" si="29"/>
        <v>-1.4989293361884371E-3</v>
      </c>
    </row>
    <row r="910" spans="5:11">
      <c r="E910" s="2">
        <v>172.56990099999999</v>
      </c>
      <c r="F910" s="2">
        <v>5.0825009999999997</v>
      </c>
      <c r="G910" s="2">
        <f t="shared" si="28"/>
        <v>98.939088962429437</v>
      </c>
      <c r="H910" s="2">
        <v>-17.016065999999999</v>
      </c>
      <c r="I910" s="2">
        <v>-1.1129E-2</v>
      </c>
      <c r="J910" s="4">
        <v>-7.6000000000000004E-5</v>
      </c>
      <c r="K910" s="2">
        <f t="shared" si="29"/>
        <v>-1.4794627214327432E-3</v>
      </c>
    </row>
    <row r="911" spans="5:11">
      <c r="E911" s="2">
        <v>172.75498999999999</v>
      </c>
      <c r="F911" s="2">
        <v>5.0824249999999997</v>
      </c>
      <c r="G911" s="2">
        <f t="shared" si="28"/>
        <v>98.937609499708003</v>
      </c>
      <c r="H911" s="2">
        <v>-17.027194999999999</v>
      </c>
      <c r="I911" s="2">
        <v>-1.1129E-2</v>
      </c>
      <c r="J911" s="4">
        <v>-7.6000000000000004E-5</v>
      </c>
      <c r="K911" s="2">
        <f t="shared" si="29"/>
        <v>-1.4794627214327432E-3</v>
      </c>
    </row>
    <row r="912" spans="5:11">
      <c r="E912" s="2">
        <v>172.86698899999999</v>
      </c>
      <c r="F912" s="2">
        <v>5.0823489999999998</v>
      </c>
      <c r="G912" s="2">
        <f t="shared" si="28"/>
        <v>98.936130036986569</v>
      </c>
      <c r="H912" s="2">
        <v>-17.038322000000001</v>
      </c>
      <c r="I912" s="2">
        <v>-1.1129E-2</v>
      </c>
      <c r="J912" s="4">
        <v>-7.6000000000000004E-5</v>
      </c>
      <c r="K912" s="2">
        <f t="shared" si="29"/>
        <v>-1.4794627214327432E-3</v>
      </c>
    </row>
    <row r="913" spans="5:11">
      <c r="E913" s="2">
        <v>173.12159700000001</v>
      </c>
      <c r="F913" s="2">
        <v>5.0822729999999998</v>
      </c>
      <c r="G913" s="2">
        <f t="shared" si="28"/>
        <v>98.934650574265135</v>
      </c>
      <c r="H913" s="2">
        <v>-17.049451999999999</v>
      </c>
      <c r="I913" s="2">
        <v>-1.1128000000000001E-2</v>
      </c>
      <c r="J913" s="4">
        <v>-7.6000000000000004E-5</v>
      </c>
      <c r="K913" s="2">
        <f t="shared" si="29"/>
        <v>-1.4794627214327432E-3</v>
      </c>
    </row>
    <row r="914" spans="5:11">
      <c r="E914" s="2">
        <v>173.18779000000001</v>
      </c>
      <c r="F914" s="2">
        <v>5.0821969999999999</v>
      </c>
      <c r="G914" s="2">
        <f t="shared" si="28"/>
        <v>98.933171111543714</v>
      </c>
      <c r="H914" s="2">
        <v>-17.060579000000001</v>
      </c>
      <c r="I914" s="2">
        <v>-1.1128000000000001E-2</v>
      </c>
      <c r="J914" s="4">
        <v>-7.6000000000000004E-5</v>
      </c>
      <c r="K914" s="2">
        <f t="shared" si="29"/>
        <v>-1.4794627214327432E-3</v>
      </c>
    </row>
    <row r="915" spans="5:11">
      <c r="E915" s="2">
        <v>173.45309399999999</v>
      </c>
      <c r="F915" s="2">
        <v>5.082122</v>
      </c>
      <c r="G915" s="2">
        <f t="shared" si="28"/>
        <v>98.931711115437039</v>
      </c>
      <c r="H915" s="2">
        <v>-17.071708999999998</v>
      </c>
      <c r="I915" s="2">
        <v>-1.1128000000000001E-2</v>
      </c>
      <c r="J915" s="4">
        <v>-7.6000000000000004E-5</v>
      </c>
      <c r="K915" s="2">
        <f t="shared" si="29"/>
        <v>-1.4794627214327432E-3</v>
      </c>
    </row>
    <row r="916" spans="5:11">
      <c r="E916" s="2">
        <v>173.51168799999999</v>
      </c>
      <c r="F916" s="2">
        <v>5.0820460000000001</v>
      </c>
      <c r="G916" s="2">
        <f t="shared" si="28"/>
        <v>98.930231652715605</v>
      </c>
      <c r="H916" s="2">
        <v>-17.082836</v>
      </c>
      <c r="I916" s="2">
        <v>-1.1129E-2</v>
      </c>
      <c r="J916" s="4">
        <v>-7.4999999999999993E-5</v>
      </c>
      <c r="K916" s="2">
        <f t="shared" si="29"/>
        <v>-1.459996106677049E-3</v>
      </c>
    </row>
    <row r="917" spans="5:11">
      <c r="E917" s="2">
        <v>173.77220199999999</v>
      </c>
      <c r="F917" s="2">
        <v>5.0819710000000002</v>
      </c>
      <c r="G917" s="2">
        <f t="shared" si="28"/>
        <v>98.92877165660893</v>
      </c>
      <c r="H917" s="2">
        <v>-17.093966000000002</v>
      </c>
      <c r="I917" s="2">
        <v>-1.1128000000000001E-2</v>
      </c>
      <c r="J917" s="4">
        <v>-7.4999999999999993E-5</v>
      </c>
      <c r="K917" s="2">
        <f t="shared" si="29"/>
        <v>-1.459996106677049E-3</v>
      </c>
    </row>
    <row r="918" spans="5:11">
      <c r="E918" s="2">
        <v>173.851395</v>
      </c>
      <c r="F918" s="2">
        <v>5.0818960000000004</v>
      </c>
      <c r="G918" s="2">
        <f t="shared" si="28"/>
        <v>98.927311660502255</v>
      </c>
      <c r="H918" s="2">
        <v>-17.105093</v>
      </c>
      <c r="I918" s="2">
        <v>-1.1128000000000001E-2</v>
      </c>
      <c r="J918" s="4">
        <v>-7.4999999999999993E-5</v>
      </c>
      <c r="K918" s="2">
        <f t="shared" si="29"/>
        <v>-1.459996106677049E-3</v>
      </c>
    </row>
    <row r="919" spans="5:11">
      <c r="E919" s="2">
        <v>174.07989499999999</v>
      </c>
      <c r="F919" s="2">
        <v>5.0818209999999997</v>
      </c>
      <c r="G919" s="2">
        <f t="shared" si="28"/>
        <v>98.925851664395566</v>
      </c>
      <c r="H919" s="2">
        <v>-17.116219999999998</v>
      </c>
      <c r="I919" s="2">
        <v>-1.1129E-2</v>
      </c>
      <c r="J919" s="4">
        <v>-7.4999999999999993E-5</v>
      </c>
      <c r="K919" s="2">
        <f t="shared" si="29"/>
        <v>-1.459996106677049E-3</v>
      </c>
    </row>
    <row r="920" spans="5:11">
      <c r="E920" s="2">
        <v>174.18919399999999</v>
      </c>
      <c r="F920" s="2">
        <v>5.0817459999999999</v>
      </c>
      <c r="G920" s="2">
        <f t="shared" si="28"/>
        <v>98.924391668288891</v>
      </c>
      <c r="H920" s="2">
        <v>-17.12735</v>
      </c>
      <c r="I920" s="2">
        <v>-1.1129999999999999E-2</v>
      </c>
      <c r="J920" s="4">
        <v>-7.4999999999999993E-5</v>
      </c>
      <c r="K920" s="2">
        <f t="shared" si="29"/>
        <v>-1.459996106677049E-3</v>
      </c>
    </row>
    <row r="921" spans="5:11">
      <c r="E921" s="2">
        <v>174.373199</v>
      </c>
      <c r="F921" s="2">
        <v>5.081671</v>
      </c>
      <c r="G921" s="2">
        <f t="shared" si="28"/>
        <v>98.922931672182216</v>
      </c>
      <c r="H921" s="2">
        <v>-17.138480999999999</v>
      </c>
      <c r="I921" s="2">
        <v>-1.1131E-2</v>
      </c>
      <c r="J921" s="4">
        <v>-7.4999999999999993E-5</v>
      </c>
      <c r="K921" s="2">
        <f t="shared" si="29"/>
        <v>-1.459996106677049E-3</v>
      </c>
    </row>
    <row r="922" spans="5:11">
      <c r="E922" s="2">
        <v>174.55268899999999</v>
      </c>
      <c r="F922" s="2">
        <v>5.0815960000000002</v>
      </c>
      <c r="G922" s="2">
        <f t="shared" si="28"/>
        <v>98.921471676075541</v>
      </c>
      <c r="H922" s="2">
        <v>-17.149612000000001</v>
      </c>
      <c r="I922" s="2">
        <v>-1.1132E-2</v>
      </c>
      <c r="J922" s="4">
        <v>-7.4999999999999993E-5</v>
      </c>
      <c r="K922" s="2">
        <f t="shared" si="29"/>
        <v>-1.459996106677049E-3</v>
      </c>
    </row>
    <row r="923" spans="5:11">
      <c r="E923" s="2">
        <v>174.65618900000001</v>
      </c>
      <c r="F923" s="2">
        <v>5.0815210000000004</v>
      </c>
      <c r="G923" s="2">
        <f t="shared" si="28"/>
        <v>98.920011679968866</v>
      </c>
      <c r="H923" s="2">
        <v>-17.160744000000001</v>
      </c>
      <c r="I923" s="2">
        <v>-1.1134E-2</v>
      </c>
      <c r="J923" s="4">
        <v>-7.4999999999999993E-5</v>
      </c>
      <c r="K923" s="2">
        <f t="shared" si="29"/>
        <v>-1.459996106677049E-3</v>
      </c>
    </row>
    <row r="924" spans="5:11">
      <c r="E924" s="2">
        <v>174.90609699999999</v>
      </c>
      <c r="F924" s="2">
        <v>5.0814459999999997</v>
      </c>
      <c r="G924" s="2">
        <f t="shared" si="28"/>
        <v>98.918551683862177</v>
      </c>
      <c r="H924" s="2">
        <v>-17.171879000000001</v>
      </c>
      <c r="I924" s="2">
        <v>-1.1135000000000001E-2</v>
      </c>
      <c r="J924" s="4">
        <v>-7.4999999999999993E-5</v>
      </c>
      <c r="K924" s="2">
        <f t="shared" si="29"/>
        <v>-1.459996106677049E-3</v>
      </c>
    </row>
    <row r="925" spans="5:11">
      <c r="E925" s="2">
        <v>174.97869900000001</v>
      </c>
      <c r="F925" s="2">
        <v>5.0813709999999999</v>
      </c>
      <c r="G925" s="2">
        <f t="shared" si="28"/>
        <v>98.917091687755502</v>
      </c>
      <c r="H925" s="2">
        <v>-17.183015999999999</v>
      </c>
      <c r="I925" s="2">
        <v>-1.1136999999999999E-2</v>
      </c>
      <c r="J925" s="4">
        <v>-7.3999999999999996E-5</v>
      </c>
      <c r="K925" s="2">
        <f t="shared" si="29"/>
        <v>-1.4405294919213549E-3</v>
      </c>
    </row>
    <row r="926" spans="5:11">
      <c r="E926" s="2">
        <v>175.25920099999999</v>
      </c>
      <c r="F926" s="2">
        <v>5.0812970000000002</v>
      </c>
      <c r="G926" s="2">
        <f t="shared" si="28"/>
        <v>98.915651158263586</v>
      </c>
      <c r="H926" s="2">
        <v>-17.194153</v>
      </c>
      <c r="I926" s="2">
        <v>-1.1139E-2</v>
      </c>
      <c r="J926" s="4">
        <v>-7.3999999999999996E-5</v>
      </c>
      <c r="K926" s="2">
        <f t="shared" si="29"/>
        <v>-1.4405294919213549E-3</v>
      </c>
    </row>
    <row r="927" spans="5:11">
      <c r="E927" s="2">
        <v>175.32609600000001</v>
      </c>
      <c r="F927" s="2">
        <v>5.0812229999999996</v>
      </c>
      <c r="G927" s="2">
        <f t="shared" si="28"/>
        <v>98.914210628771656</v>
      </c>
      <c r="H927" s="2">
        <v>-17.205293999999999</v>
      </c>
      <c r="I927" s="2">
        <v>-1.1140000000000001E-2</v>
      </c>
      <c r="J927" s="4">
        <v>-7.3999999999999996E-5</v>
      </c>
      <c r="K927" s="2">
        <f t="shared" si="29"/>
        <v>-1.4405294919213549E-3</v>
      </c>
    </row>
    <row r="928" spans="5:11">
      <c r="E928" s="2">
        <v>175.57440199999999</v>
      </c>
      <c r="F928" s="2">
        <v>5.0811489999999999</v>
      </c>
      <c r="G928" s="2">
        <f t="shared" si="28"/>
        <v>98.91277009927974</v>
      </c>
      <c r="H928" s="2">
        <v>-17.216434</v>
      </c>
      <c r="I928" s="2">
        <v>-1.1141E-2</v>
      </c>
      <c r="J928" s="4">
        <v>-7.3999999999999996E-5</v>
      </c>
      <c r="K928" s="2">
        <f t="shared" si="29"/>
        <v>-1.4405294919213549E-3</v>
      </c>
    </row>
    <row r="929" spans="5:11">
      <c r="E929" s="2">
        <v>175.656891</v>
      </c>
      <c r="F929" s="2">
        <v>5.0810760000000004</v>
      </c>
      <c r="G929" s="2">
        <f t="shared" si="28"/>
        <v>98.911349036402584</v>
      </c>
      <c r="H929" s="2">
        <v>-17.227575000000002</v>
      </c>
      <c r="I929" s="2">
        <v>-1.1140000000000001E-2</v>
      </c>
      <c r="J929" s="4">
        <v>-7.2999999999999999E-5</v>
      </c>
      <c r="K929" s="2">
        <f t="shared" si="29"/>
        <v>-1.4210628771656609E-3</v>
      </c>
    </row>
    <row r="930" spans="5:11">
      <c r="E930" s="2">
        <v>175.87339800000001</v>
      </c>
      <c r="F930" s="2">
        <v>5.0810029999999999</v>
      </c>
      <c r="G930" s="2">
        <f t="shared" si="28"/>
        <v>98.909927973525413</v>
      </c>
      <c r="H930" s="2">
        <v>-17.238714000000002</v>
      </c>
      <c r="I930" s="2">
        <v>-1.1139E-2</v>
      </c>
      <c r="J930" s="4">
        <v>-7.2999999999999999E-5</v>
      </c>
      <c r="K930" s="2">
        <f t="shared" si="29"/>
        <v>-1.4210628771656609E-3</v>
      </c>
    </row>
    <row r="931" spans="5:11">
      <c r="E931" s="2">
        <v>175.99690200000001</v>
      </c>
      <c r="F931" s="2">
        <v>5.0809290000000003</v>
      </c>
      <c r="G931" s="2">
        <f t="shared" si="28"/>
        <v>98.908487444033497</v>
      </c>
      <c r="H931" s="2">
        <v>-17.249853000000002</v>
      </c>
      <c r="I931" s="2">
        <v>-1.1139E-2</v>
      </c>
      <c r="J931" s="4">
        <v>-7.2999999999999999E-5</v>
      </c>
      <c r="K931" s="2">
        <f t="shared" si="29"/>
        <v>-1.4210628771656609E-3</v>
      </c>
    </row>
    <row r="932" spans="5:11">
      <c r="E932" s="2">
        <v>176.17340100000001</v>
      </c>
      <c r="F932" s="2">
        <v>5.0808559999999998</v>
      </c>
      <c r="G932" s="2">
        <f t="shared" si="28"/>
        <v>98.907066381156326</v>
      </c>
      <c r="H932" s="2">
        <v>-17.260992000000002</v>
      </c>
      <c r="I932" s="2">
        <v>-1.1136999999999999E-2</v>
      </c>
      <c r="J932" s="4">
        <v>-7.2999999999999999E-5</v>
      </c>
      <c r="K932" s="2">
        <f t="shared" si="29"/>
        <v>-1.4210628771656609E-3</v>
      </c>
    </row>
    <row r="933" spans="5:11">
      <c r="E933" s="2">
        <v>176.34909099999999</v>
      </c>
      <c r="F933" s="2">
        <v>5.0807830000000003</v>
      </c>
      <c r="G933" s="2">
        <f t="shared" si="28"/>
        <v>98.905645318279156</v>
      </c>
      <c r="H933" s="2">
        <v>-17.272127000000001</v>
      </c>
      <c r="I933" s="2">
        <v>-1.1134E-2</v>
      </c>
      <c r="J933" s="4">
        <v>-7.2999999999999999E-5</v>
      </c>
      <c r="K933" s="2">
        <f t="shared" si="29"/>
        <v>-1.4210628771656609E-3</v>
      </c>
    </row>
    <row r="934" spans="5:11">
      <c r="E934" s="2">
        <v>176.46679700000001</v>
      </c>
      <c r="F934" s="2">
        <v>5.080711</v>
      </c>
      <c r="G934" s="2">
        <f t="shared" si="28"/>
        <v>98.904243722016744</v>
      </c>
      <c r="H934" s="2">
        <v>-17.283259999999999</v>
      </c>
      <c r="I934" s="2">
        <v>-1.1131E-2</v>
      </c>
      <c r="J934" s="4">
        <v>-7.2000000000000002E-5</v>
      </c>
      <c r="K934" s="2">
        <f t="shared" si="29"/>
        <v>-1.401596262409967E-3</v>
      </c>
    </row>
    <row r="935" spans="5:11">
      <c r="E935" s="2">
        <v>176.684189</v>
      </c>
      <c r="F935" s="2">
        <v>5.0806380000000004</v>
      </c>
      <c r="G935" s="2">
        <f t="shared" si="28"/>
        <v>98.902822659139588</v>
      </c>
      <c r="H935" s="2">
        <v>-17.29439</v>
      </c>
      <c r="I935" s="2">
        <v>-1.1129E-2</v>
      </c>
      <c r="J935" s="4">
        <v>-7.2000000000000002E-5</v>
      </c>
      <c r="K935" s="2">
        <f t="shared" si="29"/>
        <v>-1.401596262409967E-3</v>
      </c>
    </row>
    <row r="936" spans="5:11">
      <c r="E936" s="2">
        <v>176.747299</v>
      </c>
      <c r="F936" s="2">
        <v>5.0805660000000001</v>
      </c>
      <c r="G936" s="2">
        <f t="shared" si="28"/>
        <v>98.901421062877176</v>
      </c>
      <c r="H936" s="2">
        <v>-17.305516999999998</v>
      </c>
      <c r="I936" s="2">
        <v>-1.1126E-2</v>
      </c>
      <c r="J936" s="4">
        <v>-7.2000000000000002E-5</v>
      </c>
      <c r="K936" s="2">
        <f t="shared" si="29"/>
        <v>-1.401596262409967E-3</v>
      </c>
    </row>
    <row r="937" spans="5:11">
      <c r="E937" s="2">
        <v>177.035202</v>
      </c>
      <c r="F937" s="2">
        <v>5.080495</v>
      </c>
      <c r="G937" s="2">
        <f t="shared" si="28"/>
        <v>98.900038933229524</v>
      </c>
      <c r="H937" s="2">
        <v>-17.316642999999999</v>
      </c>
      <c r="I937" s="2">
        <v>-1.1122999999999999E-2</v>
      </c>
      <c r="J937" s="4">
        <v>-7.1000000000000005E-5</v>
      </c>
      <c r="K937" s="2">
        <f t="shared" si="29"/>
        <v>-1.382129647654273E-3</v>
      </c>
    </row>
    <row r="938" spans="5:11">
      <c r="E938" s="2">
        <v>177.10938999999999</v>
      </c>
      <c r="F938" s="2">
        <v>5.0804239999999998</v>
      </c>
      <c r="G938" s="2">
        <f t="shared" si="28"/>
        <v>98.898656803581858</v>
      </c>
      <c r="H938" s="2">
        <v>-17.327763000000001</v>
      </c>
      <c r="I938" s="2">
        <v>-1.1119E-2</v>
      </c>
      <c r="J938" s="4">
        <v>-6.9999999999999994E-5</v>
      </c>
      <c r="K938" s="2">
        <f t="shared" si="29"/>
        <v>-1.3626630328985789E-3</v>
      </c>
    </row>
    <row r="939" spans="5:11">
      <c r="E939" s="2">
        <v>177.36850000000001</v>
      </c>
      <c r="F939" s="2">
        <v>5.0803539999999998</v>
      </c>
      <c r="G939" s="2">
        <f t="shared" si="28"/>
        <v>98.897294140548965</v>
      </c>
      <c r="H939" s="2">
        <v>-17.338881000000001</v>
      </c>
      <c r="I939" s="2">
        <v>-1.1115999999999999E-2</v>
      </c>
      <c r="J939" s="4">
        <v>-6.9999999999999994E-5</v>
      </c>
      <c r="K939" s="2">
        <f t="shared" si="29"/>
        <v>-1.3626630328985789E-3</v>
      </c>
    </row>
    <row r="940" spans="5:11">
      <c r="E940" s="2">
        <v>177.45159899999999</v>
      </c>
      <c r="F940" s="2">
        <v>5.0802849999999999</v>
      </c>
      <c r="G940" s="2">
        <f t="shared" si="28"/>
        <v>98.895950944130831</v>
      </c>
      <c r="H940" s="2">
        <v>-17.349995</v>
      </c>
      <c r="I940" s="2">
        <v>-1.1112E-2</v>
      </c>
      <c r="J940" s="4">
        <v>-6.8999999999999997E-5</v>
      </c>
      <c r="K940" s="2">
        <f t="shared" si="29"/>
        <v>-1.343196418142885E-3</v>
      </c>
    </row>
    <row r="941" spans="5:11">
      <c r="E941" s="2">
        <v>177.692993</v>
      </c>
      <c r="F941" s="2">
        <v>5.0802170000000002</v>
      </c>
      <c r="G941" s="2">
        <f t="shared" si="28"/>
        <v>98.894627214327443</v>
      </c>
      <c r="H941" s="2">
        <v>-17.361104999999998</v>
      </c>
      <c r="I941" s="2">
        <v>-1.1108E-2</v>
      </c>
      <c r="J941" s="4">
        <v>-6.7000000000000002E-5</v>
      </c>
      <c r="K941" s="2">
        <f t="shared" si="29"/>
        <v>-1.3042631886314971E-3</v>
      </c>
    </row>
    <row r="942" spans="5:11">
      <c r="E942" s="2">
        <v>177.79109199999999</v>
      </c>
      <c r="F942" s="2">
        <v>5.0801499999999997</v>
      </c>
      <c r="G942" s="2">
        <f t="shared" si="28"/>
        <v>98.893322951138799</v>
      </c>
      <c r="H942" s="2">
        <v>-17.372211</v>
      </c>
      <c r="I942" s="2">
        <v>-1.1105E-2</v>
      </c>
      <c r="J942" s="4">
        <v>-6.6000000000000005E-5</v>
      </c>
      <c r="K942" s="2">
        <f t="shared" si="29"/>
        <v>-1.2847965738758034E-3</v>
      </c>
    </row>
    <row r="943" spans="5:11">
      <c r="E943" s="2">
        <v>177.98959400000001</v>
      </c>
      <c r="F943" s="2">
        <v>5.0800850000000004</v>
      </c>
      <c r="G943" s="2">
        <f t="shared" si="28"/>
        <v>98.892057621179688</v>
      </c>
      <c r="H943" s="2">
        <v>-17.383313999999999</v>
      </c>
      <c r="I943" s="2">
        <v>-1.1101E-2</v>
      </c>
      <c r="J943" s="4">
        <v>-6.4999999999999994E-5</v>
      </c>
      <c r="K943" s="2">
        <f t="shared" si="29"/>
        <v>-1.265329959120109E-3</v>
      </c>
    </row>
    <row r="944" spans="5:11">
      <c r="E944" s="2">
        <v>178.14179999999999</v>
      </c>
      <c r="F944" s="2">
        <v>5.0800200000000002</v>
      </c>
      <c r="G944" s="2">
        <f t="shared" si="28"/>
        <v>98.890792291220563</v>
      </c>
      <c r="H944" s="2">
        <v>-17.394413</v>
      </c>
      <c r="I944" s="2">
        <v>-1.1096999999999999E-2</v>
      </c>
      <c r="J944" s="4">
        <v>-6.3E-5</v>
      </c>
      <c r="K944" s="2">
        <f t="shared" si="29"/>
        <v>-1.2263967296087211E-3</v>
      </c>
    </row>
    <row r="945" spans="5:11">
      <c r="E945" s="2">
        <v>178.28270000000001</v>
      </c>
      <c r="F945" s="2">
        <v>5.0799570000000003</v>
      </c>
      <c r="G945" s="2">
        <f t="shared" si="28"/>
        <v>98.889565894490971</v>
      </c>
      <c r="H945" s="2">
        <v>-17.405508000000001</v>
      </c>
      <c r="I945" s="2">
        <v>-1.1091999999999999E-2</v>
      </c>
      <c r="J945" s="4">
        <v>-6.2000000000000003E-5</v>
      </c>
      <c r="K945" s="2">
        <f t="shared" si="29"/>
        <v>-1.2069301148530272E-3</v>
      </c>
    </row>
    <row r="946" spans="5:11">
      <c r="E946" s="2">
        <v>178.48959400000001</v>
      </c>
      <c r="F946" s="2">
        <v>5.0798959999999997</v>
      </c>
      <c r="G946" s="2">
        <f t="shared" si="28"/>
        <v>98.888378430990855</v>
      </c>
      <c r="H946" s="2">
        <v>-17.416596999999999</v>
      </c>
      <c r="I946" s="2">
        <v>-1.1088000000000001E-2</v>
      </c>
      <c r="J946" s="4">
        <v>-6.0000000000000002E-5</v>
      </c>
      <c r="K946" s="2">
        <f t="shared" si="29"/>
        <v>-1.1679968853416391E-3</v>
      </c>
    </row>
    <row r="947" spans="5:11">
      <c r="E947" s="2">
        <v>178.575592</v>
      </c>
      <c r="F947" s="2">
        <v>5.0798370000000004</v>
      </c>
      <c r="G947" s="2">
        <f t="shared" si="28"/>
        <v>98.887229900720286</v>
      </c>
      <c r="H947" s="2">
        <v>-17.427685</v>
      </c>
      <c r="I947" s="2">
        <v>-1.1084E-2</v>
      </c>
      <c r="J947" s="4">
        <v>-5.8999999999999998E-5</v>
      </c>
      <c r="K947" s="2">
        <f t="shared" si="29"/>
        <v>-1.1485302705859452E-3</v>
      </c>
    </row>
    <row r="948" spans="5:11">
      <c r="E948" s="2">
        <v>178.838089</v>
      </c>
      <c r="F948" s="2">
        <v>5.0797790000000003</v>
      </c>
      <c r="G948" s="2">
        <f t="shared" si="28"/>
        <v>98.886100837064447</v>
      </c>
      <c r="H948" s="2">
        <v>-17.438766000000001</v>
      </c>
      <c r="I948" s="2">
        <v>-1.1081000000000001E-2</v>
      </c>
      <c r="J948" s="4">
        <v>-5.7000000000000003E-5</v>
      </c>
      <c r="K948" s="2">
        <f t="shared" si="29"/>
        <v>-1.1095970410745573E-3</v>
      </c>
    </row>
    <row r="949" spans="5:11">
      <c r="E949" s="2">
        <v>178.887497</v>
      </c>
      <c r="F949" s="2">
        <v>5.0797230000000004</v>
      </c>
      <c r="G949" s="2">
        <f t="shared" si="28"/>
        <v>98.885010706638127</v>
      </c>
      <c r="H949" s="2">
        <v>-17.449846000000001</v>
      </c>
      <c r="I949" s="2">
        <v>-1.1077999999999999E-2</v>
      </c>
      <c r="J949" s="4">
        <v>-5.5000000000000002E-5</v>
      </c>
      <c r="K949" s="2">
        <f t="shared" si="29"/>
        <v>-1.0706638115631694E-3</v>
      </c>
    </row>
    <row r="950" spans="5:11">
      <c r="E950" s="2">
        <v>179.17919900000001</v>
      </c>
      <c r="F950" s="2">
        <v>5.079669</v>
      </c>
      <c r="G950" s="2">
        <f t="shared" si="28"/>
        <v>98.883959509441311</v>
      </c>
      <c r="H950" s="2">
        <v>-17.460922</v>
      </c>
      <c r="I950" s="2">
        <v>-1.1075E-2</v>
      </c>
      <c r="J950" s="4">
        <v>-5.3999999999999998E-5</v>
      </c>
      <c r="K950" s="2">
        <f t="shared" si="29"/>
        <v>-1.0511971968074751E-3</v>
      </c>
    </row>
    <row r="951" spans="5:11">
      <c r="E951" s="2">
        <v>179.247589</v>
      </c>
      <c r="F951" s="2">
        <v>5.0796159999999997</v>
      </c>
      <c r="G951" s="2">
        <f t="shared" si="28"/>
        <v>98.882927778859255</v>
      </c>
      <c r="H951" s="2">
        <v>-17.471996000000001</v>
      </c>
      <c r="I951" s="2">
        <v>-1.1070999999999999E-2</v>
      </c>
      <c r="J951" s="4">
        <v>-5.1999999999999997E-5</v>
      </c>
      <c r="K951" s="2">
        <f t="shared" si="29"/>
        <v>-1.0122639672960872E-3</v>
      </c>
    </row>
    <row r="952" spans="5:11">
      <c r="E952" s="2">
        <v>179.480591</v>
      </c>
      <c r="F952" s="2">
        <v>5.0795640000000004</v>
      </c>
      <c r="G952" s="2">
        <f t="shared" si="28"/>
        <v>98.881915514891972</v>
      </c>
      <c r="H952" s="2">
        <v>-17.483065</v>
      </c>
      <c r="I952" s="2">
        <v>-1.1068E-2</v>
      </c>
      <c r="J952" s="4">
        <v>-5.1E-5</v>
      </c>
      <c r="K952" s="2">
        <f t="shared" si="29"/>
        <v>-9.9279735254039349E-4</v>
      </c>
    </row>
    <row r="953" spans="5:11">
      <c r="E953" s="2">
        <v>179.60789500000001</v>
      </c>
      <c r="F953" s="2">
        <v>5.0795139999999996</v>
      </c>
      <c r="G953" s="2">
        <f t="shared" si="28"/>
        <v>98.880942184154179</v>
      </c>
      <c r="H953" s="2">
        <v>-17.494130999999999</v>
      </c>
      <c r="I953" s="2">
        <v>-1.1065E-2</v>
      </c>
      <c r="J953" s="4">
        <v>-5.0000000000000002E-5</v>
      </c>
      <c r="K953" s="2">
        <f t="shared" si="29"/>
        <v>-9.7333073778469933E-4</v>
      </c>
    </row>
    <row r="954" spans="5:11">
      <c r="E954" s="2">
        <v>179.80538899999999</v>
      </c>
      <c r="F954" s="2">
        <v>5.0794639999999998</v>
      </c>
      <c r="G954" s="2">
        <f t="shared" si="28"/>
        <v>98.879968853416401</v>
      </c>
      <c r="H954" s="2">
        <v>-17.505196000000002</v>
      </c>
      <c r="I954" s="2">
        <v>-1.1063E-2</v>
      </c>
      <c r="J954" s="4">
        <v>-4.8999999999999998E-5</v>
      </c>
      <c r="K954" s="2">
        <f t="shared" si="29"/>
        <v>-9.5386412302900529E-4</v>
      </c>
    </row>
    <row r="955" spans="5:11">
      <c r="E955" s="2">
        <v>179.94979900000001</v>
      </c>
      <c r="F955" s="2">
        <v>5.079415</v>
      </c>
      <c r="G955" s="2">
        <f t="shared" si="28"/>
        <v>98.879014989293367</v>
      </c>
      <c r="H955" s="2">
        <v>-17.516255999999998</v>
      </c>
      <c r="I955" s="2">
        <v>-1.106E-2</v>
      </c>
      <c r="J955" s="4">
        <v>-4.8999999999999998E-5</v>
      </c>
      <c r="K955" s="2">
        <f t="shared" si="29"/>
        <v>-9.5386412302900529E-4</v>
      </c>
    </row>
    <row r="956" spans="5:11">
      <c r="E956" s="2">
        <v>180.09989899999999</v>
      </c>
      <c r="F956" s="2">
        <v>5.0793670000000004</v>
      </c>
      <c r="G956" s="2">
        <f t="shared" si="28"/>
        <v>98.878080591785107</v>
      </c>
      <c r="H956" s="2">
        <v>-17.527315000000002</v>
      </c>
      <c r="I956" s="2">
        <v>-1.1057000000000001E-2</v>
      </c>
      <c r="J956" s="4">
        <v>-4.8000000000000001E-5</v>
      </c>
      <c r="K956" s="2">
        <f t="shared" si="29"/>
        <v>-9.3439750827331147E-4</v>
      </c>
    </row>
    <row r="957" spans="5:11">
      <c r="E957" s="2">
        <v>180.29480000000001</v>
      </c>
      <c r="F957" s="2">
        <v>5.0793179999999998</v>
      </c>
      <c r="G957" s="2">
        <f t="shared" si="28"/>
        <v>98.877126727662059</v>
      </c>
      <c r="H957" s="2">
        <v>-17.538371999999999</v>
      </c>
      <c r="I957" s="2">
        <v>-1.1055000000000001E-2</v>
      </c>
      <c r="J957" s="4">
        <v>-4.8000000000000001E-5</v>
      </c>
      <c r="K957" s="2">
        <f t="shared" si="29"/>
        <v>-9.3439750827331147E-4</v>
      </c>
    </row>
    <row r="958" spans="5:11">
      <c r="E958" s="2">
        <v>180.373795</v>
      </c>
      <c r="F958" s="2">
        <v>5.0792700000000002</v>
      </c>
      <c r="G958" s="2">
        <f t="shared" si="28"/>
        <v>98.876192330153799</v>
      </c>
      <c r="H958" s="2">
        <v>-17.549424999999999</v>
      </c>
      <c r="I958" s="2">
        <v>-1.1053E-2</v>
      </c>
      <c r="J958" s="4">
        <v>-4.8000000000000001E-5</v>
      </c>
      <c r="K958" s="2">
        <f t="shared" si="29"/>
        <v>-9.3439750827331147E-4</v>
      </c>
    </row>
    <row r="959" spans="5:11">
      <c r="E959" s="2">
        <v>180.641098</v>
      </c>
      <c r="F959" s="2">
        <v>5.0792219999999997</v>
      </c>
      <c r="G959" s="2">
        <f t="shared" si="28"/>
        <v>98.875257932645511</v>
      </c>
      <c r="H959" s="2">
        <v>-17.560478</v>
      </c>
      <c r="I959" s="2">
        <v>-1.1051999999999999E-2</v>
      </c>
      <c r="J959" s="4">
        <v>-4.8000000000000001E-5</v>
      </c>
      <c r="K959" s="2">
        <f t="shared" si="29"/>
        <v>-9.3439750827331147E-4</v>
      </c>
    </row>
    <row r="960" spans="5:11">
      <c r="E960" s="2">
        <v>180.67610199999999</v>
      </c>
      <c r="F960" s="2">
        <v>5.0791740000000001</v>
      </c>
      <c r="G960" s="2">
        <f t="shared" si="28"/>
        <v>98.87432353513725</v>
      </c>
      <c r="H960" s="2">
        <v>-17.571529000000002</v>
      </c>
      <c r="I960" s="2">
        <v>-1.1050000000000001E-2</v>
      </c>
      <c r="J960" s="4">
        <v>-4.6999999999999997E-5</v>
      </c>
      <c r="K960" s="2">
        <f t="shared" si="29"/>
        <v>-9.1493089351761721E-4</v>
      </c>
    </row>
    <row r="961" spans="5:11">
      <c r="E961" s="2">
        <v>180.96049500000001</v>
      </c>
      <c r="F961" s="2">
        <v>5.0791269999999997</v>
      </c>
      <c r="G961" s="2">
        <f t="shared" si="28"/>
        <v>98.873408604243721</v>
      </c>
      <c r="H961" s="2">
        <v>-17.582578999999999</v>
      </c>
      <c r="I961" s="2">
        <v>-1.1050000000000001E-2</v>
      </c>
      <c r="J961" s="4">
        <v>-4.6999999999999997E-5</v>
      </c>
      <c r="K961" s="2">
        <f t="shared" si="29"/>
        <v>-9.1493089351761721E-4</v>
      </c>
    </row>
    <row r="962" spans="5:11">
      <c r="E962" s="2">
        <v>181.03540000000001</v>
      </c>
      <c r="F962" s="2">
        <v>5.0790800000000003</v>
      </c>
      <c r="G962" s="2">
        <f t="shared" si="28"/>
        <v>98.87249367335022</v>
      </c>
      <c r="H962" s="2">
        <v>-17.593627999999999</v>
      </c>
      <c r="I962" s="2">
        <v>-1.1049E-2</v>
      </c>
      <c r="J962" s="4">
        <v>-4.6999999999999997E-5</v>
      </c>
      <c r="K962" s="2">
        <f t="shared" si="29"/>
        <v>-9.1493089351761721E-4</v>
      </c>
    </row>
    <row r="963" spans="5:11">
      <c r="E963" s="2">
        <v>181.27719099999999</v>
      </c>
      <c r="F963" s="2">
        <v>5.0790329999999999</v>
      </c>
      <c r="G963" s="2">
        <f t="shared" si="28"/>
        <v>98.871578742456691</v>
      </c>
      <c r="H963" s="2">
        <v>-17.604676999999999</v>
      </c>
      <c r="I963" s="2">
        <v>-1.1049E-2</v>
      </c>
      <c r="J963" s="4">
        <v>-4.6E-5</v>
      </c>
      <c r="K963" s="2">
        <f t="shared" si="29"/>
        <v>-8.9546427876192338E-4</v>
      </c>
    </row>
    <row r="964" spans="5:11">
      <c r="E964" s="2">
        <v>181.37210099999999</v>
      </c>
      <c r="F964" s="2">
        <v>5.0789869999999997</v>
      </c>
      <c r="G964" s="2">
        <f t="shared" si="28"/>
        <v>98.870683278177921</v>
      </c>
      <c r="H964" s="2">
        <v>-17.615725999999999</v>
      </c>
      <c r="I964" s="2">
        <v>-1.1050000000000001E-2</v>
      </c>
      <c r="J964" s="4">
        <v>-4.6E-5</v>
      </c>
      <c r="K964" s="2">
        <f t="shared" si="29"/>
        <v>-8.9546427876192338E-4</v>
      </c>
    </row>
    <row r="965" spans="5:11">
      <c r="E965" s="2">
        <v>181.58969099999999</v>
      </c>
      <c r="F965" s="2">
        <v>5.0789410000000004</v>
      </c>
      <c r="G965" s="2">
        <f t="shared" si="28"/>
        <v>98.86978781389918</v>
      </c>
      <c r="H965" s="2">
        <v>-17.626776</v>
      </c>
      <c r="I965" s="2">
        <v>-1.1049E-2</v>
      </c>
      <c r="J965" s="4">
        <v>-4.6E-5</v>
      </c>
      <c r="K965" s="2">
        <f t="shared" si="29"/>
        <v>-8.9546427876192338E-4</v>
      </c>
    </row>
    <row r="966" spans="5:11">
      <c r="E966" s="2">
        <v>181.724503</v>
      </c>
      <c r="F966" s="2">
        <v>5.0788960000000003</v>
      </c>
      <c r="G966" s="2">
        <f t="shared" si="28"/>
        <v>98.868911816235169</v>
      </c>
      <c r="H966" s="2">
        <v>-17.637824999999999</v>
      </c>
      <c r="I966" s="2">
        <v>-1.1049E-2</v>
      </c>
      <c r="J966" s="4">
        <v>-4.5000000000000003E-5</v>
      </c>
      <c r="K966" s="2">
        <f t="shared" si="29"/>
        <v>-8.7599766400622944E-4</v>
      </c>
    </row>
    <row r="967" spans="5:11">
      <c r="E967" s="2">
        <v>181.87370300000001</v>
      </c>
      <c r="F967" s="2">
        <v>5.0788510000000002</v>
      </c>
      <c r="G967" s="2">
        <f t="shared" si="28"/>
        <v>98.868035818571158</v>
      </c>
      <c r="H967" s="2">
        <v>-17.648873999999999</v>
      </c>
      <c r="I967" s="2">
        <v>-1.1050000000000001E-2</v>
      </c>
      <c r="J967" s="4">
        <v>-4.5000000000000003E-5</v>
      </c>
      <c r="K967" s="2">
        <f t="shared" si="29"/>
        <v>-8.7599766400622944E-4</v>
      </c>
    </row>
    <row r="968" spans="5:11">
      <c r="E968" s="2">
        <v>182.07260099999999</v>
      </c>
      <c r="F968" s="2">
        <v>5.0788060000000002</v>
      </c>
      <c r="G968" s="2">
        <f t="shared" ref="G968:G1031" si="30">(100*F968)/$F$2</f>
        <v>98.867159820907162</v>
      </c>
      <c r="H968" s="2">
        <v>-17.659924</v>
      </c>
      <c r="I968" s="2">
        <v>-1.1050000000000001E-2</v>
      </c>
      <c r="J968" s="4">
        <v>-4.5000000000000003E-5</v>
      </c>
      <c r="K968" s="2">
        <f t="shared" ref="K968:K1031" si="31">100*J968/$F$2</f>
        <v>-8.7599766400622944E-4</v>
      </c>
    </row>
    <row r="969" spans="5:11">
      <c r="E969" s="2">
        <v>182.16819799999999</v>
      </c>
      <c r="F969" s="2">
        <v>5.0787610000000001</v>
      </c>
      <c r="G969" s="2">
        <f t="shared" si="30"/>
        <v>98.866283823243151</v>
      </c>
      <c r="H969" s="2">
        <v>-17.670974999999999</v>
      </c>
      <c r="I969" s="2">
        <v>-1.1049E-2</v>
      </c>
      <c r="J969" s="4">
        <v>-4.5000000000000003E-5</v>
      </c>
      <c r="K969" s="2">
        <f t="shared" si="31"/>
        <v>-8.7599766400622944E-4</v>
      </c>
    </row>
    <row r="970" spans="5:11">
      <c r="E970" s="2">
        <v>182.40660099999999</v>
      </c>
      <c r="F970" s="2">
        <v>5.0787149999999999</v>
      </c>
      <c r="G970" s="2">
        <f t="shared" si="30"/>
        <v>98.865388358964381</v>
      </c>
      <c r="H970" s="2">
        <v>-17.682023999999998</v>
      </c>
      <c r="I970" s="2">
        <v>-1.1049E-2</v>
      </c>
      <c r="J970" s="4">
        <v>-4.6E-5</v>
      </c>
      <c r="K970" s="2">
        <f t="shared" si="31"/>
        <v>-8.9546427876192338E-4</v>
      </c>
    </row>
    <row r="971" spans="5:11">
      <c r="E971" s="2">
        <v>182.47718800000001</v>
      </c>
      <c r="F971" s="2">
        <v>5.0786699999999998</v>
      </c>
      <c r="G971" s="2">
        <f t="shared" si="30"/>
        <v>98.86451236130037</v>
      </c>
      <c r="H971" s="2">
        <v>-17.693071</v>
      </c>
      <c r="I971" s="2">
        <v>-1.1048000000000001E-2</v>
      </c>
      <c r="J971" s="4">
        <v>-4.6E-5</v>
      </c>
      <c r="K971" s="2">
        <f t="shared" si="31"/>
        <v>-8.9546427876192338E-4</v>
      </c>
    </row>
    <row r="972" spans="5:11">
      <c r="E972" s="2">
        <v>182.754501</v>
      </c>
      <c r="F972" s="2">
        <v>5.0786239999999996</v>
      </c>
      <c r="G972" s="2">
        <f t="shared" si="30"/>
        <v>98.863616897021615</v>
      </c>
      <c r="H972" s="2">
        <v>-17.704118999999999</v>
      </c>
      <c r="I972" s="2">
        <v>-1.1047E-2</v>
      </c>
      <c r="J972" s="4">
        <v>-4.6E-5</v>
      </c>
      <c r="K972" s="2">
        <f t="shared" si="31"/>
        <v>-8.9546427876192338E-4</v>
      </c>
    </row>
    <row r="973" spans="5:11">
      <c r="E973" s="2">
        <v>182.800995</v>
      </c>
      <c r="F973" s="2">
        <v>5.0785780000000003</v>
      </c>
      <c r="G973" s="2">
        <f t="shared" si="30"/>
        <v>98.862721432742859</v>
      </c>
      <c r="H973" s="2">
        <v>-17.715166</v>
      </c>
      <c r="I973" s="2">
        <v>-1.1046E-2</v>
      </c>
      <c r="J973" s="4">
        <v>-4.6E-5</v>
      </c>
      <c r="K973" s="2">
        <f t="shared" si="31"/>
        <v>-8.9546427876192338E-4</v>
      </c>
    </row>
    <row r="974" spans="5:11">
      <c r="E974" s="2">
        <v>183.05538899999999</v>
      </c>
      <c r="F974" s="2">
        <v>5.078532</v>
      </c>
      <c r="G974" s="2">
        <f t="shared" si="30"/>
        <v>98.861825968464089</v>
      </c>
      <c r="H974" s="2">
        <v>-17.726212</v>
      </c>
      <c r="I974" s="2">
        <v>-1.1044E-2</v>
      </c>
      <c r="J974" s="4">
        <v>-4.5000000000000003E-5</v>
      </c>
      <c r="K974" s="2">
        <f t="shared" si="31"/>
        <v>-8.7599766400622944E-4</v>
      </c>
    </row>
    <row r="975" spans="5:11">
      <c r="E975" s="2">
        <v>183.14669799999999</v>
      </c>
      <c r="F975" s="2">
        <v>5.0784859999999998</v>
      </c>
      <c r="G975" s="2">
        <f t="shared" si="30"/>
        <v>98.860930504185319</v>
      </c>
      <c r="H975" s="2">
        <v>-17.737255000000001</v>
      </c>
      <c r="I975" s="2">
        <v>-1.1042E-2</v>
      </c>
      <c r="J975" s="4">
        <v>-4.5000000000000003E-5</v>
      </c>
      <c r="K975" s="2">
        <f t="shared" si="31"/>
        <v>-8.7599766400622944E-4</v>
      </c>
    </row>
    <row r="976" spans="5:11">
      <c r="E976" s="2">
        <v>183.38288900000001</v>
      </c>
      <c r="F976" s="2">
        <v>5.0784419999999999</v>
      </c>
      <c r="G976" s="2">
        <f t="shared" si="30"/>
        <v>98.860073973136082</v>
      </c>
      <c r="H976" s="2">
        <v>-17.748297000000001</v>
      </c>
      <c r="I976" s="2">
        <v>-1.1039999999999999E-2</v>
      </c>
      <c r="J976" s="4">
        <v>-4.5000000000000003E-5</v>
      </c>
      <c r="K976" s="2">
        <f t="shared" si="31"/>
        <v>-8.7599766400622944E-4</v>
      </c>
    </row>
    <row r="977" spans="5:11">
      <c r="E977" s="2">
        <v>183.50769</v>
      </c>
      <c r="F977" s="2">
        <v>5.0783969999999998</v>
      </c>
      <c r="G977" s="2">
        <f t="shared" si="30"/>
        <v>98.859197975472071</v>
      </c>
      <c r="H977" s="2">
        <v>-17.759336000000001</v>
      </c>
      <c r="I977" s="2">
        <v>-1.1037E-2</v>
      </c>
      <c r="J977" s="4">
        <v>-4.3999999999999999E-5</v>
      </c>
      <c r="K977" s="2">
        <f t="shared" si="31"/>
        <v>-8.5653104925053551E-4</v>
      </c>
    </row>
    <row r="978" spans="5:11">
      <c r="E978" s="2">
        <v>183.698792</v>
      </c>
      <c r="F978" s="2">
        <v>5.0783529999999999</v>
      </c>
      <c r="G978" s="2">
        <f t="shared" si="30"/>
        <v>98.85834144442282</v>
      </c>
      <c r="H978" s="2">
        <v>-17.770371999999998</v>
      </c>
      <c r="I978" s="2">
        <v>-1.1034E-2</v>
      </c>
      <c r="J978" s="4">
        <v>-4.3999999999999999E-5</v>
      </c>
      <c r="K978" s="2">
        <f t="shared" si="31"/>
        <v>-8.5653104925053551E-4</v>
      </c>
    </row>
    <row r="979" spans="5:11">
      <c r="E979" s="2">
        <v>183.86779799999999</v>
      </c>
      <c r="F979" s="2">
        <v>5.078309</v>
      </c>
      <c r="G979" s="2">
        <f t="shared" si="30"/>
        <v>98.857484913373568</v>
      </c>
      <c r="H979" s="2">
        <v>-17.781403999999998</v>
      </c>
      <c r="I979" s="2">
        <v>-1.1030999999999999E-2</v>
      </c>
      <c r="J979" s="4">
        <v>-4.3999999999999999E-5</v>
      </c>
      <c r="K979" s="2">
        <f t="shared" si="31"/>
        <v>-8.5653104925053551E-4</v>
      </c>
    </row>
    <row r="980" spans="5:11">
      <c r="E980" s="2">
        <v>183.98649599999999</v>
      </c>
      <c r="F980" s="2">
        <v>5.078265</v>
      </c>
      <c r="G980" s="2">
        <f t="shared" si="30"/>
        <v>98.856628382324331</v>
      </c>
      <c r="H980" s="2">
        <v>-17.792435000000001</v>
      </c>
      <c r="I980" s="2">
        <v>-1.1027E-2</v>
      </c>
      <c r="J980" s="4">
        <v>-4.3999999999999999E-5</v>
      </c>
      <c r="K980" s="2">
        <f t="shared" si="31"/>
        <v>-8.5653104925053551E-4</v>
      </c>
    </row>
    <row r="981" spans="5:11">
      <c r="E981" s="2">
        <v>184.22049000000001</v>
      </c>
      <c r="F981" s="2">
        <v>5.0782210000000001</v>
      </c>
      <c r="G981" s="2">
        <f t="shared" si="30"/>
        <v>98.85577185127508</v>
      </c>
      <c r="H981" s="2">
        <v>-17.803459</v>
      </c>
      <c r="I981" s="2">
        <v>-1.1023E-2</v>
      </c>
      <c r="J981" s="4">
        <v>-4.3999999999999999E-5</v>
      </c>
      <c r="K981" s="2">
        <f t="shared" si="31"/>
        <v>-8.5653104925053551E-4</v>
      </c>
    </row>
    <row r="982" spans="5:11">
      <c r="E982" s="2">
        <v>184.275192</v>
      </c>
      <c r="F982" s="2">
        <v>5.0781770000000002</v>
      </c>
      <c r="G982" s="2">
        <f t="shared" si="30"/>
        <v>98.854915320225828</v>
      </c>
      <c r="H982" s="2">
        <v>-17.81448</v>
      </c>
      <c r="I982" s="2">
        <v>-1.1018999999999999E-2</v>
      </c>
      <c r="J982" s="4">
        <v>-4.3999999999999999E-5</v>
      </c>
      <c r="K982" s="2">
        <f t="shared" si="31"/>
        <v>-8.5653104925053551E-4</v>
      </c>
    </row>
    <row r="983" spans="5:11">
      <c r="E983" s="2">
        <v>184.54669200000001</v>
      </c>
      <c r="F983" s="2">
        <v>5.0781330000000002</v>
      </c>
      <c r="G983" s="2">
        <f t="shared" si="30"/>
        <v>98.854058789176577</v>
      </c>
      <c r="H983" s="2">
        <v>-17.825496999999999</v>
      </c>
      <c r="I983" s="2">
        <v>-1.1015E-2</v>
      </c>
      <c r="J983" s="4">
        <v>-4.3999999999999999E-5</v>
      </c>
      <c r="K983" s="2">
        <f t="shared" si="31"/>
        <v>-8.5653104925053551E-4</v>
      </c>
    </row>
    <row r="984" spans="5:11">
      <c r="E984" s="2">
        <v>184.601089</v>
      </c>
      <c r="F984" s="2">
        <v>5.0780890000000003</v>
      </c>
      <c r="G984" s="2">
        <f t="shared" si="30"/>
        <v>98.853202258127325</v>
      </c>
      <c r="H984" s="2">
        <v>-17.836510000000001</v>
      </c>
      <c r="I984" s="2">
        <v>-1.1010000000000001E-2</v>
      </c>
      <c r="J984" s="4">
        <v>-4.3999999999999999E-5</v>
      </c>
      <c r="K984" s="2">
        <f t="shared" si="31"/>
        <v>-8.5653104925053551E-4</v>
      </c>
    </row>
    <row r="985" spans="5:11">
      <c r="E985" s="2">
        <v>184.872299</v>
      </c>
      <c r="F985" s="2">
        <v>5.0780450000000004</v>
      </c>
      <c r="G985" s="2">
        <f t="shared" si="30"/>
        <v>98.852345727078074</v>
      </c>
      <c r="H985" s="2">
        <v>-17.847517</v>
      </c>
      <c r="I985" s="2">
        <v>-1.1004999999999999E-2</v>
      </c>
      <c r="J985" s="4">
        <v>-4.3999999999999999E-5</v>
      </c>
      <c r="K985" s="2">
        <f t="shared" si="31"/>
        <v>-8.5653104925053551E-4</v>
      </c>
    </row>
    <row r="986" spans="5:11">
      <c r="E986" s="2">
        <v>184.94220000000001</v>
      </c>
      <c r="F986" s="2">
        <v>5.0780019999999997</v>
      </c>
      <c r="G986" s="2">
        <f t="shared" si="30"/>
        <v>98.851508662643568</v>
      </c>
      <c r="H986" s="2">
        <v>-17.858521</v>
      </c>
      <c r="I986" s="2">
        <v>-1.0999999999999999E-2</v>
      </c>
      <c r="J986" s="4">
        <v>-4.3000000000000002E-5</v>
      </c>
      <c r="K986" s="2">
        <f t="shared" si="31"/>
        <v>-8.3706443449484147E-4</v>
      </c>
    </row>
    <row r="987" spans="5:11">
      <c r="E987" s="2">
        <v>185.16909799999999</v>
      </c>
      <c r="F987" s="2">
        <v>5.0779589999999999</v>
      </c>
      <c r="G987" s="2">
        <f t="shared" si="30"/>
        <v>98.850671598209075</v>
      </c>
      <c r="H987" s="2">
        <v>-17.869517999999999</v>
      </c>
      <c r="I987" s="2">
        <v>-1.0996000000000001E-2</v>
      </c>
      <c r="J987" s="4">
        <v>-4.3000000000000002E-5</v>
      </c>
      <c r="K987" s="2">
        <f t="shared" si="31"/>
        <v>-8.3706443449484147E-4</v>
      </c>
    </row>
    <row r="988" spans="5:11">
      <c r="E988" s="2">
        <v>185.29570000000001</v>
      </c>
      <c r="F988" s="2">
        <v>5.0779160000000001</v>
      </c>
      <c r="G988" s="2">
        <f t="shared" si="30"/>
        <v>98.849834533774583</v>
      </c>
      <c r="H988" s="2">
        <v>-17.880512</v>
      </c>
      <c r="I988" s="2">
        <v>-1.0992E-2</v>
      </c>
      <c r="J988" s="4">
        <v>-4.3000000000000002E-5</v>
      </c>
      <c r="K988" s="2">
        <f t="shared" si="31"/>
        <v>-8.3706443449484147E-4</v>
      </c>
    </row>
    <row r="989" spans="5:11">
      <c r="E989" s="2">
        <v>185.49018899999999</v>
      </c>
      <c r="F989" s="2">
        <v>5.0778730000000003</v>
      </c>
      <c r="G989" s="2">
        <f t="shared" si="30"/>
        <v>98.848997469340091</v>
      </c>
      <c r="H989" s="2">
        <v>-17.891501999999999</v>
      </c>
      <c r="I989" s="2">
        <v>-1.0987E-2</v>
      </c>
      <c r="J989" s="4">
        <v>-4.3000000000000002E-5</v>
      </c>
      <c r="K989" s="2">
        <f t="shared" si="31"/>
        <v>-8.3706443449484147E-4</v>
      </c>
    </row>
    <row r="990" spans="5:11">
      <c r="E990" s="2">
        <v>185.65190100000001</v>
      </c>
      <c r="F990" s="2">
        <v>5.0778299999999996</v>
      </c>
      <c r="G990" s="2">
        <f t="shared" si="30"/>
        <v>98.848160404905585</v>
      </c>
      <c r="H990" s="2">
        <v>-17.902487000000001</v>
      </c>
      <c r="I990" s="2">
        <v>-1.0982E-2</v>
      </c>
      <c r="J990" s="4">
        <v>-4.3000000000000002E-5</v>
      </c>
      <c r="K990" s="2">
        <f t="shared" si="31"/>
        <v>-8.3706443449484147E-4</v>
      </c>
    </row>
    <row r="991" spans="5:11">
      <c r="E991" s="2">
        <v>185.76750200000001</v>
      </c>
      <c r="F991" s="2">
        <v>5.077788</v>
      </c>
      <c r="G991" s="2">
        <f t="shared" si="30"/>
        <v>98.847342807085852</v>
      </c>
      <c r="H991" s="2">
        <v>-17.913464999999999</v>
      </c>
      <c r="I991" s="2">
        <v>-1.0976E-2</v>
      </c>
      <c r="J991" s="4">
        <v>-4.1999999999999998E-5</v>
      </c>
      <c r="K991" s="2">
        <f t="shared" si="31"/>
        <v>-8.1759781973914742E-4</v>
      </c>
    </row>
    <row r="992" spans="5:11">
      <c r="E992" s="2">
        <v>185.98959400000001</v>
      </c>
      <c r="F992" s="2">
        <v>5.0777450000000002</v>
      </c>
      <c r="G992" s="2">
        <f t="shared" si="30"/>
        <v>98.84650574265136</v>
      </c>
      <c r="H992" s="2">
        <v>-17.924440000000001</v>
      </c>
      <c r="I992" s="2">
        <v>-1.0972000000000001E-2</v>
      </c>
      <c r="J992" s="4">
        <v>-4.1999999999999998E-5</v>
      </c>
      <c r="K992" s="2">
        <f t="shared" si="31"/>
        <v>-8.1759781973914742E-4</v>
      </c>
    </row>
    <row r="993" spans="5:11">
      <c r="E993" s="2">
        <v>186.06599399999999</v>
      </c>
      <c r="F993" s="2">
        <v>5.0777029999999996</v>
      </c>
      <c r="G993" s="2">
        <f t="shared" si="30"/>
        <v>98.845688144831612</v>
      </c>
      <c r="H993" s="2">
        <v>-17.935410000000001</v>
      </c>
      <c r="I993" s="2">
        <v>-1.0966E-2</v>
      </c>
      <c r="J993" s="4">
        <v>-4.1999999999999998E-5</v>
      </c>
      <c r="K993" s="2">
        <f t="shared" si="31"/>
        <v>-8.1759781973914742E-4</v>
      </c>
    </row>
    <row r="994" spans="5:11">
      <c r="E994" s="2">
        <v>186.34869399999999</v>
      </c>
      <c r="F994" s="2">
        <v>5.077661</v>
      </c>
      <c r="G994" s="2">
        <f t="shared" si="30"/>
        <v>98.84487054701188</v>
      </c>
      <c r="H994" s="2">
        <v>-17.946375</v>
      </c>
      <c r="I994" s="2">
        <v>-1.0962E-2</v>
      </c>
      <c r="J994" s="4">
        <v>-4.1999999999999998E-5</v>
      </c>
      <c r="K994" s="2">
        <f t="shared" si="31"/>
        <v>-8.1759781973914742E-4</v>
      </c>
    </row>
    <row r="995" spans="5:11">
      <c r="E995" s="2">
        <v>186.40309099999999</v>
      </c>
      <c r="F995" s="2">
        <v>5.0776199999999996</v>
      </c>
      <c r="G995" s="2">
        <f t="shared" si="30"/>
        <v>98.844072415806892</v>
      </c>
      <c r="H995" s="2">
        <v>-17.957332999999998</v>
      </c>
      <c r="I995" s="2">
        <v>-1.0957E-2</v>
      </c>
      <c r="J995" s="4">
        <v>-4.1E-5</v>
      </c>
      <c r="K995" s="2">
        <f t="shared" si="31"/>
        <v>-7.9813120498345349E-4</v>
      </c>
    </row>
    <row r="996" spans="5:11">
      <c r="E996" s="2">
        <v>186.662003</v>
      </c>
      <c r="F996" s="2">
        <v>5.0775779999999999</v>
      </c>
      <c r="G996" s="2">
        <f t="shared" si="30"/>
        <v>98.843254817987159</v>
      </c>
      <c r="H996" s="2">
        <v>-17.968288000000001</v>
      </c>
      <c r="I996" s="2">
        <v>-1.0952E-2</v>
      </c>
      <c r="J996" s="4">
        <v>-4.1E-5</v>
      </c>
      <c r="K996" s="2">
        <f t="shared" si="31"/>
        <v>-7.9813120498345349E-4</v>
      </c>
    </row>
    <row r="997" spans="5:11">
      <c r="E997" s="2">
        <v>186.745193</v>
      </c>
      <c r="F997" s="2">
        <v>5.0775370000000004</v>
      </c>
      <c r="G997" s="2">
        <f t="shared" si="30"/>
        <v>98.842456686782185</v>
      </c>
      <c r="H997" s="2">
        <v>-17.979239</v>
      </c>
      <c r="I997" s="2">
        <v>-1.0947999999999999E-2</v>
      </c>
      <c r="J997" s="4">
        <v>-4.1E-5</v>
      </c>
      <c r="K997" s="2">
        <f t="shared" si="31"/>
        <v>-7.9813120498345349E-4</v>
      </c>
    </row>
    <row r="998" spans="5:11">
      <c r="E998" s="2">
        <v>186.97009299999999</v>
      </c>
      <c r="F998" s="2">
        <v>5.0774970000000001</v>
      </c>
      <c r="G998" s="2">
        <f t="shared" si="30"/>
        <v>98.841678022191957</v>
      </c>
      <c r="H998" s="2">
        <v>-17.990182999999998</v>
      </c>
      <c r="I998" s="2">
        <v>-1.0942E-2</v>
      </c>
      <c r="J998" s="4">
        <v>-4.0000000000000003E-5</v>
      </c>
      <c r="K998" s="2">
        <f t="shared" si="31"/>
        <v>-7.7866459022775945E-4</v>
      </c>
    </row>
    <row r="999" spans="5:11">
      <c r="E999" s="2">
        <v>187.06748999999999</v>
      </c>
      <c r="F999" s="2">
        <v>5.0774559999999997</v>
      </c>
      <c r="G999" s="2">
        <f t="shared" si="30"/>
        <v>98.840879890986955</v>
      </c>
      <c r="H999" s="2">
        <v>-18.001123</v>
      </c>
      <c r="I999" s="2">
        <v>-1.0939000000000001E-2</v>
      </c>
      <c r="J999" s="4">
        <v>-4.0000000000000003E-5</v>
      </c>
      <c r="K999" s="2">
        <f t="shared" si="31"/>
        <v>-7.7866459022775945E-4</v>
      </c>
    </row>
    <row r="1000" spans="5:11">
      <c r="E1000" s="2">
        <v>187.263992</v>
      </c>
      <c r="F1000" s="2">
        <v>5.0774160000000004</v>
      </c>
      <c r="G1000" s="2">
        <f t="shared" si="30"/>
        <v>98.840101226396754</v>
      </c>
      <c r="H1000" s="2">
        <v>-18.012060000000002</v>
      </c>
      <c r="I1000" s="2">
        <v>-1.0935E-2</v>
      </c>
      <c r="J1000" s="4">
        <v>-4.0000000000000003E-5</v>
      </c>
      <c r="K1000" s="2">
        <f t="shared" si="31"/>
        <v>-7.7866459022775945E-4</v>
      </c>
    </row>
    <row r="1001" spans="5:11">
      <c r="E1001" s="2">
        <v>187.43550099999999</v>
      </c>
      <c r="F1001" s="2">
        <v>5.0773770000000003</v>
      </c>
      <c r="G1001" s="2">
        <f t="shared" si="30"/>
        <v>98.839342028421271</v>
      </c>
      <c r="H1001" s="2">
        <v>-18.022993</v>
      </c>
      <c r="I1001" s="2">
        <v>-1.0932000000000001E-2</v>
      </c>
      <c r="J1001" s="4">
        <v>-4.0000000000000003E-5</v>
      </c>
      <c r="K1001" s="2">
        <f t="shared" si="31"/>
        <v>-7.7866459022775945E-4</v>
      </c>
    </row>
    <row r="1002" spans="5:11">
      <c r="E1002" s="2">
        <v>187.563492</v>
      </c>
      <c r="F1002" s="2">
        <v>5.077337</v>
      </c>
      <c r="G1002" s="2">
        <f t="shared" si="30"/>
        <v>98.838563363831042</v>
      </c>
      <c r="H1002" s="2">
        <v>-18.033923999999999</v>
      </c>
      <c r="I1002" s="2">
        <v>-1.0928E-2</v>
      </c>
      <c r="J1002" s="4">
        <v>-4.0000000000000003E-5</v>
      </c>
      <c r="K1002" s="2">
        <f t="shared" si="31"/>
        <v>-7.7866459022775945E-4</v>
      </c>
    </row>
    <row r="1003" spans="5:11">
      <c r="E1003" s="2">
        <v>187.78968800000001</v>
      </c>
      <c r="F1003" s="2">
        <v>5.0772969999999997</v>
      </c>
      <c r="G1003" s="2">
        <f t="shared" si="30"/>
        <v>98.8377846992408</v>
      </c>
      <c r="H1003" s="2">
        <v>-18.044848999999999</v>
      </c>
      <c r="I1003" s="2">
        <v>-1.0925000000000001E-2</v>
      </c>
      <c r="J1003" s="4">
        <v>-4.0000000000000003E-5</v>
      </c>
      <c r="K1003" s="2">
        <f t="shared" si="31"/>
        <v>-7.7866459022775945E-4</v>
      </c>
    </row>
    <row r="1004" spans="5:11">
      <c r="E1004" s="2">
        <v>187.870102</v>
      </c>
      <c r="F1004" s="2">
        <v>5.0772570000000004</v>
      </c>
      <c r="G1004" s="2">
        <f t="shared" si="30"/>
        <v>98.837006034650585</v>
      </c>
      <c r="H1004" s="2">
        <v>-18.055772999999999</v>
      </c>
      <c r="I1004" s="2">
        <v>-1.0921999999999999E-2</v>
      </c>
      <c r="J1004" s="4">
        <v>-4.0000000000000003E-5</v>
      </c>
      <c r="K1004" s="2">
        <f t="shared" si="31"/>
        <v>-7.7866459022775945E-4</v>
      </c>
    </row>
    <row r="1005" spans="5:11">
      <c r="E1005" s="2">
        <v>188.13870199999999</v>
      </c>
      <c r="F1005" s="2">
        <v>5.0772170000000001</v>
      </c>
      <c r="G1005" s="2">
        <f t="shared" si="30"/>
        <v>98.836227370060357</v>
      </c>
      <c r="H1005" s="2">
        <v>-18.066693999999998</v>
      </c>
      <c r="I1005" s="2">
        <v>-1.0919999999999999E-2</v>
      </c>
      <c r="J1005" s="4">
        <v>-4.1E-5</v>
      </c>
      <c r="K1005" s="2">
        <f t="shared" si="31"/>
        <v>-7.9813120498345349E-4</v>
      </c>
    </row>
    <row r="1006" spans="5:11">
      <c r="E1006" s="2">
        <v>188.217499</v>
      </c>
      <c r="F1006" s="2">
        <v>5.0771759999999997</v>
      </c>
      <c r="G1006" s="2">
        <f t="shared" si="30"/>
        <v>98.835429238855355</v>
      </c>
      <c r="H1006" s="2">
        <v>-18.077611999999998</v>
      </c>
      <c r="I1006" s="2">
        <v>-1.0917E-2</v>
      </c>
      <c r="J1006" s="4">
        <v>-4.1E-5</v>
      </c>
      <c r="K1006" s="2">
        <f t="shared" si="31"/>
        <v>-7.9813120498345349E-4</v>
      </c>
    </row>
    <row r="1007" spans="5:11">
      <c r="E1007" s="2">
        <v>188.461502</v>
      </c>
      <c r="F1007" s="2">
        <v>5.0771350000000002</v>
      </c>
      <c r="G1007" s="2">
        <f t="shared" si="30"/>
        <v>98.834631107650395</v>
      </c>
      <c r="H1007" s="2">
        <v>-18.088528</v>
      </c>
      <c r="I1007" s="2">
        <v>-1.0914999999999999E-2</v>
      </c>
      <c r="J1007" s="4">
        <v>-4.1E-5</v>
      </c>
      <c r="K1007" s="2">
        <f t="shared" si="31"/>
        <v>-7.9813120498345349E-4</v>
      </c>
    </row>
    <row r="1008" spans="5:11">
      <c r="E1008" s="2">
        <v>188.53208900000001</v>
      </c>
      <c r="F1008" s="2">
        <v>5.0770949999999999</v>
      </c>
      <c r="G1008" s="2">
        <f t="shared" si="30"/>
        <v>98.833852443060152</v>
      </c>
      <c r="H1008" s="2">
        <v>-18.099442</v>
      </c>
      <c r="I1008" s="2">
        <v>-1.0912E-2</v>
      </c>
      <c r="J1008" s="4">
        <v>-4.1E-5</v>
      </c>
      <c r="K1008" s="2">
        <f t="shared" si="31"/>
        <v>-7.9813120498345349E-4</v>
      </c>
    </row>
    <row r="1009" spans="5:11">
      <c r="E1009" s="2">
        <v>188.77169799999999</v>
      </c>
      <c r="F1009" s="2">
        <v>5.0770540000000004</v>
      </c>
      <c r="G1009" s="2">
        <f t="shared" si="30"/>
        <v>98.833054311855193</v>
      </c>
      <c r="H1009" s="2">
        <v>-18.110351999999999</v>
      </c>
      <c r="I1009" s="2">
        <v>-1.091E-2</v>
      </c>
      <c r="J1009" s="4">
        <v>-4.0000000000000003E-5</v>
      </c>
      <c r="K1009" s="2">
        <f t="shared" si="31"/>
        <v>-7.7866459022775945E-4</v>
      </c>
    </row>
    <row r="1010" spans="5:11">
      <c r="E1010" s="2">
        <v>188.87458799999999</v>
      </c>
      <c r="F1010" s="2">
        <v>5.077013</v>
      </c>
      <c r="G1010" s="2">
        <f t="shared" si="30"/>
        <v>98.832256180650191</v>
      </c>
      <c r="H1010" s="2">
        <v>-18.121259999999999</v>
      </c>
      <c r="I1010" s="2">
        <v>-1.0907E-2</v>
      </c>
      <c r="J1010" s="4">
        <v>-4.0000000000000003E-5</v>
      </c>
      <c r="K1010" s="2">
        <f t="shared" si="31"/>
        <v>-7.7866459022775945E-4</v>
      </c>
    </row>
    <row r="1011" spans="5:11">
      <c r="E1011" s="2">
        <v>189.083496</v>
      </c>
      <c r="F1011" s="2">
        <v>5.0769739999999999</v>
      </c>
      <c r="G1011" s="2">
        <f t="shared" si="30"/>
        <v>98.831496982674722</v>
      </c>
      <c r="H1011" s="2">
        <v>-18.132166000000002</v>
      </c>
      <c r="I1011" s="2">
        <v>-1.0904E-2</v>
      </c>
      <c r="J1011" s="4">
        <v>-4.0000000000000003E-5</v>
      </c>
      <c r="K1011" s="2">
        <f t="shared" si="31"/>
        <v>-7.7866459022775945E-4</v>
      </c>
    </row>
    <row r="1012" spans="5:11">
      <c r="E1012" s="2">
        <v>189.21099899999999</v>
      </c>
      <c r="F1012" s="2">
        <v>5.0769339999999996</v>
      </c>
      <c r="G1012" s="2">
        <f t="shared" si="30"/>
        <v>98.830718318084479</v>
      </c>
      <c r="H1012" s="2">
        <v>-18.143068</v>
      </c>
      <c r="I1012" s="2">
        <v>-1.0900999999999999E-2</v>
      </c>
      <c r="J1012" s="4">
        <v>-3.8999999999999999E-5</v>
      </c>
      <c r="K1012" s="2">
        <f t="shared" si="31"/>
        <v>-7.591979754720654E-4</v>
      </c>
    </row>
    <row r="1013" spans="5:11">
      <c r="E1013" s="2">
        <v>189.37148999999999</v>
      </c>
      <c r="F1013" s="2">
        <v>5.0768950000000004</v>
      </c>
      <c r="G1013" s="2">
        <f t="shared" si="30"/>
        <v>98.829959120109038</v>
      </c>
      <c r="H1013" s="2">
        <v>-18.153967000000002</v>
      </c>
      <c r="I1013" s="2">
        <v>-1.0897E-2</v>
      </c>
      <c r="J1013" s="4">
        <v>-3.8999999999999999E-5</v>
      </c>
      <c r="K1013" s="2">
        <f t="shared" si="31"/>
        <v>-7.591979754720654E-4</v>
      </c>
    </row>
    <row r="1014" spans="5:11">
      <c r="E1014" s="2">
        <v>189.589493</v>
      </c>
      <c r="F1014" s="2">
        <v>5.0768570000000004</v>
      </c>
      <c r="G1014" s="2">
        <f t="shared" si="30"/>
        <v>98.829219388748314</v>
      </c>
      <c r="H1014" s="2">
        <v>-18.164864000000001</v>
      </c>
      <c r="I1014" s="2">
        <v>-1.0893999999999999E-2</v>
      </c>
      <c r="J1014" s="4">
        <v>-3.8999999999999999E-5</v>
      </c>
      <c r="K1014" s="2">
        <f t="shared" si="31"/>
        <v>-7.591979754720654E-4</v>
      </c>
    </row>
    <row r="1015" spans="5:11">
      <c r="E1015" s="2">
        <v>189.66789199999999</v>
      </c>
      <c r="F1015" s="2">
        <v>5.0768180000000003</v>
      </c>
      <c r="G1015" s="2">
        <f t="shared" si="30"/>
        <v>98.82846019077283</v>
      </c>
      <c r="H1015" s="2">
        <v>-18.175754999999999</v>
      </c>
      <c r="I1015" s="2">
        <v>-1.089E-2</v>
      </c>
      <c r="J1015" s="4">
        <v>-3.8999999999999999E-5</v>
      </c>
      <c r="K1015" s="2">
        <f t="shared" si="31"/>
        <v>-7.591979754720654E-4</v>
      </c>
    </row>
    <row r="1016" spans="5:11">
      <c r="E1016" s="2">
        <v>189.92039500000001</v>
      </c>
      <c r="F1016" s="2">
        <v>5.0767790000000002</v>
      </c>
      <c r="G1016" s="2">
        <f t="shared" si="30"/>
        <v>98.827700992797361</v>
      </c>
      <c r="H1016" s="2">
        <v>-18.186641999999999</v>
      </c>
      <c r="I1016" s="2">
        <v>-1.0886E-2</v>
      </c>
      <c r="J1016" s="4">
        <v>-3.8999999999999999E-5</v>
      </c>
      <c r="K1016" s="2">
        <f t="shared" si="31"/>
        <v>-7.591979754720654E-4</v>
      </c>
    </row>
    <row r="1017" spans="5:11">
      <c r="E1017" s="2">
        <v>190.00900300000001</v>
      </c>
      <c r="F1017" s="2">
        <v>5.0767410000000002</v>
      </c>
      <c r="G1017" s="2">
        <f t="shared" si="30"/>
        <v>98.826961261436651</v>
      </c>
      <c r="H1017" s="2">
        <v>-18.197527000000001</v>
      </c>
      <c r="I1017" s="2">
        <v>-1.0883E-2</v>
      </c>
      <c r="J1017" s="4">
        <v>-3.8000000000000002E-5</v>
      </c>
      <c r="K1017" s="2">
        <f t="shared" si="31"/>
        <v>-7.3973136071637158E-4</v>
      </c>
    </row>
    <row r="1018" spans="5:11">
      <c r="E1018" s="2">
        <v>190.26229900000001</v>
      </c>
      <c r="F1018" s="2">
        <v>5.0767030000000002</v>
      </c>
      <c r="G1018" s="2">
        <f t="shared" si="30"/>
        <v>98.826221530075927</v>
      </c>
      <c r="H1018" s="2">
        <v>-18.208406</v>
      </c>
      <c r="I1018" s="2">
        <v>-1.0879E-2</v>
      </c>
      <c r="J1018" s="4">
        <v>-3.8000000000000002E-5</v>
      </c>
      <c r="K1018" s="2">
        <f t="shared" si="31"/>
        <v>-7.3973136071637158E-4</v>
      </c>
    </row>
    <row r="1019" spans="5:11">
      <c r="E1019" s="2">
        <v>190.341995</v>
      </c>
      <c r="F1019" s="2">
        <v>5.0766650000000002</v>
      </c>
      <c r="G1019" s="2">
        <f t="shared" si="30"/>
        <v>98.825481798715217</v>
      </c>
      <c r="H1019" s="2">
        <v>-18.219283999999998</v>
      </c>
      <c r="I1019" s="2">
        <v>-1.0874999999999999E-2</v>
      </c>
      <c r="J1019" s="4">
        <v>-3.8000000000000002E-5</v>
      </c>
      <c r="K1019" s="2">
        <f t="shared" si="31"/>
        <v>-7.3973136071637158E-4</v>
      </c>
    </row>
    <row r="1020" spans="5:11">
      <c r="E1020" s="2">
        <v>190.58749399999999</v>
      </c>
      <c r="F1020" s="2">
        <v>5.0766270000000002</v>
      </c>
      <c r="G1020" s="2">
        <f t="shared" si="30"/>
        <v>98.824742067354507</v>
      </c>
      <c r="H1020" s="2">
        <v>-18.230157999999999</v>
      </c>
      <c r="I1020" s="2">
        <v>-1.0872E-2</v>
      </c>
      <c r="J1020" s="4">
        <v>-3.8000000000000002E-5</v>
      </c>
      <c r="K1020" s="2">
        <f t="shared" si="31"/>
        <v>-7.3973136071637158E-4</v>
      </c>
    </row>
    <row r="1021" spans="5:11">
      <c r="E1021" s="2">
        <v>190.68229700000001</v>
      </c>
      <c r="F1021" s="2">
        <v>5.0765890000000002</v>
      </c>
      <c r="G1021" s="2">
        <f t="shared" si="30"/>
        <v>98.824002335993782</v>
      </c>
      <c r="H1021" s="2">
        <v>-18.241028</v>
      </c>
      <c r="I1021" s="2">
        <v>-1.0869E-2</v>
      </c>
      <c r="J1021" s="4">
        <v>-3.8000000000000002E-5</v>
      </c>
      <c r="K1021" s="2">
        <f t="shared" si="31"/>
        <v>-7.3973136071637158E-4</v>
      </c>
    </row>
    <row r="1022" spans="5:11">
      <c r="E1022" s="2">
        <v>190.87879899999999</v>
      </c>
      <c r="F1022" s="2">
        <v>5.0765510000000003</v>
      </c>
      <c r="G1022" s="2">
        <f t="shared" si="30"/>
        <v>98.823262604633058</v>
      </c>
      <c r="H1022" s="2">
        <v>-18.251895999999999</v>
      </c>
      <c r="I1022" s="2">
        <v>-1.0865E-2</v>
      </c>
      <c r="J1022" s="4">
        <v>-3.8000000000000002E-5</v>
      </c>
      <c r="K1022" s="2">
        <f t="shared" si="31"/>
        <v>-7.3973136071637158E-4</v>
      </c>
    </row>
    <row r="1023" spans="5:11">
      <c r="E1023" s="2">
        <v>191.02739</v>
      </c>
      <c r="F1023" s="2">
        <v>5.0765130000000003</v>
      </c>
      <c r="G1023" s="2">
        <f t="shared" si="30"/>
        <v>98.822522873272362</v>
      </c>
      <c r="H1023" s="2">
        <v>-18.262758000000002</v>
      </c>
      <c r="I1023" s="2">
        <v>-1.0862E-2</v>
      </c>
      <c r="J1023" s="4">
        <v>-3.8000000000000002E-5</v>
      </c>
      <c r="K1023" s="2">
        <f t="shared" si="31"/>
        <v>-7.3973136071637158E-4</v>
      </c>
    </row>
    <row r="1024" spans="5:11">
      <c r="E1024" s="2">
        <v>191.178391</v>
      </c>
      <c r="F1024" s="2">
        <v>5.0764750000000003</v>
      </c>
      <c r="G1024" s="2">
        <f t="shared" si="30"/>
        <v>98.821783141911638</v>
      </c>
      <c r="H1024" s="2">
        <v>-18.273619</v>
      </c>
      <c r="I1024" s="2">
        <v>-1.0858E-2</v>
      </c>
      <c r="J1024" s="4">
        <v>-3.8999999999999999E-5</v>
      </c>
      <c r="K1024" s="2">
        <f t="shared" si="31"/>
        <v>-7.591979754720654E-4</v>
      </c>
    </row>
    <row r="1025" spans="5:11">
      <c r="E1025" s="2">
        <v>191.36669900000001</v>
      </c>
      <c r="F1025" s="2">
        <v>5.0764360000000002</v>
      </c>
      <c r="G1025" s="2">
        <f t="shared" si="30"/>
        <v>98.821023943936154</v>
      </c>
      <c r="H1025" s="2">
        <v>-18.284475</v>
      </c>
      <c r="I1025" s="2">
        <v>-1.0854000000000001E-2</v>
      </c>
      <c r="J1025" s="4">
        <v>-4.0000000000000003E-5</v>
      </c>
      <c r="K1025" s="2">
        <f t="shared" si="31"/>
        <v>-7.7866459022775945E-4</v>
      </c>
    </row>
    <row r="1026" spans="5:11">
      <c r="E1026" s="2">
        <v>191.46919299999999</v>
      </c>
      <c r="F1026" s="2">
        <v>5.0763949999999998</v>
      </c>
      <c r="G1026" s="2">
        <f t="shared" si="30"/>
        <v>98.820225812731181</v>
      </c>
      <c r="H1026" s="2">
        <v>-18.295325999999999</v>
      </c>
      <c r="I1026" s="2">
        <v>-1.0851E-2</v>
      </c>
      <c r="J1026" s="4">
        <v>-4.1E-5</v>
      </c>
      <c r="K1026" s="2">
        <f t="shared" si="31"/>
        <v>-7.9813120498345349E-4</v>
      </c>
    </row>
    <row r="1027" spans="5:11">
      <c r="E1027" s="2">
        <v>191.72628800000001</v>
      </c>
      <c r="F1027" s="2">
        <v>5.0763540000000003</v>
      </c>
      <c r="G1027" s="2">
        <f t="shared" si="30"/>
        <v>98.819427681526193</v>
      </c>
      <c r="H1027" s="2">
        <v>-18.306175</v>
      </c>
      <c r="I1027" s="2">
        <v>-1.0847000000000001E-2</v>
      </c>
      <c r="J1027" s="4">
        <v>-4.1999999999999998E-5</v>
      </c>
      <c r="K1027" s="2">
        <f t="shared" si="31"/>
        <v>-8.1759781973914742E-4</v>
      </c>
    </row>
    <row r="1028" spans="5:11">
      <c r="E1028" s="2">
        <v>191.78028900000001</v>
      </c>
      <c r="F1028" s="2">
        <v>5.0763109999999996</v>
      </c>
      <c r="G1028" s="2">
        <f t="shared" si="30"/>
        <v>98.818590617091687</v>
      </c>
      <c r="H1028" s="2">
        <v>-18.317022000000001</v>
      </c>
      <c r="I1028" s="2">
        <v>-1.0845E-2</v>
      </c>
      <c r="J1028" s="4">
        <v>-4.3000000000000002E-5</v>
      </c>
      <c r="K1028" s="2">
        <f t="shared" si="31"/>
        <v>-8.3706443449484147E-4</v>
      </c>
    </row>
    <row r="1029" spans="5:11">
      <c r="E1029" s="2">
        <v>192.05749499999999</v>
      </c>
      <c r="F1029" s="2">
        <v>5.0762679999999998</v>
      </c>
      <c r="G1029" s="2">
        <f t="shared" si="30"/>
        <v>98.817753552657209</v>
      </c>
      <c r="H1029" s="2">
        <v>-18.327864000000002</v>
      </c>
      <c r="I1029" s="2">
        <v>-1.0841999999999999E-2</v>
      </c>
      <c r="J1029" s="4">
        <v>-4.3000000000000002E-5</v>
      </c>
      <c r="K1029" s="2">
        <f t="shared" si="31"/>
        <v>-8.3706443449484147E-4</v>
      </c>
    </row>
    <row r="1030" spans="5:11">
      <c r="E1030" s="2">
        <v>192.119598</v>
      </c>
      <c r="F1030" s="2">
        <v>5.0762239999999998</v>
      </c>
      <c r="G1030" s="2">
        <f t="shared" si="30"/>
        <v>98.816897021607943</v>
      </c>
      <c r="H1030" s="2">
        <v>-18.338705000000001</v>
      </c>
      <c r="I1030" s="2">
        <v>-1.0840000000000001E-2</v>
      </c>
      <c r="J1030" s="4">
        <v>-4.3999999999999999E-5</v>
      </c>
      <c r="K1030" s="2">
        <f t="shared" si="31"/>
        <v>-8.5653104925053551E-4</v>
      </c>
    </row>
    <row r="1031" spans="5:11">
      <c r="E1031" s="2">
        <v>192.38789399999999</v>
      </c>
      <c r="F1031" s="2">
        <v>5.0761799999999999</v>
      </c>
      <c r="G1031" s="2">
        <f t="shared" si="30"/>
        <v>98.816040490558706</v>
      </c>
      <c r="H1031" s="2">
        <v>-18.349544999999999</v>
      </c>
      <c r="I1031" s="2">
        <v>-1.0839E-2</v>
      </c>
      <c r="J1031" s="4">
        <v>-4.3999999999999999E-5</v>
      </c>
      <c r="K1031" s="2">
        <f t="shared" si="31"/>
        <v>-8.5653104925053551E-4</v>
      </c>
    </row>
    <row r="1032" spans="5:11">
      <c r="E1032" s="2">
        <v>192.46539300000001</v>
      </c>
      <c r="F1032" s="2">
        <v>5.076136</v>
      </c>
      <c r="G1032" s="2">
        <f t="shared" ref="G1032:G1095" si="32">(100*F1032)/$F$2</f>
        <v>98.815183959509454</v>
      </c>
      <c r="H1032" s="2">
        <v>-18.360382000000001</v>
      </c>
      <c r="I1032" s="2">
        <v>-1.0838E-2</v>
      </c>
      <c r="J1032" s="4">
        <v>-4.3999999999999999E-5</v>
      </c>
      <c r="K1032" s="2">
        <f t="shared" ref="K1032:K1095" si="33">100*J1032/$F$2</f>
        <v>-8.5653104925053551E-4</v>
      </c>
    </row>
    <row r="1033" spans="5:11">
      <c r="E1033" s="2">
        <v>192.673294</v>
      </c>
      <c r="F1033" s="2">
        <v>5.076092</v>
      </c>
      <c r="G1033" s="2">
        <f t="shared" si="32"/>
        <v>98.814327428460203</v>
      </c>
      <c r="H1033" s="2">
        <v>-18.371220000000001</v>
      </c>
      <c r="I1033" s="2">
        <v>-1.0836999999999999E-2</v>
      </c>
      <c r="J1033" s="4">
        <v>-4.3000000000000002E-5</v>
      </c>
      <c r="K1033" s="2">
        <f t="shared" si="33"/>
        <v>-8.3706443449484147E-4</v>
      </c>
    </row>
    <row r="1034" spans="5:11">
      <c r="E1034" s="2">
        <v>192.80349699999999</v>
      </c>
      <c r="F1034" s="2">
        <v>5.0760490000000003</v>
      </c>
      <c r="G1034" s="2">
        <f t="shared" si="32"/>
        <v>98.813490364025711</v>
      </c>
      <c r="H1034" s="2">
        <v>-18.382055000000001</v>
      </c>
      <c r="I1034" s="2">
        <v>-1.0836E-2</v>
      </c>
      <c r="J1034" s="4">
        <v>-4.3000000000000002E-5</v>
      </c>
      <c r="K1034" s="2">
        <f t="shared" si="33"/>
        <v>-8.3706443449484147E-4</v>
      </c>
    </row>
    <row r="1035" spans="5:11">
      <c r="E1035" s="2">
        <v>192.97279399999999</v>
      </c>
      <c r="F1035" s="2">
        <v>5.0760059999999996</v>
      </c>
      <c r="G1035" s="2">
        <f t="shared" si="32"/>
        <v>98.812653299591204</v>
      </c>
      <c r="H1035" s="2">
        <v>-18.392890999999999</v>
      </c>
      <c r="I1035" s="2">
        <v>-1.0836E-2</v>
      </c>
      <c r="J1035" s="4">
        <v>-4.1999999999999998E-5</v>
      </c>
      <c r="K1035" s="2">
        <f t="shared" si="33"/>
        <v>-8.1759781973914742E-4</v>
      </c>
    </row>
    <row r="1036" spans="5:11">
      <c r="E1036" s="2">
        <v>193.134995</v>
      </c>
      <c r="F1036" s="2">
        <v>5.0759639999999999</v>
      </c>
      <c r="G1036" s="2">
        <f t="shared" si="32"/>
        <v>98.811835701771471</v>
      </c>
      <c r="H1036" s="2">
        <v>-18.403728000000001</v>
      </c>
      <c r="I1036" s="2">
        <v>-1.0836E-2</v>
      </c>
      <c r="J1036" s="4">
        <v>-4.1999999999999998E-5</v>
      </c>
      <c r="K1036" s="2">
        <f t="shared" si="33"/>
        <v>-8.1759781973914742E-4</v>
      </c>
    </row>
    <row r="1037" spans="5:11">
      <c r="E1037" s="2">
        <v>193.25779700000001</v>
      </c>
      <c r="F1037" s="2">
        <v>5.0759230000000004</v>
      </c>
      <c r="G1037" s="2">
        <f t="shared" si="32"/>
        <v>98.811037570566498</v>
      </c>
      <c r="H1037" s="2">
        <v>-18.414563999999999</v>
      </c>
      <c r="I1037" s="2">
        <v>-1.0836999999999999E-2</v>
      </c>
      <c r="J1037" s="4">
        <v>-4.1999999999999998E-5</v>
      </c>
      <c r="K1037" s="2">
        <f t="shared" si="33"/>
        <v>-8.1759781973914742E-4</v>
      </c>
    </row>
    <row r="1038" spans="5:11">
      <c r="E1038" s="2">
        <v>193.50839199999999</v>
      </c>
      <c r="F1038" s="2">
        <v>5.0758809999999999</v>
      </c>
      <c r="G1038" s="2">
        <f t="shared" si="32"/>
        <v>98.810219972746751</v>
      </c>
      <c r="H1038" s="2">
        <v>-18.425401999999998</v>
      </c>
      <c r="I1038" s="2">
        <v>-1.0836E-2</v>
      </c>
      <c r="J1038" s="4">
        <v>-4.1999999999999998E-5</v>
      </c>
      <c r="K1038" s="2">
        <f t="shared" si="33"/>
        <v>-8.1759781973914742E-4</v>
      </c>
    </row>
    <row r="1039" spans="5:11">
      <c r="E1039" s="2">
        <v>193.56239299999999</v>
      </c>
      <c r="F1039" s="2">
        <v>5.0758390000000002</v>
      </c>
      <c r="G1039" s="2">
        <f t="shared" si="32"/>
        <v>98.809402374927018</v>
      </c>
      <c r="H1039" s="2">
        <v>-18.436236999999998</v>
      </c>
      <c r="I1039" s="2">
        <v>-1.0836999999999999E-2</v>
      </c>
      <c r="J1039" s="4">
        <v>-4.1999999999999998E-5</v>
      </c>
      <c r="K1039" s="2">
        <f t="shared" si="33"/>
        <v>-8.1759781973914742E-4</v>
      </c>
    </row>
    <row r="1040" spans="5:11">
      <c r="E1040" s="2">
        <v>193.84889200000001</v>
      </c>
      <c r="F1040" s="2">
        <v>5.0757960000000004</v>
      </c>
      <c r="G1040" s="2">
        <f t="shared" si="32"/>
        <v>98.808565310492526</v>
      </c>
      <c r="H1040" s="2">
        <v>-18.447075000000002</v>
      </c>
      <c r="I1040" s="2">
        <v>-1.0838E-2</v>
      </c>
      <c r="J1040" s="4">
        <v>-4.3000000000000002E-5</v>
      </c>
      <c r="K1040" s="2">
        <f t="shared" si="33"/>
        <v>-8.3706443449484147E-4</v>
      </c>
    </row>
    <row r="1041" spans="5:11">
      <c r="E1041" s="2">
        <v>193.904999</v>
      </c>
      <c r="F1041" s="2">
        <v>5.0757529999999997</v>
      </c>
      <c r="G1041" s="2">
        <f t="shared" si="32"/>
        <v>98.807728246058019</v>
      </c>
      <c r="H1041" s="2">
        <v>-18.457913999999999</v>
      </c>
      <c r="I1041" s="2">
        <v>-1.0839E-2</v>
      </c>
      <c r="J1041" s="4">
        <v>-4.3000000000000002E-5</v>
      </c>
      <c r="K1041" s="2">
        <f t="shared" si="33"/>
        <v>-8.3706443449484147E-4</v>
      </c>
    </row>
    <row r="1042" spans="5:11">
      <c r="E1042" s="2">
        <v>194.16589400000001</v>
      </c>
      <c r="F1042" s="2">
        <v>5.0757089999999998</v>
      </c>
      <c r="G1042" s="2">
        <f t="shared" si="32"/>
        <v>98.806871715008768</v>
      </c>
      <c r="H1042" s="2">
        <v>-18.468754000000001</v>
      </c>
      <c r="I1042" s="2">
        <v>-1.0839E-2</v>
      </c>
      <c r="J1042" s="4">
        <v>-4.3999999999999999E-5</v>
      </c>
      <c r="K1042" s="2">
        <f t="shared" si="33"/>
        <v>-8.5653104925053551E-4</v>
      </c>
    </row>
    <row r="1043" spans="5:11">
      <c r="E1043" s="2">
        <v>194.24569700000001</v>
      </c>
      <c r="F1043" s="2">
        <v>5.0756649999999999</v>
      </c>
      <c r="G1043" s="2">
        <f t="shared" si="32"/>
        <v>98.806015183959516</v>
      </c>
      <c r="H1043" s="2">
        <v>-18.479593000000001</v>
      </c>
      <c r="I1043" s="2">
        <v>-1.0841E-2</v>
      </c>
      <c r="J1043" s="4">
        <v>-4.5000000000000003E-5</v>
      </c>
      <c r="K1043" s="2">
        <f t="shared" si="33"/>
        <v>-8.7599766400622944E-4</v>
      </c>
    </row>
    <row r="1044" spans="5:11">
      <c r="E1044" s="2">
        <v>194.46800200000001</v>
      </c>
      <c r="F1044" s="2">
        <v>5.0756189999999997</v>
      </c>
      <c r="G1044" s="2">
        <f t="shared" si="32"/>
        <v>98.805119719680746</v>
      </c>
      <c r="H1044" s="2">
        <v>-18.490435000000002</v>
      </c>
      <c r="I1044" s="2">
        <v>-1.0843E-2</v>
      </c>
      <c r="J1044" s="4">
        <v>-4.6E-5</v>
      </c>
      <c r="K1044" s="2">
        <f t="shared" si="33"/>
        <v>-8.9546427876192338E-4</v>
      </c>
    </row>
    <row r="1045" spans="5:11">
      <c r="E1045" s="2">
        <v>194.59239199999999</v>
      </c>
      <c r="F1045" s="2">
        <v>5.0755720000000002</v>
      </c>
      <c r="G1045" s="2">
        <f t="shared" si="32"/>
        <v>98.804204788787246</v>
      </c>
      <c r="H1045" s="2">
        <v>-18.501277999999999</v>
      </c>
      <c r="I1045" s="2">
        <v>-1.0843999999999999E-2</v>
      </c>
      <c r="J1045" s="4">
        <v>-4.8000000000000001E-5</v>
      </c>
      <c r="K1045" s="2">
        <f t="shared" si="33"/>
        <v>-9.3439750827331147E-4</v>
      </c>
    </row>
    <row r="1046" spans="5:11">
      <c r="E1046" s="2">
        <v>194.75799599999999</v>
      </c>
      <c r="F1046" s="2">
        <v>5.0755239999999997</v>
      </c>
      <c r="G1046" s="2">
        <f t="shared" si="32"/>
        <v>98.803270391278957</v>
      </c>
      <c r="H1046" s="2">
        <v>-18.512122999999999</v>
      </c>
      <c r="I1046" s="2">
        <v>-1.0846E-2</v>
      </c>
      <c r="J1046" s="4">
        <v>-4.8999999999999998E-5</v>
      </c>
      <c r="K1046" s="2">
        <f t="shared" si="33"/>
        <v>-9.5386412302900529E-4</v>
      </c>
    </row>
    <row r="1047" spans="5:11">
      <c r="E1047" s="2">
        <v>194.946991</v>
      </c>
      <c r="F1047" s="2">
        <v>5.0754739999999998</v>
      </c>
      <c r="G1047" s="2">
        <f t="shared" si="32"/>
        <v>98.802297060541179</v>
      </c>
      <c r="H1047" s="2">
        <v>-18.522970000000001</v>
      </c>
      <c r="I1047" s="2">
        <v>-1.0847000000000001E-2</v>
      </c>
      <c r="J1047" s="4">
        <v>-5.1E-5</v>
      </c>
      <c r="K1047" s="2">
        <f t="shared" si="33"/>
        <v>-9.9279735254039349E-4</v>
      </c>
    </row>
    <row r="1048" spans="5:11">
      <c r="E1048" s="2">
        <v>195.059799</v>
      </c>
      <c r="F1048" s="2">
        <v>5.0754219999999997</v>
      </c>
      <c r="G1048" s="2">
        <f t="shared" si="32"/>
        <v>98.801284796573881</v>
      </c>
      <c r="H1048" s="2">
        <v>-18.533816999999999</v>
      </c>
      <c r="I1048" s="2">
        <v>-1.0848E-2</v>
      </c>
      <c r="J1048" s="4">
        <v>-5.3000000000000001E-5</v>
      </c>
      <c r="K1048" s="2">
        <f t="shared" si="33"/>
        <v>-1.0317305820517814E-3</v>
      </c>
    </row>
    <row r="1049" spans="5:11">
      <c r="E1049" s="2">
        <v>195.285202</v>
      </c>
      <c r="F1049" s="2">
        <v>5.0753680000000001</v>
      </c>
      <c r="G1049" s="2">
        <f t="shared" si="32"/>
        <v>98.80023359937708</v>
      </c>
      <c r="H1049" s="2">
        <v>-18.544665999999999</v>
      </c>
      <c r="I1049" s="2">
        <v>-1.085E-2</v>
      </c>
      <c r="J1049" s="4">
        <v>-5.5000000000000002E-5</v>
      </c>
      <c r="K1049" s="2">
        <f t="shared" si="33"/>
        <v>-1.0706638115631694E-3</v>
      </c>
    </row>
    <row r="1050" spans="5:11">
      <c r="E1050" s="2">
        <v>195.355301</v>
      </c>
      <c r="F1050" s="2">
        <v>5.0753130000000004</v>
      </c>
      <c r="G1050" s="2">
        <f t="shared" si="32"/>
        <v>98.799162935565519</v>
      </c>
      <c r="H1050" s="2">
        <v>-18.555516999999998</v>
      </c>
      <c r="I1050" s="2">
        <v>-1.0851E-2</v>
      </c>
      <c r="J1050" s="4">
        <v>-5.7000000000000003E-5</v>
      </c>
      <c r="K1050" s="2">
        <f t="shared" si="33"/>
        <v>-1.1095970410745573E-3</v>
      </c>
    </row>
    <row r="1051" spans="5:11">
      <c r="E1051" s="2">
        <v>195.62629699999999</v>
      </c>
      <c r="F1051" s="2">
        <v>5.0752550000000003</v>
      </c>
      <c r="G1051" s="2">
        <f t="shared" si="32"/>
        <v>98.798033871909681</v>
      </c>
      <c r="H1051" s="2">
        <v>-18.566368000000001</v>
      </c>
      <c r="I1051" s="2">
        <v>-1.0852000000000001E-2</v>
      </c>
      <c r="J1051" s="4">
        <v>-5.8999999999999998E-5</v>
      </c>
      <c r="K1051" s="2">
        <f t="shared" si="33"/>
        <v>-1.1485302705859452E-3</v>
      </c>
    </row>
    <row r="1052" spans="5:11">
      <c r="E1052" s="2">
        <v>195.70919799999999</v>
      </c>
      <c r="F1052" s="2">
        <v>5.0751949999999999</v>
      </c>
      <c r="G1052" s="2">
        <f t="shared" si="32"/>
        <v>98.796865875024338</v>
      </c>
      <c r="H1052" s="2">
        <v>-18.577221000000002</v>
      </c>
      <c r="I1052" s="2">
        <v>-1.0854000000000001E-2</v>
      </c>
      <c r="J1052" s="4">
        <v>-6.0000000000000002E-5</v>
      </c>
      <c r="K1052" s="2">
        <f t="shared" si="33"/>
        <v>-1.1679968853416391E-3</v>
      </c>
    </row>
    <row r="1053" spans="5:11">
      <c r="E1053" s="2">
        <v>195.946594</v>
      </c>
      <c r="F1053" s="2">
        <v>5.0751340000000003</v>
      </c>
      <c r="G1053" s="2">
        <f t="shared" si="32"/>
        <v>98.79567841152425</v>
      </c>
      <c r="H1053" s="2">
        <v>-18.588076000000001</v>
      </c>
      <c r="I1053" s="2">
        <v>-1.0855999999999999E-2</v>
      </c>
      <c r="J1053" s="4">
        <v>-6.2000000000000003E-5</v>
      </c>
      <c r="K1053" s="2">
        <f t="shared" si="33"/>
        <v>-1.2069301148530272E-3</v>
      </c>
    </row>
    <row r="1054" spans="5:11">
      <c r="E1054" s="2">
        <v>196.03160099999999</v>
      </c>
      <c r="F1054" s="2">
        <v>5.0750719999999996</v>
      </c>
      <c r="G1054" s="2">
        <f t="shared" si="32"/>
        <v>98.794471481409389</v>
      </c>
      <c r="H1054" s="2">
        <v>-18.598932000000001</v>
      </c>
      <c r="I1054" s="2">
        <v>-1.0858E-2</v>
      </c>
      <c r="J1054" s="4">
        <v>-6.3E-5</v>
      </c>
      <c r="K1054" s="2">
        <f t="shared" si="33"/>
        <v>-1.2263967296087211E-3</v>
      </c>
    </row>
    <row r="1055" spans="5:11">
      <c r="E1055" s="2">
        <v>196.25709499999999</v>
      </c>
      <c r="F1055" s="2">
        <v>5.0750089999999997</v>
      </c>
      <c r="G1055" s="2">
        <f t="shared" si="32"/>
        <v>98.793245084679768</v>
      </c>
      <c r="H1055" s="2">
        <v>-18.609791000000001</v>
      </c>
      <c r="I1055" s="2">
        <v>-1.0859000000000001E-2</v>
      </c>
      <c r="J1055" s="4">
        <v>-6.3E-5</v>
      </c>
      <c r="K1055" s="2">
        <f t="shared" si="33"/>
        <v>-1.2263967296087211E-3</v>
      </c>
    </row>
    <row r="1056" spans="5:11">
      <c r="E1056" s="2">
        <v>196.38310200000001</v>
      </c>
      <c r="F1056" s="2">
        <v>5.0749449999999996</v>
      </c>
      <c r="G1056" s="2">
        <f t="shared" si="32"/>
        <v>98.791999221335416</v>
      </c>
      <c r="H1056" s="2">
        <v>-18.620650999999999</v>
      </c>
      <c r="I1056" s="2">
        <v>-1.0862E-2</v>
      </c>
      <c r="J1056" s="4">
        <v>-6.3E-5</v>
      </c>
      <c r="K1056" s="2">
        <f t="shared" si="33"/>
        <v>-1.2263967296087211E-3</v>
      </c>
    </row>
    <row r="1057" spans="5:11">
      <c r="E1057" s="2">
        <v>196.57699600000001</v>
      </c>
      <c r="F1057" s="2">
        <v>5.0748819999999997</v>
      </c>
      <c r="G1057" s="2">
        <f t="shared" si="32"/>
        <v>98.790772824605796</v>
      </c>
      <c r="H1057" s="2">
        <v>-18.631513999999999</v>
      </c>
      <c r="I1057" s="2">
        <v>-1.0862999999999999E-2</v>
      </c>
      <c r="J1057" s="4">
        <v>-6.3E-5</v>
      </c>
      <c r="K1057" s="2">
        <f t="shared" si="33"/>
        <v>-1.2263967296087211E-3</v>
      </c>
    </row>
    <row r="1058" spans="5:11">
      <c r="E1058" s="2">
        <v>196.74369799999999</v>
      </c>
      <c r="F1058" s="2">
        <v>5.0748189999999997</v>
      </c>
      <c r="G1058" s="2">
        <f t="shared" si="32"/>
        <v>98.789546427876203</v>
      </c>
      <c r="H1058" s="2">
        <v>-18.642378000000001</v>
      </c>
      <c r="I1058" s="2">
        <v>-1.0865E-2</v>
      </c>
      <c r="J1058" s="4">
        <v>-6.3E-5</v>
      </c>
      <c r="K1058" s="2">
        <f t="shared" si="33"/>
        <v>-1.2263967296087211E-3</v>
      </c>
    </row>
    <row r="1059" spans="5:11">
      <c r="E1059" s="2">
        <v>196.86689799999999</v>
      </c>
      <c r="F1059" s="2">
        <v>5.0747549999999997</v>
      </c>
      <c r="G1059" s="2">
        <f t="shared" si="32"/>
        <v>98.788300564531824</v>
      </c>
      <c r="H1059" s="2">
        <v>-18.653244000000001</v>
      </c>
      <c r="I1059" s="2">
        <v>-1.0867E-2</v>
      </c>
      <c r="J1059" s="4">
        <v>-6.3E-5</v>
      </c>
      <c r="K1059" s="2">
        <f t="shared" si="33"/>
        <v>-1.2263967296087211E-3</v>
      </c>
    </row>
    <row r="1060" spans="5:11">
      <c r="E1060" s="2">
        <v>197.07550000000001</v>
      </c>
      <c r="F1060" s="2">
        <v>5.0746919999999998</v>
      </c>
      <c r="G1060" s="2">
        <f t="shared" si="32"/>
        <v>98.787074167802231</v>
      </c>
      <c r="H1060" s="2">
        <v>-18.664111999999999</v>
      </c>
      <c r="I1060" s="2">
        <v>-1.0869E-2</v>
      </c>
      <c r="J1060" s="4">
        <v>-6.3E-5</v>
      </c>
      <c r="K1060" s="2">
        <f t="shared" si="33"/>
        <v>-1.2263967296087211E-3</v>
      </c>
    </row>
    <row r="1061" spans="5:11">
      <c r="E1061" s="2">
        <v>197.16139200000001</v>
      </c>
      <c r="F1061" s="2">
        <v>5.07463</v>
      </c>
      <c r="G1061" s="2">
        <f t="shared" si="32"/>
        <v>98.785867237687384</v>
      </c>
      <c r="H1061" s="2">
        <v>-18.674982</v>
      </c>
      <c r="I1061" s="2">
        <v>-1.0869999999999999E-2</v>
      </c>
      <c r="J1061" s="4">
        <v>-6.3E-5</v>
      </c>
      <c r="K1061" s="2">
        <f t="shared" si="33"/>
        <v>-1.2263967296087211E-3</v>
      </c>
    </row>
    <row r="1062" spans="5:11">
      <c r="E1062" s="2">
        <v>197.417801</v>
      </c>
      <c r="F1062" s="2">
        <v>5.074567</v>
      </c>
      <c r="G1062" s="2">
        <f t="shared" si="32"/>
        <v>98.784640840957763</v>
      </c>
      <c r="H1062" s="2">
        <v>-18.685852000000001</v>
      </c>
      <c r="I1062" s="2">
        <v>-1.0871E-2</v>
      </c>
      <c r="J1062" s="4">
        <v>-6.3E-5</v>
      </c>
      <c r="K1062" s="2">
        <f t="shared" si="33"/>
        <v>-1.2263967296087211E-3</v>
      </c>
    </row>
    <row r="1063" spans="5:11">
      <c r="E1063" s="2">
        <v>197.4776</v>
      </c>
      <c r="F1063" s="2">
        <v>5.074503</v>
      </c>
      <c r="G1063" s="2">
        <f t="shared" si="32"/>
        <v>98.783394977613398</v>
      </c>
      <c r="H1063" s="2">
        <v>-18.696724</v>
      </c>
      <c r="I1063" s="2">
        <v>-1.0872E-2</v>
      </c>
      <c r="J1063" s="4">
        <v>-6.3999999999999997E-5</v>
      </c>
      <c r="K1063" s="2">
        <f t="shared" si="33"/>
        <v>-1.2458633443644151E-3</v>
      </c>
    </row>
    <row r="1064" spans="5:11">
      <c r="E1064" s="2">
        <v>197.75419600000001</v>
      </c>
      <c r="F1064" s="2">
        <v>5.0744400000000001</v>
      </c>
      <c r="G1064" s="2">
        <f t="shared" si="32"/>
        <v>98.782168580883791</v>
      </c>
      <c r="H1064" s="2">
        <v>-18.707595999999999</v>
      </c>
      <c r="I1064" s="2">
        <v>-1.0873000000000001E-2</v>
      </c>
      <c r="J1064" s="4">
        <v>-6.3999999999999997E-5</v>
      </c>
      <c r="K1064" s="2">
        <f t="shared" si="33"/>
        <v>-1.2458633443644151E-3</v>
      </c>
    </row>
    <row r="1065" spans="5:11">
      <c r="E1065" s="2">
        <v>197.82759100000001</v>
      </c>
      <c r="F1065" s="2">
        <v>5.074376</v>
      </c>
      <c r="G1065" s="2">
        <f t="shared" si="32"/>
        <v>98.780922717539426</v>
      </c>
      <c r="H1065" s="2">
        <v>-18.71847</v>
      </c>
      <c r="I1065" s="2">
        <v>-1.0873000000000001E-2</v>
      </c>
      <c r="J1065" s="4">
        <v>-6.3999999999999997E-5</v>
      </c>
      <c r="K1065" s="2">
        <f t="shared" si="33"/>
        <v>-1.2458633443644151E-3</v>
      </c>
    </row>
    <row r="1066" spans="5:11">
      <c r="E1066" s="2">
        <v>198.055588</v>
      </c>
      <c r="F1066" s="2">
        <v>5.0743109999999998</v>
      </c>
      <c r="G1066" s="2">
        <f t="shared" si="32"/>
        <v>98.779657387580301</v>
      </c>
      <c r="H1066" s="2">
        <v>-18.729343</v>
      </c>
      <c r="I1066" s="2">
        <v>-1.0874999999999999E-2</v>
      </c>
      <c r="J1066" s="4">
        <v>-6.4999999999999994E-5</v>
      </c>
      <c r="K1066" s="2">
        <f t="shared" si="33"/>
        <v>-1.265329959120109E-3</v>
      </c>
    </row>
    <row r="1067" spans="5:11">
      <c r="E1067" s="2">
        <v>198.15699799999999</v>
      </c>
      <c r="F1067" s="2">
        <v>5.0742450000000003</v>
      </c>
      <c r="G1067" s="2">
        <f t="shared" si="32"/>
        <v>98.778372591006431</v>
      </c>
      <c r="H1067" s="2">
        <v>-18.740217000000001</v>
      </c>
      <c r="I1067" s="2">
        <v>-1.0874999999999999E-2</v>
      </c>
      <c r="J1067" s="4">
        <v>-6.4999999999999994E-5</v>
      </c>
      <c r="K1067" s="2">
        <f t="shared" si="33"/>
        <v>-1.265329959120109E-3</v>
      </c>
    </row>
    <row r="1068" spans="5:11">
      <c r="E1068" s="2">
        <v>198.35938999999999</v>
      </c>
      <c r="F1068" s="2">
        <v>5.0741800000000001</v>
      </c>
      <c r="G1068" s="2">
        <f t="shared" si="32"/>
        <v>98.77710726104732</v>
      </c>
      <c r="H1068" s="2">
        <v>-18.751093000000001</v>
      </c>
      <c r="I1068" s="2">
        <v>-1.0876E-2</v>
      </c>
      <c r="J1068" s="4">
        <v>-6.4999999999999994E-5</v>
      </c>
      <c r="K1068" s="2">
        <f t="shared" si="33"/>
        <v>-1.265329959120109E-3</v>
      </c>
    </row>
    <row r="1069" spans="5:11">
      <c r="E1069" s="2">
        <v>198.523392</v>
      </c>
      <c r="F1069" s="2">
        <v>5.0741139999999998</v>
      </c>
      <c r="G1069" s="2">
        <f t="shared" si="32"/>
        <v>98.775822464473421</v>
      </c>
      <c r="H1069" s="2">
        <v>-18.761969000000001</v>
      </c>
      <c r="I1069" s="2">
        <v>-1.0876E-2</v>
      </c>
      <c r="J1069" s="4">
        <v>-6.6000000000000005E-5</v>
      </c>
      <c r="K1069" s="2">
        <f t="shared" si="33"/>
        <v>-1.2847965738758034E-3</v>
      </c>
    </row>
    <row r="1070" spans="5:11">
      <c r="E1070" s="2">
        <v>198.65879799999999</v>
      </c>
      <c r="F1070" s="2">
        <v>5.0740489999999996</v>
      </c>
      <c r="G1070" s="2">
        <f t="shared" si="32"/>
        <v>98.774557134514311</v>
      </c>
      <c r="H1070" s="2">
        <v>-18.772846000000001</v>
      </c>
      <c r="I1070" s="2">
        <v>-1.0877E-2</v>
      </c>
      <c r="J1070" s="4">
        <v>-6.4999999999999994E-5</v>
      </c>
      <c r="K1070" s="2">
        <f t="shared" si="33"/>
        <v>-1.265329959120109E-3</v>
      </c>
    </row>
    <row r="1071" spans="5:11">
      <c r="E1071" s="2">
        <v>198.884995</v>
      </c>
      <c r="F1071" s="2">
        <v>5.0739840000000003</v>
      </c>
      <c r="G1071" s="2">
        <f t="shared" si="32"/>
        <v>98.7732918045552</v>
      </c>
      <c r="H1071" s="2">
        <v>-18.783722000000001</v>
      </c>
      <c r="I1071" s="2">
        <v>-1.0878000000000001E-2</v>
      </c>
      <c r="J1071" s="4">
        <v>-6.4999999999999994E-5</v>
      </c>
      <c r="K1071" s="2">
        <f t="shared" si="33"/>
        <v>-1.265329959120109E-3</v>
      </c>
    </row>
    <row r="1072" spans="5:11">
      <c r="E1072" s="2">
        <v>198.9496</v>
      </c>
      <c r="F1072" s="2">
        <v>5.0739190000000001</v>
      </c>
      <c r="G1072" s="2">
        <f t="shared" si="32"/>
        <v>98.772026474596075</v>
      </c>
      <c r="H1072" s="2">
        <v>-18.794599999999999</v>
      </c>
      <c r="I1072" s="2">
        <v>-1.0878000000000001E-2</v>
      </c>
      <c r="J1072" s="4">
        <v>-6.4999999999999994E-5</v>
      </c>
      <c r="K1072" s="2">
        <f t="shared" si="33"/>
        <v>-1.265329959120109E-3</v>
      </c>
    </row>
    <row r="1073" spans="5:11">
      <c r="E1073" s="2">
        <v>199.224503</v>
      </c>
      <c r="F1073" s="2">
        <v>5.0738539999999999</v>
      </c>
      <c r="G1073" s="2">
        <f t="shared" si="32"/>
        <v>98.77076114463695</v>
      </c>
      <c r="H1073" s="2">
        <v>-18.805478999999998</v>
      </c>
      <c r="I1073" s="2">
        <v>-1.0879E-2</v>
      </c>
      <c r="J1073" s="4">
        <v>-6.4999999999999994E-5</v>
      </c>
      <c r="K1073" s="2">
        <f t="shared" si="33"/>
        <v>-1.265329959120109E-3</v>
      </c>
    </row>
    <row r="1074" spans="5:11">
      <c r="E1074" s="2">
        <v>199.275497</v>
      </c>
      <c r="F1074" s="2">
        <v>5.0737899999999998</v>
      </c>
      <c r="G1074" s="2">
        <f t="shared" si="32"/>
        <v>98.769515281292584</v>
      </c>
      <c r="H1074" s="2">
        <v>-18.816358999999999</v>
      </c>
      <c r="I1074" s="2">
        <v>-1.0881E-2</v>
      </c>
      <c r="J1074" s="4">
        <v>-6.4999999999999994E-5</v>
      </c>
      <c r="K1074" s="2">
        <f t="shared" si="33"/>
        <v>-1.265329959120109E-3</v>
      </c>
    </row>
    <row r="1075" spans="5:11">
      <c r="E1075" s="2">
        <v>199.54399100000001</v>
      </c>
      <c r="F1075" s="2">
        <v>5.0737249999999996</v>
      </c>
      <c r="G1075" s="2">
        <f t="shared" si="32"/>
        <v>98.768249951333459</v>
      </c>
      <c r="H1075" s="2">
        <v>-18.827238000000001</v>
      </c>
      <c r="I1075" s="2">
        <v>-1.0881E-2</v>
      </c>
      <c r="J1075" s="4">
        <v>-6.4999999999999994E-5</v>
      </c>
      <c r="K1075" s="2">
        <f t="shared" si="33"/>
        <v>-1.265329959120109E-3</v>
      </c>
    </row>
    <row r="1076" spans="5:11">
      <c r="E1076" s="2">
        <v>199.629593</v>
      </c>
      <c r="F1076" s="2">
        <v>5.0736600000000003</v>
      </c>
      <c r="G1076" s="2">
        <f t="shared" si="32"/>
        <v>98.766984621374363</v>
      </c>
      <c r="H1076" s="2">
        <v>-18.838121000000001</v>
      </c>
      <c r="I1076" s="2">
        <v>-1.0883E-2</v>
      </c>
      <c r="J1076" s="4">
        <v>-6.4999999999999994E-5</v>
      </c>
      <c r="K1076" s="2">
        <f t="shared" si="33"/>
        <v>-1.265329959120109E-3</v>
      </c>
    </row>
    <row r="1077" spans="5:11">
      <c r="E1077" s="2">
        <v>199.871689</v>
      </c>
      <c r="F1077" s="2">
        <v>5.0735939999999999</v>
      </c>
      <c r="G1077" s="2">
        <f t="shared" si="32"/>
        <v>98.765699824800478</v>
      </c>
      <c r="H1077" s="2">
        <v>-18.849004999999998</v>
      </c>
      <c r="I1077" s="2">
        <v>-1.0885000000000001E-2</v>
      </c>
      <c r="J1077" s="4">
        <v>-6.6000000000000005E-5</v>
      </c>
      <c r="K1077" s="2">
        <f t="shared" si="33"/>
        <v>-1.2847965738758034E-3</v>
      </c>
    </row>
    <row r="1078" spans="5:11">
      <c r="E1078" s="2">
        <v>199.991501</v>
      </c>
      <c r="F1078" s="2">
        <v>5.0735279999999996</v>
      </c>
      <c r="G1078" s="2">
        <f t="shared" si="32"/>
        <v>98.764415028226594</v>
      </c>
      <c r="H1078" s="2">
        <v>-18.85989</v>
      </c>
      <c r="I1078" s="2">
        <v>-1.0888E-2</v>
      </c>
      <c r="J1078" s="4">
        <v>-6.6000000000000005E-5</v>
      </c>
      <c r="K1078" s="2">
        <f t="shared" si="33"/>
        <v>-1.2847965738758034E-3</v>
      </c>
    </row>
    <row r="1079" spans="5:11">
      <c r="E1079" s="2">
        <v>200.16679400000001</v>
      </c>
      <c r="F1079" s="2">
        <v>5.073461</v>
      </c>
      <c r="G1079" s="2">
        <f t="shared" si="32"/>
        <v>98.763110765037965</v>
      </c>
      <c r="H1079" s="2">
        <v>-18.870778999999999</v>
      </c>
      <c r="I1079" s="2">
        <v>-1.0888999999999999E-2</v>
      </c>
      <c r="J1079" s="4">
        <v>-6.7000000000000002E-5</v>
      </c>
      <c r="K1079" s="2">
        <f t="shared" si="33"/>
        <v>-1.3042631886314971E-3</v>
      </c>
    </row>
    <row r="1080" spans="5:11">
      <c r="E1080" s="2">
        <v>200.304092</v>
      </c>
      <c r="F1080" s="2">
        <v>5.0733940000000004</v>
      </c>
      <c r="G1080" s="2">
        <f t="shared" si="32"/>
        <v>98.76180650184935</v>
      </c>
      <c r="H1080" s="2">
        <v>-18.88167</v>
      </c>
      <c r="I1080" s="2">
        <v>-1.0892000000000001E-2</v>
      </c>
      <c r="J1080" s="4">
        <v>-6.7000000000000002E-5</v>
      </c>
      <c r="K1080" s="2">
        <f t="shared" si="33"/>
        <v>-1.3042631886314971E-3</v>
      </c>
    </row>
    <row r="1081" spans="5:11">
      <c r="E1081" s="2">
        <v>200.43598900000001</v>
      </c>
      <c r="F1081" s="2">
        <v>5.0733269999999999</v>
      </c>
      <c r="G1081" s="2">
        <f t="shared" si="32"/>
        <v>98.760502238660706</v>
      </c>
      <c r="H1081" s="2">
        <v>-18.892562999999999</v>
      </c>
      <c r="I1081" s="2">
        <v>-1.0895999999999999E-2</v>
      </c>
      <c r="J1081" s="4">
        <v>-6.7000000000000002E-5</v>
      </c>
      <c r="K1081" s="2">
        <f t="shared" si="33"/>
        <v>-1.3042631886314971E-3</v>
      </c>
    </row>
    <row r="1082" spans="5:11">
      <c r="E1082" s="2">
        <v>200.66029399999999</v>
      </c>
      <c r="F1082" s="2">
        <v>5.0732600000000003</v>
      </c>
      <c r="G1082" s="2">
        <f t="shared" si="32"/>
        <v>98.759197975472077</v>
      </c>
      <c r="H1082" s="2">
        <v>-18.903461</v>
      </c>
      <c r="I1082" s="2">
        <v>-1.09E-2</v>
      </c>
      <c r="J1082" s="4">
        <v>-6.7000000000000002E-5</v>
      </c>
      <c r="K1082" s="2">
        <f t="shared" si="33"/>
        <v>-1.3042631886314971E-3</v>
      </c>
    </row>
    <row r="1083" spans="5:11">
      <c r="E1083" s="2">
        <v>200.75599700000001</v>
      </c>
      <c r="F1083" s="2">
        <v>5.073194</v>
      </c>
      <c r="G1083" s="2">
        <f t="shared" si="32"/>
        <v>98.757913178898193</v>
      </c>
      <c r="H1083" s="2">
        <v>-18.914362000000001</v>
      </c>
      <c r="I1083" s="2">
        <v>-1.0902999999999999E-2</v>
      </c>
      <c r="J1083" s="4">
        <v>-6.7000000000000002E-5</v>
      </c>
      <c r="K1083" s="2">
        <f t="shared" si="33"/>
        <v>-1.3042631886314971E-3</v>
      </c>
    </row>
    <row r="1084" spans="5:11">
      <c r="E1084" s="2">
        <v>201.013901</v>
      </c>
      <c r="F1084" s="2">
        <v>5.0731270000000004</v>
      </c>
      <c r="G1084" s="2">
        <f t="shared" si="32"/>
        <v>98.756608915709577</v>
      </c>
      <c r="H1084" s="2">
        <v>-18.925267999999999</v>
      </c>
      <c r="I1084" s="2">
        <v>-1.0907E-2</v>
      </c>
      <c r="J1084" s="4">
        <v>-6.7000000000000002E-5</v>
      </c>
      <c r="K1084" s="2">
        <f t="shared" si="33"/>
        <v>-1.3042631886314971E-3</v>
      </c>
    </row>
    <row r="1085" spans="5:11">
      <c r="E1085" s="2">
        <v>201.068298</v>
      </c>
      <c r="F1085" s="2">
        <v>5.0730599999999999</v>
      </c>
      <c r="G1085" s="2">
        <f t="shared" si="32"/>
        <v>98.755304652520934</v>
      </c>
      <c r="H1085" s="2">
        <v>-18.936176</v>
      </c>
      <c r="I1085" s="2">
        <v>-1.0911000000000001E-2</v>
      </c>
      <c r="J1085" s="4">
        <v>-6.7000000000000002E-5</v>
      </c>
      <c r="K1085" s="2">
        <f t="shared" si="33"/>
        <v>-1.3042631886314971E-3</v>
      </c>
    </row>
    <row r="1086" spans="5:11">
      <c r="E1086" s="2">
        <v>201.333099</v>
      </c>
      <c r="F1086" s="2">
        <v>5.0729930000000003</v>
      </c>
      <c r="G1086" s="2">
        <f t="shared" si="32"/>
        <v>98.754000389332305</v>
      </c>
      <c r="H1086" s="2">
        <v>-18.947088000000001</v>
      </c>
      <c r="I1086" s="2">
        <v>-1.0914E-2</v>
      </c>
      <c r="J1086" s="4">
        <v>-6.7999999999999999E-5</v>
      </c>
      <c r="K1086" s="2">
        <f t="shared" si="33"/>
        <v>-1.323729803387191E-3</v>
      </c>
    </row>
    <row r="1087" spans="5:11">
      <c r="E1087" s="2">
        <v>201.40419</v>
      </c>
      <c r="F1087" s="2">
        <v>5.0729249999999997</v>
      </c>
      <c r="G1087" s="2">
        <f t="shared" si="32"/>
        <v>98.752676659528902</v>
      </c>
      <c r="H1087" s="2">
        <v>-18.958003999999999</v>
      </c>
      <c r="I1087" s="2">
        <v>-1.0918000000000001E-2</v>
      </c>
      <c r="J1087" s="4">
        <v>-6.7999999999999999E-5</v>
      </c>
      <c r="K1087" s="2">
        <f t="shared" si="33"/>
        <v>-1.323729803387191E-3</v>
      </c>
    </row>
    <row r="1088" spans="5:11">
      <c r="E1088" s="2">
        <v>201.6353</v>
      </c>
      <c r="F1088" s="2">
        <v>5.0728569999999999</v>
      </c>
      <c r="G1088" s="2">
        <f t="shared" si="32"/>
        <v>98.751352929725527</v>
      </c>
      <c r="H1088" s="2">
        <v>-18.968924000000001</v>
      </c>
      <c r="I1088" s="2">
        <v>-1.0921999999999999E-2</v>
      </c>
      <c r="J1088" s="4">
        <v>-6.7999999999999999E-5</v>
      </c>
      <c r="K1088" s="2">
        <f t="shared" si="33"/>
        <v>-1.323729803387191E-3</v>
      </c>
    </row>
    <row r="1089" spans="5:11">
      <c r="E1089" s="2">
        <v>201.73658800000001</v>
      </c>
      <c r="F1089" s="2">
        <v>5.0727890000000002</v>
      </c>
      <c r="G1089" s="2">
        <f t="shared" si="32"/>
        <v>98.750029199922153</v>
      </c>
      <c r="H1089" s="2">
        <v>-18.979849000000002</v>
      </c>
      <c r="I1089" s="2">
        <v>-1.0926E-2</v>
      </c>
      <c r="J1089" s="4">
        <v>-6.7999999999999999E-5</v>
      </c>
      <c r="K1089" s="2">
        <f t="shared" si="33"/>
        <v>-1.323729803387191E-3</v>
      </c>
    </row>
    <row r="1090" spans="5:11">
      <c r="E1090" s="2">
        <v>201.94490099999999</v>
      </c>
      <c r="F1090" s="2">
        <v>5.0727209999999996</v>
      </c>
      <c r="G1090" s="2">
        <f t="shared" si="32"/>
        <v>98.74870547011875</v>
      </c>
      <c r="H1090" s="2">
        <v>-18.990776</v>
      </c>
      <c r="I1090" s="2">
        <v>-1.0931E-2</v>
      </c>
      <c r="J1090" s="4">
        <v>-6.7999999999999999E-5</v>
      </c>
      <c r="K1090" s="2">
        <f t="shared" si="33"/>
        <v>-1.323729803387191E-3</v>
      </c>
    </row>
    <row r="1091" spans="5:11">
      <c r="E1091" s="2">
        <v>202.097397</v>
      </c>
      <c r="F1091" s="2">
        <v>5.0726519999999997</v>
      </c>
      <c r="G1091" s="2">
        <f t="shared" si="32"/>
        <v>98.747362273700617</v>
      </c>
      <c r="H1091" s="2">
        <v>-19.001711</v>
      </c>
      <c r="I1091" s="2">
        <v>-1.0935E-2</v>
      </c>
      <c r="J1091" s="4">
        <v>-6.7999999999999999E-5</v>
      </c>
      <c r="K1091" s="2">
        <f t="shared" si="33"/>
        <v>-1.323729803387191E-3</v>
      </c>
    </row>
    <row r="1092" spans="5:11">
      <c r="E1092" s="2">
        <v>202.24710099999999</v>
      </c>
      <c r="F1092" s="2">
        <v>5.072584</v>
      </c>
      <c r="G1092" s="2">
        <f t="shared" si="32"/>
        <v>98.746038543897228</v>
      </c>
      <c r="H1092" s="2">
        <v>-19.012647999999999</v>
      </c>
      <c r="I1092" s="2">
        <v>-1.0940999999999999E-2</v>
      </c>
      <c r="J1092" s="4">
        <v>-6.7999999999999999E-5</v>
      </c>
      <c r="K1092" s="2">
        <f t="shared" si="33"/>
        <v>-1.323729803387191E-3</v>
      </c>
    </row>
    <row r="1093" spans="5:11">
      <c r="E1093" s="2">
        <v>202.44380200000001</v>
      </c>
      <c r="F1093" s="2">
        <v>5.0725150000000001</v>
      </c>
      <c r="G1093" s="2">
        <f t="shared" si="32"/>
        <v>98.74469534747908</v>
      </c>
      <c r="H1093" s="2">
        <v>-19.023589999999999</v>
      </c>
      <c r="I1093" s="2">
        <v>-1.0945E-2</v>
      </c>
      <c r="J1093" s="4">
        <v>-6.7999999999999999E-5</v>
      </c>
      <c r="K1093" s="2">
        <f t="shared" si="33"/>
        <v>-1.323729803387191E-3</v>
      </c>
    </row>
    <row r="1094" spans="5:11">
      <c r="E1094" s="2">
        <v>202.54328899999999</v>
      </c>
      <c r="F1094" s="2">
        <v>5.0724470000000004</v>
      </c>
      <c r="G1094" s="2">
        <f t="shared" si="32"/>
        <v>98.743371617675706</v>
      </c>
      <c r="H1094" s="2">
        <v>-19.034538000000001</v>
      </c>
      <c r="I1094" s="2">
        <v>-1.095E-2</v>
      </c>
      <c r="J1094" s="4">
        <v>-6.7999999999999999E-5</v>
      </c>
      <c r="K1094" s="2">
        <f t="shared" si="33"/>
        <v>-1.323729803387191E-3</v>
      </c>
    </row>
    <row r="1095" spans="5:11">
      <c r="E1095" s="2">
        <v>202.80200199999999</v>
      </c>
      <c r="F1095" s="2">
        <v>5.0723789999999997</v>
      </c>
      <c r="G1095" s="2">
        <f t="shared" si="32"/>
        <v>98.742047887872303</v>
      </c>
      <c r="H1095" s="2">
        <v>-19.045490000000001</v>
      </c>
      <c r="I1095" s="2">
        <v>-1.0954999999999999E-2</v>
      </c>
      <c r="J1095" s="4">
        <v>-6.7999999999999999E-5</v>
      </c>
      <c r="K1095" s="2">
        <f t="shared" si="33"/>
        <v>-1.323729803387191E-3</v>
      </c>
    </row>
    <row r="1096" spans="5:11">
      <c r="E1096" s="2">
        <v>202.870102</v>
      </c>
      <c r="F1096" s="2">
        <v>5.0723099999999999</v>
      </c>
      <c r="G1096" s="2">
        <f t="shared" ref="G1096:G1159" si="34">(100*F1096)/$F$2</f>
        <v>98.74070469145417</v>
      </c>
      <c r="H1096" s="2">
        <v>-19.056448</v>
      </c>
      <c r="I1096" s="2">
        <v>-1.0959E-2</v>
      </c>
      <c r="J1096" s="4">
        <v>-6.8999999999999997E-5</v>
      </c>
      <c r="K1096" s="2">
        <f t="shared" ref="K1096:K1159" si="35">100*J1096/$F$2</f>
        <v>-1.343196418142885E-3</v>
      </c>
    </row>
    <row r="1097" spans="5:11">
      <c r="E1097" s="2">
        <v>203.12129200000001</v>
      </c>
      <c r="F1097" s="2">
        <v>5.0722420000000001</v>
      </c>
      <c r="G1097" s="2">
        <f t="shared" si="34"/>
        <v>98.739380961650781</v>
      </c>
      <c r="H1097" s="2">
        <v>-19.067408</v>
      </c>
      <c r="I1097" s="2">
        <v>-1.0962E-2</v>
      </c>
      <c r="J1097" s="4">
        <v>-6.8999999999999997E-5</v>
      </c>
      <c r="K1097" s="2">
        <f t="shared" si="35"/>
        <v>-1.343196418142885E-3</v>
      </c>
    </row>
    <row r="1098" spans="5:11">
      <c r="E1098" s="2">
        <v>203.19309999999999</v>
      </c>
      <c r="F1098" s="2">
        <v>5.0721720000000001</v>
      </c>
      <c r="G1098" s="2">
        <f t="shared" si="34"/>
        <v>98.738018298617874</v>
      </c>
      <c r="H1098" s="2">
        <v>-19.078372999999999</v>
      </c>
      <c r="I1098" s="2">
        <v>-1.0966E-2</v>
      </c>
      <c r="J1098" s="4">
        <v>-6.9999999999999994E-5</v>
      </c>
      <c r="K1098" s="2">
        <f t="shared" si="35"/>
        <v>-1.3626630328985789E-3</v>
      </c>
    </row>
    <row r="1099" spans="5:11">
      <c r="E1099" s="2">
        <v>203.42559800000001</v>
      </c>
      <c r="F1099" s="2">
        <v>5.0721020000000001</v>
      </c>
      <c r="G1099" s="2">
        <f t="shared" si="34"/>
        <v>98.736655635584981</v>
      </c>
      <c r="H1099" s="2">
        <v>-19.08934</v>
      </c>
      <c r="I1099" s="2">
        <v>-1.0970000000000001E-2</v>
      </c>
      <c r="J1099" s="4">
        <v>-7.1000000000000005E-5</v>
      </c>
      <c r="K1099" s="2">
        <f t="shared" si="35"/>
        <v>-1.382129647654273E-3</v>
      </c>
    </row>
    <row r="1100" spans="5:11">
      <c r="E1100" s="2">
        <v>203.51329000000001</v>
      </c>
      <c r="F1100" s="2">
        <v>5.072031</v>
      </c>
      <c r="G1100" s="2">
        <f t="shared" si="34"/>
        <v>98.735273505937329</v>
      </c>
      <c r="H1100" s="2">
        <v>-19.100313</v>
      </c>
      <c r="I1100" s="2">
        <v>-1.0973E-2</v>
      </c>
      <c r="J1100" s="4">
        <v>-7.1000000000000005E-5</v>
      </c>
      <c r="K1100" s="2">
        <f t="shared" si="35"/>
        <v>-1.382129647654273E-3</v>
      </c>
    </row>
    <row r="1101" spans="5:11">
      <c r="E1101" s="2">
        <v>203.73809800000001</v>
      </c>
      <c r="F1101" s="2">
        <v>5.0719589999999997</v>
      </c>
      <c r="G1101" s="2">
        <f t="shared" si="34"/>
        <v>98.733871909674903</v>
      </c>
      <c r="H1101" s="2">
        <v>-19.111287999999998</v>
      </c>
      <c r="I1101" s="2">
        <v>-1.0976E-2</v>
      </c>
      <c r="J1101" s="4">
        <v>-7.1000000000000005E-5</v>
      </c>
      <c r="K1101" s="2">
        <f t="shared" si="35"/>
        <v>-1.382129647654273E-3</v>
      </c>
    </row>
    <row r="1102" spans="5:11">
      <c r="E1102" s="2">
        <v>203.880493</v>
      </c>
      <c r="F1102" s="2">
        <v>5.0718870000000003</v>
      </c>
      <c r="G1102" s="2">
        <f t="shared" si="34"/>
        <v>98.73247031341252</v>
      </c>
      <c r="H1102" s="2">
        <v>-19.122264999999999</v>
      </c>
      <c r="I1102" s="2">
        <v>-1.0978999999999999E-2</v>
      </c>
      <c r="J1102" s="4">
        <v>-7.1000000000000005E-5</v>
      </c>
      <c r="K1102" s="2">
        <f t="shared" si="35"/>
        <v>-1.382129647654273E-3</v>
      </c>
    </row>
    <row r="1103" spans="5:11">
      <c r="E1103" s="2">
        <v>204.04818700000001</v>
      </c>
      <c r="F1103" s="2">
        <v>5.0718160000000001</v>
      </c>
      <c r="G1103" s="2">
        <f t="shared" si="34"/>
        <v>98.731088183764854</v>
      </c>
      <c r="H1103" s="2">
        <v>-19.133244999999999</v>
      </c>
      <c r="I1103" s="2">
        <v>-1.0980999999999999E-2</v>
      </c>
      <c r="J1103" s="4">
        <v>-7.1000000000000005E-5</v>
      </c>
      <c r="K1103" s="2">
        <f t="shared" si="35"/>
        <v>-1.382129647654273E-3</v>
      </c>
    </row>
    <row r="1104" spans="5:11">
      <c r="E1104" s="2">
        <v>204.24499499999999</v>
      </c>
      <c r="F1104" s="2">
        <v>5.0717460000000001</v>
      </c>
      <c r="G1104" s="2">
        <f t="shared" si="34"/>
        <v>98.729725520731947</v>
      </c>
      <c r="H1104" s="2">
        <v>-19.144227999999998</v>
      </c>
      <c r="I1104" s="2">
        <v>-1.0983E-2</v>
      </c>
      <c r="J1104" s="4">
        <v>-6.9999999999999994E-5</v>
      </c>
      <c r="K1104" s="2">
        <f t="shared" si="35"/>
        <v>-1.3626630328985789E-3</v>
      </c>
    </row>
    <row r="1105" spans="5:11">
      <c r="E1105" s="2">
        <v>204.34139999999999</v>
      </c>
      <c r="F1105" s="2">
        <v>5.0716760000000001</v>
      </c>
      <c r="G1105" s="2">
        <f t="shared" si="34"/>
        <v>98.728362857699054</v>
      </c>
      <c r="H1105" s="2">
        <v>-19.155211999999999</v>
      </c>
      <c r="I1105" s="2">
        <v>-1.0985E-2</v>
      </c>
      <c r="J1105" s="4">
        <v>-6.9999999999999994E-5</v>
      </c>
      <c r="K1105" s="2">
        <f t="shared" si="35"/>
        <v>-1.3626630328985789E-3</v>
      </c>
    </row>
    <row r="1106" spans="5:11">
      <c r="E1106" s="2">
        <v>204.56909200000001</v>
      </c>
      <c r="F1106" s="2">
        <v>5.0716060000000001</v>
      </c>
      <c r="G1106" s="2">
        <f t="shared" si="34"/>
        <v>98.727000194666147</v>
      </c>
      <c r="H1106" s="2">
        <v>-19.166198999999999</v>
      </c>
      <c r="I1106" s="2">
        <v>-1.0987E-2</v>
      </c>
      <c r="J1106" s="4">
        <v>-6.9999999999999994E-5</v>
      </c>
      <c r="K1106" s="2">
        <f t="shared" si="35"/>
        <v>-1.3626630328985789E-3</v>
      </c>
    </row>
    <row r="1107" spans="5:11">
      <c r="E1107" s="2">
        <v>204.63398699999999</v>
      </c>
      <c r="F1107" s="2">
        <v>5.071536</v>
      </c>
      <c r="G1107" s="2">
        <f t="shared" si="34"/>
        <v>98.725637531633254</v>
      </c>
      <c r="H1107" s="2">
        <v>-19.177187</v>
      </c>
      <c r="I1107" s="2">
        <v>-1.0989000000000001E-2</v>
      </c>
      <c r="J1107" s="4">
        <v>-6.9999999999999994E-5</v>
      </c>
      <c r="K1107" s="2">
        <f t="shared" si="35"/>
        <v>-1.3626630328985789E-3</v>
      </c>
    </row>
    <row r="1108" spans="5:11">
      <c r="E1108" s="2">
        <v>204.90728799999999</v>
      </c>
      <c r="F1108" s="2">
        <v>5.0714649999999999</v>
      </c>
      <c r="G1108" s="2">
        <f t="shared" si="34"/>
        <v>98.724255401985602</v>
      </c>
      <c r="H1108" s="2">
        <v>-19.188177</v>
      </c>
      <c r="I1108" s="2">
        <v>-1.099E-2</v>
      </c>
      <c r="J1108" s="4">
        <v>-7.1000000000000005E-5</v>
      </c>
      <c r="K1108" s="2">
        <f t="shared" si="35"/>
        <v>-1.382129647654273E-3</v>
      </c>
    </row>
    <row r="1109" spans="5:11">
      <c r="E1109" s="2">
        <v>204.96669</v>
      </c>
      <c r="F1109" s="2">
        <v>5.0713939999999997</v>
      </c>
      <c r="G1109" s="2">
        <f t="shared" si="34"/>
        <v>98.722873272337935</v>
      </c>
      <c r="H1109" s="2">
        <v>-19.199166999999999</v>
      </c>
      <c r="I1109" s="2">
        <v>-1.0991000000000001E-2</v>
      </c>
      <c r="J1109" s="4">
        <v>-7.2000000000000002E-5</v>
      </c>
      <c r="K1109" s="2">
        <f t="shared" si="35"/>
        <v>-1.401596262409967E-3</v>
      </c>
    </row>
    <row r="1110" spans="5:11">
      <c r="E1110" s="2">
        <v>205.235489</v>
      </c>
      <c r="F1110" s="2">
        <v>5.0713220000000003</v>
      </c>
      <c r="G1110" s="2">
        <f t="shared" si="34"/>
        <v>98.721471676075538</v>
      </c>
      <c r="H1110" s="2">
        <v>-19.210159000000001</v>
      </c>
      <c r="I1110" s="2">
        <v>-1.0992E-2</v>
      </c>
      <c r="J1110" s="4">
        <v>-7.2000000000000002E-5</v>
      </c>
      <c r="K1110" s="2">
        <f t="shared" si="35"/>
        <v>-1.401596262409967E-3</v>
      </c>
    </row>
    <row r="1111" spans="5:11">
      <c r="E1111" s="2">
        <v>205.319794</v>
      </c>
      <c r="F1111" s="2">
        <v>5.0712489999999999</v>
      </c>
      <c r="G1111" s="2">
        <f t="shared" si="34"/>
        <v>98.720050613198367</v>
      </c>
      <c r="H1111" s="2">
        <v>-19.221150999999999</v>
      </c>
      <c r="I1111" s="2">
        <v>-1.0992999999999999E-2</v>
      </c>
      <c r="J1111" s="4">
        <v>-7.3999999999999996E-5</v>
      </c>
      <c r="K1111" s="2">
        <f t="shared" si="35"/>
        <v>-1.4405294919213549E-3</v>
      </c>
    </row>
    <row r="1112" spans="5:11">
      <c r="E1112" s="2">
        <v>205.523392</v>
      </c>
      <c r="F1112" s="2">
        <v>5.0711760000000004</v>
      </c>
      <c r="G1112" s="2">
        <f t="shared" si="34"/>
        <v>98.718629550321211</v>
      </c>
      <c r="H1112" s="2">
        <v>-19.232144999999999</v>
      </c>
      <c r="I1112" s="2">
        <v>-1.0994E-2</v>
      </c>
      <c r="J1112" s="4">
        <v>-7.4999999999999993E-5</v>
      </c>
      <c r="K1112" s="2">
        <f t="shared" si="35"/>
        <v>-1.459996106677049E-3</v>
      </c>
    </row>
    <row r="1113" spans="5:11">
      <c r="E1113" s="2">
        <v>205.640289</v>
      </c>
      <c r="F1113" s="2">
        <v>5.0711000000000004</v>
      </c>
      <c r="G1113" s="2">
        <f t="shared" si="34"/>
        <v>98.717150087599776</v>
      </c>
      <c r="H1113" s="2">
        <v>-19.243138999999999</v>
      </c>
      <c r="I1113" s="2">
        <v>-1.0995E-2</v>
      </c>
      <c r="J1113" s="4">
        <v>-7.6000000000000004E-5</v>
      </c>
      <c r="K1113" s="2">
        <f t="shared" si="35"/>
        <v>-1.4794627214327432E-3</v>
      </c>
    </row>
    <row r="1114" spans="5:11">
      <c r="E1114" s="2">
        <v>205.8237</v>
      </c>
      <c r="F1114" s="2">
        <v>5.0710240000000004</v>
      </c>
      <c r="G1114" s="2">
        <f t="shared" si="34"/>
        <v>98.715670624878356</v>
      </c>
      <c r="H1114" s="2">
        <v>-19.254135000000002</v>
      </c>
      <c r="I1114" s="2">
        <v>-1.0997E-2</v>
      </c>
      <c r="J1114" s="4">
        <v>-7.6000000000000004E-5</v>
      </c>
      <c r="K1114" s="2">
        <f t="shared" si="35"/>
        <v>-1.4794627214327432E-3</v>
      </c>
    </row>
    <row r="1115" spans="5:11">
      <c r="E1115" s="2">
        <v>206.01989699999999</v>
      </c>
      <c r="F1115" s="2">
        <v>5.0709470000000003</v>
      </c>
      <c r="G1115" s="2">
        <f t="shared" si="34"/>
        <v>98.714171695542163</v>
      </c>
      <c r="H1115" s="2">
        <v>-19.265132999999999</v>
      </c>
      <c r="I1115" s="2">
        <v>-1.0999E-2</v>
      </c>
      <c r="J1115" s="4">
        <v>-7.7000000000000001E-5</v>
      </c>
      <c r="K1115" s="2">
        <f t="shared" si="35"/>
        <v>-1.4989293361884371E-3</v>
      </c>
    </row>
    <row r="1116" spans="5:11">
      <c r="E1116" s="2">
        <v>206.10389699999999</v>
      </c>
      <c r="F1116" s="2">
        <v>5.0708690000000001</v>
      </c>
      <c r="G1116" s="2">
        <f t="shared" si="34"/>
        <v>98.71265329959121</v>
      </c>
      <c r="H1116" s="2">
        <v>-19.276133000000002</v>
      </c>
      <c r="I1116" s="2">
        <v>-1.0999999999999999E-2</v>
      </c>
      <c r="J1116" s="4">
        <v>-7.7999999999999999E-5</v>
      </c>
      <c r="K1116" s="2">
        <f t="shared" si="35"/>
        <v>-1.5183959509441308E-3</v>
      </c>
    </row>
    <row r="1117" spans="5:11">
      <c r="E1117" s="2">
        <v>206.37039200000001</v>
      </c>
      <c r="F1117" s="2">
        <v>5.0707909999999998</v>
      </c>
      <c r="G1117" s="2">
        <f t="shared" si="34"/>
        <v>98.711134903640257</v>
      </c>
      <c r="H1117" s="2">
        <v>-19.287134000000002</v>
      </c>
      <c r="I1117" s="2">
        <v>-1.1002E-2</v>
      </c>
      <c r="J1117" s="4">
        <v>-7.8999999999999996E-5</v>
      </c>
      <c r="K1117" s="2">
        <f t="shared" si="35"/>
        <v>-1.5378625656998247E-3</v>
      </c>
    </row>
    <row r="1118" spans="5:11">
      <c r="E1118" s="2">
        <v>206.44589199999999</v>
      </c>
      <c r="F1118" s="2">
        <v>5.0707110000000002</v>
      </c>
      <c r="G1118" s="2">
        <f t="shared" si="34"/>
        <v>98.709577574459814</v>
      </c>
      <c r="H1118" s="2">
        <v>-19.298136</v>
      </c>
      <c r="I1118" s="2">
        <v>-1.1003000000000001E-2</v>
      </c>
      <c r="J1118" s="4">
        <v>-8.0000000000000007E-5</v>
      </c>
      <c r="K1118" s="2">
        <f t="shared" si="35"/>
        <v>-1.5573291804555189E-3</v>
      </c>
    </row>
    <row r="1119" spans="5:11">
      <c r="E1119" s="2">
        <v>206.696991</v>
      </c>
      <c r="F1119" s="2">
        <v>5.0706300000000004</v>
      </c>
      <c r="G1119" s="2">
        <f t="shared" si="34"/>
        <v>98.708000778664612</v>
      </c>
      <c r="H1119" s="2">
        <v>-19.309141</v>
      </c>
      <c r="I1119" s="2">
        <v>-1.1004999999999999E-2</v>
      </c>
      <c r="J1119" s="4">
        <v>-8.1000000000000004E-5</v>
      </c>
      <c r="K1119" s="2">
        <f t="shared" si="35"/>
        <v>-1.5767957952112128E-3</v>
      </c>
    </row>
    <row r="1120" spans="5:11">
      <c r="E1120" s="2">
        <v>206.77220199999999</v>
      </c>
      <c r="F1120" s="2">
        <v>5.0705479999999996</v>
      </c>
      <c r="G1120" s="2">
        <f t="shared" si="34"/>
        <v>98.706404516254622</v>
      </c>
      <c r="H1120" s="2">
        <v>-19.320146999999999</v>
      </c>
      <c r="I1120" s="2">
        <v>-1.1006999999999999E-2</v>
      </c>
      <c r="J1120" s="4">
        <v>-8.2000000000000001E-5</v>
      </c>
      <c r="K1120" s="2">
        <f t="shared" si="35"/>
        <v>-1.596262409966907E-3</v>
      </c>
    </row>
    <row r="1121" spans="5:11">
      <c r="E1121" s="2">
        <v>207.01638800000001</v>
      </c>
      <c r="F1121" s="2">
        <v>5.0704650000000004</v>
      </c>
      <c r="G1121" s="2">
        <f t="shared" si="34"/>
        <v>98.704788787229916</v>
      </c>
      <c r="H1121" s="2">
        <v>-19.331154000000002</v>
      </c>
      <c r="I1121" s="2">
        <v>-1.1008E-2</v>
      </c>
      <c r="J1121" s="4">
        <v>-8.2999999999999998E-5</v>
      </c>
      <c r="K1121" s="2">
        <f t="shared" si="35"/>
        <v>-1.6157290247226009E-3</v>
      </c>
    </row>
    <row r="1122" spans="5:11">
      <c r="E1122" s="2">
        <v>207.104691</v>
      </c>
      <c r="F1122" s="2">
        <v>5.0703820000000004</v>
      </c>
      <c r="G1122" s="2">
        <f t="shared" si="34"/>
        <v>98.703173058205195</v>
      </c>
      <c r="H1122" s="2">
        <v>-19.342161000000001</v>
      </c>
      <c r="I1122" s="2">
        <v>-1.1009E-2</v>
      </c>
      <c r="J1122" s="4">
        <v>-8.2999999999999998E-5</v>
      </c>
      <c r="K1122" s="2">
        <f t="shared" si="35"/>
        <v>-1.6157290247226009E-3</v>
      </c>
    </row>
    <row r="1123" spans="5:11">
      <c r="E1123" s="2">
        <v>207.32479900000001</v>
      </c>
      <c r="F1123" s="2">
        <v>5.0702990000000003</v>
      </c>
      <c r="G1123" s="2">
        <f t="shared" si="34"/>
        <v>98.701557329180474</v>
      </c>
      <c r="H1123" s="2">
        <v>-19.353172000000001</v>
      </c>
      <c r="I1123" s="2">
        <v>-1.1011E-2</v>
      </c>
      <c r="J1123" s="4">
        <v>-8.2999999999999998E-5</v>
      </c>
      <c r="K1123" s="2">
        <f t="shared" si="35"/>
        <v>-1.6157290247226009E-3</v>
      </c>
    </row>
    <row r="1124" spans="5:11">
      <c r="E1124" s="2">
        <v>207.45399499999999</v>
      </c>
      <c r="F1124" s="2">
        <v>5.0702150000000001</v>
      </c>
      <c r="G1124" s="2">
        <f t="shared" si="34"/>
        <v>98.69992213354098</v>
      </c>
      <c r="H1124" s="2">
        <v>-19.364183000000001</v>
      </c>
      <c r="I1124" s="2">
        <v>-1.1013E-2</v>
      </c>
      <c r="J1124" s="4">
        <v>-8.2999999999999998E-5</v>
      </c>
      <c r="K1124" s="2">
        <f t="shared" si="35"/>
        <v>-1.6157290247226009E-3</v>
      </c>
    </row>
    <row r="1125" spans="5:11">
      <c r="E1125" s="2">
        <v>207.62818899999999</v>
      </c>
      <c r="F1125" s="2">
        <v>5.0701330000000002</v>
      </c>
      <c r="G1125" s="2">
        <f t="shared" si="34"/>
        <v>98.698325871131019</v>
      </c>
      <c r="H1125" s="2">
        <v>-19.375198000000001</v>
      </c>
      <c r="I1125" s="2">
        <v>-1.1016E-2</v>
      </c>
      <c r="J1125" s="4">
        <v>-8.2000000000000001E-5</v>
      </c>
      <c r="K1125" s="2">
        <f t="shared" si="35"/>
        <v>-1.596262409966907E-3</v>
      </c>
    </row>
    <row r="1126" spans="5:11">
      <c r="E1126" s="2">
        <v>207.80529799999999</v>
      </c>
      <c r="F1126" s="2">
        <v>5.0700510000000003</v>
      </c>
      <c r="G1126" s="2">
        <f t="shared" si="34"/>
        <v>98.696729608721057</v>
      </c>
      <c r="H1126" s="2">
        <v>-19.386215</v>
      </c>
      <c r="I1126" s="2">
        <v>-1.1018999999999999E-2</v>
      </c>
      <c r="J1126" s="4">
        <v>-8.1000000000000004E-5</v>
      </c>
      <c r="K1126" s="2">
        <f t="shared" si="35"/>
        <v>-1.5767957952112128E-3</v>
      </c>
    </row>
    <row r="1127" spans="5:11">
      <c r="E1127" s="2">
        <v>207.919601</v>
      </c>
      <c r="F1127" s="2">
        <v>5.0699709999999998</v>
      </c>
      <c r="G1127" s="2">
        <f t="shared" si="34"/>
        <v>98.6951722795406</v>
      </c>
      <c r="H1127" s="2">
        <v>-19.397235999999999</v>
      </c>
      <c r="I1127" s="2">
        <v>-1.1021E-2</v>
      </c>
      <c r="J1127" s="4">
        <v>-8.0000000000000007E-5</v>
      </c>
      <c r="K1127" s="2">
        <f t="shared" si="35"/>
        <v>-1.5573291804555189E-3</v>
      </c>
    </row>
    <row r="1128" spans="5:11">
      <c r="E1128" s="2">
        <v>208.15289300000001</v>
      </c>
      <c r="F1128" s="2">
        <v>5.0698910000000001</v>
      </c>
      <c r="G1128" s="2">
        <f t="shared" si="34"/>
        <v>98.693614950360143</v>
      </c>
      <c r="H1128" s="2">
        <v>-19.408258</v>
      </c>
      <c r="I1128" s="2">
        <v>-1.1024000000000001E-2</v>
      </c>
      <c r="J1128" s="4">
        <v>-7.8999999999999996E-5</v>
      </c>
      <c r="K1128" s="2">
        <f t="shared" si="35"/>
        <v>-1.5378625656998247E-3</v>
      </c>
    </row>
    <row r="1129" spans="5:11">
      <c r="E1129" s="2">
        <v>208.23709099999999</v>
      </c>
      <c r="F1129" s="2">
        <v>5.0698119999999998</v>
      </c>
      <c r="G1129" s="2">
        <f t="shared" si="34"/>
        <v>98.692077087794445</v>
      </c>
      <c r="H1129" s="2">
        <v>-19.419284999999999</v>
      </c>
      <c r="I1129" s="2">
        <v>-1.1027E-2</v>
      </c>
      <c r="J1129" s="4">
        <v>-7.8999999999999996E-5</v>
      </c>
      <c r="K1129" s="2">
        <f t="shared" si="35"/>
        <v>-1.5378625656998247E-3</v>
      </c>
    </row>
    <row r="1130" spans="5:11">
      <c r="E1130" s="2">
        <v>208.50169399999999</v>
      </c>
      <c r="F1130" s="2">
        <v>5.0697330000000003</v>
      </c>
      <c r="G1130" s="2">
        <f t="shared" si="34"/>
        <v>98.690539225228747</v>
      </c>
      <c r="H1130" s="2">
        <v>-19.430313000000002</v>
      </c>
      <c r="I1130" s="2">
        <v>-1.103E-2</v>
      </c>
      <c r="J1130" s="4">
        <v>-7.8999999999999996E-5</v>
      </c>
      <c r="K1130" s="2">
        <f t="shared" si="35"/>
        <v>-1.5378625656998247E-3</v>
      </c>
    </row>
    <row r="1131" spans="5:11">
      <c r="E1131" s="2">
        <v>208.569794</v>
      </c>
      <c r="F1131" s="2">
        <v>5.0696539999999999</v>
      </c>
      <c r="G1131" s="2">
        <f t="shared" si="34"/>
        <v>98.689001362663035</v>
      </c>
      <c r="H1131" s="2">
        <v>-19.441343</v>
      </c>
      <c r="I1131" s="2">
        <v>-1.1032E-2</v>
      </c>
      <c r="J1131" s="4">
        <v>-7.8999999999999996E-5</v>
      </c>
      <c r="K1131" s="2">
        <f t="shared" si="35"/>
        <v>-1.5378625656998247E-3</v>
      </c>
    </row>
    <row r="1132" spans="5:11">
      <c r="E1132" s="2">
        <v>208.81748999999999</v>
      </c>
      <c r="F1132" s="2">
        <v>5.0695750000000004</v>
      </c>
      <c r="G1132" s="2">
        <f t="shared" si="34"/>
        <v>98.687463500097351</v>
      </c>
      <c r="H1132" s="2">
        <v>-19.452376999999998</v>
      </c>
      <c r="I1132" s="2">
        <v>-1.1034E-2</v>
      </c>
      <c r="J1132" s="4">
        <v>-8.0000000000000007E-5</v>
      </c>
      <c r="K1132" s="2">
        <f t="shared" si="35"/>
        <v>-1.5573291804555189E-3</v>
      </c>
    </row>
    <row r="1133" spans="5:11">
      <c r="E1133" s="2">
        <v>208.90739400000001</v>
      </c>
      <c r="F1133" s="2">
        <v>5.0694949999999999</v>
      </c>
      <c r="G1133" s="2">
        <f t="shared" si="34"/>
        <v>98.68590617091688</v>
      </c>
      <c r="H1133" s="2">
        <v>-19.463411000000001</v>
      </c>
      <c r="I1133" s="2">
        <v>-1.1036000000000001E-2</v>
      </c>
      <c r="J1133" s="4">
        <v>-8.0000000000000007E-5</v>
      </c>
      <c r="K1133" s="2">
        <f t="shared" si="35"/>
        <v>-1.5573291804555189E-3</v>
      </c>
    </row>
    <row r="1134" spans="5:11">
      <c r="E1134" s="2">
        <v>209.14099100000001</v>
      </c>
      <c r="F1134" s="2">
        <v>5.0694150000000002</v>
      </c>
      <c r="G1134" s="2">
        <f t="shared" si="34"/>
        <v>98.684348841736437</v>
      </c>
      <c r="H1134" s="2">
        <v>-19.474449</v>
      </c>
      <c r="I1134" s="2">
        <v>-1.1037999999999999E-2</v>
      </c>
      <c r="J1134" s="4">
        <v>-8.1000000000000004E-5</v>
      </c>
      <c r="K1134" s="2">
        <f t="shared" si="35"/>
        <v>-1.5767957952112128E-3</v>
      </c>
    </row>
    <row r="1135" spans="5:11">
      <c r="E1135" s="2">
        <v>209.25599700000001</v>
      </c>
      <c r="F1135" s="2">
        <v>5.0693330000000003</v>
      </c>
      <c r="G1135" s="2">
        <f t="shared" si="34"/>
        <v>98.682752579326475</v>
      </c>
      <c r="H1135" s="2">
        <v>-19.485486999999999</v>
      </c>
      <c r="I1135" s="2">
        <v>-1.1039E-2</v>
      </c>
      <c r="J1135" s="4">
        <v>-8.2000000000000001E-5</v>
      </c>
      <c r="K1135" s="2">
        <f t="shared" si="35"/>
        <v>-1.596262409966907E-3</v>
      </c>
    </row>
    <row r="1136" spans="5:11">
      <c r="E1136" s="2">
        <v>209.43888899999999</v>
      </c>
      <c r="F1136" s="2">
        <v>5.0692510000000004</v>
      </c>
      <c r="G1136" s="2">
        <f t="shared" si="34"/>
        <v>98.6811563169165</v>
      </c>
      <c r="H1136" s="2">
        <v>-19.496527</v>
      </c>
      <c r="I1136" s="2">
        <v>-1.1041E-2</v>
      </c>
      <c r="J1136" s="4">
        <v>-8.2000000000000001E-5</v>
      </c>
      <c r="K1136" s="2">
        <f t="shared" si="35"/>
        <v>-1.596262409966907E-3</v>
      </c>
    </row>
    <row r="1137" spans="5:11">
      <c r="E1137" s="2">
        <v>209.60910000000001</v>
      </c>
      <c r="F1137" s="2">
        <v>5.0691689999999996</v>
      </c>
      <c r="G1137" s="2">
        <f t="shared" si="34"/>
        <v>98.679560054506524</v>
      </c>
      <c r="H1137" s="2">
        <v>-19.507570000000001</v>
      </c>
      <c r="I1137" s="2">
        <v>-1.1044E-2</v>
      </c>
      <c r="J1137" s="4">
        <v>-8.2000000000000001E-5</v>
      </c>
      <c r="K1137" s="2">
        <f t="shared" si="35"/>
        <v>-1.596262409966907E-3</v>
      </c>
    </row>
    <row r="1138" spans="5:11">
      <c r="E1138" s="2">
        <v>209.72569300000001</v>
      </c>
      <c r="F1138" s="2">
        <v>5.0690869999999997</v>
      </c>
      <c r="G1138" s="2">
        <f t="shared" si="34"/>
        <v>98.677963792096548</v>
      </c>
      <c r="H1138" s="2">
        <v>-19.518613999999999</v>
      </c>
      <c r="I1138" s="2">
        <v>-1.1046E-2</v>
      </c>
      <c r="J1138" s="4">
        <v>-8.2999999999999998E-5</v>
      </c>
      <c r="K1138" s="2">
        <f t="shared" si="35"/>
        <v>-1.6157290247226009E-3</v>
      </c>
    </row>
    <row r="1139" spans="5:11">
      <c r="E1139" s="2">
        <v>209.94439700000001</v>
      </c>
      <c r="F1139" s="2">
        <v>5.0690039999999996</v>
      </c>
      <c r="G1139" s="2">
        <f t="shared" si="34"/>
        <v>98.676348063071842</v>
      </c>
      <c r="H1139" s="2">
        <v>-19.529661000000001</v>
      </c>
      <c r="I1139" s="2">
        <v>-1.1048000000000001E-2</v>
      </c>
      <c r="J1139" s="4">
        <v>-8.2999999999999998E-5</v>
      </c>
      <c r="K1139" s="2">
        <f t="shared" si="35"/>
        <v>-1.6157290247226009E-3</v>
      </c>
    </row>
    <row r="1140" spans="5:11">
      <c r="E1140" s="2">
        <v>210.03630100000001</v>
      </c>
      <c r="F1140" s="2">
        <v>5.0689209999999996</v>
      </c>
      <c r="G1140" s="2">
        <f t="shared" si="34"/>
        <v>98.674732334047107</v>
      </c>
      <c r="H1140" s="2">
        <v>-19.540710000000001</v>
      </c>
      <c r="I1140" s="2">
        <v>-1.1050000000000001E-2</v>
      </c>
      <c r="J1140" s="4">
        <v>-8.2999999999999998E-5</v>
      </c>
      <c r="K1140" s="2">
        <f t="shared" si="35"/>
        <v>-1.6157290247226009E-3</v>
      </c>
    </row>
    <row r="1141" spans="5:11">
      <c r="E1141" s="2">
        <v>210.29148900000001</v>
      </c>
      <c r="F1141" s="2">
        <v>5.0688389999999997</v>
      </c>
      <c r="G1141" s="2">
        <f t="shared" si="34"/>
        <v>98.673136071637146</v>
      </c>
      <c r="H1141" s="2">
        <v>-19.551762</v>
      </c>
      <c r="I1141" s="2">
        <v>-1.1051999999999999E-2</v>
      </c>
      <c r="J1141" s="4">
        <v>-8.2999999999999998E-5</v>
      </c>
      <c r="K1141" s="2">
        <f t="shared" si="35"/>
        <v>-1.6157290247226009E-3</v>
      </c>
    </row>
    <row r="1142" spans="5:11">
      <c r="E1142" s="2">
        <v>210.35150100000001</v>
      </c>
      <c r="F1142" s="2">
        <v>5.0687559999999996</v>
      </c>
      <c r="G1142" s="2">
        <f t="shared" si="34"/>
        <v>98.671520342612425</v>
      </c>
      <c r="H1142" s="2">
        <v>-19.562815000000001</v>
      </c>
      <c r="I1142" s="2">
        <v>-1.1054E-2</v>
      </c>
      <c r="J1142" s="4">
        <v>-8.2999999999999998E-5</v>
      </c>
      <c r="K1142" s="2">
        <f t="shared" si="35"/>
        <v>-1.6157290247226009E-3</v>
      </c>
    </row>
    <row r="1143" spans="5:11">
      <c r="E1143" s="2">
        <v>210.605301</v>
      </c>
      <c r="F1143" s="2">
        <v>5.0686730000000004</v>
      </c>
      <c r="G1143" s="2">
        <f t="shared" si="34"/>
        <v>98.669904613587718</v>
      </c>
      <c r="H1143" s="2">
        <v>-19.573869999999999</v>
      </c>
      <c r="I1143" s="2">
        <v>-1.1056E-2</v>
      </c>
      <c r="J1143" s="4">
        <v>-8.2999999999999998E-5</v>
      </c>
      <c r="K1143" s="2">
        <f t="shared" si="35"/>
        <v>-1.6157290247226009E-3</v>
      </c>
    </row>
    <row r="1144" spans="5:11">
      <c r="E1144" s="2">
        <v>210.68038899999999</v>
      </c>
      <c r="F1144" s="2">
        <v>5.0685900000000004</v>
      </c>
      <c r="G1144" s="2">
        <f t="shared" si="34"/>
        <v>98.668288884562983</v>
      </c>
      <c r="H1144" s="2">
        <v>-19.584927</v>
      </c>
      <c r="I1144" s="2">
        <v>-1.1058E-2</v>
      </c>
      <c r="J1144" s="4">
        <v>-8.2999999999999998E-5</v>
      </c>
      <c r="K1144" s="2">
        <f t="shared" si="35"/>
        <v>-1.6157290247226009E-3</v>
      </c>
    </row>
    <row r="1145" spans="5:11">
      <c r="E1145" s="2">
        <v>210.92979399999999</v>
      </c>
      <c r="F1145" s="2">
        <v>5.0685060000000002</v>
      </c>
      <c r="G1145" s="2">
        <f t="shared" si="34"/>
        <v>98.666653688923518</v>
      </c>
      <c r="H1145" s="2">
        <v>-19.595984999999999</v>
      </c>
      <c r="I1145" s="2">
        <v>-1.106E-2</v>
      </c>
      <c r="J1145" s="4">
        <v>-8.2999999999999998E-5</v>
      </c>
      <c r="K1145" s="2">
        <f t="shared" si="35"/>
        <v>-1.6157290247226009E-3</v>
      </c>
    </row>
    <row r="1146" spans="5:11">
      <c r="E1146" s="2">
        <v>211.03450000000001</v>
      </c>
      <c r="F1146" s="2">
        <v>5.0684230000000001</v>
      </c>
      <c r="G1146" s="2">
        <f t="shared" si="34"/>
        <v>98.665037959898783</v>
      </c>
      <c r="H1146" s="2">
        <v>-19.607046</v>
      </c>
      <c r="I1146" s="2">
        <v>-1.1062000000000001E-2</v>
      </c>
      <c r="J1146" s="4">
        <v>-8.2999999999999998E-5</v>
      </c>
      <c r="K1146" s="2">
        <f t="shared" si="35"/>
        <v>-1.6157290247226009E-3</v>
      </c>
    </row>
    <row r="1147" spans="5:11">
      <c r="E1147" s="2">
        <v>211.22988900000001</v>
      </c>
      <c r="F1147" s="2">
        <v>5.0683400000000001</v>
      </c>
      <c r="G1147" s="2">
        <f t="shared" si="34"/>
        <v>98.663422230874062</v>
      </c>
      <c r="H1147" s="2">
        <v>-19.618109</v>
      </c>
      <c r="I1147" s="2">
        <v>-1.1063E-2</v>
      </c>
      <c r="J1147" s="4">
        <v>-8.2000000000000001E-5</v>
      </c>
      <c r="K1147" s="2">
        <f t="shared" si="35"/>
        <v>-1.596262409966907E-3</v>
      </c>
    </row>
    <row r="1148" spans="5:11">
      <c r="E1148" s="2">
        <v>211.39009100000001</v>
      </c>
      <c r="F1148" s="2">
        <v>5.0682580000000002</v>
      </c>
      <c r="G1148" s="2">
        <f t="shared" si="34"/>
        <v>98.6618259684641</v>
      </c>
      <c r="H1148" s="2">
        <v>-19.629173000000002</v>
      </c>
      <c r="I1148" s="2">
        <v>-1.1065E-2</v>
      </c>
      <c r="J1148" s="4">
        <v>-8.2000000000000001E-5</v>
      </c>
      <c r="K1148" s="2">
        <f t="shared" si="35"/>
        <v>-1.596262409966907E-3</v>
      </c>
    </row>
    <row r="1149" spans="5:11">
      <c r="E1149" s="2">
        <v>211.50299100000001</v>
      </c>
      <c r="F1149" s="2">
        <v>5.0681760000000002</v>
      </c>
      <c r="G1149" s="2">
        <f t="shared" si="34"/>
        <v>98.660229706054125</v>
      </c>
      <c r="H1149" s="2">
        <v>-19.640239999999999</v>
      </c>
      <c r="I1149" s="2">
        <v>-1.1065999999999999E-2</v>
      </c>
      <c r="J1149" s="4">
        <v>-8.1000000000000004E-5</v>
      </c>
      <c r="K1149" s="2">
        <f t="shared" si="35"/>
        <v>-1.5767957952112128E-3</v>
      </c>
    </row>
    <row r="1150" spans="5:11">
      <c r="E1150" s="2">
        <v>211.727295</v>
      </c>
      <c r="F1150" s="2">
        <v>5.0680949999999996</v>
      </c>
      <c r="G1150" s="2">
        <f t="shared" si="34"/>
        <v>98.658652910258908</v>
      </c>
      <c r="H1150" s="2">
        <v>-19.651306000000002</v>
      </c>
      <c r="I1150" s="2">
        <v>-1.1068E-2</v>
      </c>
      <c r="J1150" s="4">
        <v>-8.1000000000000004E-5</v>
      </c>
      <c r="K1150" s="2">
        <f t="shared" si="35"/>
        <v>-1.5767957952112128E-3</v>
      </c>
    </row>
    <row r="1151" spans="5:11">
      <c r="E1151" s="2">
        <v>211.81419399999999</v>
      </c>
      <c r="F1151" s="2">
        <v>5.0680149999999999</v>
      </c>
      <c r="G1151" s="2">
        <f t="shared" si="34"/>
        <v>98.657095581078451</v>
      </c>
      <c r="H1151" s="2">
        <v>-19.662374</v>
      </c>
      <c r="I1151" s="2">
        <v>-1.1069000000000001E-2</v>
      </c>
      <c r="J1151" s="4">
        <v>-8.0000000000000007E-5</v>
      </c>
      <c r="K1151" s="2">
        <f t="shared" si="35"/>
        <v>-1.5573291804555189E-3</v>
      </c>
    </row>
    <row r="1152" spans="5:11">
      <c r="E1152" s="2">
        <v>212.06419399999999</v>
      </c>
      <c r="F1152" s="2">
        <v>5.0679350000000003</v>
      </c>
      <c r="G1152" s="2">
        <f t="shared" si="34"/>
        <v>98.655538251898008</v>
      </c>
      <c r="H1152" s="2">
        <v>-19.673445000000001</v>
      </c>
      <c r="I1152" s="2">
        <v>-1.107E-2</v>
      </c>
      <c r="J1152" s="4">
        <v>-8.0000000000000007E-5</v>
      </c>
      <c r="K1152" s="2">
        <f t="shared" si="35"/>
        <v>-1.5573291804555189E-3</v>
      </c>
    </row>
    <row r="1153" spans="5:11">
      <c r="E1153" s="2">
        <v>212.140198</v>
      </c>
      <c r="F1153" s="2">
        <v>5.0678549999999998</v>
      </c>
      <c r="G1153" s="2">
        <f t="shared" si="34"/>
        <v>98.653980922717537</v>
      </c>
      <c r="H1153" s="2">
        <v>-19.684515000000001</v>
      </c>
      <c r="I1153" s="2">
        <v>-1.1070999999999999E-2</v>
      </c>
      <c r="J1153" s="4">
        <v>-8.0000000000000007E-5</v>
      </c>
      <c r="K1153" s="2">
        <f t="shared" si="35"/>
        <v>-1.5573291804555189E-3</v>
      </c>
    </row>
    <row r="1154" spans="5:11">
      <c r="E1154" s="2">
        <v>212.39720199999999</v>
      </c>
      <c r="F1154" s="2">
        <v>5.0677750000000001</v>
      </c>
      <c r="G1154" s="2">
        <f t="shared" si="34"/>
        <v>98.652423593537094</v>
      </c>
      <c r="H1154" s="2">
        <v>-19.695587</v>
      </c>
      <c r="I1154" s="2">
        <v>-1.1070999999999999E-2</v>
      </c>
      <c r="J1154" s="4">
        <v>-7.8999999999999996E-5</v>
      </c>
      <c r="K1154" s="2">
        <f t="shared" si="35"/>
        <v>-1.5378625656998247E-3</v>
      </c>
    </row>
    <row r="1155" spans="5:11">
      <c r="E1155" s="2">
        <v>212.47839400000001</v>
      </c>
      <c r="F1155" s="2">
        <v>5.0676969999999999</v>
      </c>
      <c r="G1155" s="2">
        <f t="shared" si="34"/>
        <v>98.650905197586141</v>
      </c>
      <c r="H1155" s="2">
        <v>-19.706657</v>
      </c>
      <c r="I1155" s="2">
        <v>-1.1072E-2</v>
      </c>
      <c r="J1155" s="4">
        <v>-7.8999999999999996E-5</v>
      </c>
      <c r="K1155" s="2">
        <f t="shared" si="35"/>
        <v>-1.5378625656998247E-3</v>
      </c>
    </row>
    <row r="1156" spans="5:11">
      <c r="E1156" s="2">
        <v>212.70669599999999</v>
      </c>
      <c r="F1156" s="2">
        <v>5.0676180000000004</v>
      </c>
      <c r="G1156" s="2">
        <f t="shared" si="34"/>
        <v>98.649367335020457</v>
      </c>
      <c r="H1156" s="2">
        <v>-19.71773</v>
      </c>
      <c r="I1156" s="2">
        <v>-1.1070999999999999E-2</v>
      </c>
      <c r="J1156" s="4">
        <v>-7.8999999999999996E-5</v>
      </c>
      <c r="K1156" s="2">
        <f t="shared" si="35"/>
        <v>-1.5378625656998247E-3</v>
      </c>
    </row>
    <row r="1157" spans="5:11">
      <c r="E1157" s="2">
        <v>212.82688899999999</v>
      </c>
      <c r="F1157" s="2">
        <v>5.0675400000000002</v>
      </c>
      <c r="G1157" s="2">
        <f t="shared" si="34"/>
        <v>98.647848939069505</v>
      </c>
      <c r="H1157" s="2">
        <v>-19.728802000000002</v>
      </c>
      <c r="I1157" s="2">
        <v>-1.1070999999999999E-2</v>
      </c>
      <c r="J1157" s="4">
        <v>-7.8999999999999996E-5</v>
      </c>
      <c r="K1157" s="2">
        <f t="shared" si="35"/>
        <v>-1.5378625656998247E-3</v>
      </c>
    </row>
    <row r="1158" spans="5:11">
      <c r="E1158" s="2">
        <v>213.003693</v>
      </c>
      <c r="F1158" s="2">
        <v>5.0674609999999998</v>
      </c>
      <c r="G1158" s="2">
        <f t="shared" si="34"/>
        <v>98.646311076503792</v>
      </c>
      <c r="H1158" s="2">
        <v>-19.739871999999998</v>
      </c>
      <c r="I1158" s="2">
        <v>-1.1069000000000001E-2</v>
      </c>
      <c r="J1158" s="4">
        <v>-7.8999999999999996E-5</v>
      </c>
      <c r="K1158" s="2">
        <f t="shared" si="35"/>
        <v>-1.5378625656998247E-3</v>
      </c>
    </row>
    <row r="1159" spans="5:11">
      <c r="E1159" s="2">
        <v>213.15618900000001</v>
      </c>
      <c r="F1159" s="2">
        <v>5.0673820000000003</v>
      </c>
      <c r="G1159" s="2">
        <f t="shared" si="34"/>
        <v>98.644773213938109</v>
      </c>
      <c r="H1159" s="2">
        <v>-19.75094</v>
      </c>
      <c r="I1159" s="2">
        <v>-1.1069000000000001E-2</v>
      </c>
      <c r="J1159" s="4">
        <v>-7.8999999999999996E-5</v>
      </c>
      <c r="K1159" s="2">
        <f t="shared" si="35"/>
        <v>-1.5378625656998247E-3</v>
      </c>
    </row>
    <row r="1160" spans="5:11">
      <c r="E1160" s="2">
        <v>213.298294</v>
      </c>
      <c r="F1160" s="2">
        <v>5.0673019999999998</v>
      </c>
      <c r="G1160" s="2">
        <f t="shared" ref="G1160:G1223" si="36">(100*F1160)/$F$2</f>
        <v>98.643215884757637</v>
      </c>
      <c r="H1160" s="2">
        <v>-19.762008999999999</v>
      </c>
      <c r="I1160" s="2">
        <v>-1.1068E-2</v>
      </c>
      <c r="J1160" s="4">
        <v>-8.0000000000000007E-5</v>
      </c>
      <c r="K1160" s="2">
        <f t="shared" ref="K1160:K1223" si="37">100*J1160/$F$2</f>
        <v>-1.5573291804555189E-3</v>
      </c>
    </row>
    <row r="1161" spans="5:11">
      <c r="E1161" s="2">
        <v>213.52569600000001</v>
      </c>
      <c r="F1161" s="2">
        <v>5.0672220000000001</v>
      </c>
      <c r="G1161" s="2">
        <f t="shared" si="36"/>
        <v>98.641658555577195</v>
      </c>
      <c r="H1161" s="2">
        <v>-19.773077000000001</v>
      </c>
      <c r="I1161" s="2">
        <v>-1.1067E-2</v>
      </c>
      <c r="J1161" s="4">
        <v>-8.1000000000000004E-5</v>
      </c>
      <c r="K1161" s="2">
        <f t="shared" si="37"/>
        <v>-1.5767957952112128E-3</v>
      </c>
    </row>
    <row r="1162" spans="5:11">
      <c r="E1162" s="2">
        <v>213.59599299999999</v>
      </c>
      <c r="F1162" s="2">
        <v>5.0671410000000003</v>
      </c>
      <c r="G1162" s="2">
        <f t="shared" si="36"/>
        <v>98.640081759781992</v>
      </c>
      <c r="H1162" s="2">
        <v>-19.784143</v>
      </c>
      <c r="I1162" s="2">
        <v>-1.1065999999999999E-2</v>
      </c>
      <c r="J1162" s="4">
        <v>-8.1000000000000004E-5</v>
      </c>
      <c r="K1162" s="2">
        <f t="shared" si="37"/>
        <v>-1.5767957952112128E-3</v>
      </c>
    </row>
    <row r="1163" spans="5:11">
      <c r="E1163" s="2">
        <v>213.85209699999999</v>
      </c>
      <c r="F1163" s="2">
        <v>5.0670599999999997</v>
      </c>
      <c r="G1163" s="2">
        <f t="shared" si="36"/>
        <v>98.638504963986762</v>
      </c>
      <c r="H1163" s="2">
        <v>-19.795207999999999</v>
      </c>
      <c r="I1163" s="2">
        <v>-1.1065E-2</v>
      </c>
      <c r="J1163" s="4">
        <v>-8.2000000000000001E-5</v>
      </c>
      <c r="K1163" s="2">
        <f t="shared" si="37"/>
        <v>-1.596262409966907E-3</v>
      </c>
    </row>
    <row r="1164" spans="5:11">
      <c r="E1164" s="2">
        <v>213.934189</v>
      </c>
      <c r="F1164" s="2">
        <v>5.0669779999999998</v>
      </c>
      <c r="G1164" s="2">
        <f t="shared" si="36"/>
        <v>98.6369087015768</v>
      </c>
      <c r="H1164" s="2">
        <v>-19.806273000000001</v>
      </c>
      <c r="I1164" s="2">
        <v>-1.1063E-2</v>
      </c>
      <c r="J1164" s="4">
        <v>-8.2000000000000001E-5</v>
      </c>
      <c r="K1164" s="2">
        <f t="shared" si="37"/>
        <v>-1.596262409966907E-3</v>
      </c>
    </row>
    <row r="1165" spans="5:11">
      <c r="E1165" s="2">
        <v>214.183502</v>
      </c>
      <c r="F1165" s="2">
        <v>5.0668959999999998</v>
      </c>
      <c r="G1165" s="2">
        <f t="shared" si="36"/>
        <v>98.635312439166839</v>
      </c>
      <c r="H1165" s="2">
        <v>-19.817335</v>
      </c>
      <c r="I1165" s="2">
        <v>-1.1062000000000001E-2</v>
      </c>
      <c r="J1165" s="4">
        <v>-8.2000000000000001E-5</v>
      </c>
      <c r="K1165" s="2">
        <f t="shared" si="37"/>
        <v>-1.596262409966907E-3</v>
      </c>
    </row>
    <row r="1166" spans="5:11">
      <c r="E1166" s="2">
        <v>214.26989699999999</v>
      </c>
      <c r="F1166" s="2">
        <v>5.0668129999999998</v>
      </c>
      <c r="G1166" s="2">
        <f t="shared" si="36"/>
        <v>98.633696710142104</v>
      </c>
      <c r="H1166" s="2">
        <v>-19.828396000000001</v>
      </c>
      <c r="I1166" s="2">
        <v>-1.1061E-2</v>
      </c>
      <c r="J1166" s="4">
        <v>-8.2000000000000001E-5</v>
      </c>
      <c r="K1166" s="2">
        <f t="shared" si="37"/>
        <v>-1.596262409966907E-3</v>
      </c>
    </row>
    <row r="1167" spans="5:11">
      <c r="E1167" s="2">
        <v>214.490891</v>
      </c>
      <c r="F1167" s="2">
        <v>5.0667309999999999</v>
      </c>
      <c r="G1167" s="2">
        <f t="shared" si="36"/>
        <v>98.632100447732142</v>
      </c>
      <c r="H1167" s="2">
        <v>-19.839456999999999</v>
      </c>
      <c r="I1167" s="2">
        <v>-1.106E-2</v>
      </c>
      <c r="J1167" s="4">
        <v>-8.2000000000000001E-5</v>
      </c>
      <c r="K1167" s="2">
        <f t="shared" si="37"/>
        <v>-1.596262409966907E-3</v>
      </c>
    </row>
    <row r="1168" spans="5:11">
      <c r="E1168" s="2">
        <v>214.61309800000001</v>
      </c>
      <c r="F1168" s="2">
        <v>5.0666479999999998</v>
      </c>
      <c r="G1168" s="2">
        <f t="shared" si="36"/>
        <v>98.630484718707422</v>
      </c>
      <c r="H1168" s="2">
        <v>-19.850517</v>
      </c>
      <c r="I1168" s="2">
        <v>-1.106E-2</v>
      </c>
      <c r="J1168" s="4">
        <v>-8.2000000000000001E-5</v>
      </c>
      <c r="K1168" s="2">
        <f t="shared" si="37"/>
        <v>-1.596262409966907E-3</v>
      </c>
    </row>
    <row r="1169" spans="5:11">
      <c r="E1169" s="2">
        <v>214.802887</v>
      </c>
      <c r="F1169" s="2">
        <v>5.0665659999999999</v>
      </c>
      <c r="G1169" s="2">
        <f t="shared" si="36"/>
        <v>98.628888456297446</v>
      </c>
      <c r="H1169" s="2">
        <v>-19.861575999999999</v>
      </c>
      <c r="I1169" s="2">
        <v>-1.1058E-2</v>
      </c>
      <c r="J1169" s="4">
        <v>-8.2999999999999998E-5</v>
      </c>
      <c r="K1169" s="2">
        <f t="shared" si="37"/>
        <v>-1.6157290247226009E-3</v>
      </c>
    </row>
    <row r="1170" spans="5:11">
      <c r="E1170" s="2">
        <v>214.957596</v>
      </c>
      <c r="F1170" s="2">
        <v>5.0664829999999998</v>
      </c>
      <c r="G1170" s="2">
        <f t="shared" si="36"/>
        <v>98.627272727272739</v>
      </c>
      <c r="H1170" s="2">
        <v>-19.872633</v>
      </c>
      <c r="I1170" s="2">
        <v>-1.1057000000000001E-2</v>
      </c>
      <c r="J1170" s="4">
        <v>-8.2999999999999998E-5</v>
      </c>
      <c r="K1170" s="2">
        <f t="shared" si="37"/>
        <v>-1.6157290247226009E-3</v>
      </c>
    </row>
    <row r="1171" spans="5:11">
      <c r="E1171" s="2">
        <v>215.089493</v>
      </c>
      <c r="F1171" s="2">
        <v>5.0663999999999998</v>
      </c>
      <c r="G1171" s="2">
        <f t="shared" si="36"/>
        <v>98.625656998248004</v>
      </c>
      <c r="H1171" s="2">
        <v>-19.883690000000001</v>
      </c>
      <c r="I1171" s="2">
        <v>-1.1056E-2</v>
      </c>
      <c r="J1171" s="4">
        <v>-8.3999999999999995E-5</v>
      </c>
      <c r="K1171" s="2">
        <f t="shared" si="37"/>
        <v>-1.6351956394782948E-3</v>
      </c>
    </row>
    <row r="1172" spans="5:11">
      <c r="E1172" s="2">
        <v>215.30200199999999</v>
      </c>
      <c r="F1172" s="2">
        <v>5.0663150000000003</v>
      </c>
      <c r="G1172" s="2">
        <f t="shared" si="36"/>
        <v>98.624002335993779</v>
      </c>
      <c r="H1172" s="2">
        <v>-19.894745</v>
      </c>
      <c r="I1172" s="2">
        <v>-1.1055000000000001E-2</v>
      </c>
      <c r="J1172" s="4">
        <v>-8.3999999999999995E-5</v>
      </c>
      <c r="K1172" s="2">
        <f t="shared" si="37"/>
        <v>-1.6351956394782948E-3</v>
      </c>
    </row>
    <row r="1173" spans="5:11">
      <c r="E1173" s="2">
        <v>215.38999899999999</v>
      </c>
      <c r="F1173" s="2">
        <v>5.0662310000000002</v>
      </c>
      <c r="G1173" s="2">
        <f t="shared" si="36"/>
        <v>98.622367140354299</v>
      </c>
      <c r="H1173" s="2">
        <v>-19.905799999999999</v>
      </c>
      <c r="I1173" s="2">
        <v>-1.1053E-2</v>
      </c>
      <c r="J1173" s="4">
        <v>-8.5000000000000006E-5</v>
      </c>
      <c r="K1173" s="2">
        <f t="shared" si="37"/>
        <v>-1.654662254233989E-3</v>
      </c>
    </row>
    <row r="1174" spans="5:11">
      <c r="E1174" s="2">
        <v>215.64369199999999</v>
      </c>
      <c r="F1174" s="2">
        <v>5.0661449999999997</v>
      </c>
      <c r="G1174" s="2">
        <f t="shared" si="36"/>
        <v>98.620693011485301</v>
      </c>
      <c r="H1174" s="2">
        <v>-19.916851000000001</v>
      </c>
      <c r="I1174" s="2">
        <v>-1.1051E-2</v>
      </c>
      <c r="J1174" s="4">
        <v>-8.6000000000000003E-5</v>
      </c>
      <c r="K1174" s="2">
        <f t="shared" si="37"/>
        <v>-1.6741288689896829E-3</v>
      </c>
    </row>
    <row r="1175" spans="5:11">
      <c r="E1175" s="2">
        <v>215.722702</v>
      </c>
      <c r="F1175" s="2">
        <v>5.066058</v>
      </c>
      <c r="G1175" s="2">
        <f t="shared" si="36"/>
        <v>98.618999416001557</v>
      </c>
      <c r="H1175" s="2">
        <v>-19.927902</v>
      </c>
      <c r="I1175" s="2">
        <v>-1.1049E-2</v>
      </c>
      <c r="J1175" s="4">
        <v>-8.7000000000000001E-5</v>
      </c>
      <c r="K1175" s="2">
        <f t="shared" si="37"/>
        <v>-1.6935954837453767E-3</v>
      </c>
    </row>
    <row r="1176" spans="5:11">
      <c r="E1176" s="2">
        <v>215.95838900000001</v>
      </c>
      <c r="F1176" s="2">
        <v>5.0659710000000002</v>
      </c>
      <c r="G1176" s="2">
        <f t="shared" si="36"/>
        <v>98.617305820517828</v>
      </c>
      <c r="H1176" s="2">
        <v>-19.938949999999998</v>
      </c>
      <c r="I1176" s="2">
        <v>-1.1047E-2</v>
      </c>
      <c r="J1176" s="4">
        <v>-8.7000000000000001E-5</v>
      </c>
      <c r="K1176" s="2">
        <f t="shared" si="37"/>
        <v>-1.6935954837453767E-3</v>
      </c>
    </row>
    <row r="1177" spans="5:11">
      <c r="E1177" s="2">
        <v>216.037094</v>
      </c>
      <c r="F1177" s="2">
        <v>5.0658830000000004</v>
      </c>
      <c r="G1177" s="2">
        <f t="shared" si="36"/>
        <v>98.615592758419325</v>
      </c>
      <c r="H1177" s="2">
        <v>-19.949997</v>
      </c>
      <c r="I1177" s="2">
        <v>-1.1044E-2</v>
      </c>
      <c r="J1177" s="4">
        <v>-8.7999999999999998E-5</v>
      </c>
      <c r="K1177" s="2">
        <f t="shared" si="37"/>
        <v>-1.713062098501071E-3</v>
      </c>
    </row>
    <row r="1178" spans="5:11">
      <c r="E1178" s="2">
        <v>216.300095</v>
      </c>
      <c r="F1178" s="2">
        <v>5.0657949999999996</v>
      </c>
      <c r="G1178" s="2">
        <f t="shared" si="36"/>
        <v>98.613879696320808</v>
      </c>
      <c r="H1178" s="2">
        <v>-19.961039</v>
      </c>
      <c r="I1178" s="2">
        <v>-1.1041E-2</v>
      </c>
      <c r="J1178" s="4">
        <v>-8.7999999999999998E-5</v>
      </c>
      <c r="K1178" s="2">
        <f t="shared" si="37"/>
        <v>-1.713062098501071E-3</v>
      </c>
    </row>
    <row r="1179" spans="5:11">
      <c r="E1179" s="2">
        <v>216.400497</v>
      </c>
      <c r="F1179" s="2">
        <v>5.0657079999999999</v>
      </c>
      <c r="G1179" s="2">
        <f t="shared" si="36"/>
        <v>98.612186100837064</v>
      </c>
      <c r="H1179" s="2">
        <v>-19.972078</v>
      </c>
      <c r="I1179" s="2">
        <v>-1.1037E-2</v>
      </c>
      <c r="J1179" s="4">
        <v>-8.7999999999999998E-5</v>
      </c>
      <c r="K1179" s="2">
        <f t="shared" si="37"/>
        <v>-1.713062098501071E-3</v>
      </c>
    </row>
    <row r="1180" spans="5:11">
      <c r="E1180" s="2">
        <v>216.59309400000001</v>
      </c>
      <c r="F1180" s="2">
        <v>5.0656189999999999</v>
      </c>
      <c r="G1180" s="2">
        <f t="shared" si="36"/>
        <v>98.610453572123816</v>
      </c>
      <c r="H1180" s="2">
        <v>-19.983114</v>
      </c>
      <c r="I1180" s="2">
        <v>-1.1032999999999999E-2</v>
      </c>
      <c r="J1180" s="4">
        <v>-8.7999999999999998E-5</v>
      </c>
      <c r="K1180" s="2">
        <f t="shared" si="37"/>
        <v>-1.713062098501071E-3</v>
      </c>
    </row>
    <row r="1181" spans="5:11">
      <c r="E1181" s="2">
        <v>216.73889199999999</v>
      </c>
      <c r="F1181" s="2">
        <v>5.0655320000000001</v>
      </c>
      <c r="G1181" s="2">
        <f t="shared" si="36"/>
        <v>98.608759976640073</v>
      </c>
      <c r="H1181" s="2">
        <v>-19.994143999999999</v>
      </c>
      <c r="I1181" s="2">
        <v>-1.1029000000000001E-2</v>
      </c>
      <c r="J1181" s="4">
        <v>-8.7999999999999998E-5</v>
      </c>
      <c r="K1181" s="2">
        <f t="shared" si="37"/>
        <v>-1.713062098501071E-3</v>
      </c>
    </row>
    <row r="1182" spans="5:11">
      <c r="E1182" s="2">
        <v>216.89639299999999</v>
      </c>
      <c r="F1182" s="2">
        <v>5.0654440000000003</v>
      </c>
      <c r="G1182" s="2">
        <f t="shared" si="36"/>
        <v>98.607046914541584</v>
      </c>
      <c r="H1182" s="2">
        <v>-20.005171000000001</v>
      </c>
      <c r="I1182" s="2">
        <v>-1.1024000000000001E-2</v>
      </c>
      <c r="J1182" s="4">
        <v>-8.7999999999999998E-5</v>
      </c>
      <c r="K1182" s="2">
        <f t="shared" si="37"/>
        <v>-1.713062098501071E-3</v>
      </c>
    </row>
    <row r="1183" spans="5:11">
      <c r="E1183" s="2">
        <v>217.09449799999999</v>
      </c>
      <c r="F1183" s="2">
        <v>5.0653560000000004</v>
      </c>
      <c r="G1183" s="2">
        <f t="shared" si="36"/>
        <v>98.605333852443081</v>
      </c>
      <c r="H1183" s="2">
        <v>-20.016193000000001</v>
      </c>
      <c r="I1183" s="2">
        <v>-1.1018E-2</v>
      </c>
      <c r="J1183" s="4">
        <v>-8.7999999999999998E-5</v>
      </c>
      <c r="K1183" s="2">
        <f t="shared" si="37"/>
        <v>-1.713062098501071E-3</v>
      </c>
    </row>
    <row r="1184" spans="5:11">
      <c r="E1184" s="2">
        <v>217.169601</v>
      </c>
      <c r="F1184" s="2">
        <v>5.0652689999999998</v>
      </c>
      <c r="G1184" s="2">
        <f t="shared" si="36"/>
        <v>98.603640256959309</v>
      </c>
      <c r="H1184" s="2">
        <v>-20.027208000000002</v>
      </c>
      <c r="I1184" s="2">
        <v>-1.1013E-2</v>
      </c>
      <c r="J1184" s="4">
        <v>-8.7000000000000001E-5</v>
      </c>
      <c r="K1184" s="2">
        <f t="shared" si="37"/>
        <v>-1.6935954837453767E-3</v>
      </c>
    </row>
    <row r="1185" spans="5:11">
      <c r="E1185" s="2">
        <v>217.42498800000001</v>
      </c>
      <c r="F1185" s="2">
        <v>5.0651820000000001</v>
      </c>
      <c r="G1185" s="2">
        <f t="shared" si="36"/>
        <v>98.60194666147558</v>
      </c>
      <c r="H1185" s="2">
        <v>-20.038218000000001</v>
      </c>
      <c r="I1185" s="2">
        <v>-1.1008E-2</v>
      </c>
      <c r="J1185" s="4">
        <v>-8.7000000000000001E-5</v>
      </c>
      <c r="K1185" s="2">
        <f t="shared" si="37"/>
        <v>-1.6935954837453767E-3</v>
      </c>
    </row>
    <row r="1186" spans="5:11">
      <c r="E1186" s="2">
        <v>217.51010099999999</v>
      </c>
      <c r="F1186" s="2">
        <v>5.0650950000000003</v>
      </c>
      <c r="G1186" s="2">
        <f t="shared" si="36"/>
        <v>98.600253065991851</v>
      </c>
      <c r="H1186" s="2">
        <v>-20.049223000000001</v>
      </c>
      <c r="I1186" s="2">
        <v>-1.1002E-2</v>
      </c>
      <c r="J1186" s="4">
        <v>-8.7000000000000001E-5</v>
      </c>
      <c r="K1186" s="2">
        <f t="shared" si="37"/>
        <v>-1.6935954837453767E-3</v>
      </c>
    </row>
    <row r="1187" spans="5:11">
      <c r="E1187" s="2">
        <v>217.76300000000001</v>
      </c>
      <c r="F1187" s="2">
        <v>5.0650079999999997</v>
      </c>
      <c r="G1187" s="2">
        <f t="shared" si="36"/>
        <v>98.598559470508079</v>
      </c>
      <c r="H1187" s="2">
        <v>-20.060223000000001</v>
      </c>
      <c r="I1187" s="2">
        <v>-1.0997E-2</v>
      </c>
      <c r="J1187" s="4">
        <v>-8.6000000000000003E-5</v>
      </c>
      <c r="K1187" s="2">
        <f t="shared" si="37"/>
        <v>-1.6741288689896829E-3</v>
      </c>
    </row>
    <row r="1188" spans="5:11">
      <c r="E1188" s="2">
        <v>217.83470199999999</v>
      </c>
      <c r="F1188" s="2">
        <v>5.0649230000000003</v>
      </c>
      <c r="G1188" s="2">
        <f t="shared" si="36"/>
        <v>98.596904808253854</v>
      </c>
      <c r="H1188" s="2">
        <v>-20.071217000000001</v>
      </c>
      <c r="I1188" s="2">
        <v>-1.0991000000000001E-2</v>
      </c>
      <c r="J1188" s="4">
        <v>-8.5000000000000006E-5</v>
      </c>
      <c r="K1188" s="2">
        <f t="shared" si="37"/>
        <v>-1.654662254233989E-3</v>
      </c>
    </row>
    <row r="1189" spans="5:11">
      <c r="E1189" s="2">
        <v>218.07209800000001</v>
      </c>
      <c r="F1189" s="2">
        <v>5.0648369999999998</v>
      </c>
      <c r="G1189" s="2">
        <f t="shared" si="36"/>
        <v>98.595230679384869</v>
      </c>
      <c r="H1189" s="2">
        <v>-20.082204999999998</v>
      </c>
      <c r="I1189" s="2">
        <v>-1.0985999999999999E-2</v>
      </c>
      <c r="J1189" s="4">
        <v>-8.5000000000000006E-5</v>
      </c>
      <c r="K1189" s="2">
        <f t="shared" si="37"/>
        <v>-1.654662254233989E-3</v>
      </c>
    </row>
    <row r="1190" spans="5:11">
      <c r="E1190" s="2">
        <v>218.17369099999999</v>
      </c>
      <c r="F1190" s="2">
        <v>5.0647539999999998</v>
      </c>
      <c r="G1190" s="2">
        <f t="shared" si="36"/>
        <v>98.593614950360134</v>
      </c>
      <c r="H1190" s="2">
        <v>-20.093187</v>
      </c>
      <c r="I1190" s="2">
        <v>-1.098E-2</v>
      </c>
      <c r="J1190" s="4">
        <v>-8.3999999999999995E-5</v>
      </c>
      <c r="K1190" s="2">
        <f t="shared" si="37"/>
        <v>-1.6351956394782948E-3</v>
      </c>
    </row>
    <row r="1191" spans="5:11">
      <c r="E1191" s="2">
        <v>218.39709500000001</v>
      </c>
      <c r="F1191" s="2">
        <v>5.0646699999999996</v>
      </c>
      <c r="G1191" s="2">
        <f t="shared" si="36"/>
        <v>98.591979754720654</v>
      </c>
      <c r="H1191" s="2">
        <v>-20.104165999999999</v>
      </c>
      <c r="I1191" s="2">
        <v>-1.0975E-2</v>
      </c>
      <c r="J1191" s="4">
        <v>-8.2999999999999998E-5</v>
      </c>
      <c r="K1191" s="2">
        <f t="shared" si="37"/>
        <v>-1.6157290247226009E-3</v>
      </c>
    </row>
    <row r="1192" spans="5:11">
      <c r="E1192" s="2">
        <v>218.53659099999999</v>
      </c>
      <c r="F1192" s="2">
        <v>5.0645870000000004</v>
      </c>
      <c r="G1192" s="2">
        <f t="shared" si="36"/>
        <v>98.590364025695948</v>
      </c>
      <c r="H1192" s="2">
        <v>-20.115138999999999</v>
      </c>
      <c r="I1192" s="2">
        <v>-1.0970000000000001E-2</v>
      </c>
      <c r="J1192" s="4">
        <v>-8.2999999999999998E-5</v>
      </c>
      <c r="K1192" s="2">
        <f t="shared" si="37"/>
        <v>-1.6157290247226009E-3</v>
      </c>
    </row>
    <row r="1193" spans="5:11">
      <c r="E1193" s="2">
        <v>218.68100000000001</v>
      </c>
      <c r="F1193" s="2">
        <v>5.0645040000000003</v>
      </c>
      <c r="G1193" s="2">
        <f t="shared" si="36"/>
        <v>98.588748296671227</v>
      </c>
      <c r="H1193" s="2">
        <v>-20.126106</v>
      </c>
      <c r="I1193" s="2">
        <v>-1.0965000000000001E-2</v>
      </c>
      <c r="J1193" s="4">
        <v>-8.2000000000000001E-5</v>
      </c>
      <c r="K1193" s="2">
        <f t="shared" si="37"/>
        <v>-1.596262409966907E-3</v>
      </c>
    </row>
    <row r="1194" spans="5:11">
      <c r="E1194" s="2">
        <v>218.89588900000001</v>
      </c>
      <c r="F1194" s="2">
        <v>5.0644220000000004</v>
      </c>
      <c r="G1194" s="2">
        <f t="shared" si="36"/>
        <v>98.587152034261265</v>
      </c>
      <c r="H1194" s="2">
        <v>-20.137067999999999</v>
      </c>
      <c r="I1194" s="2">
        <v>-1.0959E-2</v>
      </c>
      <c r="J1194" s="4">
        <v>-8.2000000000000001E-5</v>
      </c>
      <c r="K1194" s="2">
        <f t="shared" si="37"/>
        <v>-1.596262409966907E-3</v>
      </c>
    </row>
    <row r="1195" spans="5:11">
      <c r="E1195" s="2">
        <v>218.972992</v>
      </c>
      <c r="F1195" s="2">
        <v>5.0643399999999996</v>
      </c>
      <c r="G1195" s="2">
        <f t="shared" si="36"/>
        <v>98.585555771851276</v>
      </c>
      <c r="H1195" s="2">
        <v>-20.148023999999999</v>
      </c>
      <c r="I1195" s="2">
        <v>-1.0952999999999999E-2</v>
      </c>
      <c r="J1195" s="4">
        <v>-8.2000000000000001E-5</v>
      </c>
      <c r="K1195" s="2">
        <f t="shared" si="37"/>
        <v>-1.596262409966907E-3</v>
      </c>
    </row>
    <row r="1196" spans="5:11">
      <c r="E1196" s="2">
        <v>219.222397</v>
      </c>
      <c r="F1196" s="2">
        <v>5.0642579999999997</v>
      </c>
      <c r="G1196" s="2">
        <f t="shared" si="36"/>
        <v>98.583959509441314</v>
      </c>
      <c r="H1196" s="2">
        <v>-20.158975999999999</v>
      </c>
      <c r="I1196" s="2">
        <v>-1.0947999999999999E-2</v>
      </c>
      <c r="J1196" s="4">
        <v>-8.1000000000000004E-5</v>
      </c>
      <c r="K1196" s="2">
        <f t="shared" si="37"/>
        <v>-1.5767957952112128E-3</v>
      </c>
    </row>
    <row r="1197" spans="5:11">
      <c r="E1197" s="2">
        <v>219.28900100000001</v>
      </c>
      <c r="F1197" s="2">
        <v>5.0641780000000001</v>
      </c>
      <c r="G1197" s="2">
        <f t="shared" si="36"/>
        <v>98.582402180260857</v>
      </c>
      <c r="H1197" s="2">
        <v>-20.169920000000001</v>
      </c>
      <c r="I1197" s="2">
        <v>-1.0940999999999999E-2</v>
      </c>
      <c r="J1197" s="4">
        <v>-8.0000000000000007E-5</v>
      </c>
      <c r="K1197" s="2">
        <f t="shared" si="37"/>
        <v>-1.5573291804555189E-3</v>
      </c>
    </row>
    <row r="1198" spans="5:11">
      <c r="E1198" s="2">
        <v>219.55619799999999</v>
      </c>
      <c r="F1198" s="2">
        <v>5.0640970000000003</v>
      </c>
      <c r="G1198" s="2">
        <f t="shared" si="36"/>
        <v>98.580825384465655</v>
      </c>
      <c r="H1198" s="2">
        <v>-20.180857</v>
      </c>
      <c r="I1198" s="2">
        <v>-1.0935E-2</v>
      </c>
      <c r="J1198" s="4">
        <v>-8.0000000000000007E-5</v>
      </c>
      <c r="K1198" s="2">
        <f t="shared" si="37"/>
        <v>-1.5573291804555189E-3</v>
      </c>
    </row>
    <row r="1199" spans="5:11">
      <c r="E1199" s="2">
        <v>219.63739000000001</v>
      </c>
      <c r="F1199" s="2">
        <v>5.0640179999999999</v>
      </c>
      <c r="G1199" s="2">
        <f t="shared" si="36"/>
        <v>98.579287521899943</v>
      </c>
      <c r="H1199" s="2">
        <v>-20.191790000000001</v>
      </c>
      <c r="I1199" s="2">
        <v>-1.0928999999999999E-2</v>
      </c>
      <c r="J1199" s="4">
        <v>-7.8999999999999996E-5</v>
      </c>
      <c r="K1199" s="2">
        <f t="shared" si="37"/>
        <v>-1.5378625656998247E-3</v>
      </c>
    </row>
    <row r="1200" spans="5:11">
      <c r="E1200" s="2">
        <v>219.8759</v>
      </c>
      <c r="F1200" s="2">
        <v>5.0639390000000004</v>
      </c>
      <c r="G1200" s="2">
        <f t="shared" si="36"/>
        <v>98.577749659334259</v>
      </c>
      <c r="H1200" s="2">
        <v>-20.202715000000001</v>
      </c>
      <c r="I1200" s="2">
        <v>-1.0923E-2</v>
      </c>
      <c r="J1200" s="4">
        <v>-7.8999999999999996E-5</v>
      </c>
      <c r="K1200" s="2">
        <f t="shared" si="37"/>
        <v>-1.5378625656998247E-3</v>
      </c>
    </row>
    <row r="1201" spans="5:11">
      <c r="E1201" s="2">
        <v>219.96910099999999</v>
      </c>
      <c r="F1201" s="2">
        <v>5.06386</v>
      </c>
      <c r="G1201" s="2">
        <f t="shared" si="36"/>
        <v>98.576211796768561</v>
      </c>
      <c r="H1201" s="2">
        <v>-20.213636000000001</v>
      </c>
      <c r="I1201" s="2">
        <v>-1.0917E-2</v>
      </c>
      <c r="J1201" s="4">
        <v>-7.8999999999999996E-5</v>
      </c>
      <c r="K1201" s="2">
        <f t="shared" si="37"/>
        <v>-1.5378625656998247E-3</v>
      </c>
    </row>
    <row r="1202" spans="5:11">
      <c r="E1202" s="2">
        <v>220.173889</v>
      </c>
      <c r="F1202" s="2">
        <v>5.0637819999999998</v>
      </c>
      <c r="G1202" s="2">
        <f t="shared" si="36"/>
        <v>98.574693400817608</v>
      </c>
      <c r="H1202" s="2">
        <v>-20.224550000000001</v>
      </c>
      <c r="I1202" s="2">
        <v>-1.0911000000000001E-2</v>
      </c>
      <c r="J1202" s="4">
        <v>-7.8999999999999996E-5</v>
      </c>
      <c r="K1202" s="2">
        <f t="shared" si="37"/>
        <v>-1.5378625656998247E-3</v>
      </c>
    </row>
    <row r="1203" spans="5:11">
      <c r="E1203" s="2">
        <v>220.306793</v>
      </c>
      <c r="F1203" s="2">
        <v>5.0637030000000003</v>
      </c>
      <c r="G1203" s="2">
        <f t="shared" si="36"/>
        <v>98.57315553825191</v>
      </c>
      <c r="H1203" s="2">
        <v>-20.235458000000001</v>
      </c>
      <c r="I1203" s="2">
        <v>-1.0904E-2</v>
      </c>
      <c r="J1203" s="4">
        <v>-8.0000000000000007E-5</v>
      </c>
      <c r="K1203" s="2">
        <f t="shared" si="37"/>
        <v>-1.5573291804555189E-3</v>
      </c>
    </row>
    <row r="1204" spans="5:11">
      <c r="E1204" s="2">
        <v>220.482697</v>
      </c>
      <c r="F1204" s="2">
        <v>5.0636229999999998</v>
      </c>
      <c r="G1204" s="2">
        <f t="shared" si="36"/>
        <v>98.571598209071453</v>
      </c>
      <c r="H1204" s="2">
        <v>-20.246359000000002</v>
      </c>
      <c r="I1204" s="2">
        <v>-1.0898E-2</v>
      </c>
      <c r="J1204" s="4">
        <v>-8.0000000000000007E-5</v>
      </c>
      <c r="K1204" s="2">
        <f t="shared" si="37"/>
        <v>-1.5573291804555189E-3</v>
      </c>
    </row>
    <row r="1205" spans="5:11">
      <c r="E1205" s="2">
        <v>220.67250100000001</v>
      </c>
      <c r="F1205" s="2">
        <v>5.063542</v>
      </c>
      <c r="G1205" s="2">
        <f t="shared" si="36"/>
        <v>98.570021413276237</v>
      </c>
      <c r="H1205" s="2">
        <v>-20.257254</v>
      </c>
      <c r="I1205" s="2">
        <v>-1.0891E-2</v>
      </c>
      <c r="J1205" s="4">
        <v>-8.1000000000000004E-5</v>
      </c>
      <c r="K1205" s="2">
        <f t="shared" si="37"/>
        <v>-1.5767957952112128E-3</v>
      </c>
    </row>
    <row r="1206" spans="5:11">
      <c r="E1206" s="2">
        <v>220.76589999999999</v>
      </c>
      <c r="F1206" s="2">
        <v>5.0634610000000002</v>
      </c>
      <c r="G1206" s="2">
        <f t="shared" si="36"/>
        <v>98.568444617481035</v>
      </c>
      <c r="H1206" s="2">
        <v>-20.268142999999998</v>
      </c>
      <c r="I1206" s="2">
        <v>-1.0885000000000001E-2</v>
      </c>
      <c r="J1206" s="4">
        <v>-8.1000000000000004E-5</v>
      </c>
      <c r="K1206" s="2">
        <f t="shared" si="37"/>
        <v>-1.5767957952112128E-3</v>
      </c>
    </row>
    <row r="1207" spans="5:11">
      <c r="E1207" s="2">
        <v>221.02018699999999</v>
      </c>
      <c r="F1207" s="2">
        <v>5.0633790000000003</v>
      </c>
      <c r="G1207" s="2">
        <f t="shared" si="36"/>
        <v>98.566848355071073</v>
      </c>
      <c r="H1207" s="2">
        <v>-20.279024</v>
      </c>
      <c r="I1207" s="2">
        <v>-1.0878000000000001E-2</v>
      </c>
      <c r="J1207" s="4">
        <v>-8.2000000000000001E-5</v>
      </c>
      <c r="K1207" s="2">
        <f t="shared" si="37"/>
        <v>-1.596262409966907E-3</v>
      </c>
    </row>
    <row r="1208" spans="5:11">
      <c r="E1208" s="2">
        <v>221.087997</v>
      </c>
      <c r="F1208" s="2">
        <v>5.0632970000000004</v>
      </c>
      <c r="G1208" s="2">
        <f t="shared" si="36"/>
        <v>98.565252092661112</v>
      </c>
      <c r="H1208" s="2">
        <v>-20.289899999999999</v>
      </c>
      <c r="I1208" s="2">
        <v>-1.0872E-2</v>
      </c>
      <c r="J1208" s="4">
        <v>-8.2000000000000001E-5</v>
      </c>
      <c r="K1208" s="2">
        <f t="shared" si="37"/>
        <v>-1.596262409966907E-3</v>
      </c>
    </row>
    <row r="1209" spans="5:11">
      <c r="E1209" s="2">
        <v>221.33248900000001</v>
      </c>
      <c r="F1209" s="2">
        <v>5.0632149999999996</v>
      </c>
      <c r="G1209" s="2">
        <f t="shared" si="36"/>
        <v>98.563655830251122</v>
      </c>
      <c r="H1209" s="2">
        <v>-20.300768000000001</v>
      </c>
      <c r="I1209" s="2">
        <v>-1.0865E-2</v>
      </c>
      <c r="J1209" s="4">
        <v>-8.2000000000000001E-5</v>
      </c>
      <c r="K1209" s="2">
        <f t="shared" si="37"/>
        <v>-1.596262409966907E-3</v>
      </c>
    </row>
    <row r="1210" spans="5:11">
      <c r="E1210" s="2">
        <v>221.418488</v>
      </c>
      <c r="F1210" s="2">
        <v>5.0631339999999998</v>
      </c>
      <c r="G1210" s="2">
        <f t="shared" si="36"/>
        <v>98.56207903445592</v>
      </c>
      <c r="H1210" s="2">
        <v>-20.311630000000001</v>
      </c>
      <c r="I1210" s="2">
        <v>-1.0859000000000001E-2</v>
      </c>
      <c r="J1210" s="4">
        <v>-8.2000000000000001E-5</v>
      </c>
      <c r="K1210" s="2">
        <f t="shared" si="37"/>
        <v>-1.596262409966907E-3</v>
      </c>
    </row>
    <row r="1211" spans="5:11">
      <c r="E1211" s="2">
        <v>221.65249600000001</v>
      </c>
      <c r="F1211" s="2">
        <v>5.0630519999999999</v>
      </c>
      <c r="G1211" s="2">
        <f t="shared" si="36"/>
        <v>98.560482772045958</v>
      </c>
      <c r="H1211" s="2">
        <v>-20.322485</v>
      </c>
      <c r="I1211" s="2">
        <v>-1.0852000000000001E-2</v>
      </c>
      <c r="J1211" s="4">
        <v>-8.1000000000000004E-5</v>
      </c>
      <c r="K1211" s="2">
        <f t="shared" si="37"/>
        <v>-1.5767957952112128E-3</v>
      </c>
    </row>
    <row r="1212" spans="5:11">
      <c r="E1212" s="2">
        <v>221.753693</v>
      </c>
      <c r="F1212" s="2">
        <v>5.0629710000000001</v>
      </c>
      <c r="G1212" s="2">
        <f t="shared" si="36"/>
        <v>98.558905976250742</v>
      </c>
      <c r="H1212" s="2">
        <v>-20.333334000000001</v>
      </c>
      <c r="I1212" s="2">
        <v>-1.0846E-2</v>
      </c>
      <c r="J1212" s="4">
        <v>-8.1000000000000004E-5</v>
      </c>
      <c r="K1212" s="2">
        <f t="shared" si="37"/>
        <v>-1.5767957952112128E-3</v>
      </c>
    </row>
    <row r="1213" spans="5:11">
      <c r="E1213" s="2">
        <v>221.95979299999999</v>
      </c>
      <c r="F1213" s="2">
        <v>5.0628909999999996</v>
      </c>
      <c r="G1213" s="2">
        <f t="shared" si="36"/>
        <v>98.55734864707027</v>
      </c>
      <c r="H1213" s="2">
        <v>-20.344176999999998</v>
      </c>
      <c r="I1213" s="2">
        <v>-1.0840000000000001E-2</v>
      </c>
      <c r="J1213" s="4">
        <v>-8.1000000000000004E-5</v>
      </c>
      <c r="K1213" s="2">
        <f t="shared" si="37"/>
        <v>-1.5767957952112128E-3</v>
      </c>
    </row>
    <row r="1214" spans="5:11">
      <c r="E1214" s="2">
        <v>222.09458900000001</v>
      </c>
      <c r="F1214" s="2">
        <v>5.0628089999999997</v>
      </c>
      <c r="G1214" s="2">
        <f t="shared" si="36"/>
        <v>98.555752384660309</v>
      </c>
      <c r="H1214" s="2">
        <v>-20.355015000000002</v>
      </c>
      <c r="I1214" s="2">
        <v>-1.0834E-2</v>
      </c>
      <c r="J1214" s="4">
        <v>-8.1000000000000004E-5</v>
      </c>
      <c r="K1214" s="2">
        <f t="shared" si="37"/>
        <v>-1.5767957952112128E-3</v>
      </c>
    </row>
    <row r="1215" spans="5:11">
      <c r="E1215" s="2">
        <v>222.263397</v>
      </c>
      <c r="F1215" s="2">
        <v>5.0627279999999999</v>
      </c>
      <c r="G1215" s="2">
        <f t="shared" si="36"/>
        <v>98.554175588865093</v>
      </c>
      <c r="H1215" s="2">
        <v>-20.365845</v>
      </c>
      <c r="I1215" s="2">
        <v>-1.0828000000000001E-2</v>
      </c>
      <c r="J1215" s="4">
        <v>-8.1000000000000004E-5</v>
      </c>
      <c r="K1215" s="2">
        <f t="shared" si="37"/>
        <v>-1.5767957952112128E-3</v>
      </c>
    </row>
    <row r="1216" spans="5:11">
      <c r="E1216" s="2">
        <v>222.43859900000001</v>
      </c>
      <c r="F1216" s="2">
        <v>5.0626470000000001</v>
      </c>
      <c r="G1216" s="2">
        <f t="shared" si="36"/>
        <v>98.55259879306989</v>
      </c>
      <c r="H1216" s="2">
        <v>-20.376671000000002</v>
      </c>
      <c r="I1216" s="2">
        <v>-1.0822E-2</v>
      </c>
      <c r="J1216" s="4">
        <v>-8.2000000000000001E-5</v>
      </c>
      <c r="K1216" s="2">
        <f t="shared" si="37"/>
        <v>-1.596262409966907E-3</v>
      </c>
    </row>
    <row r="1217" spans="5:11">
      <c r="E1217" s="2">
        <v>222.54840100000001</v>
      </c>
      <c r="F1217" s="2">
        <v>5.0625650000000002</v>
      </c>
      <c r="G1217" s="2">
        <f t="shared" si="36"/>
        <v>98.551002530659929</v>
      </c>
      <c r="H1217" s="2">
        <v>-20.387488999999999</v>
      </c>
      <c r="I1217" s="2">
        <v>-1.0815999999999999E-2</v>
      </c>
      <c r="J1217" s="4">
        <v>-8.2000000000000001E-5</v>
      </c>
      <c r="K1217" s="2">
        <f t="shared" si="37"/>
        <v>-1.596262409966907E-3</v>
      </c>
    </row>
    <row r="1218" spans="5:11">
      <c r="E1218" s="2">
        <v>222.803192</v>
      </c>
      <c r="F1218" s="2">
        <v>5.0624830000000003</v>
      </c>
      <c r="G1218" s="2">
        <f t="shared" si="36"/>
        <v>98.549406268249967</v>
      </c>
      <c r="H1218" s="2">
        <v>-20.398302000000001</v>
      </c>
      <c r="I1218" s="2">
        <v>-1.081E-2</v>
      </c>
      <c r="J1218" s="4">
        <v>-8.2000000000000001E-5</v>
      </c>
      <c r="K1218" s="2">
        <f t="shared" si="37"/>
        <v>-1.596262409966907E-3</v>
      </c>
    </row>
    <row r="1219" spans="5:11">
      <c r="E1219" s="2">
        <v>222.85578899999999</v>
      </c>
      <c r="F1219" s="2">
        <v>5.0624010000000004</v>
      </c>
      <c r="G1219" s="2">
        <f t="shared" si="36"/>
        <v>98.547810005840006</v>
      </c>
      <c r="H1219" s="2">
        <v>-20.409109000000001</v>
      </c>
      <c r="I1219" s="2">
        <v>-1.0803E-2</v>
      </c>
      <c r="J1219" s="4">
        <v>-8.2000000000000001E-5</v>
      </c>
      <c r="K1219" s="2">
        <f t="shared" si="37"/>
        <v>-1.596262409966907E-3</v>
      </c>
    </row>
    <row r="1220" spans="5:11">
      <c r="E1220" s="2">
        <v>223.11909499999999</v>
      </c>
      <c r="F1220" s="2">
        <v>5.0623189999999996</v>
      </c>
      <c r="G1220" s="2">
        <f t="shared" si="36"/>
        <v>98.546213743430016</v>
      </c>
      <c r="H1220" s="2">
        <v>-20.419909000000001</v>
      </c>
      <c r="I1220" s="2">
        <v>-1.0796999999999999E-2</v>
      </c>
      <c r="J1220" s="4">
        <v>-8.1000000000000004E-5</v>
      </c>
      <c r="K1220" s="2">
        <f t="shared" si="37"/>
        <v>-1.5767957952112128E-3</v>
      </c>
    </row>
    <row r="1221" spans="5:11">
      <c r="E1221" s="2">
        <v>223.19358800000001</v>
      </c>
      <c r="F1221" s="2">
        <v>5.0622379999999998</v>
      </c>
      <c r="G1221" s="2">
        <f t="shared" si="36"/>
        <v>98.544636947634814</v>
      </c>
      <c r="H1221" s="2">
        <v>-20.430702</v>
      </c>
      <c r="I1221" s="2">
        <v>-1.0789999999999999E-2</v>
      </c>
      <c r="J1221" s="4">
        <v>-8.1000000000000004E-5</v>
      </c>
      <c r="K1221" s="2">
        <f t="shared" si="37"/>
        <v>-1.5767957952112128E-3</v>
      </c>
    </row>
    <row r="1222" spans="5:11">
      <c r="E1222" s="2">
        <v>223.42649800000001</v>
      </c>
      <c r="F1222" s="2">
        <v>5.062157</v>
      </c>
      <c r="G1222" s="2">
        <f t="shared" si="36"/>
        <v>98.543060151839612</v>
      </c>
      <c r="H1222" s="2">
        <v>-20.441488</v>
      </c>
      <c r="I1222" s="2">
        <v>-1.0782999999999999E-2</v>
      </c>
      <c r="J1222" s="4">
        <v>-8.1000000000000004E-5</v>
      </c>
      <c r="K1222" s="2">
        <f t="shared" si="37"/>
        <v>-1.5767957952112128E-3</v>
      </c>
    </row>
    <row r="1223" spans="5:11">
      <c r="E1223" s="2">
        <v>223.507599</v>
      </c>
      <c r="F1223" s="2">
        <v>5.0620760000000002</v>
      </c>
      <c r="G1223" s="2">
        <f t="shared" si="36"/>
        <v>98.541483356044395</v>
      </c>
      <c r="H1223" s="2">
        <v>-20.452269000000001</v>
      </c>
      <c r="I1223" s="2">
        <v>-1.0775E-2</v>
      </c>
      <c r="J1223" s="4">
        <v>-8.1000000000000004E-5</v>
      </c>
      <c r="K1223" s="2">
        <f t="shared" si="37"/>
        <v>-1.5767957952112128E-3</v>
      </c>
    </row>
    <row r="1224" spans="5:11">
      <c r="E1224" s="2">
        <v>223.7388</v>
      </c>
      <c r="F1224" s="2">
        <v>5.0619949999999996</v>
      </c>
      <c r="G1224" s="2">
        <f t="shared" ref="G1224:G1287" si="38">(100*F1224)/$F$2</f>
        <v>98.539906560249165</v>
      </c>
      <c r="H1224" s="2">
        <v>-20.463038999999998</v>
      </c>
      <c r="I1224" s="2">
        <v>-1.0767000000000001E-2</v>
      </c>
      <c r="J1224" s="4">
        <v>-8.2000000000000001E-5</v>
      </c>
      <c r="K1224" s="2">
        <f t="shared" ref="K1224:K1287" si="39">100*J1224/$F$2</f>
        <v>-1.596262409966907E-3</v>
      </c>
    </row>
    <row r="1225" spans="5:11">
      <c r="E1225" s="2">
        <v>223.86889600000001</v>
      </c>
      <c r="F1225" s="2">
        <v>5.0619129999999997</v>
      </c>
      <c r="G1225" s="2">
        <f t="shared" si="38"/>
        <v>98.538310297839203</v>
      </c>
      <c r="H1225" s="2">
        <v>-20.473803</v>
      </c>
      <c r="I1225" s="2">
        <v>-1.0758999999999999E-2</v>
      </c>
      <c r="J1225" s="4">
        <v>-8.2999999999999998E-5</v>
      </c>
      <c r="K1225" s="2">
        <f t="shared" si="39"/>
        <v>-1.6157290247226009E-3</v>
      </c>
    </row>
    <row r="1226" spans="5:11">
      <c r="E1226" s="2">
        <v>224.04089400000001</v>
      </c>
      <c r="F1226" s="2">
        <v>5.0618299999999996</v>
      </c>
      <c r="G1226" s="2">
        <f t="shared" si="38"/>
        <v>98.536694568814482</v>
      </c>
      <c r="H1226" s="2">
        <v>-20.484556000000001</v>
      </c>
      <c r="I1226" s="2">
        <v>-1.0749999999999999E-2</v>
      </c>
      <c r="J1226" s="4">
        <v>-8.3999999999999995E-5</v>
      </c>
      <c r="K1226" s="2">
        <f t="shared" si="39"/>
        <v>-1.6351956394782948E-3</v>
      </c>
    </row>
    <row r="1227" spans="5:11">
      <c r="E1227" s="2">
        <v>224.22358700000001</v>
      </c>
      <c r="F1227" s="2">
        <v>5.0617460000000003</v>
      </c>
      <c r="G1227" s="2">
        <f t="shared" si="38"/>
        <v>98.535059373175031</v>
      </c>
      <c r="H1227" s="2">
        <v>-20.495301999999999</v>
      </c>
      <c r="I1227" s="2">
        <v>-1.0741000000000001E-2</v>
      </c>
      <c r="J1227" s="4">
        <v>-8.3999999999999995E-5</v>
      </c>
      <c r="K1227" s="2">
        <f t="shared" si="39"/>
        <v>-1.6351956394782948E-3</v>
      </c>
    </row>
    <row r="1228" spans="5:11">
      <c r="E1228" s="2">
        <v>224.32839999999999</v>
      </c>
      <c r="F1228" s="2">
        <v>5.061661</v>
      </c>
      <c r="G1228" s="2">
        <f t="shared" si="38"/>
        <v>98.533404710920777</v>
      </c>
      <c r="H1228" s="2">
        <v>-20.506039000000001</v>
      </c>
      <c r="I1228" s="2">
        <v>-1.073E-2</v>
      </c>
      <c r="J1228" s="4">
        <v>-8.5000000000000006E-5</v>
      </c>
      <c r="K1228" s="2">
        <f t="shared" si="39"/>
        <v>-1.654662254233989E-3</v>
      </c>
    </row>
    <row r="1229" spans="5:11">
      <c r="E1229" s="2">
        <v>224.56179800000001</v>
      </c>
      <c r="F1229" s="2">
        <v>5.0615750000000004</v>
      </c>
      <c r="G1229" s="2">
        <f t="shared" si="38"/>
        <v>98.531730582051793</v>
      </c>
      <c r="H1229" s="2">
        <v>-20.516763999999998</v>
      </c>
      <c r="I1229" s="2">
        <v>-1.072E-2</v>
      </c>
      <c r="J1229" s="4">
        <v>-8.6000000000000003E-5</v>
      </c>
      <c r="K1229" s="2">
        <f t="shared" si="39"/>
        <v>-1.6741288689896829E-3</v>
      </c>
    </row>
    <row r="1230" spans="5:11">
      <c r="E1230" s="2">
        <v>224.63279700000001</v>
      </c>
      <c r="F1230" s="2">
        <v>5.06149</v>
      </c>
      <c r="G1230" s="2">
        <f t="shared" si="38"/>
        <v>98.530075919797554</v>
      </c>
      <c r="H1230" s="2">
        <v>-20.527479</v>
      </c>
      <c r="I1230" s="2">
        <v>-1.0711E-2</v>
      </c>
      <c r="J1230" s="4">
        <v>-8.6000000000000003E-5</v>
      </c>
      <c r="K1230" s="2">
        <f t="shared" si="39"/>
        <v>-1.6741288689896829E-3</v>
      </c>
    </row>
    <row r="1231" spans="5:11">
      <c r="E1231" s="2">
        <v>224.909988</v>
      </c>
      <c r="F1231" s="2">
        <v>5.0614039999999996</v>
      </c>
      <c r="G1231" s="2">
        <f t="shared" si="38"/>
        <v>98.528401790928555</v>
      </c>
      <c r="H1231" s="2">
        <v>-20.538183</v>
      </c>
      <c r="I1231" s="2">
        <v>-1.0701E-2</v>
      </c>
      <c r="J1231" s="4">
        <v>-8.6000000000000003E-5</v>
      </c>
      <c r="K1231" s="2">
        <f t="shared" si="39"/>
        <v>-1.6741288689896829E-3</v>
      </c>
    </row>
    <row r="1232" spans="5:11">
      <c r="E1232" s="2">
        <v>224.967499</v>
      </c>
      <c r="F1232" s="2">
        <v>5.061318</v>
      </c>
      <c r="G1232" s="2">
        <f t="shared" si="38"/>
        <v>98.526727662059571</v>
      </c>
      <c r="H1232" s="2">
        <v>-20.54888</v>
      </c>
      <c r="I1232" s="2">
        <v>-1.069E-2</v>
      </c>
      <c r="J1232" s="4">
        <v>-8.6000000000000003E-5</v>
      </c>
      <c r="K1232" s="2">
        <f t="shared" si="39"/>
        <v>-1.6741288689896829E-3</v>
      </c>
    </row>
    <row r="1233" spans="5:11">
      <c r="E1233" s="2">
        <v>225.20079000000001</v>
      </c>
      <c r="F1233" s="2">
        <v>5.0612320000000004</v>
      </c>
      <c r="G1233" s="2">
        <f t="shared" si="38"/>
        <v>98.525053533190601</v>
      </c>
      <c r="H1233" s="2">
        <v>-20.559564999999999</v>
      </c>
      <c r="I1233" s="2">
        <v>-1.0681E-2</v>
      </c>
      <c r="J1233" s="4">
        <v>-8.6000000000000003E-5</v>
      </c>
      <c r="K1233" s="2">
        <f t="shared" si="39"/>
        <v>-1.6741288689896829E-3</v>
      </c>
    </row>
    <row r="1234" spans="5:11">
      <c r="E1234" s="2">
        <v>225.31689499999999</v>
      </c>
      <c r="F1234" s="2">
        <v>5.0611459999999999</v>
      </c>
      <c r="G1234" s="2">
        <f t="shared" si="38"/>
        <v>98.523379404321602</v>
      </c>
      <c r="H1234" s="2">
        <v>-20.570239999999998</v>
      </c>
      <c r="I1234" s="2">
        <v>-1.0671E-2</v>
      </c>
      <c r="J1234" s="4">
        <v>-8.6000000000000003E-5</v>
      </c>
      <c r="K1234" s="2">
        <f t="shared" si="39"/>
        <v>-1.6741288689896829E-3</v>
      </c>
    </row>
    <row r="1235" spans="5:11">
      <c r="E1235" s="2">
        <v>225.51779199999999</v>
      </c>
      <c r="F1235" s="2">
        <v>5.0610590000000002</v>
      </c>
      <c r="G1235" s="2">
        <f t="shared" si="38"/>
        <v>98.521685808837859</v>
      </c>
      <c r="H1235" s="2">
        <v>-20.580905999999999</v>
      </c>
      <c r="I1235" s="2">
        <v>-1.0662E-2</v>
      </c>
      <c r="J1235" s="4">
        <v>-8.7000000000000001E-5</v>
      </c>
      <c r="K1235" s="2">
        <f t="shared" si="39"/>
        <v>-1.6935954837453767E-3</v>
      </c>
    </row>
    <row r="1236" spans="5:11">
      <c r="E1236" s="2">
        <v>225.65699799999999</v>
      </c>
      <c r="F1236" s="2">
        <v>5.0609729999999997</v>
      </c>
      <c r="G1236" s="2">
        <f t="shared" si="38"/>
        <v>98.52001167996886</v>
      </c>
      <c r="H1236" s="2">
        <v>-20.591564000000002</v>
      </c>
      <c r="I1236" s="2">
        <v>-1.0652E-2</v>
      </c>
      <c r="J1236" s="4">
        <v>-8.7000000000000001E-5</v>
      </c>
      <c r="K1236" s="2">
        <f t="shared" si="39"/>
        <v>-1.6935954837453767E-3</v>
      </c>
    </row>
    <row r="1237" spans="5:11">
      <c r="E1237" s="2">
        <v>225.82309000000001</v>
      </c>
      <c r="F1237" s="2">
        <v>5.0608849999999999</v>
      </c>
      <c r="G1237" s="2">
        <f t="shared" si="38"/>
        <v>98.518298617870357</v>
      </c>
      <c r="H1237" s="2">
        <v>-20.602211</v>
      </c>
      <c r="I1237" s="2">
        <v>-1.0643E-2</v>
      </c>
      <c r="J1237" s="4">
        <v>-8.7999999999999998E-5</v>
      </c>
      <c r="K1237" s="2">
        <f t="shared" si="39"/>
        <v>-1.713062098501071E-3</v>
      </c>
    </row>
    <row r="1238" spans="5:11">
      <c r="E1238" s="2">
        <v>226.00788900000001</v>
      </c>
      <c r="F1238" s="2">
        <v>5.0607959999999999</v>
      </c>
      <c r="G1238" s="2">
        <f t="shared" si="38"/>
        <v>98.516566089157095</v>
      </c>
      <c r="H1238" s="2">
        <v>-20.612848</v>
      </c>
      <c r="I1238" s="2">
        <v>-1.0632000000000001E-2</v>
      </c>
      <c r="J1238" s="4">
        <v>-8.8999999999999995E-5</v>
      </c>
      <c r="K1238" s="2">
        <f t="shared" si="39"/>
        <v>-1.7325287132567647E-3</v>
      </c>
    </row>
    <row r="1239" spans="5:11">
      <c r="E1239" s="2">
        <v>226.1035</v>
      </c>
      <c r="F1239" s="2">
        <v>5.0607069999999998</v>
      </c>
      <c r="G1239" s="2">
        <f t="shared" si="38"/>
        <v>98.514833560443847</v>
      </c>
      <c r="H1239" s="2">
        <v>-20.623476</v>
      </c>
      <c r="I1239" s="2">
        <v>-1.0623E-2</v>
      </c>
      <c r="J1239" s="4">
        <v>-9.0000000000000006E-5</v>
      </c>
      <c r="K1239" s="2">
        <f t="shared" si="39"/>
        <v>-1.7519953280124589E-3</v>
      </c>
    </row>
    <row r="1240" spans="5:11">
      <c r="E1240" s="2">
        <v>226.339294</v>
      </c>
      <c r="F1240" s="2">
        <v>5.0606169999999997</v>
      </c>
      <c r="G1240" s="2">
        <f t="shared" si="38"/>
        <v>98.513081565115826</v>
      </c>
      <c r="H1240" s="2">
        <v>-20.634094000000001</v>
      </c>
      <c r="I1240" s="2">
        <v>-1.0612999999999999E-2</v>
      </c>
      <c r="J1240" s="4">
        <v>-9.0000000000000006E-5</v>
      </c>
      <c r="K1240" s="2">
        <f t="shared" si="39"/>
        <v>-1.7519953280124589E-3</v>
      </c>
    </row>
    <row r="1241" spans="5:11">
      <c r="E1241" s="2">
        <v>226.422089</v>
      </c>
      <c r="F1241" s="2">
        <v>5.0605260000000003</v>
      </c>
      <c r="G1241" s="2">
        <f t="shared" si="38"/>
        <v>98.511310103173074</v>
      </c>
      <c r="H1241" s="2">
        <v>-20.644703</v>
      </c>
      <c r="I1241" s="2">
        <v>-1.0603E-2</v>
      </c>
      <c r="J1241" s="4">
        <v>-9.1000000000000003E-5</v>
      </c>
      <c r="K1241" s="2">
        <f t="shared" si="39"/>
        <v>-1.7714619427681528E-3</v>
      </c>
    </row>
    <row r="1242" spans="5:11">
      <c r="E1242" s="2">
        <v>226.68689000000001</v>
      </c>
      <c r="F1242" s="2">
        <v>5.060435</v>
      </c>
      <c r="G1242" s="2">
        <f t="shared" si="38"/>
        <v>98.509538641230293</v>
      </c>
      <c r="H1242" s="2">
        <v>-20.6553</v>
      </c>
      <c r="I1242" s="2">
        <v>-1.0593E-2</v>
      </c>
      <c r="J1242" s="4">
        <v>-9.1000000000000003E-5</v>
      </c>
      <c r="K1242" s="2">
        <f t="shared" si="39"/>
        <v>-1.7714619427681528E-3</v>
      </c>
    </row>
    <row r="1243" spans="5:11">
      <c r="E1243" s="2">
        <v>226.76168799999999</v>
      </c>
      <c r="F1243" s="2">
        <v>5.0603439999999997</v>
      </c>
      <c r="G1243" s="2">
        <f t="shared" si="38"/>
        <v>98.507767179287526</v>
      </c>
      <c r="H1243" s="2">
        <v>-20.665887999999999</v>
      </c>
      <c r="I1243" s="2">
        <v>-1.0581999999999999E-2</v>
      </c>
      <c r="J1243" s="4">
        <v>-9.1000000000000003E-5</v>
      </c>
      <c r="K1243" s="2">
        <f t="shared" si="39"/>
        <v>-1.7714619427681528E-3</v>
      </c>
    </row>
    <row r="1244" spans="5:11">
      <c r="E1244" s="2">
        <v>227.008499</v>
      </c>
      <c r="F1244" s="2">
        <v>5.0602520000000002</v>
      </c>
      <c r="G1244" s="2">
        <f t="shared" si="38"/>
        <v>98.505976250730015</v>
      </c>
      <c r="H1244" s="2">
        <v>-20.676466000000001</v>
      </c>
      <c r="I1244" s="2">
        <v>-1.0573000000000001E-2</v>
      </c>
      <c r="J1244" s="4">
        <v>-9.1000000000000003E-5</v>
      </c>
      <c r="K1244" s="2">
        <f t="shared" si="39"/>
        <v>-1.7714619427681528E-3</v>
      </c>
    </row>
    <row r="1245" spans="5:11">
      <c r="E1245" s="2">
        <v>227.101395</v>
      </c>
      <c r="F1245" s="2">
        <v>5.0601609999999999</v>
      </c>
      <c r="G1245" s="2">
        <f t="shared" si="38"/>
        <v>98.504204788787234</v>
      </c>
      <c r="H1245" s="2">
        <v>-20.687033</v>
      </c>
      <c r="I1245" s="2">
        <v>-1.0562E-2</v>
      </c>
      <c r="J1245" s="4">
        <v>-9.1000000000000003E-5</v>
      </c>
      <c r="K1245" s="2">
        <f t="shared" si="39"/>
        <v>-1.7714619427681528E-3</v>
      </c>
    </row>
    <row r="1246" spans="5:11">
      <c r="E1246" s="2">
        <v>227.30119300000001</v>
      </c>
      <c r="F1246" s="2">
        <v>5.0600699999999996</v>
      </c>
      <c r="G1246" s="2">
        <f t="shared" si="38"/>
        <v>98.502433326844454</v>
      </c>
      <c r="H1246" s="2">
        <v>-20.697590000000002</v>
      </c>
      <c r="I1246" s="2">
        <v>-1.0552000000000001E-2</v>
      </c>
      <c r="J1246" s="4">
        <v>-9.2E-5</v>
      </c>
      <c r="K1246" s="2">
        <f t="shared" si="39"/>
        <v>-1.7909285575238468E-3</v>
      </c>
    </row>
    <row r="1247" spans="5:11">
      <c r="E1247" s="2">
        <v>227.441101</v>
      </c>
      <c r="F1247" s="2">
        <v>5.0599780000000001</v>
      </c>
      <c r="G1247" s="2">
        <f t="shared" si="38"/>
        <v>98.500642398286942</v>
      </c>
      <c r="H1247" s="2">
        <v>-20.708136</v>
      </c>
      <c r="I1247" s="2">
        <v>-1.0541999999999999E-2</v>
      </c>
      <c r="J1247" s="4">
        <v>-9.2E-5</v>
      </c>
      <c r="K1247" s="2">
        <f t="shared" si="39"/>
        <v>-1.7909285575238468E-3</v>
      </c>
    </row>
    <row r="1248" spans="5:11">
      <c r="E1248" s="2">
        <v>227.602295</v>
      </c>
      <c r="F1248" s="2">
        <v>5.0598859999999997</v>
      </c>
      <c r="G1248" s="2">
        <f t="shared" si="38"/>
        <v>98.498851469729416</v>
      </c>
      <c r="H1248" s="2">
        <v>-20.718672000000002</v>
      </c>
      <c r="I1248" s="2">
        <v>-1.0531E-2</v>
      </c>
      <c r="J1248" s="4">
        <v>-9.2999999999999997E-5</v>
      </c>
      <c r="K1248" s="2">
        <f t="shared" si="39"/>
        <v>-1.8103951722795407E-3</v>
      </c>
    </row>
    <row r="1249" spans="5:11">
      <c r="E1249" s="2">
        <v>227.782501</v>
      </c>
      <c r="F1249" s="2">
        <v>5.059793</v>
      </c>
      <c r="G1249" s="2">
        <f t="shared" si="38"/>
        <v>98.497041074557146</v>
      </c>
      <c r="H1249" s="2">
        <v>-20.729198</v>
      </c>
      <c r="I1249" s="2">
        <v>-1.0521000000000001E-2</v>
      </c>
      <c r="J1249" s="4">
        <v>-9.2999999999999997E-5</v>
      </c>
      <c r="K1249" s="2">
        <f t="shared" si="39"/>
        <v>-1.8103951722795407E-3</v>
      </c>
    </row>
    <row r="1250" spans="5:11">
      <c r="E1250" s="2">
        <v>227.905991</v>
      </c>
      <c r="F1250" s="2">
        <v>5.0596990000000002</v>
      </c>
      <c r="G1250" s="2">
        <f t="shared" si="38"/>
        <v>98.495211212770101</v>
      </c>
      <c r="H1250" s="2">
        <v>-20.739713999999999</v>
      </c>
      <c r="I1250" s="2">
        <v>-1.0511E-2</v>
      </c>
      <c r="J1250" s="4">
        <v>-9.2999999999999997E-5</v>
      </c>
      <c r="K1250" s="2">
        <f t="shared" si="39"/>
        <v>-1.8103951722795407E-3</v>
      </c>
    </row>
    <row r="1251" spans="5:11">
      <c r="E1251" s="2">
        <v>228.133591</v>
      </c>
      <c r="F1251" s="2">
        <v>5.0596059999999996</v>
      </c>
      <c r="G1251" s="2">
        <f t="shared" si="38"/>
        <v>98.493400817597816</v>
      </c>
      <c r="H1251" s="2">
        <v>-20.750219000000001</v>
      </c>
      <c r="I1251" s="2">
        <v>-1.0500000000000001E-2</v>
      </c>
      <c r="J1251" s="4">
        <v>-9.3999999999999994E-5</v>
      </c>
      <c r="K1251" s="2">
        <f t="shared" si="39"/>
        <v>-1.8298617870352344E-3</v>
      </c>
    </row>
    <row r="1252" spans="5:11">
      <c r="E1252" s="2">
        <v>228.21459999999999</v>
      </c>
      <c r="F1252" s="2">
        <v>5.0595119999999998</v>
      </c>
      <c r="G1252" s="2">
        <f t="shared" si="38"/>
        <v>98.491570955810786</v>
      </c>
      <c r="H1252" s="2">
        <v>-20.760715000000001</v>
      </c>
      <c r="I1252" s="2">
        <v>-1.0491E-2</v>
      </c>
      <c r="J1252" s="4">
        <v>-9.3999999999999994E-5</v>
      </c>
      <c r="K1252" s="2">
        <f t="shared" si="39"/>
        <v>-1.8298617870352344E-3</v>
      </c>
    </row>
    <row r="1253" spans="5:11">
      <c r="E1253" s="2">
        <v>228.46009799999999</v>
      </c>
      <c r="F1253" s="2">
        <v>5.059418</v>
      </c>
      <c r="G1253" s="2">
        <f t="shared" si="38"/>
        <v>98.489741094023756</v>
      </c>
      <c r="H1253" s="2">
        <v>-20.7712</v>
      </c>
      <c r="I1253" s="2">
        <v>-1.048E-2</v>
      </c>
      <c r="J1253" s="4">
        <v>-9.3999999999999994E-5</v>
      </c>
      <c r="K1253" s="2">
        <f t="shared" si="39"/>
        <v>-1.8298617870352344E-3</v>
      </c>
    </row>
    <row r="1254" spans="5:11">
      <c r="E1254" s="2">
        <v>228.56729100000001</v>
      </c>
      <c r="F1254" s="2">
        <v>5.0593240000000002</v>
      </c>
      <c r="G1254" s="2">
        <f t="shared" si="38"/>
        <v>98.487911232236726</v>
      </c>
      <c r="H1254" s="2">
        <v>-20.781675</v>
      </c>
      <c r="I1254" s="2">
        <v>-1.047E-2</v>
      </c>
      <c r="J1254" s="4">
        <v>-9.3999999999999994E-5</v>
      </c>
      <c r="K1254" s="2">
        <f t="shared" si="39"/>
        <v>-1.8298617870352344E-3</v>
      </c>
    </row>
    <row r="1255" spans="5:11">
      <c r="E1255" s="2">
        <v>228.81199599999999</v>
      </c>
      <c r="F1255" s="2">
        <v>5.0592290000000002</v>
      </c>
      <c r="G1255" s="2">
        <f t="shared" si="38"/>
        <v>98.486061903834937</v>
      </c>
      <c r="H1255" s="2">
        <v>-20.792141000000001</v>
      </c>
      <c r="I1255" s="2">
        <v>-1.0460000000000001E-2</v>
      </c>
      <c r="J1255" s="4">
        <v>-9.3999999999999994E-5</v>
      </c>
      <c r="K1255" s="2">
        <f t="shared" si="39"/>
        <v>-1.8298617870352344E-3</v>
      </c>
    </row>
    <row r="1256" spans="5:11">
      <c r="E1256" s="2">
        <v>228.89070100000001</v>
      </c>
      <c r="F1256" s="2">
        <v>5.0591350000000004</v>
      </c>
      <c r="G1256" s="2">
        <f t="shared" si="38"/>
        <v>98.484232042047907</v>
      </c>
      <c r="H1256" s="2">
        <v>-20.802595</v>
      </c>
      <c r="I1256" s="2">
        <v>-1.0449999999999999E-2</v>
      </c>
      <c r="J1256" s="4">
        <v>-9.5000000000000005E-5</v>
      </c>
      <c r="K1256" s="2">
        <f t="shared" si="39"/>
        <v>-1.8493284017909286E-3</v>
      </c>
    </row>
    <row r="1257" spans="5:11">
      <c r="E1257" s="2">
        <v>229.09219400000001</v>
      </c>
      <c r="F1257" s="2">
        <v>5.0590400000000004</v>
      </c>
      <c r="G1257" s="2">
        <f t="shared" si="38"/>
        <v>98.482382713646118</v>
      </c>
      <c r="H1257" s="2">
        <v>-20.813040000000001</v>
      </c>
      <c r="I1257" s="2">
        <v>-1.044E-2</v>
      </c>
      <c r="J1257" s="4">
        <v>-9.5000000000000005E-5</v>
      </c>
      <c r="K1257" s="2">
        <f t="shared" si="39"/>
        <v>-1.8493284017909286E-3</v>
      </c>
    </row>
    <row r="1258" spans="5:11">
      <c r="E1258" s="2">
        <v>229.21530200000001</v>
      </c>
      <c r="F1258" s="2">
        <v>5.0589449999999996</v>
      </c>
      <c r="G1258" s="2">
        <f t="shared" si="38"/>
        <v>98.4805333852443</v>
      </c>
      <c r="H1258" s="2">
        <v>-20.823474999999998</v>
      </c>
      <c r="I1258" s="2">
        <v>-1.043E-2</v>
      </c>
      <c r="J1258" s="4">
        <v>-9.6000000000000002E-5</v>
      </c>
      <c r="K1258" s="2">
        <f t="shared" si="39"/>
        <v>-1.8687950165466229E-3</v>
      </c>
    </row>
    <row r="1259" spans="5:11">
      <c r="E1259" s="2">
        <v>229.392899</v>
      </c>
      <c r="F1259" s="2">
        <v>5.0588490000000004</v>
      </c>
      <c r="G1259" s="2">
        <f t="shared" si="38"/>
        <v>98.478664590227766</v>
      </c>
      <c r="H1259" s="2">
        <v>-20.8339</v>
      </c>
      <c r="I1259" s="2">
        <v>-1.042E-2</v>
      </c>
      <c r="J1259" s="4">
        <v>-9.6000000000000002E-5</v>
      </c>
      <c r="K1259" s="2">
        <f t="shared" si="39"/>
        <v>-1.8687950165466229E-3</v>
      </c>
    </row>
    <row r="1260" spans="5:11">
      <c r="E1260" s="2">
        <v>229.59139999999999</v>
      </c>
      <c r="F1260" s="2">
        <v>5.0587530000000003</v>
      </c>
      <c r="G1260" s="2">
        <f t="shared" si="38"/>
        <v>98.476795795211231</v>
      </c>
      <c r="H1260" s="2">
        <v>-20.844315000000002</v>
      </c>
      <c r="I1260" s="2">
        <v>-1.0410000000000001E-2</v>
      </c>
      <c r="J1260" s="4">
        <v>-9.6000000000000002E-5</v>
      </c>
      <c r="K1260" s="2">
        <f t="shared" si="39"/>
        <v>-1.8687950165466229E-3</v>
      </c>
    </row>
    <row r="1261" spans="5:11">
      <c r="E1261" s="2">
        <v>229.68579099999999</v>
      </c>
      <c r="F1261" s="2">
        <v>5.058656</v>
      </c>
      <c r="G1261" s="2">
        <f t="shared" si="38"/>
        <v>98.474907533579923</v>
      </c>
      <c r="H1261" s="2">
        <v>-20.854718999999999</v>
      </c>
      <c r="I1261" s="2">
        <v>-1.04E-2</v>
      </c>
      <c r="J1261" s="4">
        <v>-9.7E-5</v>
      </c>
      <c r="K1261" s="2">
        <f t="shared" si="39"/>
        <v>-1.8882616313023166E-3</v>
      </c>
    </row>
    <row r="1262" spans="5:11">
      <c r="E1262" s="2">
        <v>229.91439800000001</v>
      </c>
      <c r="F1262" s="2">
        <v>5.0585589999999998</v>
      </c>
      <c r="G1262" s="2">
        <f t="shared" si="38"/>
        <v>98.473019271948615</v>
      </c>
      <c r="H1262" s="2">
        <v>-20.865113999999998</v>
      </c>
      <c r="I1262" s="2">
        <v>-1.039E-2</v>
      </c>
      <c r="J1262" s="4">
        <v>-9.7E-5</v>
      </c>
      <c r="K1262" s="2">
        <f t="shared" si="39"/>
        <v>-1.8882616313023166E-3</v>
      </c>
    </row>
    <row r="1263" spans="5:11">
      <c r="E1263" s="2">
        <v>230.01889</v>
      </c>
      <c r="F1263" s="2">
        <v>5.0584629999999997</v>
      </c>
      <c r="G1263" s="2">
        <f t="shared" si="38"/>
        <v>98.471150476932067</v>
      </c>
      <c r="H1263" s="2">
        <v>-20.875499999999999</v>
      </c>
      <c r="I1263" s="2">
        <v>-1.0381E-2</v>
      </c>
      <c r="J1263" s="4">
        <v>-9.7E-5</v>
      </c>
      <c r="K1263" s="2">
        <f t="shared" si="39"/>
        <v>-1.8882616313023166E-3</v>
      </c>
    </row>
    <row r="1264" spans="5:11">
      <c r="E1264" s="2">
        <v>230.29840100000001</v>
      </c>
      <c r="F1264" s="2">
        <v>5.0583660000000004</v>
      </c>
      <c r="G1264" s="2">
        <f t="shared" si="38"/>
        <v>98.469262215300773</v>
      </c>
      <c r="H1264" s="2">
        <v>-20.885876</v>
      </c>
      <c r="I1264" s="2">
        <v>-1.0371E-2</v>
      </c>
      <c r="J1264" s="4">
        <v>-9.7E-5</v>
      </c>
      <c r="K1264" s="2">
        <f t="shared" si="39"/>
        <v>-1.8882616313023166E-3</v>
      </c>
    </row>
    <row r="1265" spans="5:11">
      <c r="E1265" s="2">
        <v>230.32148699999999</v>
      </c>
      <c r="F1265" s="2">
        <v>5.0582690000000001</v>
      </c>
      <c r="G1265" s="2">
        <f t="shared" si="38"/>
        <v>98.467373953669465</v>
      </c>
      <c r="H1265" s="2">
        <v>-20.896242000000001</v>
      </c>
      <c r="I1265" s="2">
        <v>-1.0363000000000001E-2</v>
      </c>
      <c r="J1265" s="4">
        <v>-9.7E-5</v>
      </c>
      <c r="K1265" s="2">
        <f t="shared" si="39"/>
        <v>-1.8882616313023166E-3</v>
      </c>
    </row>
    <row r="1266" spans="5:11">
      <c r="E1266" s="2">
        <v>230.575592</v>
      </c>
      <c r="F1266" s="2">
        <v>5.0581709999999998</v>
      </c>
      <c r="G1266" s="2">
        <f t="shared" si="38"/>
        <v>98.465466225423398</v>
      </c>
      <c r="H1266" s="2">
        <v>-20.906600999999998</v>
      </c>
      <c r="I1266" s="2">
        <v>-1.0354E-2</v>
      </c>
      <c r="J1266" s="4">
        <v>-9.7999999999999997E-5</v>
      </c>
      <c r="K1266" s="2">
        <f t="shared" si="39"/>
        <v>-1.9077282460580106E-3</v>
      </c>
    </row>
    <row r="1267" spans="5:11">
      <c r="E1267" s="2">
        <v>230.66629</v>
      </c>
      <c r="F1267" s="2">
        <v>5.0580740000000004</v>
      </c>
      <c r="G1267" s="2">
        <f t="shared" si="38"/>
        <v>98.463577963792105</v>
      </c>
      <c r="H1267" s="2">
        <v>-20.91695</v>
      </c>
      <c r="I1267" s="2">
        <v>-1.0345E-2</v>
      </c>
      <c r="J1267" s="4">
        <v>-9.7999999999999997E-5</v>
      </c>
      <c r="K1267" s="2">
        <f t="shared" si="39"/>
        <v>-1.9077282460580106E-3</v>
      </c>
    </row>
    <row r="1268" spans="5:11">
      <c r="E1268" s="2">
        <v>230.88029499999999</v>
      </c>
      <c r="F1268" s="2">
        <v>5.0579749999999999</v>
      </c>
      <c r="G1268" s="2">
        <f t="shared" si="38"/>
        <v>98.461650768931293</v>
      </c>
      <c r="H1268" s="2">
        <v>-20.927289999999999</v>
      </c>
      <c r="I1268" s="2">
        <v>-1.0337000000000001E-2</v>
      </c>
      <c r="J1268" s="4">
        <v>-9.7999999999999997E-5</v>
      </c>
      <c r="K1268" s="2">
        <f t="shared" si="39"/>
        <v>-1.9077282460580106E-3</v>
      </c>
    </row>
    <row r="1269" spans="5:11">
      <c r="E1269" s="2">
        <v>231.02979999999999</v>
      </c>
      <c r="F1269" s="2">
        <v>5.0578770000000004</v>
      </c>
      <c r="G1269" s="2">
        <f t="shared" si="38"/>
        <v>98.45974304068524</v>
      </c>
      <c r="H1269" s="2">
        <v>-20.937622000000001</v>
      </c>
      <c r="I1269" s="2">
        <v>-1.0329E-2</v>
      </c>
      <c r="J1269" s="4">
        <v>-9.8999999999999994E-5</v>
      </c>
      <c r="K1269" s="2">
        <f t="shared" si="39"/>
        <v>-1.9271948608137045E-3</v>
      </c>
    </row>
    <row r="1270" spans="5:11">
      <c r="E1270" s="2">
        <v>231.19099399999999</v>
      </c>
      <c r="F1270" s="2">
        <v>5.0577779999999999</v>
      </c>
      <c r="G1270" s="2">
        <f t="shared" si="38"/>
        <v>98.457815845824427</v>
      </c>
      <c r="H1270" s="2">
        <v>-20.947948</v>
      </c>
      <c r="I1270" s="2">
        <v>-1.0321E-2</v>
      </c>
      <c r="J1270" s="4">
        <v>-9.8999999999999994E-5</v>
      </c>
      <c r="K1270" s="2">
        <f t="shared" si="39"/>
        <v>-1.9271948608137045E-3</v>
      </c>
    </row>
    <row r="1271" spans="5:11">
      <c r="E1271" s="2">
        <v>231.36639400000001</v>
      </c>
      <c r="F1271" s="2">
        <v>5.0576780000000001</v>
      </c>
      <c r="G1271" s="2">
        <f t="shared" si="38"/>
        <v>98.455869184348856</v>
      </c>
      <c r="H1271" s="2">
        <v>-20.958265000000001</v>
      </c>
      <c r="I1271" s="2">
        <v>-1.0312999999999999E-2</v>
      </c>
      <c r="J1271" s="4">
        <v>-9.8999999999999994E-5</v>
      </c>
      <c r="K1271" s="2">
        <f t="shared" si="39"/>
        <v>-1.9271948608137045E-3</v>
      </c>
    </row>
    <row r="1272" spans="5:11">
      <c r="E1272" s="2">
        <v>231.49018899999999</v>
      </c>
      <c r="F1272" s="2">
        <v>5.0575789999999996</v>
      </c>
      <c r="G1272" s="2">
        <f t="shared" si="38"/>
        <v>98.45394198948803</v>
      </c>
      <c r="H1272" s="2">
        <v>-20.968575000000001</v>
      </c>
      <c r="I1272" s="2">
        <v>-1.0305E-2</v>
      </c>
      <c r="J1272" s="4">
        <v>-9.8999999999999994E-5</v>
      </c>
      <c r="K1272" s="2">
        <f t="shared" si="39"/>
        <v>-1.9271948608137045E-3</v>
      </c>
    </row>
    <row r="1273" spans="5:11">
      <c r="E1273" s="2">
        <v>231.69319200000001</v>
      </c>
      <c r="F1273" s="2">
        <v>5.05748</v>
      </c>
      <c r="G1273" s="2">
        <f t="shared" si="38"/>
        <v>98.452014794627217</v>
      </c>
      <c r="H1273" s="2">
        <v>-20.978874000000001</v>
      </c>
      <c r="I1273" s="2">
        <v>-1.0297000000000001E-2</v>
      </c>
      <c r="J1273" s="4">
        <v>-9.8999999999999994E-5</v>
      </c>
      <c r="K1273" s="2">
        <f t="shared" si="39"/>
        <v>-1.9271948608137045E-3</v>
      </c>
    </row>
    <row r="1274" spans="5:11">
      <c r="E1274" s="2">
        <v>231.77799999999999</v>
      </c>
      <c r="F1274" s="2">
        <v>5.0573810000000003</v>
      </c>
      <c r="G1274" s="2">
        <f t="shared" si="38"/>
        <v>98.45008759976642</v>
      </c>
      <c r="H1274" s="2">
        <v>-20.989167999999999</v>
      </c>
      <c r="I1274" s="2">
        <v>-1.0290000000000001E-2</v>
      </c>
      <c r="J1274" s="4">
        <v>-9.7999999999999997E-5</v>
      </c>
      <c r="K1274" s="2">
        <f t="shared" si="39"/>
        <v>-1.9077282460580106E-3</v>
      </c>
    </row>
    <row r="1275" spans="5:11">
      <c r="E1275" s="2">
        <v>232.05088799999999</v>
      </c>
      <c r="F1275" s="2">
        <v>5.057283</v>
      </c>
      <c r="G1275" s="2">
        <f t="shared" si="38"/>
        <v>98.448179871520352</v>
      </c>
      <c r="H1275" s="2">
        <v>-20.999454</v>
      </c>
      <c r="I1275" s="2">
        <v>-1.0283E-2</v>
      </c>
      <c r="J1275" s="4">
        <v>-9.7E-5</v>
      </c>
      <c r="K1275" s="2">
        <f t="shared" si="39"/>
        <v>-1.8882616313023166E-3</v>
      </c>
    </row>
    <row r="1276" spans="5:11">
      <c r="E1276" s="2">
        <v>232.12159700000001</v>
      </c>
      <c r="F1276" s="2">
        <v>5.0571869999999999</v>
      </c>
      <c r="G1276" s="2">
        <f t="shared" si="38"/>
        <v>98.446311076503804</v>
      </c>
      <c r="H1276" s="2">
        <v>-21.009733000000001</v>
      </c>
      <c r="I1276" s="2">
        <v>-1.0276E-2</v>
      </c>
      <c r="J1276" s="4">
        <v>-9.6000000000000002E-5</v>
      </c>
      <c r="K1276" s="2">
        <f t="shared" si="39"/>
        <v>-1.8687950165466229E-3</v>
      </c>
    </row>
    <row r="1277" spans="5:11">
      <c r="E1277" s="2">
        <v>232.377701</v>
      </c>
      <c r="F1277" s="2">
        <v>5.0570909999999998</v>
      </c>
      <c r="G1277" s="2">
        <f t="shared" si="38"/>
        <v>98.444442281487255</v>
      </c>
      <c r="H1277" s="2">
        <v>-21.020005999999999</v>
      </c>
      <c r="I1277" s="2">
        <v>-1.0269E-2</v>
      </c>
      <c r="J1277" s="4">
        <v>-9.5000000000000005E-5</v>
      </c>
      <c r="K1277" s="2">
        <f t="shared" si="39"/>
        <v>-1.8493284017909286E-3</v>
      </c>
    </row>
    <row r="1278" spans="5:11">
      <c r="E1278" s="2">
        <v>232.449997</v>
      </c>
      <c r="F1278" s="2">
        <v>5.0569959999999998</v>
      </c>
      <c r="G1278" s="2">
        <f t="shared" si="38"/>
        <v>98.442592953085466</v>
      </c>
      <c r="H1278" s="2">
        <v>-21.030272</v>
      </c>
      <c r="I1278" s="2">
        <v>-1.0262E-2</v>
      </c>
      <c r="J1278" s="4">
        <v>-9.5000000000000005E-5</v>
      </c>
      <c r="K1278" s="2">
        <f t="shared" si="39"/>
        <v>-1.8493284017909286E-3</v>
      </c>
    </row>
    <row r="1279" spans="5:11">
      <c r="E1279" s="2">
        <v>232.678192</v>
      </c>
      <c r="F1279" s="2">
        <v>5.0569009999999999</v>
      </c>
      <c r="G1279" s="2">
        <f t="shared" si="38"/>
        <v>98.440743624683677</v>
      </c>
      <c r="H1279" s="2">
        <v>-21.040531000000001</v>
      </c>
      <c r="I1279" s="2">
        <v>-1.0255999999999999E-2</v>
      </c>
      <c r="J1279" s="4">
        <v>-9.3999999999999994E-5</v>
      </c>
      <c r="K1279" s="2">
        <f t="shared" si="39"/>
        <v>-1.8298617870352344E-3</v>
      </c>
    </row>
    <row r="1280" spans="5:11">
      <c r="E1280" s="2">
        <v>232.82209800000001</v>
      </c>
      <c r="F1280" s="2">
        <v>5.0568080000000002</v>
      </c>
      <c r="G1280" s="2">
        <f t="shared" si="38"/>
        <v>98.438933229511406</v>
      </c>
      <c r="H1280" s="2">
        <v>-21.050782999999999</v>
      </c>
      <c r="I1280" s="2">
        <v>-1.0251E-2</v>
      </c>
      <c r="J1280" s="4">
        <v>-9.3999999999999994E-5</v>
      </c>
      <c r="K1280" s="2">
        <f t="shared" si="39"/>
        <v>-1.8298617870352344E-3</v>
      </c>
    </row>
    <row r="1281" spans="5:11">
      <c r="E1281" s="2">
        <v>232.98529099999999</v>
      </c>
      <c r="F1281" s="2">
        <v>5.0567140000000004</v>
      </c>
      <c r="G1281" s="2">
        <f t="shared" si="38"/>
        <v>98.437103367724376</v>
      </c>
      <c r="H1281" s="2">
        <v>-21.061031</v>
      </c>
      <c r="I1281" s="2">
        <v>-1.0246E-2</v>
      </c>
      <c r="J1281" s="4">
        <v>-9.3999999999999994E-5</v>
      </c>
      <c r="K1281" s="2">
        <f t="shared" si="39"/>
        <v>-1.8298617870352344E-3</v>
      </c>
    </row>
    <row r="1282" spans="5:11">
      <c r="E1282" s="2">
        <v>233.169693</v>
      </c>
      <c r="F1282" s="2">
        <v>5.0566209999999998</v>
      </c>
      <c r="G1282" s="2">
        <f t="shared" si="38"/>
        <v>98.435292972552077</v>
      </c>
      <c r="H1282" s="2">
        <v>-21.071276000000001</v>
      </c>
      <c r="I1282" s="2">
        <v>-1.0241E-2</v>
      </c>
      <c r="J1282" s="4">
        <v>-9.3999999999999994E-5</v>
      </c>
      <c r="K1282" s="2">
        <f t="shared" si="39"/>
        <v>-1.8298617870352344E-3</v>
      </c>
    </row>
    <row r="1283" spans="5:11">
      <c r="E1283" s="2">
        <v>233.28630100000001</v>
      </c>
      <c r="F1283" s="2">
        <v>5.056527</v>
      </c>
      <c r="G1283" s="2">
        <f t="shared" si="38"/>
        <v>98.433463110765047</v>
      </c>
      <c r="H1283" s="2">
        <v>-21.081512</v>
      </c>
      <c r="I1283" s="2">
        <v>-1.0236E-2</v>
      </c>
      <c r="J1283" s="4">
        <v>-9.3999999999999994E-5</v>
      </c>
      <c r="K1283" s="2">
        <f t="shared" si="39"/>
        <v>-1.8298617870352344E-3</v>
      </c>
    </row>
    <row r="1284" spans="5:11">
      <c r="E1284" s="2">
        <v>233.472992</v>
      </c>
      <c r="F1284" s="2">
        <v>5.056432</v>
      </c>
      <c r="G1284" s="2">
        <f t="shared" si="38"/>
        <v>98.431613782363257</v>
      </c>
      <c r="H1284" s="2">
        <v>-21.091747000000002</v>
      </c>
      <c r="I1284" s="2">
        <v>-1.0232E-2</v>
      </c>
      <c r="J1284" s="4">
        <v>-9.5000000000000005E-5</v>
      </c>
      <c r="K1284" s="2">
        <f t="shared" si="39"/>
        <v>-1.8493284017909286E-3</v>
      </c>
    </row>
    <row r="1285" spans="5:11">
      <c r="E1285" s="2">
        <v>233.57978800000001</v>
      </c>
      <c r="F1285" s="2">
        <v>5.0563359999999999</v>
      </c>
      <c r="G1285" s="2">
        <f t="shared" si="38"/>
        <v>98.429744987346709</v>
      </c>
      <c r="H1285" s="2">
        <v>-21.101976000000001</v>
      </c>
      <c r="I1285" s="2">
        <v>-1.0227E-2</v>
      </c>
      <c r="J1285" s="4">
        <v>-9.6000000000000002E-5</v>
      </c>
      <c r="K1285" s="2">
        <f t="shared" si="39"/>
        <v>-1.8687950165466229E-3</v>
      </c>
    </row>
    <row r="1286" spans="5:11">
      <c r="E1286" s="2">
        <v>233.842896</v>
      </c>
      <c r="F1286" s="2">
        <v>5.0562399999999998</v>
      </c>
      <c r="G1286" s="2">
        <f t="shared" si="38"/>
        <v>98.42787619233016</v>
      </c>
      <c r="H1286" s="2">
        <v>-21.112202</v>
      </c>
      <c r="I1286" s="2">
        <v>-1.0222E-2</v>
      </c>
      <c r="J1286" s="4">
        <v>-9.7E-5</v>
      </c>
      <c r="K1286" s="2">
        <f t="shared" si="39"/>
        <v>-1.8882616313023166E-3</v>
      </c>
    </row>
    <row r="1287" spans="5:11">
      <c r="E1287" s="2">
        <v>233.921097</v>
      </c>
      <c r="F1287" s="2">
        <v>5.0561429999999996</v>
      </c>
      <c r="G1287" s="2">
        <f t="shared" si="38"/>
        <v>98.425987930698852</v>
      </c>
      <c r="H1287" s="2">
        <v>-21.122420999999999</v>
      </c>
      <c r="I1287" s="2">
        <v>-1.0217E-2</v>
      </c>
      <c r="J1287" s="4">
        <v>-9.7999999999999997E-5</v>
      </c>
      <c r="K1287" s="2">
        <f t="shared" si="39"/>
        <v>-1.9077282460580106E-3</v>
      </c>
    </row>
    <row r="1288" spans="5:11">
      <c r="E1288" s="2">
        <v>234.154495</v>
      </c>
      <c r="F1288" s="2">
        <v>5.056044</v>
      </c>
      <c r="G1288" s="2">
        <f t="shared" ref="G1288:G1351" si="40">(100*F1288)/$F$2</f>
        <v>98.42406073583804</v>
      </c>
      <c r="H1288" s="2">
        <v>-21.132635000000001</v>
      </c>
      <c r="I1288" s="2">
        <v>-1.0212000000000001E-2</v>
      </c>
      <c r="J1288" s="4">
        <v>-9.8999999999999994E-5</v>
      </c>
      <c r="K1288" s="2">
        <f t="shared" ref="K1288:K1351" si="41">100*J1288/$F$2</f>
        <v>-1.9271948608137045E-3</v>
      </c>
    </row>
    <row r="1289" spans="5:11">
      <c r="E1289" s="2">
        <v>234.26539600000001</v>
      </c>
      <c r="F1289" s="2">
        <v>5.0559440000000002</v>
      </c>
      <c r="G1289" s="2">
        <f t="shared" si="40"/>
        <v>98.422114074362483</v>
      </c>
      <c r="H1289" s="2">
        <v>-21.142845000000001</v>
      </c>
      <c r="I1289" s="2">
        <v>-1.0205000000000001E-2</v>
      </c>
      <c r="J1289" s="4">
        <v>-1E-4</v>
      </c>
      <c r="K1289" s="2">
        <f t="shared" si="41"/>
        <v>-1.9466614755693987E-3</v>
      </c>
    </row>
    <row r="1290" spans="5:11">
      <c r="E1290" s="2">
        <v>234.48629800000001</v>
      </c>
      <c r="F1290" s="2">
        <v>5.0558439999999996</v>
      </c>
      <c r="G1290" s="2">
        <f t="shared" si="40"/>
        <v>98.420167412886897</v>
      </c>
      <c r="H1290" s="2">
        <v>-21.153047999999998</v>
      </c>
      <c r="I1290" s="2">
        <v>-1.0199E-2</v>
      </c>
      <c r="J1290" s="4">
        <v>-1.02E-4</v>
      </c>
      <c r="K1290" s="2">
        <f t="shared" si="41"/>
        <v>-1.985594705080787E-3</v>
      </c>
    </row>
    <row r="1291" spans="5:11">
      <c r="E1291" s="2">
        <v>234.59939600000001</v>
      </c>
      <c r="F1291" s="2">
        <v>5.0557410000000003</v>
      </c>
      <c r="G1291" s="2">
        <f t="shared" si="40"/>
        <v>98.418162351567076</v>
      </c>
      <c r="H1291" s="2">
        <v>-21.163243999999999</v>
      </c>
      <c r="I1291" s="2">
        <v>-1.0193000000000001E-2</v>
      </c>
      <c r="J1291" s="4">
        <v>-1.03E-4</v>
      </c>
      <c r="K1291" s="2">
        <f t="shared" si="41"/>
        <v>-2.0050613198364805E-3</v>
      </c>
    </row>
    <row r="1292" spans="5:11">
      <c r="E1292" s="2">
        <v>234.809494</v>
      </c>
      <c r="F1292" s="2">
        <v>5.0556369999999999</v>
      </c>
      <c r="G1292" s="2">
        <f t="shared" si="40"/>
        <v>98.416137823632482</v>
      </c>
      <c r="H1292" s="2">
        <v>-21.173432999999999</v>
      </c>
      <c r="I1292" s="2">
        <v>-1.0186000000000001E-2</v>
      </c>
      <c r="J1292" s="4">
        <v>-1.05E-4</v>
      </c>
      <c r="K1292" s="2">
        <f t="shared" si="41"/>
        <v>-2.0439945493478688E-3</v>
      </c>
    </row>
    <row r="1293" spans="5:11">
      <c r="E1293" s="2">
        <v>234.98249799999999</v>
      </c>
      <c r="F1293" s="2">
        <v>5.0555320000000004</v>
      </c>
      <c r="G1293" s="2">
        <f t="shared" si="40"/>
        <v>98.414093829083143</v>
      </c>
      <c r="H1293" s="2">
        <v>-21.183617000000002</v>
      </c>
      <c r="I1293" s="2">
        <v>-1.0179000000000001E-2</v>
      </c>
      <c r="J1293" s="4">
        <v>-1.06E-4</v>
      </c>
      <c r="K1293" s="2">
        <f t="shared" si="41"/>
        <v>-2.0634611641035627E-3</v>
      </c>
    </row>
    <row r="1294" spans="5:11">
      <c r="E1294" s="2">
        <v>235.085892</v>
      </c>
      <c r="F1294" s="2">
        <v>5.0554249999999996</v>
      </c>
      <c r="G1294" s="2">
        <f t="shared" si="40"/>
        <v>98.412010901304271</v>
      </c>
      <c r="H1294" s="2">
        <v>-21.193791999999998</v>
      </c>
      <c r="I1294" s="2">
        <v>-1.0172E-2</v>
      </c>
      <c r="J1294" s="4">
        <v>-1.08E-4</v>
      </c>
      <c r="K1294" s="2">
        <f t="shared" si="41"/>
        <v>-2.1023943936149501E-3</v>
      </c>
    </row>
    <row r="1295" spans="5:11">
      <c r="E1295" s="2">
        <v>235.32119800000001</v>
      </c>
      <c r="F1295" s="2">
        <v>5.0553160000000004</v>
      </c>
      <c r="G1295" s="2">
        <f t="shared" si="40"/>
        <v>98.409889040295909</v>
      </c>
      <c r="H1295" s="2">
        <v>-21.203959999999999</v>
      </c>
      <c r="I1295" s="2">
        <v>-1.0165E-2</v>
      </c>
      <c r="J1295" s="4">
        <v>-1.0900000000000001E-4</v>
      </c>
      <c r="K1295" s="2">
        <f t="shared" si="41"/>
        <v>-2.1218610083706445E-3</v>
      </c>
    </row>
    <row r="1296" spans="5:11">
      <c r="E1296" s="2">
        <v>235.384094</v>
      </c>
      <c r="F1296" s="2">
        <v>5.0552060000000001</v>
      </c>
      <c r="G1296" s="2">
        <f t="shared" si="40"/>
        <v>98.407747712672773</v>
      </c>
      <c r="H1296" s="2">
        <v>-21.214123000000001</v>
      </c>
      <c r="I1296" s="2">
        <v>-1.0159E-2</v>
      </c>
      <c r="J1296" s="4">
        <v>-1.11E-4</v>
      </c>
      <c r="K1296" s="2">
        <f t="shared" si="41"/>
        <v>-2.1607942378820324E-3</v>
      </c>
    </row>
    <row r="1297" spans="5:11">
      <c r="E1297" s="2">
        <v>235.64189099999999</v>
      </c>
      <c r="F1297" s="2">
        <v>5.0550940000000004</v>
      </c>
      <c r="G1297" s="2">
        <f t="shared" si="40"/>
        <v>98.405567451820147</v>
      </c>
      <c r="H1297" s="2">
        <v>-21.224277000000001</v>
      </c>
      <c r="I1297" s="2">
        <v>-1.0152E-2</v>
      </c>
      <c r="J1297" s="4">
        <v>-1.13E-4</v>
      </c>
      <c r="K1297" s="2">
        <f t="shared" si="41"/>
        <v>-2.1997274673934203E-3</v>
      </c>
    </row>
    <row r="1298" spans="5:11">
      <c r="E1298" s="2">
        <v>235.72279399999999</v>
      </c>
      <c r="F1298" s="2">
        <v>5.0549799999999996</v>
      </c>
      <c r="G1298" s="2">
        <f t="shared" si="40"/>
        <v>98.403348257737974</v>
      </c>
      <c r="H1298" s="2">
        <v>-21.234425999999999</v>
      </c>
      <c r="I1298" s="2">
        <v>-1.0146000000000001E-2</v>
      </c>
      <c r="J1298" s="4">
        <v>-1.1400000000000001E-4</v>
      </c>
      <c r="K1298" s="2">
        <f t="shared" si="41"/>
        <v>-2.2191940821491146E-3</v>
      </c>
    </row>
    <row r="1299" spans="5:11">
      <c r="E1299" s="2">
        <v>235.97189299999999</v>
      </c>
      <c r="F1299" s="2">
        <v>5.0548659999999996</v>
      </c>
      <c r="G1299" s="2">
        <f t="shared" si="40"/>
        <v>98.40112906365583</v>
      </c>
      <c r="H1299" s="2">
        <v>-21.24457</v>
      </c>
      <c r="I1299" s="2">
        <v>-1.0139E-2</v>
      </c>
      <c r="J1299" s="4">
        <v>-1.15E-4</v>
      </c>
      <c r="K1299" s="2">
        <f t="shared" si="41"/>
        <v>-2.2386606969048086E-3</v>
      </c>
    </row>
    <row r="1300" spans="5:11">
      <c r="E1300" s="2">
        <v>236.059189</v>
      </c>
      <c r="F1300" s="2">
        <v>5.0547500000000003</v>
      </c>
      <c r="G1300" s="2">
        <f t="shared" si="40"/>
        <v>98.398870936344181</v>
      </c>
      <c r="H1300" s="2">
        <v>-21.254705000000001</v>
      </c>
      <c r="I1300" s="2">
        <v>-1.0133E-2</v>
      </c>
      <c r="J1300" s="4">
        <v>-1.16E-4</v>
      </c>
      <c r="K1300" s="2">
        <f t="shared" si="41"/>
        <v>-2.2581273116605021E-3</v>
      </c>
    </row>
    <row r="1301" spans="5:11">
      <c r="E1301" s="2">
        <v>236.28059400000001</v>
      </c>
      <c r="F1301" s="2">
        <v>5.0546340000000001</v>
      </c>
      <c r="G1301" s="2">
        <f t="shared" si="40"/>
        <v>98.396612809032518</v>
      </c>
      <c r="H1301" s="2">
        <v>-21.264835000000001</v>
      </c>
      <c r="I1301" s="2">
        <v>-1.0128E-2</v>
      </c>
      <c r="J1301" s="4">
        <v>-1.17E-4</v>
      </c>
      <c r="K1301" s="2">
        <f t="shared" si="41"/>
        <v>-2.2775939264161964E-3</v>
      </c>
    </row>
    <row r="1302" spans="5:11">
      <c r="E1302" s="2">
        <v>236.40168800000001</v>
      </c>
      <c r="F1302" s="2">
        <v>5.0545169999999997</v>
      </c>
      <c r="G1302" s="2">
        <f t="shared" si="40"/>
        <v>98.394335215106096</v>
      </c>
      <c r="H1302" s="2">
        <v>-21.274961000000001</v>
      </c>
      <c r="I1302" s="2">
        <v>-1.0123E-2</v>
      </c>
      <c r="J1302" s="4">
        <v>-1.17E-4</v>
      </c>
      <c r="K1302" s="2">
        <f t="shared" si="41"/>
        <v>-2.2775939264161964E-3</v>
      </c>
    </row>
    <row r="1303" spans="5:11">
      <c r="E1303" s="2">
        <v>236.60539199999999</v>
      </c>
      <c r="F1303" s="2">
        <v>5.0543990000000001</v>
      </c>
      <c r="G1303" s="2">
        <f t="shared" si="40"/>
        <v>98.392038154564929</v>
      </c>
      <c r="H1303" s="2">
        <v>-21.285081999999999</v>
      </c>
      <c r="I1303" s="2">
        <v>-1.0118E-2</v>
      </c>
      <c r="J1303" s="4">
        <v>-1.17E-4</v>
      </c>
      <c r="K1303" s="2">
        <f t="shared" si="41"/>
        <v>-2.2775939264161964E-3</v>
      </c>
    </row>
    <row r="1304" spans="5:11">
      <c r="E1304" s="2">
        <v>236.75830099999999</v>
      </c>
      <c r="F1304" s="2">
        <v>5.0542819999999997</v>
      </c>
      <c r="G1304" s="2">
        <f t="shared" si="40"/>
        <v>98.389760560638507</v>
      </c>
      <c r="H1304" s="2">
        <v>-21.295197000000002</v>
      </c>
      <c r="I1304" s="2">
        <v>-1.0113E-2</v>
      </c>
      <c r="J1304" s="4">
        <v>-1.17E-4</v>
      </c>
      <c r="K1304" s="2">
        <f t="shared" si="41"/>
        <v>-2.2775939264161964E-3</v>
      </c>
    </row>
    <row r="1305" spans="5:11">
      <c r="E1305" s="2">
        <v>236.89269999999999</v>
      </c>
      <c r="F1305" s="2">
        <v>5.0541640000000001</v>
      </c>
      <c r="G1305" s="2">
        <f t="shared" si="40"/>
        <v>98.38746350009734</v>
      </c>
      <c r="H1305" s="2">
        <v>-21.305306999999999</v>
      </c>
      <c r="I1305" s="2">
        <v>-1.0109E-2</v>
      </c>
      <c r="J1305" s="4">
        <v>-1.17E-4</v>
      </c>
      <c r="K1305" s="2">
        <f t="shared" si="41"/>
        <v>-2.2775939264161964E-3</v>
      </c>
    </row>
    <row r="1306" spans="5:11">
      <c r="E1306" s="2">
        <v>237.125</v>
      </c>
      <c r="F1306" s="2">
        <v>5.0540469999999997</v>
      </c>
      <c r="G1306" s="2">
        <f t="shared" si="40"/>
        <v>98.385185906170918</v>
      </c>
      <c r="H1306" s="2">
        <v>-21.315414000000001</v>
      </c>
      <c r="I1306" s="2">
        <v>-1.0104999999999999E-2</v>
      </c>
      <c r="J1306" s="4">
        <v>-1.17E-4</v>
      </c>
      <c r="K1306" s="2">
        <f t="shared" si="41"/>
        <v>-2.2775939264161964E-3</v>
      </c>
    </row>
    <row r="1307" spans="5:11">
      <c r="E1307" s="2">
        <v>237.18869000000001</v>
      </c>
      <c r="F1307" s="2">
        <v>5.0539300000000003</v>
      </c>
      <c r="G1307" s="2">
        <f t="shared" si="40"/>
        <v>98.38290831224451</v>
      </c>
      <c r="H1307" s="2">
        <v>-21.325517999999999</v>
      </c>
      <c r="I1307" s="2">
        <v>-1.0102E-2</v>
      </c>
      <c r="J1307" s="4">
        <v>-1.17E-4</v>
      </c>
      <c r="K1307" s="2">
        <f t="shared" si="41"/>
        <v>-2.2775939264161964E-3</v>
      </c>
    </row>
    <row r="1308" spans="5:11">
      <c r="E1308" s="2">
        <v>237.466095</v>
      </c>
      <c r="F1308" s="2">
        <v>5.0538129999999999</v>
      </c>
      <c r="G1308" s="2">
        <f t="shared" si="40"/>
        <v>98.380630718318088</v>
      </c>
      <c r="H1308" s="2">
        <v>-21.335616999999999</v>
      </c>
      <c r="I1308" s="2">
        <v>-1.0099E-2</v>
      </c>
      <c r="J1308" s="4">
        <v>-1.17E-4</v>
      </c>
      <c r="K1308" s="2">
        <f t="shared" si="41"/>
        <v>-2.2775939264161964E-3</v>
      </c>
    </row>
    <row r="1309" spans="5:11">
      <c r="E1309" s="2">
        <v>237.519699</v>
      </c>
      <c r="F1309" s="2">
        <v>5.0536950000000003</v>
      </c>
      <c r="G1309" s="2">
        <f t="shared" si="40"/>
        <v>98.378333657776921</v>
      </c>
      <c r="H1309" s="2">
        <v>-21.345714999999998</v>
      </c>
      <c r="I1309" s="2">
        <v>-1.0095E-2</v>
      </c>
      <c r="J1309" s="4">
        <v>-1.17E-4</v>
      </c>
      <c r="K1309" s="2">
        <f t="shared" si="41"/>
        <v>-2.2775939264161964E-3</v>
      </c>
    </row>
    <row r="1310" spans="5:11">
      <c r="E1310" s="2">
        <v>237.775192</v>
      </c>
      <c r="F1310" s="2">
        <v>5.0535779999999999</v>
      </c>
      <c r="G1310" s="2">
        <f t="shared" si="40"/>
        <v>98.376056063850498</v>
      </c>
      <c r="H1310" s="2">
        <v>-21.355808</v>
      </c>
      <c r="I1310" s="2">
        <v>-1.0090999999999999E-2</v>
      </c>
      <c r="J1310" s="4">
        <v>-1.17E-4</v>
      </c>
      <c r="K1310" s="2">
        <f t="shared" si="41"/>
        <v>-2.2775939264161964E-3</v>
      </c>
    </row>
    <row r="1311" spans="5:11">
      <c r="E1311" s="2">
        <v>237.85789500000001</v>
      </c>
      <c r="F1311" s="2">
        <v>5.0534610000000004</v>
      </c>
      <c r="G1311" s="2">
        <f t="shared" si="40"/>
        <v>98.37377846992409</v>
      </c>
      <c r="H1311" s="2">
        <v>-21.365898000000001</v>
      </c>
      <c r="I1311" s="2">
        <v>-1.0088E-2</v>
      </c>
      <c r="J1311" s="4">
        <v>-1.17E-4</v>
      </c>
      <c r="K1311" s="2">
        <f t="shared" si="41"/>
        <v>-2.2775939264161964E-3</v>
      </c>
    </row>
    <row r="1312" spans="5:11">
      <c r="E1312" s="2">
        <v>238.085297</v>
      </c>
      <c r="F1312" s="2">
        <v>5.0533429999999999</v>
      </c>
      <c r="G1312" s="2">
        <f t="shared" si="40"/>
        <v>98.371481409382909</v>
      </c>
      <c r="H1312" s="2">
        <v>-21.375983999999999</v>
      </c>
      <c r="I1312" s="2">
        <v>-1.0085E-2</v>
      </c>
      <c r="J1312" s="4">
        <v>-1.17E-4</v>
      </c>
      <c r="K1312" s="2">
        <f t="shared" si="41"/>
        <v>-2.2775939264161964E-3</v>
      </c>
    </row>
    <row r="1313" spans="5:11">
      <c r="E1313" s="2">
        <v>238.20439099999999</v>
      </c>
      <c r="F1313" s="2">
        <v>5.0532260000000004</v>
      </c>
      <c r="G1313" s="2">
        <f t="shared" si="40"/>
        <v>98.369203815456501</v>
      </c>
      <c r="H1313" s="2">
        <v>-21.386068000000002</v>
      </c>
      <c r="I1313" s="2">
        <v>-1.0081E-2</v>
      </c>
      <c r="J1313" s="4">
        <v>-1.17E-4</v>
      </c>
      <c r="K1313" s="2">
        <f t="shared" si="41"/>
        <v>-2.2775939264161964E-3</v>
      </c>
    </row>
    <row r="1314" spans="5:11">
      <c r="E1314" s="2">
        <v>238.377396</v>
      </c>
      <c r="F1314" s="2">
        <v>5.0531079999999999</v>
      </c>
      <c r="G1314" s="2">
        <f t="shared" si="40"/>
        <v>98.36690675491532</v>
      </c>
      <c r="H1314" s="2">
        <v>-21.396146999999999</v>
      </c>
      <c r="I1314" s="2">
        <v>-1.0076999999999999E-2</v>
      </c>
      <c r="J1314" s="4">
        <v>-1.17E-4</v>
      </c>
      <c r="K1314" s="2">
        <f t="shared" si="41"/>
        <v>-2.2775939264161964E-3</v>
      </c>
    </row>
    <row r="1315" spans="5:11">
      <c r="E1315" s="2">
        <v>238.555893</v>
      </c>
      <c r="F1315" s="2">
        <v>5.0529919999999997</v>
      </c>
      <c r="G1315" s="2">
        <f t="shared" si="40"/>
        <v>98.364648627603671</v>
      </c>
      <c r="H1315" s="2">
        <v>-21.406220999999999</v>
      </c>
      <c r="I1315" s="2">
        <v>-1.0073E-2</v>
      </c>
      <c r="J1315" s="4">
        <v>-1.16E-4</v>
      </c>
      <c r="K1315" s="2">
        <f t="shared" si="41"/>
        <v>-2.2581273116605021E-3</v>
      </c>
    </row>
    <row r="1316" spans="5:11">
      <c r="E1316" s="2">
        <v>238.67549099999999</v>
      </c>
      <c r="F1316" s="2">
        <v>5.0528760000000004</v>
      </c>
      <c r="G1316" s="2">
        <f t="shared" si="40"/>
        <v>98.362390500292022</v>
      </c>
      <c r="H1316" s="2">
        <v>-21.416291999999999</v>
      </c>
      <c r="I1316" s="2">
        <v>-1.0069E-2</v>
      </c>
      <c r="J1316" s="4">
        <v>-1.15E-4</v>
      </c>
      <c r="K1316" s="2">
        <f t="shared" si="41"/>
        <v>-2.2386606969048086E-3</v>
      </c>
    </row>
    <row r="1317" spans="5:11">
      <c r="E1317" s="2">
        <v>238.89759799999999</v>
      </c>
      <c r="F1317" s="2">
        <v>5.0527610000000003</v>
      </c>
      <c r="G1317" s="2">
        <f t="shared" si="40"/>
        <v>98.360151839595105</v>
      </c>
      <c r="H1317" s="2">
        <v>-21.426359000000001</v>
      </c>
      <c r="I1317" s="2">
        <v>-1.0064E-2</v>
      </c>
      <c r="J1317" s="4">
        <v>-1.15E-4</v>
      </c>
      <c r="K1317" s="2">
        <f t="shared" si="41"/>
        <v>-2.2386606969048086E-3</v>
      </c>
    </row>
    <row r="1318" spans="5:11">
      <c r="E1318" s="2">
        <v>238.99949599999999</v>
      </c>
      <c r="F1318" s="2">
        <v>5.0526460000000002</v>
      </c>
      <c r="G1318" s="2">
        <f t="shared" si="40"/>
        <v>98.357913178898201</v>
      </c>
      <c r="H1318" s="2">
        <v>-21.436419999999998</v>
      </c>
      <c r="I1318" s="2">
        <v>-1.0059E-2</v>
      </c>
      <c r="J1318" s="4">
        <v>-1.1400000000000001E-4</v>
      </c>
      <c r="K1318" s="2">
        <f t="shared" si="41"/>
        <v>-2.2191940821491146E-3</v>
      </c>
    </row>
    <row r="1319" spans="5:11">
      <c r="E1319" s="2">
        <v>239.267899</v>
      </c>
      <c r="F1319" s="2">
        <v>5.0525320000000002</v>
      </c>
      <c r="G1319" s="2">
        <f t="shared" si="40"/>
        <v>98.355693984816057</v>
      </c>
      <c r="H1319" s="2">
        <v>-21.446476000000001</v>
      </c>
      <c r="I1319" s="2">
        <v>-1.0054E-2</v>
      </c>
      <c r="J1319" s="4">
        <v>-1.1400000000000001E-4</v>
      </c>
      <c r="K1319" s="2">
        <f t="shared" si="41"/>
        <v>-2.2191940821491146E-3</v>
      </c>
    </row>
    <row r="1320" spans="5:11">
      <c r="E1320" s="2">
        <v>239.325897</v>
      </c>
      <c r="F1320" s="2">
        <v>5.0524180000000003</v>
      </c>
      <c r="G1320" s="2">
        <f t="shared" si="40"/>
        <v>98.353474790733898</v>
      </c>
      <c r="H1320" s="2">
        <v>-21.456527999999999</v>
      </c>
      <c r="I1320" s="2">
        <v>-1.0049000000000001E-2</v>
      </c>
      <c r="J1320" s="4">
        <v>-1.1400000000000001E-4</v>
      </c>
      <c r="K1320" s="2">
        <f t="shared" si="41"/>
        <v>-2.2191940821491146E-3</v>
      </c>
    </row>
    <row r="1321" spans="5:11">
      <c r="E1321" s="2">
        <v>239.58989</v>
      </c>
      <c r="F1321" s="2">
        <v>5.0523049999999996</v>
      </c>
      <c r="G1321" s="2">
        <f t="shared" si="40"/>
        <v>98.351275063266499</v>
      </c>
      <c r="H1321" s="2">
        <v>-21.466576</v>
      </c>
      <c r="I1321" s="2">
        <v>-1.0044000000000001E-2</v>
      </c>
      <c r="J1321" s="4">
        <v>-1.1400000000000001E-4</v>
      </c>
      <c r="K1321" s="2">
        <f t="shared" si="41"/>
        <v>-2.2191940821491146E-3</v>
      </c>
    </row>
    <row r="1322" spans="5:11">
      <c r="E1322" s="2">
        <v>239.663589</v>
      </c>
      <c r="F1322" s="2">
        <v>5.0521909999999997</v>
      </c>
      <c r="G1322" s="2">
        <f t="shared" si="40"/>
        <v>98.349055869184355</v>
      </c>
      <c r="H1322" s="2">
        <v>-21.476616</v>
      </c>
      <c r="I1322" s="2">
        <v>-1.004E-2</v>
      </c>
      <c r="J1322" s="4">
        <v>-1.13E-4</v>
      </c>
      <c r="K1322" s="2">
        <f t="shared" si="41"/>
        <v>-2.1997274673934203E-3</v>
      </c>
    </row>
    <row r="1323" spans="5:11">
      <c r="E1323" s="2">
        <v>239.88308699999999</v>
      </c>
      <c r="F1323" s="2">
        <v>5.0520769999999997</v>
      </c>
      <c r="G1323" s="2">
        <f t="shared" si="40"/>
        <v>98.34683667510221</v>
      </c>
      <c r="H1323" s="2">
        <v>-21.486654000000001</v>
      </c>
      <c r="I1323" s="2">
        <v>-1.0035000000000001E-2</v>
      </c>
      <c r="J1323" s="4">
        <v>-1.13E-4</v>
      </c>
      <c r="K1323" s="2">
        <f t="shared" si="41"/>
        <v>-2.1997274673934203E-3</v>
      </c>
    </row>
    <row r="1324" spans="5:11">
      <c r="E1324" s="2">
        <v>240.010986</v>
      </c>
      <c r="F1324" s="2">
        <v>5.0519639999999999</v>
      </c>
      <c r="G1324" s="2">
        <f t="shared" si="40"/>
        <v>98.344636947634811</v>
      </c>
      <c r="H1324" s="2">
        <v>-21.496687000000001</v>
      </c>
      <c r="I1324" s="2">
        <v>-1.0030000000000001E-2</v>
      </c>
      <c r="J1324" s="4">
        <v>-1.13E-4</v>
      </c>
      <c r="K1324" s="2">
        <f t="shared" si="41"/>
        <v>-2.1997274673934203E-3</v>
      </c>
    </row>
    <row r="1325" spans="5:11">
      <c r="E1325" s="2">
        <v>240.19639599999999</v>
      </c>
      <c r="F1325" s="2">
        <v>5.0518510000000001</v>
      </c>
      <c r="G1325" s="2">
        <f t="shared" si="40"/>
        <v>98.342437220167426</v>
      </c>
      <c r="H1325" s="2">
        <v>-21.506713999999999</v>
      </c>
      <c r="I1325" s="2">
        <v>-1.0026E-2</v>
      </c>
      <c r="J1325" s="4">
        <v>-1.13E-4</v>
      </c>
      <c r="K1325" s="2">
        <f t="shared" si="41"/>
        <v>-2.1997274673934203E-3</v>
      </c>
    </row>
    <row r="1326" spans="5:11">
      <c r="E1326" s="2">
        <v>240.34229999999999</v>
      </c>
      <c r="F1326" s="2">
        <v>5.0517390000000004</v>
      </c>
      <c r="G1326" s="2">
        <f t="shared" si="40"/>
        <v>98.3402569593148</v>
      </c>
      <c r="H1326" s="2">
        <v>-21.516736999999999</v>
      </c>
      <c r="I1326" s="2">
        <v>-1.0021E-2</v>
      </c>
      <c r="J1326" s="4">
        <v>-1.12E-4</v>
      </c>
      <c r="K1326" s="2">
        <f t="shared" si="41"/>
        <v>-2.1802608526377263E-3</v>
      </c>
    </row>
    <row r="1327" spans="5:11">
      <c r="E1327" s="2">
        <v>240.49049400000001</v>
      </c>
      <c r="F1327" s="2">
        <v>5.0516269999999999</v>
      </c>
      <c r="G1327" s="2">
        <f t="shared" si="40"/>
        <v>98.338076698462146</v>
      </c>
      <c r="H1327" s="2">
        <v>-21.526755999999999</v>
      </c>
      <c r="I1327" s="2">
        <v>-1.0017E-2</v>
      </c>
      <c r="J1327" s="4">
        <v>-1.12E-4</v>
      </c>
      <c r="K1327" s="2">
        <f t="shared" si="41"/>
        <v>-2.1802608526377263E-3</v>
      </c>
    </row>
    <row r="1328" spans="5:11">
      <c r="E1328" s="2">
        <v>240.69338999999999</v>
      </c>
      <c r="F1328" s="2">
        <v>5.0515160000000003</v>
      </c>
      <c r="G1328" s="2">
        <f t="shared" si="40"/>
        <v>98.335915904224265</v>
      </c>
      <c r="H1328" s="2">
        <v>-21.536771999999999</v>
      </c>
      <c r="I1328" s="2">
        <v>-1.0014E-2</v>
      </c>
      <c r="J1328" s="4">
        <v>-1.11E-4</v>
      </c>
      <c r="K1328" s="2">
        <f t="shared" si="41"/>
        <v>-2.1607942378820324E-3</v>
      </c>
    </row>
    <row r="1329" spans="5:11">
      <c r="E1329" s="2">
        <v>240.78720100000001</v>
      </c>
      <c r="F1329" s="2">
        <v>5.0514039999999998</v>
      </c>
      <c r="G1329" s="2">
        <f t="shared" si="40"/>
        <v>98.333735643371625</v>
      </c>
      <c r="H1329" s="2">
        <v>-21.546782</v>
      </c>
      <c r="I1329" s="2">
        <v>-1.0009000000000001E-2</v>
      </c>
      <c r="J1329" s="4">
        <v>-1.11E-4</v>
      </c>
      <c r="K1329" s="2">
        <f t="shared" si="41"/>
        <v>-2.1607942378820324E-3</v>
      </c>
    </row>
    <row r="1330" spans="5:11">
      <c r="E1330" s="2">
        <v>241.03720100000001</v>
      </c>
      <c r="F1330" s="2">
        <v>5.0512940000000004</v>
      </c>
      <c r="G1330" s="2">
        <f t="shared" si="40"/>
        <v>98.331594315748504</v>
      </c>
      <c r="H1330" s="2">
        <v>-21.556788999999998</v>
      </c>
      <c r="I1330" s="2">
        <v>-1.0005E-2</v>
      </c>
      <c r="J1330" s="4">
        <v>-1.11E-4</v>
      </c>
      <c r="K1330" s="2">
        <f t="shared" si="41"/>
        <v>-2.1607942378820324E-3</v>
      </c>
    </row>
    <row r="1331" spans="5:11">
      <c r="E1331" s="2">
        <v>241.126892</v>
      </c>
      <c r="F1331" s="2">
        <v>5.051183</v>
      </c>
      <c r="G1331" s="2">
        <f t="shared" si="40"/>
        <v>98.329433521510609</v>
      </c>
      <c r="H1331" s="2">
        <v>-21.566792</v>
      </c>
      <c r="I1331" s="2">
        <v>-1.0000999999999999E-2</v>
      </c>
      <c r="J1331" s="4">
        <v>-1.11E-4</v>
      </c>
      <c r="K1331" s="2">
        <f t="shared" si="41"/>
        <v>-2.1607942378820324E-3</v>
      </c>
    </row>
    <row r="1332" spans="5:11">
      <c r="E1332" s="2">
        <v>241.36239599999999</v>
      </c>
      <c r="F1332" s="2">
        <v>5.0510719999999996</v>
      </c>
      <c r="G1332" s="2">
        <f t="shared" si="40"/>
        <v>98.327272727272728</v>
      </c>
      <c r="H1332" s="2">
        <v>-21.576792000000001</v>
      </c>
      <c r="I1332" s="2">
        <v>-9.9979999999999999E-3</v>
      </c>
      <c r="J1332" s="4">
        <v>-1.1E-4</v>
      </c>
      <c r="K1332" s="2">
        <f t="shared" si="41"/>
        <v>-2.1413276231263389E-3</v>
      </c>
    </row>
    <row r="1333" spans="5:11">
      <c r="E1333" s="2">
        <v>241.45739699999999</v>
      </c>
      <c r="F1333" s="2">
        <v>5.0509620000000002</v>
      </c>
      <c r="G1333" s="2">
        <f t="shared" si="40"/>
        <v>98.325131399649607</v>
      </c>
      <c r="H1333" s="2">
        <v>-21.586787999999999</v>
      </c>
      <c r="I1333" s="2">
        <v>-9.9950000000000004E-3</v>
      </c>
      <c r="J1333" s="4">
        <v>-1.1E-4</v>
      </c>
      <c r="K1333" s="2">
        <f t="shared" si="41"/>
        <v>-2.1413276231263389E-3</v>
      </c>
    </row>
    <row r="1334" spans="5:11">
      <c r="E1334" s="2">
        <v>241.68438699999999</v>
      </c>
      <c r="F1334" s="2">
        <v>5.0508519999999999</v>
      </c>
      <c r="G1334" s="2">
        <f t="shared" si="40"/>
        <v>98.322990072026485</v>
      </c>
      <c r="H1334" s="2">
        <v>-21.596781</v>
      </c>
      <c r="I1334" s="2">
        <v>-9.9909999999999999E-3</v>
      </c>
      <c r="J1334" s="4">
        <v>-1.1E-4</v>
      </c>
      <c r="K1334" s="2">
        <f t="shared" si="41"/>
        <v>-2.1413276231263389E-3</v>
      </c>
    </row>
    <row r="1335" spans="5:11">
      <c r="E1335" s="2">
        <v>241.79539500000001</v>
      </c>
      <c r="F1335" s="2">
        <v>5.0507419999999996</v>
      </c>
      <c r="G1335" s="2">
        <f t="shared" si="40"/>
        <v>98.320848744403349</v>
      </c>
      <c r="H1335" s="2">
        <v>-21.606770000000001</v>
      </c>
      <c r="I1335" s="2">
        <v>-9.9869999999999994E-3</v>
      </c>
      <c r="J1335" s="4">
        <v>-1.0900000000000001E-4</v>
      </c>
      <c r="K1335" s="2">
        <f t="shared" si="41"/>
        <v>-2.1218610083706445E-3</v>
      </c>
    </row>
    <row r="1336" spans="5:11">
      <c r="E1336" s="2">
        <v>241.97399899999999</v>
      </c>
      <c r="F1336" s="2">
        <v>5.0506330000000004</v>
      </c>
      <c r="G1336" s="2">
        <f t="shared" si="40"/>
        <v>98.318726883394987</v>
      </c>
      <c r="H1336" s="2">
        <v>-21.616755000000001</v>
      </c>
      <c r="I1336" s="2">
        <v>-9.9839999999999998E-3</v>
      </c>
      <c r="J1336" s="4">
        <v>-1.0900000000000001E-4</v>
      </c>
      <c r="K1336" s="2">
        <f t="shared" si="41"/>
        <v>-2.1218610083706445E-3</v>
      </c>
    </row>
    <row r="1337" spans="5:11">
      <c r="E1337" s="2">
        <v>242.13649000000001</v>
      </c>
      <c r="F1337" s="2">
        <v>5.0505250000000004</v>
      </c>
      <c r="G1337" s="2">
        <f t="shared" si="40"/>
        <v>98.31662448900137</v>
      </c>
      <c r="H1337" s="2">
        <v>-21.626738</v>
      </c>
      <c r="I1337" s="2">
        <v>-9.9799999999999993E-3</v>
      </c>
      <c r="J1337" s="4">
        <v>-1.08E-4</v>
      </c>
      <c r="K1337" s="2">
        <f t="shared" si="41"/>
        <v>-2.1023943936149501E-3</v>
      </c>
    </row>
    <row r="1338" spans="5:11">
      <c r="E1338" s="2">
        <v>242.27510100000001</v>
      </c>
      <c r="F1338" s="2">
        <v>5.0504179999999996</v>
      </c>
      <c r="G1338" s="2">
        <f t="shared" si="40"/>
        <v>98.314541561222512</v>
      </c>
      <c r="H1338" s="2">
        <v>-21.636714999999999</v>
      </c>
      <c r="I1338" s="2">
        <v>-9.9769999999999998E-3</v>
      </c>
      <c r="J1338" s="4">
        <v>-1.07E-4</v>
      </c>
      <c r="K1338" s="2">
        <f t="shared" si="41"/>
        <v>-2.0829277788592566E-3</v>
      </c>
    </row>
    <row r="1339" spans="5:11">
      <c r="E1339" s="2">
        <v>242.483994</v>
      </c>
      <c r="F1339" s="2">
        <v>5.0503109999999998</v>
      </c>
      <c r="G1339" s="2">
        <f t="shared" si="40"/>
        <v>98.312458633443654</v>
      </c>
      <c r="H1339" s="2">
        <v>-21.64669</v>
      </c>
      <c r="I1339" s="2">
        <v>-9.9729999999999992E-3</v>
      </c>
      <c r="J1339" s="4">
        <v>-1.07E-4</v>
      </c>
      <c r="K1339" s="2">
        <f t="shared" si="41"/>
        <v>-2.0829277788592566E-3</v>
      </c>
    </row>
    <row r="1340" spans="5:11">
      <c r="E1340" s="2">
        <v>242.567093</v>
      </c>
      <c r="F1340" s="2">
        <v>5.0502039999999999</v>
      </c>
      <c r="G1340" s="2">
        <f t="shared" si="40"/>
        <v>98.310375705664796</v>
      </c>
      <c r="H1340" s="2">
        <v>-21.656659999999999</v>
      </c>
      <c r="I1340" s="2">
        <v>-9.9690000000000004E-3</v>
      </c>
      <c r="J1340" s="4">
        <v>-1.06E-4</v>
      </c>
      <c r="K1340" s="2">
        <f t="shared" si="41"/>
        <v>-2.0634611641035627E-3</v>
      </c>
    </row>
    <row r="1341" spans="5:11">
      <c r="E1341" s="2">
        <v>242.823395</v>
      </c>
      <c r="F1341" s="2">
        <v>5.0500980000000002</v>
      </c>
      <c r="G1341" s="2">
        <f t="shared" si="40"/>
        <v>98.308312244500698</v>
      </c>
      <c r="H1341" s="2">
        <v>-21.666627999999999</v>
      </c>
      <c r="I1341" s="2">
        <v>-9.9649999999999999E-3</v>
      </c>
      <c r="J1341" s="4">
        <v>-1.06E-4</v>
      </c>
      <c r="K1341" s="2">
        <f t="shared" si="41"/>
        <v>-2.0634611641035627E-3</v>
      </c>
    </row>
    <row r="1342" spans="5:11">
      <c r="E1342" s="2">
        <v>242.90479999999999</v>
      </c>
      <c r="F1342" s="2">
        <v>5.0499929999999997</v>
      </c>
      <c r="G1342" s="2">
        <f t="shared" si="40"/>
        <v>98.30626824995133</v>
      </c>
      <c r="H1342" s="2">
        <v>-21.676590000000001</v>
      </c>
      <c r="I1342" s="2">
        <v>-9.9609999999999994E-3</v>
      </c>
      <c r="J1342" s="4">
        <v>-1.05E-4</v>
      </c>
      <c r="K1342" s="2">
        <f t="shared" si="41"/>
        <v>-2.0439945493478688E-3</v>
      </c>
    </row>
    <row r="1343" spans="5:11">
      <c r="E1343" s="2">
        <v>243.15069600000001</v>
      </c>
      <c r="F1343" s="2">
        <v>5.0498880000000002</v>
      </c>
      <c r="G1343" s="2">
        <f t="shared" si="40"/>
        <v>98.304224255402005</v>
      </c>
      <c r="H1343" s="2">
        <v>-21.68655</v>
      </c>
      <c r="I1343" s="2">
        <v>-9.9579999999999998E-3</v>
      </c>
      <c r="J1343" s="4">
        <v>-1.05E-4</v>
      </c>
      <c r="K1343" s="2">
        <f t="shared" si="41"/>
        <v>-2.0439945493478688E-3</v>
      </c>
    </row>
    <row r="1344" spans="5:11">
      <c r="E1344" s="2">
        <v>243.252197</v>
      </c>
      <c r="F1344" s="2">
        <v>5.0497839999999998</v>
      </c>
      <c r="G1344" s="2">
        <f t="shared" si="40"/>
        <v>98.302199727467396</v>
      </c>
      <c r="H1344" s="2">
        <v>-21.696507</v>
      </c>
      <c r="I1344" s="2">
        <v>-9.9539999999999993E-3</v>
      </c>
      <c r="J1344" s="4">
        <v>-1.0399999999999999E-4</v>
      </c>
      <c r="K1344" s="2">
        <f t="shared" si="41"/>
        <v>-2.0245279345921744E-3</v>
      </c>
    </row>
    <row r="1345" spans="5:11">
      <c r="E1345" s="2">
        <v>243.47110000000001</v>
      </c>
      <c r="F1345" s="2">
        <v>5.0496800000000004</v>
      </c>
      <c r="G1345" s="2">
        <f t="shared" si="40"/>
        <v>98.300175199532816</v>
      </c>
      <c r="H1345" s="2">
        <v>-21.706458999999999</v>
      </c>
      <c r="I1345" s="2">
        <v>-9.9500000000000005E-3</v>
      </c>
      <c r="J1345" s="4">
        <v>-1.0399999999999999E-4</v>
      </c>
      <c r="K1345" s="2">
        <f t="shared" si="41"/>
        <v>-2.0245279345921744E-3</v>
      </c>
    </row>
    <row r="1346" spans="5:11">
      <c r="E1346" s="2">
        <v>243.587997</v>
      </c>
      <c r="F1346" s="2">
        <v>5.0495760000000001</v>
      </c>
      <c r="G1346" s="2">
        <f t="shared" si="40"/>
        <v>98.298150671598222</v>
      </c>
      <c r="H1346" s="2">
        <v>-21.716408000000001</v>
      </c>
      <c r="I1346" s="2">
        <v>-9.9469999999999992E-3</v>
      </c>
      <c r="J1346" s="4">
        <v>-1.0399999999999999E-4</v>
      </c>
      <c r="K1346" s="2">
        <f t="shared" si="41"/>
        <v>-2.0245279345921744E-3</v>
      </c>
    </row>
    <row r="1347" spans="5:11">
      <c r="E1347" s="2">
        <v>243.78199799999999</v>
      </c>
      <c r="F1347" s="2">
        <v>5.0494719999999997</v>
      </c>
      <c r="G1347" s="2">
        <f t="shared" si="40"/>
        <v>98.296126143663614</v>
      </c>
      <c r="H1347" s="2">
        <v>-21.726353</v>
      </c>
      <c r="I1347" s="2">
        <v>-9.9439999999999997E-3</v>
      </c>
      <c r="J1347" s="4">
        <v>-1.03E-4</v>
      </c>
      <c r="K1347" s="2">
        <f t="shared" si="41"/>
        <v>-2.0050613198364805E-3</v>
      </c>
    </row>
    <row r="1348" spans="5:11">
      <c r="E1348" s="2">
        <v>243.93348700000001</v>
      </c>
      <c r="F1348" s="2">
        <v>5.0493690000000004</v>
      </c>
      <c r="G1348" s="2">
        <f t="shared" si="40"/>
        <v>98.294121082343793</v>
      </c>
      <c r="H1348" s="2">
        <v>-21.736295999999999</v>
      </c>
      <c r="I1348" s="2">
        <v>-9.9410000000000002E-3</v>
      </c>
      <c r="J1348" s="4">
        <v>-1.03E-4</v>
      </c>
      <c r="K1348" s="2">
        <f t="shared" si="41"/>
        <v>-2.0050613198364805E-3</v>
      </c>
    </row>
    <row r="1349" spans="5:11">
      <c r="E1349" s="2">
        <v>244.067001</v>
      </c>
      <c r="F1349" s="2">
        <v>5.0492660000000003</v>
      </c>
      <c r="G1349" s="2">
        <f t="shared" si="40"/>
        <v>98.292116021023958</v>
      </c>
      <c r="H1349" s="2">
        <v>-21.746234999999999</v>
      </c>
      <c r="I1349" s="2">
        <v>-9.9380000000000007E-3</v>
      </c>
      <c r="J1349" s="4">
        <v>-1.02E-4</v>
      </c>
      <c r="K1349" s="2">
        <f t="shared" si="41"/>
        <v>-1.985594705080787E-3</v>
      </c>
    </row>
    <row r="1350" spans="5:11">
      <c r="E1350" s="2">
        <v>244.279999</v>
      </c>
      <c r="F1350" s="2">
        <v>5.0491640000000002</v>
      </c>
      <c r="G1350" s="2">
        <f t="shared" si="40"/>
        <v>98.290130426318868</v>
      </c>
      <c r="H1350" s="2">
        <v>-21.756171999999999</v>
      </c>
      <c r="I1350" s="2">
        <v>-9.9349999999999994E-3</v>
      </c>
      <c r="J1350" s="4">
        <v>-1.02E-4</v>
      </c>
      <c r="K1350" s="2">
        <f t="shared" si="41"/>
        <v>-1.985594705080787E-3</v>
      </c>
    </row>
    <row r="1351" spans="5:11">
      <c r="E1351" s="2">
        <v>244.340698</v>
      </c>
      <c r="F1351" s="2">
        <v>5.0490630000000003</v>
      </c>
      <c r="G1351" s="2">
        <f t="shared" si="40"/>
        <v>98.288164298228551</v>
      </c>
      <c r="H1351" s="2">
        <v>-21.766106000000001</v>
      </c>
      <c r="I1351" s="2">
        <v>-9.9330000000000009E-3</v>
      </c>
      <c r="J1351" s="4">
        <v>-1.01E-4</v>
      </c>
      <c r="K1351" s="2">
        <f t="shared" si="41"/>
        <v>-1.9661280903250926E-3</v>
      </c>
    </row>
    <row r="1352" spans="5:11">
      <c r="E1352" s="2">
        <v>244.61779799999999</v>
      </c>
      <c r="F1352" s="2">
        <v>5.0489620000000004</v>
      </c>
      <c r="G1352" s="2">
        <f t="shared" ref="G1352:G1415" si="42">(100*F1352)/$F$2</f>
        <v>98.286198170138221</v>
      </c>
      <c r="H1352" s="2">
        <v>-21.776036999999999</v>
      </c>
      <c r="I1352" s="2">
        <v>-9.9299999999999996E-3</v>
      </c>
      <c r="J1352" s="4">
        <v>-1.01E-4</v>
      </c>
      <c r="K1352" s="2">
        <f t="shared" ref="K1352:K1415" si="43">100*J1352/$F$2</f>
        <v>-1.9661280903250926E-3</v>
      </c>
    </row>
    <row r="1353" spans="5:11">
      <c r="E1353" s="2">
        <v>244.67048600000001</v>
      </c>
      <c r="F1353" s="2">
        <v>5.0488609999999996</v>
      </c>
      <c r="G1353" s="2">
        <f t="shared" si="42"/>
        <v>98.28423204204789</v>
      </c>
      <c r="H1353" s="2">
        <v>-21.785965000000001</v>
      </c>
      <c r="I1353" s="2">
        <v>-9.9270000000000001E-3</v>
      </c>
      <c r="J1353" s="4">
        <v>-1.01E-4</v>
      </c>
      <c r="K1353" s="2">
        <f t="shared" si="43"/>
        <v>-1.9661280903250926E-3</v>
      </c>
    </row>
    <row r="1354" spans="5:11">
      <c r="E1354" s="2">
        <v>244.94519</v>
      </c>
      <c r="F1354" s="2">
        <v>5.0487599999999997</v>
      </c>
      <c r="G1354" s="2">
        <f t="shared" si="42"/>
        <v>98.282265913957573</v>
      </c>
      <c r="H1354" s="2">
        <v>-21.795891000000001</v>
      </c>
      <c r="I1354" s="2">
        <v>-9.9240000000000005E-3</v>
      </c>
      <c r="J1354" s="4">
        <v>-1E-4</v>
      </c>
      <c r="K1354" s="2">
        <f t="shared" si="43"/>
        <v>-1.9466614755693987E-3</v>
      </c>
    </row>
    <row r="1355" spans="5:11">
      <c r="E1355" s="2">
        <v>245.03239400000001</v>
      </c>
      <c r="F1355" s="2">
        <v>5.0486599999999999</v>
      </c>
      <c r="G1355" s="2">
        <f t="shared" si="42"/>
        <v>98.280319252482002</v>
      </c>
      <c r="H1355" s="2">
        <v>-21.805813000000001</v>
      </c>
      <c r="I1355" s="2">
        <v>-9.9220000000000003E-3</v>
      </c>
      <c r="J1355" s="4">
        <v>-1E-4</v>
      </c>
      <c r="K1355" s="2">
        <f t="shared" si="43"/>
        <v>-1.9466614755693987E-3</v>
      </c>
    </row>
    <row r="1356" spans="5:11">
      <c r="E1356" s="2">
        <v>245.25979599999999</v>
      </c>
      <c r="F1356" s="2">
        <v>5.0485600000000002</v>
      </c>
      <c r="G1356" s="2">
        <f t="shared" si="42"/>
        <v>98.278372591006431</v>
      </c>
      <c r="H1356" s="2">
        <v>-21.815733000000002</v>
      </c>
      <c r="I1356" s="2">
        <v>-9.9190000000000007E-3</v>
      </c>
      <c r="J1356" s="4">
        <v>-1E-4</v>
      </c>
      <c r="K1356" s="2">
        <f t="shared" si="43"/>
        <v>-1.9466614755693987E-3</v>
      </c>
    </row>
    <row r="1357" spans="5:11">
      <c r="E1357" s="2">
        <v>245.38009600000001</v>
      </c>
      <c r="F1357" s="2">
        <v>5.0484600000000004</v>
      </c>
      <c r="G1357" s="2">
        <f t="shared" si="42"/>
        <v>98.276425929530873</v>
      </c>
      <c r="H1357" s="2">
        <v>-21.825651000000001</v>
      </c>
      <c r="I1357" s="2">
        <v>-9.9159999999999995E-3</v>
      </c>
      <c r="J1357" s="4">
        <v>-1E-4</v>
      </c>
      <c r="K1357" s="2">
        <f t="shared" si="43"/>
        <v>-1.9466614755693987E-3</v>
      </c>
    </row>
    <row r="1358" spans="5:11">
      <c r="E1358" s="2">
        <v>245.54238900000001</v>
      </c>
      <c r="F1358" s="2">
        <v>5.0483599999999997</v>
      </c>
      <c r="G1358" s="2">
        <f t="shared" si="42"/>
        <v>98.274479268055288</v>
      </c>
      <c r="H1358" s="2">
        <v>-21.835566</v>
      </c>
      <c r="I1358" s="2">
        <v>-9.9139999999999992E-3</v>
      </c>
      <c r="J1358" s="4">
        <v>-1E-4</v>
      </c>
      <c r="K1358" s="2">
        <f t="shared" si="43"/>
        <v>-1.9466614755693987E-3</v>
      </c>
    </row>
    <row r="1359" spans="5:11">
      <c r="E1359" s="2">
        <v>245.717499</v>
      </c>
      <c r="F1359" s="2">
        <v>5.04826</v>
      </c>
      <c r="G1359" s="2">
        <f t="shared" si="42"/>
        <v>98.27253260657973</v>
      </c>
      <c r="H1359" s="2">
        <v>-21.845478</v>
      </c>
      <c r="I1359" s="2">
        <v>-9.9109999999999997E-3</v>
      </c>
      <c r="J1359" s="4">
        <v>-1E-4</v>
      </c>
      <c r="K1359" s="2">
        <f t="shared" si="43"/>
        <v>-1.9466614755693987E-3</v>
      </c>
    </row>
    <row r="1360" spans="5:11">
      <c r="E1360" s="2">
        <v>245.85369900000001</v>
      </c>
      <c r="F1360" s="2">
        <v>5.0481610000000003</v>
      </c>
      <c r="G1360" s="2">
        <f t="shared" si="42"/>
        <v>98.270605411718918</v>
      </c>
      <c r="H1360" s="2">
        <v>-21.855388999999999</v>
      </c>
      <c r="I1360" s="2">
        <v>-9.9089999999999994E-3</v>
      </c>
      <c r="J1360" s="4">
        <v>-9.8999999999999994E-5</v>
      </c>
      <c r="K1360" s="2">
        <f t="shared" si="43"/>
        <v>-1.9271948608137045E-3</v>
      </c>
    </row>
    <row r="1361" spans="5:11">
      <c r="E1361" s="2">
        <v>246.06239299999999</v>
      </c>
      <c r="F1361" s="2">
        <v>5.0480619999999998</v>
      </c>
      <c r="G1361" s="2">
        <f t="shared" si="42"/>
        <v>98.268678216858092</v>
      </c>
      <c r="H1361" s="2">
        <v>-21.865295</v>
      </c>
      <c r="I1361" s="2">
        <v>-9.9059999999999999E-3</v>
      </c>
      <c r="J1361" s="4">
        <v>-9.7999999999999997E-5</v>
      </c>
      <c r="K1361" s="2">
        <f t="shared" si="43"/>
        <v>-1.9077282460580106E-3</v>
      </c>
    </row>
    <row r="1362" spans="5:11">
      <c r="E1362" s="2">
        <v>246.15618900000001</v>
      </c>
      <c r="F1362" s="2">
        <v>5.0479640000000003</v>
      </c>
      <c r="G1362" s="2">
        <f t="shared" si="42"/>
        <v>98.266770488612053</v>
      </c>
      <c r="H1362" s="2">
        <v>-21.8752</v>
      </c>
      <c r="I1362" s="2">
        <v>-9.9030000000000003E-3</v>
      </c>
      <c r="J1362" s="4">
        <v>-9.7999999999999997E-5</v>
      </c>
      <c r="K1362" s="2">
        <f t="shared" si="43"/>
        <v>-1.9077282460580106E-3</v>
      </c>
    </row>
    <row r="1363" spans="5:11">
      <c r="E1363" s="2">
        <v>246.418701</v>
      </c>
      <c r="F1363" s="2">
        <v>5.0478670000000001</v>
      </c>
      <c r="G1363" s="2">
        <f t="shared" si="42"/>
        <v>98.264882226980731</v>
      </c>
      <c r="H1363" s="2">
        <v>-21.885100999999999</v>
      </c>
      <c r="I1363" s="2">
        <v>-9.9000000000000008E-3</v>
      </c>
      <c r="J1363" s="4">
        <v>-9.7E-5</v>
      </c>
      <c r="K1363" s="2">
        <f t="shared" si="43"/>
        <v>-1.8882616313023166E-3</v>
      </c>
    </row>
    <row r="1364" spans="5:11">
      <c r="E1364" s="2">
        <v>246.47169500000001</v>
      </c>
      <c r="F1364" s="2">
        <v>5.047771</v>
      </c>
      <c r="G1364" s="2">
        <f t="shared" si="42"/>
        <v>98.263013431964197</v>
      </c>
      <c r="H1364" s="2">
        <v>-21.894998999999999</v>
      </c>
      <c r="I1364" s="2">
        <v>-9.8960000000000003E-3</v>
      </c>
      <c r="J1364" s="4">
        <v>-9.6000000000000002E-5</v>
      </c>
      <c r="K1364" s="2">
        <f t="shared" si="43"/>
        <v>-1.8687950165466229E-3</v>
      </c>
    </row>
    <row r="1365" spans="5:11">
      <c r="E1365" s="2">
        <v>246.72648599999999</v>
      </c>
      <c r="F1365" s="2">
        <v>5.0476760000000001</v>
      </c>
      <c r="G1365" s="2">
        <f t="shared" si="42"/>
        <v>98.261164103562407</v>
      </c>
      <c r="H1365" s="2">
        <v>-21.904893999999999</v>
      </c>
      <c r="I1365" s="2">
        <v>-9.8930000000000008E-3</v>
      </c>
      <c r="J1365" s="4">
        <v>-9.5000000000000005E-5</v>
      </c>
      <c r="K1365" s="2">
        <f t="shared" si="43"/>
        <v>-1.8493284017909286E-3</v>
      </c>
    </row>
    <row r="1366" spans="5:11">
      <c r="E1366" s="2">
        <v>246.80909700000001</v>
      </c>
      <c r="F1366" s="2">
        <v>5.0475820000000002</v>
      </c>
      <c r="G1366" s="2">
        <f t="shared" si="42"/>
        <v>98.259334241775377</v>
      </c>
      <c r="H1366" s="2">
        <v>-21.914784999999998</v>
      </c>
      <c r="I1366" s="2">
        <v>-9.8890000000000002E-3</v>
      </c>
      <c r="J1366" s="4">
        <v>-9.3999999999999994E-5</v>
      </c>
      <c r="K1366" s="2">
        <f t="shared" si="43"/>
        <v>-1.8298617870352344E-3</v>
      </c>
    </row>
    <row r="1367" spans="5:11">
      <c r="E1367" s="2">
        <v>247.05749499999999</v>
      </c>
      <c r="F1367" s="2">
        <v>5.0474880000000004</v>
      </c>
      <c r="G1367" s="2">
        <f t="shared" si="42"/>
        <v>98.257504379988333</v>
      </c>
      <c r="H1367" s="2">
        <v>-21.924671</v>
      </c>
      <c r="I1367" s="2">
        <v>-9.8849999999999997E-3</v>
      </c>
      <c r="J1367" s="4">
        <v>-9.2999999999999997E-5</v>
      </c>
      <c r="K1367" s="2">
        <f t="shared" si="43"/>
        <v>-1.8103951722795407E-3</v>
      </c>
    </row>
    <row r="1368" spans="5:11">
      <c r="E1368" s="2">
        <v>247.15589900000001</v>
      </c>
      <c r="F1368" s="2">
        <v>5.0473949999999999</v>
      </c>
      <c r="G1368" s="2">
        <f t="shared" si="42"/>
        <v>98.255693984816048</v>
      </c>
      <c r="H1368" s="2">
        <v>-21.934555</v>
      </c>
      <c r="I1368" s="2">
        <v>-9.8799999999999999E-3</v>
      </c>
      <c r="J1368" s="4">
        <v>-9.2E-5</v>
      </c>
      <c r="K1368" s="2">
        <f t="shared" si="43"/>
        <v>-1.7909285575238468E-3</v>
      </c>
    </row>
    <row r="1369" spans="5:11">
      <c r="E1369" s="2">
        <v>247.34948700000001</v>
      </c>
      <c r="F1369" s="2">
        <v>5.0473030000000003</v>
      </c>
      <c r="G1369" s="2">
        <f t="shared" si="42"/>
        <v>98.253903056258537</v>
      </c>
      <c r="H1369" s="2">
        <v>-21.944433</v>
      </c>
      <c r="I1369" s="2">
        <v>-9.8759999999999994E-3</v>
      </c>
      <c r="J1369" s="4">
        <v>-9.2E-5</v>
      </c>
      <c r="K1369" s="2">
        <f t="shared" si="43"/>
        <v>-1.7909285575238468E-3</v>
      </c>
    </row>
    <row r="1370" spans="5:11">
      <c r="E1370" s="2">
        <v>247.5112</v>
      </c>
      <c r="F1370" s="2">
        <v>5.047212</v>
      </c>
      <c r="G1370" s="2">
        <f t="shared" si="42"/>
        <v>98.252131594315756</v>
      </c>
      <c r="H1370" s="2">
        <v>-21.954305999999999</v>
      </c>
      <c r="I1370" s="2">
        <v>-9.8700000000000003E-3</v>
      </c>
      <c r="J1370" s="4">
        <v>-9.1000000000000003E-5</v>
      </c>
      <c r="K1370" s="2">
        <f t="shared" si="43"/>
        <v>-1.7714619427681528E-3</v>
      </c>
    </row>
    <row r="1371" spans="5:11">
      <c r="E1371" s="2">
        <v>247.658188</v>
      </c>
      <c r="F1371" s="2">
        <v>5.0471209999999997</v>
      </c>
      <c r="G1371" s="2">
        <f t="shared" si="42"/>
        <v>98.250360132372975</v>
      </c>
      <c r="H1371" s="2">
        <v>-21.964174</v>
      </c>
      <c r="I1371" s="2">
        <v>-9.8659999999999998E-3</v>
      </c>
      <c r="J1371" s="4">
        <v>-9.1000000000000003E-5</v>
      </c>
      <c r="K1371" s="2">
        <f t="shared" si="43"/>
        <v>-1.7714619427681528E-3</v>
      </c>
    </row>
    <row r="1372" spans="5:11">
      <c r="E1372" s="2">
        <v>247.863495</v>
      </c>
      <c r="F1372" s="2">
        <v>5.0470309999999996</v>
      </c>
      <c r="G1372" s="2">
        <f t="shared" si="42"/>
        <v>98.248608137044968</v>
      </c>
      <c r="H1372" s="2">
        <v>-21.974036999999999</v>
      </c>
      <c r="I1372" s="2">
        <v>-9.8600000000000007E-3</v>
      </c>
      <c r="J1372" s="4">
        <v>-9.0000000000000006E-5</v>
      </c>
      <c r="K1372" s="2">
        <f t="shared" si="43"/>
        <v>-1.7519953280124589E-3</v>
      </c>
    </row>
    <row r="1373" spans="5:11">
      <c r="E1373" s="2">
        <v>247.95658900000001</v>
      </c>
      <c r="F1373" s="2">
        <v>5.0469410000000003</v>
      </c>
      <c r="G1373" s="2">
        <f t="shared" si="42"/>
        <v>98.246856141716975</v>
      </c>
      <c r="H1373" s="2">
        <v>-21.983893999999999</v>
      </c>
      <c r="I1373" s="2">
        <v>-9.8549999999999992E-3</v>
      </c>
      <c r="J1373" s="4">
        <v>-9.0000000000000006E-5</v>
      </c>
      <c r="K1373" s="2">
        <f t="shared" si="43"/>
        <v>-1.7519953280124589E-3</v>
      </c>
    </row>
    <row r="1374" spans="5:11">
      <c r="E1374" s="2">
        <v>248.20230100000001</v>
      </c>
      <c r="F1374" s="2">
        <v>5.0468520000000003</v>
      </c>
      <c r="G1374" s="2">
        <f t="shared" si="42"/>
        <v>98.245123613003713</v>
      </c>
      <c r="H1374" s="2">
        <v>-21.993748</v>
      </c>
      <c r="I1374" s="2">
        <v>-9.8499999999999994E-3</v>
      </c>
      <c r="J1374" s="4">
        <v>-9.0000000000000006E-5</v>
      </c>
      <c r="K1374" s="2">
        <f t="shared" si="43"/>
        <v>-1.7519953280124589E-3</v>
      </c>
    </row>
    <row r="1375" spans="5:11">
      <c r="E1375" s="2">
        <v>248.27799999999999</v>
      </c>
      <c r="F1375" s="2">
        <v>5.0467620000000002</v>
      </c>
      <c r="G1375" s="2">
        <f t="shared" si="42"/>
        <v>98.243371617675692</v>
      </c>
      <c r="H1375" s="2">
        <v>-22.003595000000001</v>
      </c>
      <c r="I1375" s="2">
        <v>-9.8449999999999996E-3</v>
      </c>
      <c r="J1375" s="4">
        <v>-9.0000000000000006E-5</v>
      </c>
      <c r="K1375" s="2">
        <f t="shared" si="43"/>
        <v>-1.7519953280124589E-3</v>
      </c>
    </row>
    <row r="1376" spans="5:11">
      <c r="E1376" s="2">
        <v>248.52919</v>
      </c>
      <c r="F1376" s="2">
        <v>5.0466709999999999</v>
      </c>
      <c r="G1376" s="2">
        <f t="shared" si="42"/>
        <v>98.241600155732925</v>
      </c>
      <c r="H1376" s="2">
        <v>-22.013437</v>
      </c>
      <c r="I1376" s="2">
        <v>-9.8399999999999998E-3</v>
      </c>
      <c r="J1376" s="4">
        <v>-9.1000000000000003E-5</v>
      </c>
      <c r="K1376" s="2">
        <f t="shared" si="43"/>
        <v>-1.7714619427681528E-3</v>
      </c>
    </row>
    <row r="1377" spans="5:11">
      <c r="E1377" s="2">
        <v>248.59719799999999</v>
      </c>
      <c r="F1377" s="2">
        <v>5.0465809999999998</v>
      </c>
      <c r="G1377" s="2">
        <f t="shared" si="42"/>
        <v>98.239848160404918</v>
      </c>
      <c r="H1377" s="2">
        <v>-22.023275000000002</v>
      </c>
      <c r="I1377" s="2">
        <v>-9.835E-3</v>
      </c>
      <c r="J1377" s="4">
        <v>-9.1000000000000003E-5</v>
      </c>
      <c r="K1377" s="2">
        <f t="shared" si="43"/>
        <v>-1.7714619427681528E-3</v>
      </c>
    </row>
    <row r="1378" spans="5:11">
      <c r="E1378" s="2">
        <v>248.837692</v>
      </c>
      <c r="F1378" s="2">
        <v>5.0464890000000002</v>
      </c>
      <c r="G1378" s="2">
        <f t="shared" si="42"/>
        <v>98.238057231847392</v>
      </c>
      <c r="H1378" s="2">
        <v>-22.033107999999999</v>
      </c>
      <c r="I1378" s="2">
        <v>-9.8300000000000002E-3</v>
      </c>
      <c r="J1378" s="4">
        <v>-9.2E-5</v>
      </c>
      <c r="K1378" s="2">
        <f t="shared" si="43"/>
        <v>-1.7909285575238468E-3</v>
      </c>
    </row>
    <row r="1379" spans="5:11">
      <c r="E1379" s="2">
        <v>248.94429</v>
      </c>
      <c r="F1379" s="2">
        <v>5.0463969999999998</v>
      </c>
      <c r="G1379" s="2">
        <f t="shared" si="42"/>
        <v>98.236266303289867</v>
      </c>
      <c r="H1379" s="2">
        <v>-22.042936000000001</v>
      </c>
      <c r="I1379" s="2">
        <v>-9.8239999999999994E-3</v>
      </c>
      <c r="J1379" s="4">
        <v>-9.2999999999999997E-5</v>
      </c>
      <c r="K1379" s="2">
        <f t="shared" si="43"/>
        <v>-1.8103951722795407E-3</v>
      </c>
    </row>
    <row r="1380" spans="5:11">
      <c r="E1380" s="2">
        <v>249.1474</v>
      </c>
      <c r="F1380" s="2">
        <v>5.0463040000000001</v>
      </c>
      <c r="G1380" s="2">
        <f t="shared" si="42"/>
        <v>98.234455908117582</v>
      </c>
      <c r="H1380" s="2">
        <v>-22.052757</v>
      </c>
      <c r="I1380" s="2">
        <v>-9.8180000000000003E-3</v>
      </c>
      <c r="J1380" s="4">
        <v>-9.3999999999999994E-5</v>
      </c>
      <c r="K1380" s="2">
        <f t="shared" si="43"/>
        <v>-1.8298617870352344E-3</v>
      </c>
    </row>
    <row r="1381" spans="5:11">
      <c r="E1381" s="2">
        <v>249.30549600000001</v>
      </c>
      <c r="F1381" s="2">
        <v>5.0462100000000003</v>
      </c>
      <c r="G1381" s="2">
        <f t="shared" si="42"/>
        <v>98.232626046330566</v>
      </c>
      <c r="H1381" s="2">
        <v>-22.062571999999999</v>
      </c>
      <c r="I1381" s="2">
        <v>-9.8119999999999995E-3</v>
      </c>
      <c r="J1381" s="4">
        <v>-9.3999999999999994E-5</v>
      </c>
      <c r="K1381" s="2">
        <f t="shared" si="43"/>
        <v>-1.8298617870352344E-3</v>
      </c>
    </row>
    <row r="1382" spans="5:11">
      <c r="E1382" s="2">
        <v>249.44139100000001</v>
      </c>
      <c r="F1382" s="2">
        <v>5.0461150000000004</v>
      </c>
      <c r="G1382" s="2">
        <f t="shared" si="42"/>
        <v>98.230776717928762</v>
      </c>
      <c r="H1382" s="2">
        <v>-22.072382000000001</v>
      </c>
      <c r="I1382" s="2">
        <v>-9.8049999999999995E-3</v>
      </c>
      <c r="J1382" s="4">
        <v>-9.3999999999999994E-5</v>
      </c>
      <c r="K1382" s="2">
        <f t="shared" si="43"/>
        <v>-1.8298617870352344E-3</v>
      </c>
    </row>
    <row r="1383" spans="5:11">
      <c r="E1383" s="2">
        <v>249.67289700000001</v>
      </c>
      <c r="F1383" s="2">
        <v>5.0460209999999996</v>
      </c>
      <c r="G1383" s="2">
        <f t="shared" si="42"/>
        <v>98.228946856141718</v>
      </c>
      <c r="H1383" s="2">
        <v>-22.082184000000002</v>
      </c>
      <c r="I1383" s="2">
        <v>-9.7999999999999997E-3</v>
      </c>
      <c r="J1383" s="4">
        <v>-9.5000000000000005E-5</v>
      </c>
      <c r="K1383" s="2">
        <f t="shared" si="43"/>
        <v>-1.8493284017909286E-3</v>
      </c>
    </row>
    <row r="1384" spans="5:11">
      <c r="E1384" s="2">
        <v>249.738586</v>
      </c>
      <c r="F1384" s="2">
        <v>5.0459259999999997</v>
      </c>
      <c r="G1384" s="2">
        <f t="shared" si="42"/>
        <v>98.227097527739929</v>
      </c>
      <c r="H1384" s="2">
        <v>-22.09198</v>
      </c>
      <c r="I1384" s="2">
        <v>-9.7929999999999996E-3</v>
      </c>
      <c r="J1384" s="4">
        <v>-9.5000000000000005E-5</v>
      </c>
      <c r="K1384" s="2">
        <f t="shared" si="43"/>
        <v>-1.8493284017909286E-3</v>
      </c>
    </row>
    <row r="1385" spans="5:11">
      <c r="E1385" s="2">
        <v>249.990692</v>
      </c>
      <c r="F1385" s="2">
        <v>5.0458309999999997</v>
      </c>
      <c r="G1385" s="2">
        <f t="shared" si="42"/>
        <v>98.225248199338139</v>
      </c>
      <c r="H1385" s="2">
        <v>-22.101769999999998</v>
      </c>
      <c r="I1385" s="2">
        <v>-9.7870000000000006E-3</v>
      </c>
      <c r="J1385" s="4">
        <v>-9.5000000000000005E-5</v>
      </c>
      <c r="K1385" s="2">
        <f t="shared" si="43"/>
        <v>-1.8493284017909286E-3</v>
      </c>
    </row>
    <row r="1386" spans="5:11">
      <c r="E1386" s="2">
        <v>250.050995</v>
      </c>
      <c r="F1386" s="2">
        <v>5.0457369999999999</v>
      </c>
      <c r="G1386" s="2">
        <f t="shared" si="42"/>
        <v>98.223418337551109</v>
      </c>
      <c r="H1386" s="2">
        <v>-22.111553000000001</v>
      </c>
      <c r="I1386" s="2">
        <v>-9.7809999999999998E-3</v>
      </c>
      <c r="J1386" s="4">
        <v>-9.3999999999999994E-5</v>
      </c>
      <c r="K1386" s="2">
        <f t="shared" si="43"/>
        <v>-1.8298617870352344E-3</v>
      </c>
    </row>
    <row r="1387" spans="5:11">
      <c r="E1387" s="2">
        <v>250.31698600000001</v>
      </c>
      <c r="F1387" s="2">
        <v>5.0456430000000001</v>
      </c>
      <c r="G1387" s="2">
        <f t="shared" si="42"/>
        <v>98.221588475764079</v>
      </c>
      <c r="H1387" s="2">
        <v>-22.12133</v>
      </c>
      <c r="I1387" s="2">
        <v>-9.7750000000000007E-3</v>
      </c>
      <c r="J1387" s="4">
        <v>-9.3999999999999994E-5</v>
      </c>
      <c r="K1387" s="2">
        <f t="shared" si="43"/>
        <v>-1.8298617870352344E-3</v>
      </c>
    </row>
    <row r="1388" spans="5:11">
      <c r="E1388" s="2">
        <v>250.39518699999999</v>
      </c>
      <c r="F1388" s="2">
        <v>5.0455490000000003</v>
      </c>
      <c r="G1388" s="2">
        <f t="shared" si="42"/>
        <v>98.219758613977049</v>
      </c>
      <c r="H1388" s="2">
        <v>-22.131104000000001</v>
      </c>
      <c r="I1388" s="2">
        <v>-9.7689999999999999E-3</v>
      </c>
      <c r="J1388" s="4">
        <v>-9.2999999999999997E-5</v>
      </c>
      <c r="K1388" s="2">
        <f t="shared" si="43"/>
        <v>-1.8103951722795407E-3</v>
      </c>
    </row>
    <row r="1389" spans="5:11">
      <c r="E1389" s="2">
        <v>250.63249200000001</v>
      </c>
      <c r="F1389" s="2">
        <v>5.0454559999999997</v>
      </c>
      <c r="G1389" s="2">
        <f t="shared" si="42"/>
        <v>98.21794821880475</v>
      </c>
      <c r="H1389" s="2">
        <v>-22.140868999999999</v>
      </c>
      <c r="I1389" s="2">
        <v>-9.7630000000000008E-3</v>
      </c>
      <c r="J1389" s="4">
        <v>-9.2999999999999997E-5</v>
      </c>
      <c r="K1389" s="2">
        <f t="shared" si="43"/>
        <v>-1.8103951722795407E-3</v>
      </c>
    </row>
    <row r="1390" spans="5:11">
      <c r="E1390" s="2">
        <v>250.744598</v>
      </c>
      <c r="F1390" s="2">
        <v>5.0453640000000002</v>
      </c>
      <c r="G1390" s="2">
        <f t="shared" si="42"/>
        <v>98.216157290247239</v>
      </c>
      <c r="H1390" s="2">
        <v>-22.150628999999999</v>
      </c>
      <c r="I1390" s="2">
        <v>-9.7579999999999993E-3</v>
      </c>
      <c r="J1390" s="4">
        <v>-9.2E-5</v>
      </c>
      <c r="K1390" s="2">
        <f t="shared" si="43"/>
        <v>-1.7909285575238468E-3</v>
      </c>
    </row>
    <row r="1391" spans="5:11">
      <c r="E1391" s="2">
        <v>250.920197</v>
      </c>
      <c r="F1391" s="2">
        <v>5.0452709999999996</v>
      </c>
      <c r="G1391" s="2">
        <f t="shared" si="42"/>
        <v>98.214346895074954</v>
      </c>
      <c r="H1391" s="2">
        <v>-22.160385000000002</v>
      </c>
      <c r="I1391" s="2">
        <v>-9.7540000000000005E-3</v>
      </c>
      <c r="J1391" s="4">
        <v>-9.2E-5</v>
      </c>
      <c r="K1391" s="2">
        <f t="shared" si="43"/>
        <v>-1.7909285575238468E-3</v>
      </c>
    </row>
    <row r="1392" spans="5:11">
      <c r="E1392" s="2">
        <v>251.07508899999999</v>
      </c>
      <c r="F1392" s="2">
        <v>5.0451800000000002</v>
      </c>
      <c r="G1392" s="2">
        <f t="shared" si="42"/>
        <v>98.212575433132187</v>
      </c>
      <c r="H1392" s="2">
        <v>-22.170137</v>
      </c>
      <c r="I1392" s="2">
        <v>-9.7509999999999993E-3</v>
      </c>
      <c r="J1392" s="4">
        <v>-9.2E-5</v>
      </c>
      <c r="K1392" s="2">
        <f t="shared" si="43"/>
        <v>-1.7909285575238468E-3</v>
      </c>
    </row>
    <row r="1393" spans="5:11">
      <c r="E1393" s="2">
        <v>251.21859699999999</v>
      </c>
      <c r="F1393" s="2">
        <v>5.0450879999999998</v>
      </c>
      <c r="G1393" s="2">
        <f t="shared" si="42"/>
        <v>98.210784504574647</v>
      </c>
      <c r="H1393" s="2">
        <v>-22.179886</v>
      </c>
      <c r="I1393" s="2">
        <v>-9.7470000000000005E-3</v>
      </c>
      <c r="J1393" s="4">
        <v>-9.1000000000000003E-5</v>
      </c>
      <c r="K1393" s="2">
        <f t="shared" si="43"/>
        <v>-1.7714619427681528E-3</v>
      </c>
    </row>
    <row r="1394" spans="5:11">
      <c r="E1394" s="2">
        <v>251.444199</v>
      </c>
      <c r="F1394" s="2">
        <v>5.0449979999999996</v>
      </c>
      <c r="G1394" s="2">
        <f t="shared" si="42"/>
        <v>98.20903250924664</v>
      </c>
      <c r="H1394" s="2">
        <v>-22.189630999999999</v>
      </c>
      <c r="I1394" s="2">
        <v>-9.7429999999999999E-3</v>
      </c>
      <c r="J1394" s="4">
        <v>-9.0000000000000006E-5</v>
      </c>
      <c r="K1394" s="2">
        <f t="shared" si="43"/>
        <v>-1.7519953280124589E-3</v>
      </c>
    </row>
    <row r="1395" spans="5:11">
      <c r="E1395" s="2">
        <v>251.533188</v>
      </c>
      <c r="F1395" s="2">
        <v>5.0449089999999996</v>
      </c>
      <c r="G1395" s="2">
        <f t="shared" si="42"/>
        <v>98.207299980533378</v>
      </c>
      <c r="H1395" s="2">
        <v>-22.199370999999999</v>
      </c>
      <c r="I1395" s="2">
        <v>-9.7389999999999994E-3</v>
      </c>
      <c r="J1395" s="4">
        <v>-8.8999999999999995E-5</v>
      </c>
      <c r="K1395" s="2">
        <f t="shared" si="43"/>
        <v>-1.7325287132567647E-3</v>
      </c>
    </row>
    <row r="1396" spans="5:11">
      <c r="E1396" s="2">
        <v>251.78599500000001</v>
      </c>
      <c r="F1396" s="2">
        <v>5.0448199999999996</v>
      </c>
      <c r="G1396" s="2">
        <f t="shared" si="42"/>
        <v>98.20556745182013</v>
      </c>
      <c r="H1396" s="2">
        <v>-22.209108000000001</v>
      </c>
      <c r="I1396" s="2">
        <v>-9.7359999999999999E-3</v>
      </c>
      <c r="J1396" s="4">
        <v>-8.7999999999999998E-5</v>
      </c>
      <c r="K1396" s="2">
        <f t="shared" si="43"/>
        <v>-1.713062098501071E-3</v>
      </c>
    </row>
    <row r="1397" spans="5:11">
      <c r="E1397" s="2">
        <v>251.85459900000001</v>
      </c>
      <c r="F1397" s="2">
        <v>5.0447340000000001</v>
      </c>
      <c r="G1397" s="2">
        <f t="shared" si="42"/>
        <v>98.203893322951146</v>
      </c>
      <c r="H1397" s="2">
        <v>-22.218843</v>
      </c>
      <c r="I1397" s="2">
        <v>-9.7319999999999993E-3</v>
      </c>
      <c r="J1397" s="4">
        <v>-8.7000000000000001E-5</v>
      </c>
      <c r="K1397" s="2">
        <f t="shared" si="43"/>
        <v>-1.6935954837453767E-3</v>
      </c>
    </row>
    <row r="1398" spans="5:11">
      <c r="E1398" s="2">
        <v>252.11000100000001</v>
      </c>
      <c r="F1398" s="2">
        <v>5.0446470000000003</v>
      </c>
      <c r="G1398" s="2">
        <f t="shared" si="42"/>
        <v>98.202199727467416</v>
      </c>
      <c r="H1398" s="2">
        <v>-22.228573000000001</v>
      </c>
      <c r="I1398" s="2">
        <v>-9.7289999999999998E-3</v>
      </c>
      <c r="J1398" s="4">
        <v>-8.6000000000000003E-5</v>
      </c>
      <c r="K1398" s="2">
        <f t="shared" si="43"/>
        <v>-1.6741288689896829E-3</v>
      </c>
    </row>
    <row r="1399" spans="5:11">
      <c r="E1399" s="2">
        <v>252.18679800000001</v>
      </c>
      <c r="F1399" s="2">
        <v>5.0445609999999999</v>
      </c>
      <c r="G1399" s="2">
        <f t="shared" si="42"/>
        <v>98.200525598598404</v>
      </c>
      <c r="H1399" s="2">
        <v>-22.238299999999999</v>
      </c>
      <c r="I1399" s="2">
        <v>-9.7249999999999993E-3</v>
      </c>
      <c r="J1399" s="4">
        <v>-8.5000000000000006E-5</v>
      </c>
      <c r="K1399" s="2">
        <f t="shared" si="43"/>
        <v>-1.654662254233989E-3</v>
      </c>
    </row>
    <row r="1400" spans="5:11">
      <c r="E1400" s="2">
        <v>252.41339099999999</v>
      </c>
      <c r="F1400" s="2">
        <v>5.0444760000000004</v>
      </c>
      <c r="G1400" s="2">
        <f t="shared" si="42"/>
        <v>98.198870936344179</v>
      </c>
      <c r="H1400" s="2">
        <v>-22.248024000000001</v>
      </c>
      <c r="I1400" s="2">
        <v>-9.7219999999999997E-3</v>
      </c>
      <c r="J1400" s="4">
        <v>-8.5000000000000006E-5</v>
      </c>
      <c r="K1400" s="2">
        <f t="shared" si="43"/>
        <v>-1.654662254233989E-3</v>
      </c>
    </row>
    <row r="1401" spans="5:11">
      <c r="E1401" s="2">
        <v>252.51658599999999</v>
      </c>
      <c r="F1401" s="2">
        <v>5.0443920000000002</v>
      </c>
      <c r="G1401" s="2">
        <f t="shared" si="42"/>
        <v>98.197235740704699</v>
      </c>
      <c r="H1401" s="2">
        <v>-22.257743999999999</v>
      </c>
      <c r="I1401" s="2">
        <v>-9.7190000000000002E-3</v>
      </c>
      <c r="J1401" s="4">
        <v>-8.3999999999999995E-5</v>
      </c>
      <c r="K1401" s="2">
        <f t="shared" si="43"/>
        <v>-1.6351956394782948E-3</v>
      </c>
    </row>
    <row r="1402" spans="5:11">
      <c r="E1402" s="2">
        <v>252.711288</v>
      </c>
      <c r="F1402" s="2">
        <v>5.0443069999999999</v>
      </c>
      <c r="G1402" s="2">
        <f t="shared" si="42"/>
        <v>98.195581078450459</v>
      </c>
      <c r="H1402" s="2">
        <v>-22.267461999999998</v>
      </c>
      <c r="I1402" s="2">
        <v>-9.7160000000000007E-3</v>
      </c>
      <c r="J1402" s="4">
        <v>-8.3999999999999995E-5</v>
      </c>
      <c r="K1402" s="2">
        <f t="shared" si="43"/>
        <v>-1.6351956394782948E-3</v>
      </c>
    </row>
    <row r="1403" spans="5:11">
      <c r="E1403" s="2">
        <v>252.855087</v>
      </c>
      <c r="F1403" s="2">
        <v>5.0442229999999997</v>
      </c>
      <c r="G1403" s="2">
        <f t="shared" si="42"/>
        <v>98.193945882810979</v>
      </c>
      <c r="H1403" s="2">
        <v>-22.277177999999999</v>
      </c>
      <c r="I1403" s="2">
        <v>-9.7129999999999994E-3</v>
      </c>
      <c r="J1403" s="4">
        <v>-8.3999999999999995E-5</v>
      </c>
      <c r="K1403" s="2">
        <f t="shared" si="43"/>
        <v>-1.6351956394782948E-3</v>
      </c>
    </row>
    <row r="1404" spans="5:11">
      <c r="E1404" s="2">
        <v>252.99848900000001</v>
      </c>
      <c r="F1404" s="2">
        <v>5.0441390000000004</v>
      </c>
      <c r="G1404" s="2">
        <f t="shared" si="42"/>
        <v>98.192310687171513</v>
      </c>
      <c r="H1404" s="2">
        <v>-22.286888000000001</v>
      </c>
      <c r="I1404" s="2">
        <v>-9.7099999999999999E-3</v>
      </c>
      <c r="J1404" s="4">
        <v>-8.3999999999999995E-5</v>
      </c>
      <c r="K1404" s="2">
        <f t="shared" si="43"/>
        <v>-1.6351956394782948E-3</v>
      </c>
    </row>
    <row r="1405" spans="5:11">
      <c r="E1405" s="2">
        <v>253.20129399999999</v>
      </c>
      <c r="F1405" s="2">
        <v>5.0440550000000002</v>
      </c>
      <c r="G1405" s="2">
        <f t="shared" si="42"/>
        <v>98.190675491532033</v>
      </c>
      <c r="H1405" s="2">
        <v>-22.296596999999998</v>
      </c>
      <c r="I1405" s="2">
        <v>-9.7070000000000004E-3</v>
      </c>
      <c r="J1405" s="4">
        <v>-8.3999999999999995E-5</v>
      </c>
      <c r="K1405" s="2">
        <f t="shared" si="43"/>
        <v>-1.6351956394782948E-3</v>
      </c>
    </row>
    <row r="1406" spans="5:11">
      <c r="E1406" s="2">
        <v>253.28909300000001</v>
      </c>
      <c r="F1406" s="2">
        <v>5.0439720000000001</v>
      </c>
      <c r="G1406" s="2">
        <f t="shared" si="42"/>
        <v>98.189059762507313</v>
      </c>
      <c r="H1406" s="2">
        <v>-22.306303</v>
      </c>
      <c r="I1406" s="2">
        <v>-9.7040000000000008E-3</v>
      </c>
      <c r="J1406" s="4">
        <v>-8.3999999999999995E-5</v>
      </c>
      <c r="K1406" s="2">
        <f t="shared" si="43"/>
        <v>-1.6351956394782948E-3</v>
      </c>
    </row>
    <row r="1407" spans="5:11">
      <c r="E1407" s="2">
        <v>253.565887</v>
      </c>
      <c r="F1407" s="2">
        <v>5.0438879999999999</v>
      </c>
      <c r="G1407" s="2">
        <f t="shared" si="42"/>
        <v>98.187424566867833</v>
      </c>
      <c r="H1407" s="2">
        <v>-22.316006000000002</v>
      </c>
      <c r="I1407" s="2">
        <v>-9.7009999999999996E-3</v>
      </c>
      <c r="J1407" s="4">
        <v>-8.3999999999999995E-5</v>
      </c>
      <c r="K1407" s="2">
        <f t="shared" si="43"/>
        <v>-1.6351956394782948E-3</v>
      </c>
    </row>
    <row r="1408" spans="5:11">
      <c r="E1408" s="2">
        <v>253.64529400000001</v>
      </c>
      <c r="F1408" s="2">
        <v>5.0438039999999997</v>
      </c>
      <c r="G1408" s="2">
        <f t="shared" si="42"/>
        <v>98.185789371228338</v>
      </c>
      <c r="H1408" s="2">
        <v>-22.325704999999999</v>
      </c>
      <c r="I1408" s="2">
        <v>-9.698E-3</v>
      </c>
      <c r="J1408" s="4">
        <v>-8.3999999999999995E-5</v>
      </c>
      <c r="K1408" s="2">
        <f t="shared" si="43"/>
        <v>-1.6351956394782948E-3</v>
      </c>
    </row>
    <row r="1409" spans="5:11">
      <c r="E1409" s="2">
        <v>253.8871</v>
      </c>
      <c r="F1409" s="2">
        <v>5.0437200000000004</v>
      </c>
      <c r="G1409" s="2">
        <f t="shared" si="42"/>
        <v>98.184154175588887</v>
      </c>
      <c r="H1409" s="2">
        <v>-22.335401999999998</v>
      </c>
      <c r="I1409" s="2">
        <v>-9.6950000000000005E-3</v>
      </c>
      <c r="J1409" s="4">
        <v>-8.3999999999999995E-5</v>
      </c>
      <c r="K1409" s="2">
        <f t="shared" si="43"/>
        <v>-1.6351956394782948E-3</v>
      </c>
    </row>
    <row r="1410" spans="5:11">
      <c r="E1410" s="2">
        <v>253.97529599999999</v>
      </c>
      <c r="F1410" s="2">
        <v>5.0436350000000001</v>
      </c>
      <c r="G1410" s="2">
        <f t="shared" si="42"/>
        <v>98.182499513334633</v>
      </c>
      <c r="H1410" s="2">
        <v>-22.345095000000001</v>
      </c>
      <c r="I1410" s="2">
        <v>-9.6919999999999992E-3</v>
      </c>
      <c r="J1410" s="4">
        <v>-8.5000000000000006E-5</v>
      </c>
      <c r="K1410" s="2">
        <f t="shared" si="43"/>
        <v>-1.654662254233989E-3</v>
      </c>
    </row>
    <row r="1411" spans="5:11">
      <c r="E1411" s="2">
        <v>254.1978</v>
      </c>
      <c r="F1411" s="2">
        <v>5.0435509999999999</v>
      </c>
      <c r="G1411" s="2">
        <f t="shared" si="42"/>
        <v>98.180864317695153</v>
      </c>
      <c r="H1411" s="2">
        <v>-22.354786000000001</v>
      </c>
      <c r="I1411" s="2">
        <v>-9.6889999999999997E-3</v>
      </c>
      <c r="J1411" s="4">
        <v>-8.3999999999999995E-5</v>
      </c>
      <c r="K1411" s="2">
        <f t="shared" si="43"/>
        <v>-1.6351956394782948E-3</v>
      </c>
    </row>
    <row r="1412" spans="5:11">
      <c r="E1412" s="2">
        <v>254.30349699999999</v>
      </c>
      <c r="F1412" s="2">
        <v>5.0434659999999996</v>
      </c>
      <c r="G1412" s="2">
        <f t="shared" si="42"/>
        <v>98.179209655440914</v>
      </c>
      <c r="H1412" s="2">
        <v>-22.364473</v>
      </c>
      <c r="I1412" s="2">
        <v>-9.6869999999999994E-3</v>
      </c>
      <c r="J1412" s="4">
        <v>-8.3999999999999995E-5</v>
      </c>
      <c r="K1412" s="2">
        <f t="shared" si="43"/>
        <v>-1.6351956394782948E-3</v>
      </c>
    </row>
    <row r="1413" spans="5:11">
      <c r="E1413" s="2">
        <v>254.502197</v>
      </c>
      <c r="F1413" s="2">
        <v>5.0433820000000003</v>
      </c>
      <c r="G1413" s="2">
        <f t="shared" si="42"/>
        <v>98.177574459801448</v>
      </c>
      <c r="H1413" s="2">
        <v>-22.374158999999999</v>
      </c>
      <c r="I1413" s="2">
        <v>-9.6849999999999992E-3</v>
      </c>
      <c r="J1413" s="4">
        <v>-8.3999999999999995E-5</v>
      </c>
      <c r="K1413" s="2">
        <f t="shared" si="43"/>
        <v>-1.6351956394782948E-3</v>
      </c>
    </row>
    <row r="1414" spans="5:11">
      <c r="E1414" s="2">
        <v>254.64819299999999</v>
      </c>
      <c r="F1414" s="2">
        <v>5.0432980000000001</v>
      </c>
      <c r="G1414" s="2">
        <f t="shared" si="42"/>
        <v>98.175939264161968</v>
      </c>
      <c r="H1414" s="2">
        <v>-22.383842000000001</v>
      </c>
      <c r="I1414" s="2">
        <v>-9.6830000000000006E-3</v>
      </c>
      <c r="J1414" s="4">
        <v>-8.3999999999999995E-5</v>
      </c>
      <c r="K1414" s="2">
        <f t="shared" si="43"/>
        <v>-1.6351956394782948E-3</v>
      </c>
    </row>
    <row r="1415" spans="5:11">
      <c r="E1415" s="2">
        <v>254.80079699999999</v>
      </c>
      <c r="F1415" s="2">
        <v>5.0432129999999997</v>
      </c>
      <c r="G1415" s="2">
        <f t="shared" si="42"/>
        <v>98.174284601907729</v>
      </c>
      <c r="H1415" s="2">
        <v>-22.393523999999999</v>
      </c>
      <c r="I1415" s="2">
        <v>-9.6819999999999996E-3</v>
      </c>
      <c r="J1415" s="4">
        <v>-8.5000000000000006E-5</v>
      </c>
      <c r="K1415" s="2">
        <f t="shared" si="43"/>
        <v>-1.654662254233989E-3</v>
      </c>
    </row>
    <row r="1416" spans="5:11">
      <c r="E1416" s="2">
        <v>255.00079299999999</v>
      </c>
      <c r="F1416" s="2">
        <v>5.0431290000000004</v>
      </c>
      <c r="G1416" s="2">
        <f t="shared" ref="G1416:G1479" si="44">(100*F1416)/$F$2</f>
        <v>98.172649406268263</v>
      </c>
      <c r="H1416" s="2">
        <v>-22.403206000000001</v>
      </c>
      <c r="I1416" s="2">
        <v>-9.6810000000000004E-3</v>
      </c>
      <c r="J1416" s="4">
        <v>-8.5000000000000006E-5</v>
      </c>
      <c r="K1416" s="2">
        <f t="shared" ref="K1416:K1479" si="45">100*J1416/$F$2</f>
        <v>-1.654662254233989E-3</v>
      </c>
    </row>
    <row r="1417" spans="5:11">
      <c r="E1417" s="2">
        <v>255.09298699999999</v>
      </c>
      <c r="F1417" s="2">
        <v>5.0430440000000001</v>
      </c>
      <c r="G1417" s="2">
        <f t="shared" si="44"/>
        <v>98.170994744014024</v>
      </c>
      <c r="H1417" s="2">
        <v>-22.412886</v>
      </c>
      <c r="I1417" s="2">
        <v>-9.6799999999999994E-3</v>
      </c>
      <c r="J1417" s="4">
        <v>-8.5000000000000006E-5</v>
      </c>
      <c r="K1417" s="2">
        <f t="shared" si="45"/>
        <v>-1.654662254233989E-3</v>
      </c>
    </row>
    <row r="1418" spans="5:11">
      <c r="E1418" s="2">
        <v>255.34449799999999</v>
      </c>
      <c r="F1418" s="2">
        <v>5.0429579999999996</v>
      </c>
      <c r="G1418" s="2">
        <f t="shared" si="44"/>
        <v>98.169320615145025</v>
      </c>
      <c r="H1418" s="2">
        <v>-22.422564999999999</v>
      </c>
      <c r="I1418" s="2">
        <v>-9.6799999999999994E-3</v>
      </c>
      <c r="J1418" s="4">
        <v>-8.6000000000000003E-5</v>
      </c>
      <c r="K1418" s="2">
        <f t="shared" si="45"/>
        <v>-1.6741288689896829E-3</v>
      </c>
    </row>
    <row r="1419" spans="5:11">
      <c r="E1419" s="2">
        <v>255.41699199999999</v>
      </c>
      <c r="F1419" s="2">
        <v>5.0428709999999999</v>
      </c>
      <c r="G1419" s="2">
        <f t="shared" si="44"/>
        <v>98.167627019661296</v>
      </c>
      <c r="H1419" s="2">
        <v>-22.432245000000002</v>
      </c>
      <c r="I1419" s="2">
        <v>-9.6810000000000004E-3</v>
      </c>
      <c r="J1419" s="4">
        <v>-8.6000000000000003E-5</v>
      </c>
      <c r="K1419" s="2">
        <f t="shared" si="45"/>
        <v>-1.6741288689896829E-3</v>
      </c>
    </row>
    <row r="1420" spans="5:11">
      <c r="E1420" s="2">
        <v>255.67129499999999</v>
      </c>
      <c r="F1420" s="2">
        <v>5.0427850000000003</v>
      </c>
      <c r="G1420" s="2">
        <f t="shared" si="44"/>
        <v>98.165952890792298</v>
      </c>
      <c r="H1420" s="2">
        <v>-22.441927</v>
      </c>
      <c r="I1420" s="2">
        <v>-9.6819999999999996E-3</v>
      </c>
      <c r="J1420" s="4">
        <v>-8.6000000000000003E-5</v>
      </c>
      <c r="K1420" s="2">
        <f t="shared" si="45"/>
        <v>-1.6741288689896829E-3</v>
      </c>
    </row>
    <row r="1421" spans="5:11">
      <c r="E1421" s="2">
        <v>255.75228899999999</v>
      </c>
      <c r="F1421" s="2">
        <v>5.0426979999999997</v>
      </c>
      <c r="G1421" s="2">
        <f t="shared" si="44"/>
        <v>98.164259295308554</v>
      </c>
      <c r="H1421" s="2">
        <v>-22.451609000000001</v>
      </c>
      <c r="I1421" s="2">
        <v>-9.6830000000000006E-3</v>
      </c>
      <c r="J1421" s="4">
        <v>-8.6000000000000003E-5</v>
      </c>
      <c r="K1421" s="2">
        <f t="shared" si="45"/>
        <v>-1.6741288689896829E-3</v>
      </c>
    </row>
    <row r="1422" spans="5:11">
      <c r="E1422" s="2">
        <v>255.994598</v>
      </c>
      <c r="F1422" s="2">
        <v>5.0426130000000002</v>
      </c>
      <c r="G1422" s="2">
        <f t="shared" si="44"/>
        <v>98.162604633054315</v>
      </c>
      <c r="H1422" s="2">
        <v>-22.461292</v>
      </c>
      <c r="I1422" s="2">
        <v>-9.6849999999999992E-3</v>
      </c>
      <c r="J1422" s="4">
        <v>-8.6000000000000003E-5</v>
      </c>
      <c r="K1422" s="2">
        <f t="shared" si="45"/>
        <v>-1.6741288689896829E-3</v>
      </c>
    </row>
    <row r="1423" spans="5:11">
      <c r="E1423" s="2">
        <v>256.09667999999999</v>
      </c>
      <c r="F1423" s="2">
        <v>5.0425269999999998</v>
      </c>
      <c r="G1423" s="2">
        <f t="shared" si="44"/>
        <v>98.16093050418533</v>
      </c>
      <c r="H1423" s="2">
        <v>-22.470980000000001</v>
      </c>
      <c r="I1423" s="2">
        <v>-9.6869999999999994E-3</v>
      </c>
      <c r="J1423" s="4">
        <v>-8.6000000000000003E-5</v>
      </c>
      <c r="K1423" s="2">
        <f t="shared" si="45"/>
        <v>-1.6741288689896829E-3</v>
      </c>
    </row>
    <row r="1424" spans="5:11">
      <c r="E1424" s="2">
        <v>256.29940800000003</v>
      </c>
      <c r="F1424" s="2">
        <v>5.0424410000000002</v>
      </c>
      <c r="G1424" s="2">
        <f t="shared" si="44"/>
        <v>98.159256375316346</v>
      </c>
      <c r="H1424" s="2">
        <v>-22.480667</v>
      </c>
      <c r="I1424" s="2">
        <v>-9.6900000000000007E-3</v>
      </c>
      <c r="J1424" s="4">
        <v>-8.5000000000000006E-5</v>
      </c>
      <c r="K1424" s="2">
        <f t="shared" si="45"/>
        <v>-1.654662254233989E-3</v>
      </c>
    </row>
    <row r="1425" spans="5:11">
      <c r="E1425" s="2">
        <v>256.44549599999999</v>
      </c>
      <c r="F1425" s="2">
        <v>5.0423559999999998</v>
      </c>
      <c r="G1425" s="2">
        <f t="shared" si="44"/>
        <v>98.157601713062107</v>
      </c>
      <c r="H1425" s="2">
        <v>-22.490358000000001</v>
      </c>
      <c r="I1425" s="2">
        <v>-9.6939999999999995E-3</v>
      </c>
      <c r="J1425" s="4">
        <v>-8.5000000000000006E-5</v>
      </c>
      <c r="K1425" s="2">
        <f t="shared" si="45"/>
        <v>-1.654662254233989E-3</v>
      </c>
    </row>
    <row r="1426" spans="5:11">
      <c r="E1426" s="2">
        <v>256.59008799999998</v>
      </c>
      <c r="F1426" s="2">
        <v>5.0422710000000004</v>
      </c>
      <c r="G1426" s="2">
        <f t="shared" si="44"/>
        <v>98.155947050807882</v>
      </c>
      <c r="H1426" s="2">
        <v>-22.500053000000001</v>
      </c>
      <c r="I1426" s="2">
        <v>-9.6970000000000008E-3</v>
      </c>
      <c r="J1426" s="4">
        <v>-8.5000000000000006E-5</v>
      </c>
      <c r="K1426" s="2">
        <f t="shared" si="45"/>
        <v>-1.654662254233989E-3</v>
      </c>
    </row>
    <row r="1427" spans="5:11">
      <c r="E1427" s="2">
        <v>256.78509500000001</v>
      </c>
      <c r="F1427" s="2">
        <v>5.0421860000000001</v>
      </c>
      <c r="G1427" s="2">
        <f t="shared" si="44"/>
        <v>98.154292388553628</v>
      </c>
      <c r="H1427" s="2">
        <v>-22.509751999999999</v>
      </c>
      <c r="I1427" s="2">
        <v>-9.7000000000000003E-3</v>
      </c>
      <c r="J1427" s="4">
        <v>-8.5000000000000006E-5</v>
      </c>
      <c r="K1427" s="2">
        <f t="shared" si="45"/>
        <v>-1.654662254233989E-3</v>
      </c>
    </row>
    <row r="1428" spans="5:11">
      <c r="E1428" s="2">
        <v>256.88110399999999</v>
      </c>
      <c r="F1428" s="2">
        <v>5.0420999999999996</v>
      </c>
      <c r="G1428" s="2">
        <f t="shared" si="44"/>
        <v>98.152618259684644</v>
      </c>
      <c r="H1428" s="2">
        <v>-22.519452999999999</v>
      </c>
      <c r="I1428" s="2">
        <v>-9.7029999999999998E-3</v>
      </c>
      <c r="J1428" s="4">
        <v>-8.5000000000000006E-5</v>
      </c>
      <c r="K1428" s="2">
        <f t="shared" si="45"/>
        <v>-1.654662254233989E-3</v>
      </c>
    </row>
    <row r="1429" spans="5:11">
      <c r="E1429" s="2">
        <v>257.12558000000001</v>
      </c>
      <c r="F1429" s="2">
        <v>5.0420150000000001</v>
      </c>
      <c r="G1429" s="2">
        <f t="shared" si="44"/>
        <v>98.150963597430419</v>
      </c>
      <c r="H1429" s="2">
        <v>-22.529157999999999</v>
      </c>
      <c r="I1429" s="2">
        <v>-9.7059999999999994E-3</v>
      </c>
      <c r="J1429" s="4">
        <v>-8.6000000000000003E-5</v>
      </c>
      <c r="K1429" s="2">
        <f t="shared" si="45"/>
        <v>-1.6741288689896829E-3</v>
      </c>
    </row>
    <row r="1430" spans="5:11">
      <c r="E1430" s="2">
        <v>257.19500699999998</v>
      </c>
      <c r="F1430" s="2">
        <v>5.0419289999999997</v>
      </c>
      <c r="G1430" s="2">
        <f t="shared" si="44"/>
        <v>98.14928946856142</v>
      </c>
      <c r="H1430" s="2">
        <v>-22.538865999999999</v>
      </c>
      <c r="I1430" s="2">
        <v>-9.7099999999999999E-3</v>
      </c>
      <c r="J1430" s="4">
        <v>-8.6000000000000003E-5</v>
      </c>
      <c r="K1430" s="2">
        <f t="shared" si="45"/>
        <v>-1.6741288689896829E-3</v>
      </c>
    </row>
    <row r="1431" spans="5:11">
      <c r="E1431" s="2">
        <v>257.44168100000002</v>
      </c>
      <c r="F1431" s="2">
        <v>5.0418430000000001</v>
      </c>
      <c r="G1431" s="2">
        <f t="shared" si="44"/>
        <v>98.147615339692436</v>
      </c>
      <c r="H1431" s="2">
        <v>-22.548577999999999</v>
      </c>
      <c r="I1431" s="2">
        <v>-9.7140000000000004E-3</v>
      </c>
      <c r="J1431" s="4">
        <v>-8.5000000000000006E-5</v>
      </c>
      <c r="K1431" s="2">
        <f t="shared" si="45"/>
        <v>-1.654662254233989E-3</v>
      </c>
    </row>
    <row r="1432" spans="5:11">
      <c r="E1432" s="2">
        <v>257.54150399999997</v>
      </c>
      <c r="F1432" s="2">
        <v>5.0417579999999997</v>
      </c>
      <c r="G1432" s="2">
        <f t="shared" si="44"/>
        <v>98.145960677438197</v>
      </c>
      <c r="H1432" s="2">
        <v>-22.558294</v>
      </c>
      <c r="I1432" s="2">
        <v>-9.7169999999999999E-3</v>
      </c>
      <c r="J1432" s="4">
        <v>-8.6000000000000003E-5</v>
      </c>
      <c r="K1432" s="2">
        <f t="shared" si="45"/>
        <v>-1.6741288689896829E-3</v>
      </c>
    </row>
    <row r="1433" spans="5:11">
      <c r="E1433" s="2">
        <v>257.78738399999997</v>
      </c>
      <c r="F1433" s="2">
        <v>5.0416730000000003</v>
      </c>
      <c r="G1433" s="2">
        <f t="shared" si="44"/>
        <v>98.144306015183972</v>
      </c>
      <c r="H1433" s="2">
        <v>-22.568012</v>
      </c>
      <c r="I1433" s="2">
        <v>-9.7210000000000005E-3</v>
      </c>
      <c r="J1433" s="4">
        <v>-8.6000000000000003E-5</v>
      </c>
      <c r="K1433" s="2">
        <f t="shared" si="45"/>
        <v>-1.6741288689896829E-3</v>
      </c>
    </row>
    <row r="1434" spans="5:11">
      <c r="E1434" s="2">
        <v>257.88940400000001</v>
      </c>
      <c r="F1434" s="2">
        <v>5.0415869999999998</v>
      </c>
      <c r="G1434" s="2">
        <f t="shared" si="44"/>
        <v>98.142631886314973</v>
      </c>
      <c r="H1434" s="2">
        <v>-22.577734</v>
      </c>
      <c r="I1434" s="2">
        <v>-9.7230000000000007E-3</v>
      </c>
      <c r="J1434" s="4">
        <v>-8.6000000000000003E-5</v>
      </c>
      <c r="K1434" s="2">
        <f t="shared" si="45"/>
        <v>-1.6741288689896829E-3</v>
      </c>
    </row>
    <row r="1435" spans="5:11">
      <c r="E1435" s="2">
        <v>258.06778000000003</v>
      </c>
      <c r="F1435" s="2">
        <v>5.0415010000000002</v>
      </c>
      <c r="G1435" s="2">
        <f t="shared" si="44"/>
        <v>98.140957757445989</v>
      </c>
      <c r="H1435" s="2">
        <v>-22.58746</v>
      </c>
      <c r="I1435" s="2">
        <v>-9.7249999999999993E-3</v>
      </c>
      <c r="J1435" s="4">
        <v>-8.6000000000000003E-5</v>
      </c>
      <c r="K1435" s="2">
        <f t="shared" si="45"/>
        <v>-1.6741288689896829E-3</v>
      </c>
    </row>
    <row r="1436" spans="5:11">
      <c r="E1436" s="2">
        <v>258.22769199999999</v>
      </c>
      <c r="F1436" s="2">
        <v>5.0414149999999998</v>
      </c>
      <c r="G1436" s="2">
        <f t="shared" si="44"/>
        <v>98.13928362857699</v>
      </c>
      <c r="H1436" s="2">
        <v>-22.597185</v>
      </c>
      <c r="I1436" s="2">
        <v>-9.7280000000000005E-3</v>
      </c>
      <c r="J1436" s="4">
        <v>-8.6000000000000003E-5</v>
      </c>
      <c r="K1436" s="2">
        <f t="shared" si="45"/>
        <v>-1.6741288689896829E-3</v>
      </c>
    </row>
    <row r="1437" spans="5:11">
      <c r="E1437" s="2">
        <v>258.37029999999999</v>
      </c>
      <c r="F1437" s="2">
        <v>5.0413300000000003</v>
      </c>
      <c r="G1437" s="2">
        <f t="shared" si="44"/>
        <v>98.137628966322765</v>
      </c>
      <c r="H1437" s="2">
        <v>-22.606915000000001</v>
      </c>
      <c r="I1437" s="2">
        <v>-9.7300000000000008E-3</v>
      </c>
      <c r="J1437" s="4">
        <v>-8.5000000000000006E-5</v>
      </c>
      <c r="K1437" s="2">
        <f t="shared" si="45"/>
        <v>-1.654662254233989E-3</v>
      </c>
    </row>
    <row r="1438" spans="5:11">
      <c r="E1438" s="2">
        <v>258.57598899999999</v>
      </c>
      <c r="F1438" s="2">
        <v>5.041245</v>
      </c>
      <c r="G1438" s="2">
        <f t="shared" si="44"/>
        <v>98.13597430406854</v>
      </c>
      <c r="H1438" s="2">
        <v>-22.616645999999999</v>
      </c>
      <c r="I1438" s="2">
        <v>-9.7319999999999993E-3</v>
      </c>
      <c r="J1438" s="4">
        <v>-8.5000000000000006E-5</v>
      </c>
      <c r="K1438" s="2">
        <f t="shared" si="45"/>
        <v>-1.654662254233989E-3</v>
      </c>
    </row>
    <row r="1439" spans="5:11">
      <c r="E1439" s="2">
        <v>258.66568000000001</v>
      </c>
      <c r="F1439" s="2">
        <v>5.0411599999999996</v>
      </c>
      <c r="G1439" s="2">
        <f t="shared" si="44"/>
        <v>98.134319641814301</v>
      </c>
      <c r="H1439" s="2">
        <v>-22.626379</v>
      </c>
      <c r="I1439" s="2">
        <v>-9.7339999999999996E-3</v>
      </c>
      <c r="J1439" s="4">
        <v>-8.5000000000000006E-5</v>
      </c>
      <c r="K1439" s="2">
        <f t="shared" si="45"/>
        <v>-1.654662254233989E-3</v>
      </c>
    </row>
    <row r="1440" spans="5:11">
      <c r="E1440" s="2">
        <v>258.90399200000002</v>
      </c>
      <c r="F1440" s="2">
        <v>5.0410740000000001</v>
      </c>
      <c r="G1440" s="2">
        <f t="shared" si="44"/>
        <v>98.132645512945302</v>
      </c>
      <c r="H1440" s="2">
        <v>-22.636113999999999</v>
      </c>
      <c r="I1440" s="2">
        <v>-9.7350000000000006E-3</v>
      </c>
      <c r="J1440" s="4">
        <v>-8.5000000000000006E-5</v>
      </c>
      <c r="K1440" s="2">
        <f t="shared" si="45"/>
        <v>-1.654662254233989E-3</v>
      </c>
    </row>
    <row r="1441" spans="5:11">
      <c r="E1441" s="2">
        <v>258.98040800000001</v>
      </c>
      <c r="F1441" s="2">
        <v>5.0409889999999997</v>
      </c>
      <c r="G1441" s="2">
        <f t="shared" si="44"/>
        <v>98.130990850691063</v>
      </c>
      <c r="H1441" s="2">
        <v>-22.645851</v>
      </c>
      <c r="I1441" s="2">
        <v>-9.7370000000000009E-3</v>
      </c>
      <c r="J1441" s="4">
        <v>-8.5000000000000006E-5</v>
      </c>
      <c r="K1441" s="2">
        <f t="shared" si="45"/>
        <v>-1.654662254233989E-3</v>
      </c>
    </row>
    <row r="1442" spans="5:11">
      <c r="E1442" s="2">
        <v>259.24499500000002</v>
      </c>
      <c r="F1442" s="2">
        <v>5.0409040000000003</v>
      </c>
      <c r="G1442" s="2">
        <f t="shared" si="44"/>
        <v>98.129336188436852</v>
      </c>
      <c r="H1442" s="2">
        <v>-22.655588000000002</v>
      </c>
      <c r="I1442" s="2">
        <v>-9.7389999999999994E-3</v>
      </c>
      <c r="J1442" s="4">
        <v>-8.6000000000000003E-5</v>
      </c>
      <c r="K1442" s="2">
        <f t="shared" si="45"/>
        <v>-1.6741288689896829E-3</v>
      </c>
    </row>
    <row r="1443" spans="5:11">
      <c r="E1443" s="2">
        <v>259.31179800000001</v>
      </c>
      <c r="F1443" s="2">
        <v>5.0408179999999998</v>
      </c>
      <c r="G1443" s="2">
        <f t="shared" si="44"/>
        <v>98.127662059567854</v>
      </c>
      <c r="H1443" s="2">
        <v>-22.665327000000001</v>
      </c>
      <c r="I1443" s="2">
        <v>-9.7389999999999994E-3</v>
      </c>
      <c r="J1443" s="4">
        <v>-8.6000000000000003E-5</v>
      </c>
      <c r="K1443" s="2">
        <f t="shared" si="45"/>
        <v>-1.6741288689896829E-3</v>
      </c>
    </row>
    <row r="1444" spans="5:11">
      <c r="E1444" s="2">
        <v>259.54449499999998</v>
      </c>
      <c r="F1444" s="2">
        <v>5.0407310000000001</v>
      </c>
      <c r="G1444" s="2">
        <f t="shared" si="44"/>
        <v>98.12596846408411</v>
      </c>
      <c r="H1444" s="2">
        <v>-22.675068</v>
      </c>
      <c r="I1444" s="2">
        <v>-9.7400000000000004E-3</v>
      </c>
      <c r="J1444" s="4">
        <v>-8.7000000000000001E-5</v>
      </c>
      <c r="K1444" s="2">
        <f t="shared" si="45"/>
        <v>-1.6935954837453767E-3</v>
      </c>
    </row>
    <row r="1445" spans="5:11">
      <c r="E1445" s="2">
        <v>259.67938199999998</v>
      </c>
      <c r="F1445" s="2">
        <v>5.0406449999999996</v>
      </c>
      <c r="G1445" s="2">
        <f t="shared" si="44"/>
        <v>98.124294335215112</v>
      </c>
      <c r="H1445" s="2">
        <v>-22.684806999999999</v>
      </c>
      <c r="I1445" s="2">
        <v>-9.7400000000000004E-3</v>
      </c>
      <c r="J1445" s="4">
        <v>-8.7000000000000001E-5</v>
      </c>
      <c r="K1445" s="2">
        <f t="shared" si="45"/>
        <v>-1.6935954837453767E-3</v>
      </c>
    </row>
    <row r="1446" spans="5:11">
      <c r="E1446" s="2">
        <v>259.86648600000001</v>
      </c>
      <c r="F1446" s="2">
        <v>5.0405579999999999</v>
      </c>
      <c r="G1446" s="2">
        <f t="shared" si="44"/>
        <v>98.122600739731368</v>
      </c>
      <c r="H1446" s="2">
        <v>-22.694545999999999</v>
      </c>
      <c r="I1446" s="2">
        <v>-9.7389999999999994E-3</v>
      </c>
      <c r="J1446" s="4">
        <v>-8.7000000000000001E-5</v>
      </c>
      <c r="K1446" s="2">
        <f t="shared" si="45"/>
        <v>-1.6935954837453767E-3</v>
      </c>
    </row>
    <row r="1447" spans="5:11">
      <c r="E1447" s="2">
        <v>260.015289</v>
      </c>
      <c r="F1447" s="2">
        <v>5.0404710000000001</v>
      </c>
      <c r="G1447" s="2">
        <f t="shared" si="44"/>
        <v>98.120907144247624</v>
      </c>
      <c r="H1447" s="2">
        <v>-22.704287000000001</v>
      </c>
      <c r="I1447" s="2">
        <v>-9.7389999999999994E-3</v>
      </c>
      <c r="J1447" s="4">
        <v>-8.7000000000000001E-5</v>
      </c>
      <c r="K1447" s="2">
        <f t="shared" si="45"/>
        <v>-1.6935954837453767E-3</v>
      </c>
    </row>
    <row r="1448" spans="5:11">
      <c r="E1448" s="2">
        <v>260.16549700000002</v>
      </c>
      <c r="F1448" s="2">
        <v>5.0403830000000003</v>
      </c>
      <c r="G1448" s="2">
        <f t="shared" si="44"/>
        <v>98.119194082149136</v>
      </c>
      <c r="H1448" s="2">
        <v>-22.714023999999998</v>
      </c>
      <c r="I1448" s="2">
        <v>-9.7380000000000001E-3</v>
      </c>
      <c r="J1448" s="4">
        <v>-8.7000000000000001E-5</v>
      </c>
      <c r="K1448" s="2">
        <f t="shared" si="45"/>
        <v>-1.6935954837453767E-3</v>
      </c>
    </row>
    <row r="1449" spans="5:11">
      <c r="E1449" s="2">
        <v>260.37008700000001</v>
      </c>
      <c r="F1449" s="2">
        <v>5.0402959999999997</v>
      </c>
      <c r="G1449" s="2">
        <f t="shared" si="44"/>
        <v>98.117500486665364</v>
      </c>
      <c r="H1449" s="2">
        <v>-22.723763000000002</v>
      </c>
      <c r="I1449" s="2">
        <v>-9.7370000000000009E-3</v>
      </c>
      <c r="J1449" s="4">
        <v>-8.7000000000000001E-5</v>
      </c>
      <c r="K1449" s="2">
        <f t="shared" si="45"/>
        <v>-1.6935954837453767E-3</v>
      </c>
    </row>
    <row r="1450" spans="5:11">
      <c r="E1450" s="2">
        <v>260.458282</v>
      </c>
      <c r="F1450" s="2">
        <v>5.0402089999999999</v>
      </c>
      <c r="G1450" s="2">
        <f t="shared" si="44"/>
        <v>98.115806891181634</v>
      </c>
      <c r="H1450" s="2">
        <v>-22.733498000000001</v>
      </c>
      <c r="I1450" s="2">
        <v>-9.7350000000000006E-3</v>
      </c>
      <c r="J1450" s="4">
        <v>-8.7999999999999998E-5</v>
      </c>
      <c r="K1450" s="2">
        <f t="shared" si="45"/>
        <v>-1.713062098501071E-3</v>
      </c>
    </row>
    <row r="1451" spans="5:11">
      <c r="E1451" s="2">
        <v>260.71868899999998</v>
      </c>
      <c r="F1451" s="2">
        <v>5.0401210000000001</v>
      </c>
      <c r="G1451" s="2">
        <f t="shared" si="44"/>
        <v>98.114093829083131</v>
      </c>
      <c r="H1451" s="2">
        <v>-22.743233</v>
      </c>
      <c r="I1451" s="2">
        <v>-9.7339999999999996E-3</v>
      </c>
      <c r="J1451" s="4">
        <v>-8.7999999999999998E-5</v>
      </c>
      <c r="K1451" s="2">
        <f t="shared" si="45"/>
        <v>-1.713062098501071E-3</v>
      </c>
    </row>
    <row r="1452" spans="5:11">
      <c r="E1452" s="2">
        <v>260.77328499999999</v>
      </c>
      <c r="F1452" s="2">
        <v>5.0400330000000002</v>
      </c>
      <c r="G1452" s="2">
        <f t="shared" si="44"/>
        <v>98.112380766984629</v>
      </c>
      <c r="H1452" s="2">
        <v>-22.752966000000001</v>
      </c>
      <c r="I1452" s="2">
        <v>-9.7319999999999993E-3</v>
      </c>
      <c r="J1452" s="4">
        <v>-8.7999999999999998E-5</v>
      </c>
      <c r="K1452" s="2">
        <f t="shared" si="45"/>
        <v>-1.713062098501071E-3</v>
      </c>
    </row>
    <row r="1453" spans="5:11">
      <c r="E1453" s="2">
        <v>261.03350799999998</v>
      </c>
      <c r="F1453" s="2">
        <v>5.0399459999999996</v>
      </c>
      <c r="G1453" s="2">
        <f t="shared" si="44"/>
        <v>98.110687171500871</v>
      </c>
      <c r="H1453" s="2">
        <v>-22.762696999999999</v>
      </c>
      <c r="I1453" s="2">
        <v>-9.7300000000000008E-3</v>
      </c>
      <c r="J1453" s="4">
        <v>-8.7999999999999998E-5</v>
      </c>
      <c r="K1453" s="2">
        <f t="shared" si="45"/>
        <v>-1.713062098501071E-3</v>
      </c>
    </row>
    <row r="1454" spans="5:11">
      <c r="E1454" s="2">
        <v>261.10830700000002</v>
      </c>
      <c r="F1454" s="2">
        <v>5.0398569999999996</v>
      </c>
      <c r="G1454" s="2">
        <f t="shared" si="44"/>
        <v>98.108954642787623</v>
      </c>
      <c r="H1454" s="2">
        <v>-22.772427</v>
      </c>
      <c r="I1454" s="2">
        <v>-9.7289999999999998E-3</v>
      </c>
      <c r="J1454" s="4">
        <v>-8.7999999999999998E-5</v>
      </c>
      <c r="K1454" s="2">
        <f t="shared" si="45"/>
        <v>-1.713062098501071E-3</v>
      </c>
    </row>
    <row r="1455" spans="5:11">
      <c r="E1455" s="2">
        <v>261.34170499999999</v>
      </c>
      <c r="F1455" s="2">
        <v>5.0397689999999997</v>
      </c>
      <c r="G1455" s="2">
        <f t="shared" si="44"/>
        <v>98.10724158068912</v>
      </c>
      <c r="H1455" s="2">
        <v>-22.782153999999998</v>
      </c>
      <c r="I1455" s="2">
        <v>-9.7269999999999995E-3</v>
      </c>
      <c r="J1455" s="4">
        <v>-8.8999999999999995E-5</v>
      </c>
      <c r="K1455" s="2">
        <f t="shared" si="45"/>
        <v>-1.7325287132567647E-3</v>
      </c>
    </row>
    <row r="1456" spans="5:11">
      <c r="E1456" s="2">
        <v>261.44769300000002</v>
      </c>
      <c r="F1456" s="2">
        <v>5.0396799999999997</v>
      </c>
      <c r="G1456" s="2">
        <f t="shared" si="44"/>
        <v>98.105509051975858</v>
      </c>
      <c r="H1456" s="2">
        <v>-22.791882000000001</v>
      </c>
      <c r="I1456" s="2">
        <v>-9.7249999999999993E-3</v>
      </c>
      <c r="J1456" s="4">
        <v>-8.8999999999999995E-5</v>
      </c>
      <c r="K1456" s="2">
        <f t="shared" si="45"/>
        <v>-1.7325287132567647E-3</v>
      </c>
    </row>
    <row r="1457" spans="5:11">
      <c r="E1457" s="2">
        <v>261.65438799999998</v>
      </c>
      <c r="F1457" s="2">
        <v>5.0395909999999997</v>
      </c>
      <c r="G1457" s="2">
        <f t="shared" si="44"/>
        <v>98.10377652326261</v>
      </c>
      <c r="H1457" s="2">
        <v>-22.801604999999999</v>
      </c>
      <c r="I1457" s="2">
        <v>-9.724E-3</v>
      </c>
      <c r="J1457" s="4">
        <v>-8.8999999999999995E-5</v>
      </c>
      <c r="K1457" s="2">
        <f t="shared" si="45"/>
        <v>-1.7325287132567647E-3</v>
      </c>
    </row>
    <row r="1458" spans="5:11">
      <c r="E1458" s="2">
        <v>261.816284</v>
      </c>
      <c r="F1458" s="2">
        <v>5.0395019999999997</v>
      </c>
      <c r="G1458" s="2">
        <f t="shared" si="44"/>
        <v>98.102043994549362</v>
      </c>
      <c r="H1458" s="2">
        <v>-22.811326999999999</v>
      </c>
      <c r="I1458" s="2">
        <v>-9.7219999999999997E-3</v>
      </c>
      <c r="J1458" s="4">
        <v>-8.8999999999999995E-5</v>
      </c>
      <c r="K1458" s="2">
        <f t="shared" si="45"/>
        <v>-1.7325287132567647E-3</v>
      </c>
    </row>
    <row r="1459" spans="5:11">
      <c r="E1459" s="2">
        <v>261.95929000000001</v>
      </c>
      <c r="F1459" s="2">
        <v>5.0394129999999997</v>
      </c>
      <c r="G1459" s="2">
        <f t="shared" si="44"/>
        <v>98.100311465836086</v>
      </c>
      <c r="H1459" s="2">
        <v>-22.821048999999999</v>
      </c>
      <c r="I1459" s="2">
        <v>-9.7210000000000005E-3</v>
      </c>
      <c r="J1459" s="4">
        <v>-8.8999999999999995E-5</v>
      </c>
      <c r="K1459" s="2">
        <f t="shared" si="45"/>
        <v>-1.7325287132567647E-3</v>
      </c>
    </row>
    <row r="1460" spans="5:11">
      <c r="E1460" s="2">
        <v>262.163208</v>
      </c>
      <c r="F1460" s="2">
        <v>5.0393239999999997</v>
      </c>
      <c r="G1460" s="2">
        <f t="shared" si="44"/>
        <v>98.098578937122838</v>
      </c>
      <c r="H1460" s="2">
        <v>-22.830769</v>
      </c>
      <c r="I1460" s="2">
        <v>-9.7190000000000002E-3</v>
      </c>
      <c r="J1460" s="4">
        <v>-8.8999999999999995E-5</v>
      </c>
      <c r="K1460" s="2">
        <f t="shared" si="45"/>
        <v>-1.7325287132567647E-3</v>
      </c>
    </row>
    <row r="1461" spans="5:11">
      <c r="E1461" s="2">
        <v>262.255493</v>
      </c>
      <c r="F1461" s="2">
        <v>5.0392349999999997</v>
      </c>
      <c r="G1461" s="2">
        <f t="shared" si="44"/>
        <v>98.09684640840959</v>
      </c>
      <c r="H1461" s="2">
        <v>-22.840487</v>
      </c>
      <c r="I1461" s="2">
        <v>-9.7179999999999992E-3</v>
      </c>
      <c r="J1461" s="4">
        <v>-8.8999999999999995E-5</v>
      </c>
      <c r="K1461" s="2">
        <f t="shared" si="45"/>
        <v>-1.7325287132567647E-3</v>
      </c>
    </row>
    <row r="1462" spans="5:11">
      <c r="E1462" s="2">
        <v>262.515106</v>
      </c>
      <c r="F1462" s="2">
        <v>5.0391459999999997</v>
      </c>
      <c r="G1462" s="2">
        <f t="shared" si="44"/>
        <v>98.095113879696314</v>
      </c>
      <c r="H1462" s="2">
        <v>-22.850204000000002</v>
      </c>
      <c r="I1462" s="2">
        <v>-9.7179999999999992E-3</v>
      </c>
      <c r="J1462" s="4">
        <v>-9.0000000000000006E-5</v>
      </c>
      <c r="K1462" s="2">
        <f t="shared" si="45"/>
        <v>-1.7519953280124589E-3</v>
      </c>
    </row>
    <row r="1463" spans="5:11">
      <c r="E1463" s="2">
        <v>262.57000699999998</v>
      </c>
      <c r="F1463" s="2">
        <v>5.0390550000000003</v>
      </c>
      <c r="G1463" s="2">
        <f t="shared" si="44"/>
        <v>98.093342417753561</v>
      </c>
      <c r="H1463" s="2">
        <v>-22.859922000000001</v>
      </c>
      <c r="I1463" s="2">
        <v>-9.7179999999999992E-3</v>
      </c>
      <c r="J1463" s="4">
        <v>-9.1000000000000003E-5</v>
      </c>
      <c r="K1463" s="2">
        <f t="shared" si="45"/>
        <v>-1.7714619427681528E-3</v>
      </c>
    </row>
    <row r="1464" spans="5:11">
      <c r="E1464" s="2">
        <v>262.82809400000002</v>
      </c>
      <c r="F1464" s="2">
        <v>5.038964</v>
      </c>
      <c r="G1464" s="2">
        <f t="shared" si="44"/>
        <v>98.091570955810781</v>
      </c>
      <c r="H1464" s="2">
        <v>-22.86964</v>
      </c>
      <c r="I1464" s="2">
        <v>-9.7169999999999999E-3</v>
      </c>
      <c r="J1464" s="4">
        <v>-9.2E-5</v>
      </c>
      <c r="K1464" s="2">
        <f t="shared" si="45"/>
        <v>-1.7909285575238468E-3</v>
      </c>
    </row>
    <row r="1465" spans="5:11">
      <c r="E1465" s="2">
        <v>262.902985</v>
      </c>
      <c r="F1465" s="2">
        <v>5.0388719999999996</v>
      </c>
      <c r="G1465" s="2">
        <f t="shared" si="44"/>
        <v>98.089780027253255</v>
      </c>
      <c r="H1465" s="2">
        <v>-22.879358</v>
      </c>
      <c r="I1465" s="2">
        <v>-9.7179999999999992E-3</v>
      </c>
      <c r="J1465" s="4">
        <v>-9.2E-5</v>
      </c>
      <c r="K1465" s="2">
        <f t="shared" si="45"/>
        <v>-1.7909285575238468E-3</v>
      </c>
    </row>
    <row r="1466" spans="5:11">
      <c r="E1466" s="2">
        <v>263.14959700000003</v>
      </c>
      <c r="F1466" s="2">
        <v>5.03878</v>
      </c>
      <c r="G1466" s="2">
        <f t="shared" si="44"/>
        <v>98.087989098695743</v>
      </c>
      <c r="H1466" s="2">
        <v>-22.889074000000001</v>
      </c>
      <c r="I1466" s="2">
        <v>-9.7179999999999992E-3</v>
      </c>
      <c r="J1466" s="4">
        <v>-9.2999999999999997E-5</v>
      </c>
      <c r="K1466" s="2">
        <f t="shared" si="45"/>
        <v>-1.8103951722795407E-3</v>
      </c>
    </row>
    <row r="1467" spans="5:11">
      <c r="E1467" s="2">
        <v>263.25070199999999</v>
      </c>
      <c r="F1467" s="2">
        <v>5.0386860000000002</v>
      </c>
      <c r="G1467" s="2">
        <f t="shared" si="44"/>
        <v>98.086159236908713</v>
      </c>
      <c r="H1467" s="2">
        <v>-22.898792</v>
      </c>
      <c r="I1467" s="2">
        <v>-9.7179999999999992E-3</v>
      </c>
      <c r="J1467" s="4">
        <v>-9.2999999999999997E-5</v>
      </c>
      <c r="K1467" s="2">
        <f t="shared" si="45"/>
        <v>-1.8103951722795407E-3</v>
      </c>
    </row>
    <row r="1468" spans="5:11">
      <c r="E1468" s="2">
        <v>263.45068400000002</v>
      </c>
      <c r="F1468" s="2">
        <v>5.0385929999999997</v>
      </c>
      <c r="G1468" s="2">
        <f t="shared" si="44"/>
        <v>98.084348841736428</v>
      </c>
      <c r="H1468" s="2">
        <v>-22.908512000000002</v>
      </c>
      <c r="I1468" s="2">
        <v>-9.7190000000000002E-3</v>
      </c>
      <c r="J1468" s="4">
        <v>-9.3999999999999994E-5</v>
      </c>
      <c r="K1468" s="2">
        <f t="shared" si="45"/>
        <v>-1.8298617870352344E-3</v>
      </c>
    </row>
    <row r="1469" spans="5:11">
      <c r="E1469" s="2">
        <v>263.59719799999999</v>
      </c>
      <c r="F1469" s="2">
        <v>5.0384989999999998</v>
      </c>
      <c r="G1469" s="2">
        <f t="shared" si="44"/>
        <v>98.082518979949398</v>
      </c>
      <c r="H1469" s="2">
        <v>-22.918230000000001</v>
      </c>
      <c r="I1469" s="2">
        <v>-9.7190000000000002E-3</v>
      </c>
      <c r="J1469" s="4">
        <v>-9.3999999999999994E-5</v>
      </c>
      <c r="K1469" s="2">
        <f t="shared" si="45"/>
        <v>-1.8298617870352344E-3</v>
      </c>
    </row>
    <row r="1470" spans="5:11">
      <c r="E1470" s="2">
        <v>263.74868800000002</v>
      </c>
      <c r="F1470" s="2">
        <v>5.038405</v>
      </c>
      <c r="G1470" s="2">
        <f t="shared" si="44"/>
        <v>98.080689118162368</v>
      </c>
      <c r="H1470" s="2">
        <v>-22.927949999999999</v>
      </c>
      <c r="I1470" s="2">
        <v>-9.7190000000000002E-3</v>
      </c>
      <c r="J1470" s="4">
        <v>-9.3999999999999994E-5</v>
      </c>
      <c r="K1470" s="2">
        <f t="shared" si="45"/>
        <v>-1.8298617870352344E-3</v>
      </c>
    </row>
    <row r="1471" spans="5:11">
      <c r="E1471" s="2">
        <v>263.96539300000001</v>
      </c>
      <c r="F1471" s="2">
        <v>5.0383110000000002</v>
      </c>
      <c r="G1471" s="2">
        <f t="shared" si="44"/>
        <v>98.078859256375324</v>
      </c>
      <c r="H1471" s="2">
        <v>-22.937670000000001</v>
      </c>
      <c r="I1471" s="2">
        <v>-9.7199999999999995E-3</v>
      </c>
      <c r="J1471" s="4">
        <v>-9.3999999999999994E-5</v>
      </c>
      <c r="K1471" s="2">
        <f t="shared" si="45"/>
        <v>-1.8298617870352344E-3</v>
      </c>
    </row>
    <row r="1472" spans="5:11">
      <c r="E1472" s="2">
        <v>264.05319200000002</v>
      </c>
      <c r="F1472" s="2">
        <v>5.0382170000000004</v>
      </c>
      <c r="G1472" s="2">
        <f t="shared" si="44"/>
        <v>98.077029394588294</v>
      </c>
      <c r="H1472" s="2">
        <v>-22.947389999999999</v>
      </c>
      <c r="I1472" s="2">
        <v>-9.7210000000000005E-3</v>
      </c>
      <c r="J1472" s="4">
        <v>-9.3999999999999994E-5</v>
      </c>
      <c r="K1472" s="2">
        <f t="shared" si="45"/>
        <v>-1.8298617870352344E-3</v>
      </c>
    </row>
    <row r="1473" spans="5:11">
      <c r="E1473" s="2">
        <v>264.31478900000002</v>
      </c>
      <c r="F1473" s="2">
        <v>5.0381220000000004</v>
      </c>
      <c r="G1473" s="2">
        <f t="shared" si="44"/>
        <v>98.075180066186505</v>
      </c>
      <c r="H1473" s="2">
        <v>-22.957111000000001</v>
      </c>
      <c r="I1473" s="2">
        <v>-9.7210000000000005E-3</v>
      </c>
      <c r="J1473" s="4">
        <v>-9.5000000000000005E-5</v>
      </c>
      <c r="K1473" s="2">
        <f t="shared" si="45"/>
        <v>-1.8493284017909286E-3</v>
      </c>
    </row>
    <row r="1474" spans="5:11">
      <c r="E1474" s="2">
        <v>264.37530500000003</v>
      </c>
      <c r="F1474" s="2">
        <v>5.0380269999999996</v>
      </c>
      <c r="G1474" s="2">
        <f t="shared" si="44"/>
        <v>98.073330737784701</v>
      </c>
      <c r="H1474" s="2">
        <v>-22.966833000000001</v>
      </c>
      <c r="I1474" s="2">
        <v>-9.7219999999999997E-3</v>
      </c>
      <c r="J1474" s="4">
        <v>-9.5000000000000005E-5</v>
      </c>
      <c r="K1474" s="2">
        <f t="shared" si="45"/>
        <v>-1.8493284017909286E-3</v>
      </c>
    </row>
    <row r="1475" spans="5:11">
      <c r="E1475" s="2">
        <v>264.63119499999999</v>
      </c>
      <c r="F1475" s="2">
        <v>5.0379329999999998</v>
      </c>
      <c r="G1475" s="2">
        <f t="shared" si="44"/>
        <v>98.071500875997671</v>
      </c>
      <c r="H1475" s="2">
        <v>-22.976555000000001</v>
      </c>
      <c r="I1475" s="2">
        <v>-9.7210000000000005E-3</v>
      </c>
      <c r="J1475" s="4">
        <v>-9.5000000000000005E-5</v>
      </c>
      <c r="K1475" s="2">
        <f t="shared" si="45"/>
        <v>-1.8493284017909286E-3</v>
      </c>
    </row>
    <row r="1476" spans="5:11">
      <c r="E1476" s="2">
        <v>264.73410000000001</v>
      </c>
      <c r="F1476" s="2">
        <v>5.0378379999999998</v>
      </c>
      <c r="G1476" s="2">
        <f t="shared" si="44"/>
        <v>98.069651547595882</v>
      </c>
      <c r="H1476" s="2">
        <v>-22.986277000000001</v>
      </c>
      <c r="I1476" s="2">
        <v>-9.7219999999999997E-3</v>
      </c>
      <c r="J1476" s="4">
        <v>-9.3999999999999994E-5</v>
      </c>
      <c r="K1476" s="2">
        <f t="shared" si="45"/>
        <v>-1.8298617870352344E-3</v>
      </c>
    </row>
    <row r="1477" spans="5:11">
      <c r="E1477" s="2">
        <v>264.96829200000002</v>
      </c>
      <c r="F1477" s="2">
        <v>5.037744</v>
      </c>
      <c r="G1477" s="2">
        <f t="shared" si="44"/>
        <v>98.067821685808852</v>
      </c>
      <c r="H1477" s="2">
        <v>-22.995998</v>
      </c>
      <c r="I1477" s="2">
        <v>-9.7230000000000007E-3</v>
      </c>
      <c r="J1477" s="4">
        <v>-9.3999999999999994E-5</v>
      </c>
      <c r="K1477" s="2">
        <f t="shared" si="45"/>
        <v>-1.8298617870352344E-3</v>
      </c>
    </row>
    <row r="1478" spans="5:11">
      <c r="E1478" s="2">
        <v>265.05450400000001</v>
      </c>
      <c r="F1478" s="2">
        <v>5.0376500000000002</v>
      </c>
      <c r="G1478" s="2">
        <f t="shared" si="44"/>
        <v>98.065991824021822</v>
      </c>
      <c r="H1478" s="2">
        <v>-23.00572</v>
      </c>
      <c r="I1478" s="2">
        <v>-9.7219999999999997E-3</v>
      </c>
      <c r="J1478" s="4">
        <v>-9.3999999999999994E-5</v>
      </c>
      <c r="K1478" s="2">
        <f t="shared" si="45"/>
        <v>-1.8298617870352344E-3</v>
      </c>
    </row>
    <row r="1479" spans="5:11">
      <c r="E1479" s="2">
        <v>265.234802</v>
      </c>
      <c r="F1479" s="2">
        <v>5.0375569999999996</v>
      </c>
      <c r="G1479" s="2">
        <f t="shared" si="44"/>
        <v>98.064181428849523</v>
      </c>
      <c r="H1479" s="2">
        <v>-23.015443999999999</v>
      </c>
      <c r="I1479" s="2">
        <v>-9.7230000000000007E-3</v>
      </c>
      <c r="J1479" s="4">
        <v>-9.2999999999999997E-5</v>
      </c>
      <c r="K1479" s="2">
        <f t="shared" si="45"/>
        <v>-1.8103951722795407E-3</v>
      </c>
    </row>
    <row r="1480" spans="5:11">
      <c r="E1480" s="2">
        <v>265.39248700000002</v>
      </c>
      <c r="F1480" s="2">
        <v>5.0374629999999998</v>
      </c>
      <c r="G1480" s="2">
        <f t="shared" ref="G1480:G1543" si="46">(100*F1480)/$F$2</f>
        <v>98.062351567062493</v>
      </c>
      <c r="H1480" s="2">
        <v>-23.025165999999999</v>
      </c>
      <c r="I1480" s="2">
        <v>-9.7230000000000007E-3</v>
      </c>
      <c r="J1480" s="4">
        <v>-9.2999999999999997E-5</v>
      </c>
      <c r="K1480" s="2">
        <f t="shared" ref="K1480:K1543" si="47">100*J1480/$F$2</f>
        <v>-1.8103951722795407E-3</v>
      </c>
    </row>
    <row r="1481" spans="5:11">
      <c r="E1481" s="2">
        <v>265.54019199999999</v>
      </c>
      <c r="F1481" s="2">
        <v>5.0373700000000001</v>
      </c>
      <c r="G1481" s="2">
        <f t="shared" si="46"/>
        <v>98.060541171890222</v>
      </c>
      <c r="H1481" s="2">
        <v>-23.034889</v>
      </c>
      <c r="I1481" s="2">
        <v>-9.724E-3</v>
      </c>
      <c r="J1481" s="4">
        <v>-9.2999999999999997E-5</v>
      </c>
      <c r="K1481" s="2">
        <f t="shared" si="47"/>
        <v>-1.8103951722795407E-3</v>
      </c>
    </row>
    <row r="1482" spans="5:11">
      <c r="E1482" s="2">
        <v>265.74877900000001</v>
      </c>
      <c r="F1482" s="2">
        <v>5.0372779999999997</v>
      </c>
      <c r="G1482" s="2">
        <f t="shared" si="46"/>
        <v>98.058750243332682</v>
      </c>
      <c r="H1482" s="2">
        <v>-23.044615</v>
      </c>
      <c r="I1482" s="2">
        <v>-9.7249999999999993E-3</v>
      </c>
      <c r="J1482" s="4">
        <v>-9.2E-5</v>
      </c>
      <c r="K1482" s="2">
        <f t="shared" si="47"/>
        <v>-1.7909285575238468E-3</v>
      </c>
    </row>
    <row r="1483" spans="5:11">
      <c r="E1483" s="2">
        <v>265.84338400000001</v>
      </c>
      <c r="F1483" s="2">
        <v>5.0371860000000002</v>
      </c>
      <c r="G1483" s="2">
        <f t="shared" si="46"/>
        <v>98.05695931477517</v>
      </c>
      <c r="H1483" s="2">
        <v>-23.05434</v>
      </c>
      <c r="I1483" s="2">
        <v>-9.7260000000000003E-3</v>
      </c>
      <c r="J1483" s="4">
        <v>-9.2E-5</v>
      </c>
      <c r="K1483" s="2">
        <f t="shared" si="47"/>
        <v>-1.7909285575238468E-3</v>
      </c>
    </row>
    <row r="1484" spans="5:11">
      <c r="E1484" s="2">
        <v>266.10369900000001</v>
      </c>
      <c r="F1484" s="2">
        <v>5.0370939999999997</v>
      </c>
      <c r="G1484" s="2">
        <f t="shared" si="46"/>
        <v>98.05516838621763</v>
      </c>
      <c r="H1484" s="2">
        <v>-23.064066</v>
      </c>
      <c r="I1484" s="2">
        <v>-9.7280000000000005E-3</v>
      </c>
      <c r="J1484" s="4">
        <v>-9.2E-5</v>
      </c>
      <c r="K1484" s="2">
        <f t="shared" si="47"/>
        <v>-1.7909285575238468E-3</v>
      </c>
    </row>
    <row r="1485" spans="5:11">
      <c r="E1485" s="2">
        <v>266.17340100000001</v>
      </c>
      <c r="F1485" s="2">
        <v>5.0370020000000002</v>
      </c>
      <c r="G1485" s="2">
        <f t="shared" si="46"/>
        <v>98.053377457660119</v>
      </c>
      <c r="H1485" s="2">
        <v>-23.073795</v>
      </c>
      <c r="I1485" s="2">
        <v>-9.7300000000000008E-3</v>
      </c>
      <c r="J1485" s="4">
        <v>-9.2E-5</v>
      </c>
      <c r="K1485" s="2">
        <f t="shared" si="47"/>
        <v>-1.7909285575238468E-3</v>
      </c>
    </row>
    <row r="1486" spans="5:11">
      <c r="E1486" s="2">
        <v>266.44140599999997</v>
      </c>
      <c r="F1486" s="2">
        <v>5.0369109999999999</v>
      </c>
      <c r="G1486" s="2">
        <f t="shared" si="46"/>
        <v>98.051605995717352</v>
      </c>
      <c r="H1486" s="2">
        <v>-23.083527</v>
      </c>
      <c r="I1486" s="2">
        <v>-9.7319999999999993E-3</v>
      </c>
      <c r="J1486" s="4">
        <v>-9.1000000000000003E-5</v>
      </c>
      <c r="K1486" s="2">
        <f t="shared" si="47"/>
        <v>-1.7714619427681528E-3</v>
      </c>
    </row>
    <row r="1487" spans="5:11">
      <c r="E1487" s="2">
        <v>266.51638800000001</v>
      </c>
      <c r="F1487" s="2">
        <v>5.0368190000000004</v>
      </c>
      <c r="G1487" s="2">
        <f t="shared" si="46"/>
        <v>98.049815067159841</v>
      </c>
      <c r="H1487" s="2">
        <v>-23.093257999999999</v>
      </c>
      <c r="I1487" s="2">
        <v>-9.7339999999999996E-3</v>
      </c>
      <c r="J1487" s="4">
        <v>-9.1000000000000003E-5</v>
      </c>
      <c r="K1487" s="2">
        <f t="shared" si="47"/>
        <v>-1.7714619427681528E-3</v>
      </c>
    </row>
    <row r="1488" spans="5:11">
      <c r="E1488" s="2">
        <v>266.744507</v>
      </c>
      <c r="F1488" s="2">
        <v>5.0367280000000001</v>
      </c>
      <c r="G1488" s="2">
        <f t="shared" si="46"/>
        <v>98.04804360521706</v>
      </c>
      <c r="H1488" s="2">
        <v>-23.102993000000001</v>
      </c>
      <c r="I1488" s="2">
        <v>-9.7359999999999999E-3</v>
      </c>
      <c r="J1488" s="4">
        <v>-9.1000000000000003E-5</v>
      </c>
      <c r="K1488" s="2">
        <f t="shared" si="47"/>
        <v>-1.7714619427681528E-3</v>
      </c>
    </row>
    <row r="1489" spans="5:11">
      <c r="E1489" s="2">
        <v>266.85369900000001</v>
      </c>
      <c r="F1489" s="2">
        <v>5.0366379999999999</v>
      </c>
      <c r="G1489" s="2">
        <f t="shared" si="46"/>
        <v>98.046291609889039</v>
      </c>
      <c r="H1489" s="2">
        <v>-23.112729999999999</v>
      </c>
      <c r="I1489" s="2">
        <v>-9.7389999999999994E-3</v>
      </c>
      <c r="J1489" s="4">
        <v>-9.0000000000000006E-5</v>
      </c>
      <c r="K1489" s="2">
        <f t="shared" si="47"/>
        <v>-1.7519953280124589E-3</v>
      </c>
    </row>
    <row r="1490" spans="5:11">
      <c r="E1490" s="2">
        <v>267.04989599999999</v>
      </c>
      <c r="F1490" s="2">
        <v>5.0365479999999998</v>
      </c>
      <c r="G1490" s="2">
        <f t="shared" si="46"/>
        <v>98.044539614561032</v>
      </c>
      <c r="H1490" s="2">
        <v>-23.122471000000001</v>
      </c>
      <c r="I1490" s="2">
        <v>-9.7400000000000004E-3</v>
      </c>
      <c r="J1490" s="4">
        <v>-9.0000000000000006E-5</v>
      </c>
      <c r="K1490" s="2">
        <f t="shared" si="47"/>
        <v>-1.7519953280124589E-3</v>
      </c>
    </row>
    <row r="1491" spans="5:11">
      <c r="E1491" s="2">
        <v>267.19949300000002</v>
      </c>
      <c r="F1491" s="2">
        <v>5.0364579999999997</v>
      </c>
      <c r="G1491" s="2">
        <f t="shared" si="46"/>
        <v>98.04278761923301</v>
      </c>
      <c r="H1491" s="2">
        <v>-23.132211999999999</v>
      </c>
      <c r="I1491" s="2">
        <v>-9.7429999999999999E-3</v>
      </c>
      <c r="J1491" s="4">
        <v>-9.0000000000000006E-5</v>
      </c>
      <c r="K1491" s="2">
        <f t="shared" si="47"/>
        <v>-1.7519953280124589E-3</v>
      </c>
    </row>
    <row r="1492" spans="5:11">
      <c r="E1492" s="2">
        <v>267.34579500000001</v>
      </c>
      <c r="F1492" s="2">
        <v>5.0363680000000004</v>
      </c>
      <c r="G1492" s="2">
        <f t="shared" si="46"/>
        <v>98.041035623905017</v>
      </c>
      <c r="H1492" s="2">
        <v>-23.141956</v>
      </c>
      <c r="I1492" s="2">
        <v>-9.7459999999999995E-3</v>
      </c>
      <c r="J1492" s="4">
        <v>-8.8999999999999995E-5</v>
      </c>
      <c r="K1492" s="2">
        <f t="shared" si="47"/>
        <v>-1.7325287132567647E-3</v>
      </c>
    </row>
    <row r="1493" spans="5:11">
      <c r="E1493" s="2">
        <v>267.55007899999998</v>
      </c>
      <c r="F1493" s="2">
        <v>5.0362790000000004</v>
      </c>
      <c r="G1493" s="2">
        <f t="shared" si="46"/>
        <v>98.039303095191769</v>
      </c>
      <c r="H1493" s="2">
        <v>-23.151703000000001</v>
      </c>
      <c r="I1493" s="2">
        <v>-9.7479999999999997E-3</v>
      </c>
      <c r="J1493" s="4">
        <v>-8.8999999999999995E-5</v>
      </c>
      <c r="K1493" s="2">
        <f t="shared" si="47"/>
        <v>-1.7325287132567647E-3</v>
      </c>
    </row>
    <row r="1494" spans="5:11">
      <c r="E1494" s="2">
        <v>267.64590500000003</v>
      </c>
      <c r="F1494" s="2">
        <v>5.0361909999999996</v>
      </c>
      <c r="G1494" s="2">
        <f t="shared" si="46"/>
        <v>98.037590033093238</v>
      </c>
      <c r="H1494" s="2">
        <v>-23.161453000000002</v>
      </c>
      <c r="I1494" s="2">
        <v>-9.7509999999999993E-3</v>
      </c>
      <c r="J1494" s="4">
        <v>-8.8999999999999995E-5</v>
      </c>
      <c r="K1494" s="2">
        <f t="shared" si="47"/>
        <v>-1.7325287132567647E-3</v>
      </c>
    </row>
    <row r="1495" spans="5:11">
      <c r="E1495" s="2">
        <v>267.89389</v>
      </c>
      <c r="F1495" s="2">
        <v>5.0361019999999996</v>
      </c>
      <c r="G1495" s="2">
        <f t="shared" si="46"/>
        <v>98.03585750437999</v>
      </c>
      <c r="H1495" s="2">
        <v>-23.171203999999999</v>
      </c>
      <c r="I1495" s="2">
        <v>-9.7540000000000005E-3</v>
      </c>
      <c r="J1495" s="4">
        <v>-8.8999999999999995E-5</v>
      </c>
      <c r="K1495" s="2">
        <f t="shared" si="47"/>
        <v>-1.7325287132567647E-3</v>
      </c>
    </row>
    <row r="1496" spans="5:11">
      <c r="E1496" s="2">
        <v>267.97659299999998</v>
      </c>
      <c r="F1496" s="2">
        <v>5.0360129999999996</v>
      </c>
      <c r="G1496" s="2">
        <f t="shared" si="46"/>
        <v>98.034124975666742</v>
      </c>
      <c r="H1496" s="2">
        <v>-23.180959999999999</v>
      </c>
      <c r="I1496" s="2">
        <v>-9.7560000000000008E-3</v>
      </c>
      <c r="J1496" s="4">
        <v>-8.8999999999999995E-5</v>
      </c>
      <c r="K1496" s="2">
        <f t="shared" si="47"/>
        <v>-1.7325287132567647E-3</v>
      </c>
    </row>
    <row r="1497" spans="5:11">
      <c r="E1497" s="2">
        <v>268.246307</v>
      </c>
      <c r="F1497" s="2">
        <v>5.0359239999999996</v>
      </c>
      <c r="G1497" s="2">
        <f t="shared" si="46"/>
        <v>98.032392446953466</v>
      </c>
      <c r="H1497" s="2">
        <v>-23.190718</v>
      </c>
      <c r="I1497" s="2">
        <v>-9.7599999999999996E-3</v>
      </c>
      <c r="J1497" s="4">
        <v>-8.8999999999999995E-5</v>
      </c>
      <c r="K1497" s="2">
        <f t="shared" si="47"/>
        <v>-1.7325287132567647E-3</v>
      </c>
    </row>
    <row r="1498" spans="5:11">
      <c r="E1498" s="2">
        <v>268.317902</v>
      </c>
      <c r="F1498" s="2">
        <v>5.0358349999999996</v>
      </c>
      <c r="G1498" s="2">
        <f t="shared" si="46"/>
        <v>98.030659918240218</v>
      </c>
      <c r="H1498" s="2">
        <v>-23.200478</v>
      </c>
      <c r="I1498" s="2">
        <v>-9.7630000000000008E-3</v>
      </c>
      <c r="J1498" s="4">
        <v>-8.8999999999999995E-5</v>
      </c>
      <c r="K1498" s="2">
        <f t="shared" si="47"/>
        <v>-1.7325287132567647E-3</v>
      </c>
    </row>
    <row r="1499" spans="5:11">
      <c r="E1499" s="2">
        <v>268.55569500000001</v>
      </c>
      <c r="F1499" s="2">
        <v>5.0357459999999996</v>
      </c>
      <c r="G1499" s="2">
        <f t="shared" si="46"/>
        <v>98.02892738952697</v>
      </c>
      <c r="H1499" s="2">
        <v>-23.210242999999998</v>
      </c>
      <c r="I1499" s="2">
        <v>-9.7660000000000004E-3</v>
      </c>
      <c r="J1499" s="4">
        <v>-8.8999999999999995E-5</v>
      </c>
      <c r="K1499" s="2">
        <f t="shared" si="47"/>
        <v>-1.7325287132567647E-3</v>
      </c>
    </row>
    <row r="1500" spans="5:11">
      <c r="E1500" s="2">
        <v>268.67327899999998</v>
      </c>
      <c r="F1500" s="2">
        <v>5.0356569999999996</v>
      </c>
      <c r="G1500" s="2">
        <f t="shared" si="46"/>
        <v>98.027194860813694</v>
      </c>
      <c r="H1500" s="2">
        <v>-23.220011</v>
      </c>
      <c r="I1500" s="2">
        <v>-9.7689999999999999E-3</v>
      </c>
      <c r="J1500" s="4">
        <v>-8.8999999999999995E-5</v>
      </c>
      <c r="K1500" s="2">
        <f t="shared" si="47"/>
        <v>-1.7325287132567647E-3</v>
      </c>
    </row>
    <row r="1501" spans="5:11">
      <c r="E1501" s="2">
        <v>268.85449199999999</v>
      </c>
      <c r="F1501" s="2">
        <v>5.0355689999999997</v>
      </c>
      <c r="G1501" s="2">
        <f t="shared" si="46"/>
        <v>98.025481798715205</v>
      </c>
      <c r="H1501" s="2">
        <v>-23.229782</v>
      </c>
      <c r="I1501" s="2">
        <v>-9.7719999999999994E-3</v>
      </c>
      <c r="J1501" s="4">
        <v>-8.7999999999999998E-5</v>
      </c>
      <c r="K1501" s="2">
        <f t="shared" si="47"/>
        <v>-1.713062098501071E-3</v>
      </c>
    </row>
    <row r="1502" spans="5:11">
      <c r="E1502" s="2">
        <v>268.99850500000002</v>
      </c>
      <c r="F1502" s="2">
        <v>5.0354809999999999</v>
      </c>
      <c r="G1502" s="2">
        <f t="shared" si="46"/>
        <v>98.023768736616702</v>
      </c>
      <c r="H1502" s="2">
        <v>-23.239554999999999</v>
      </c>
      <c r="I1502" s="2">
        <v>-9.776E-3</v>
      </c>
      <c r="J1502" s="4">
        <v>-8.7999999999999998E-5</v>
      </c>
      <c r="K1502" s="2">
        <f t="shared" si="47"/>
        <v>-1.713062098501071E-3</v>
      </c>
    </row>
    <row r="1503" spans="5:11">
      <c r="E1503" s="2">
        <v>269.14819299999999</v>
      </c>
      <c r="F1503" s="2">
        <v>5.035393</v>
      </c>
      <c r="G1503" s="2">
        <f t="shared" si="46"/>
        <v>98.022055674518214</v>
      </c>
      <c r="H1503" s="2">
        <v>-23.249331999999999</v>
      </c>
      <c r="I1503" s="2">
        <v>-9.7780000000000002E-3</v>
      </c>
      <c r="J1503" s="4">
        <v>-8.7999999999999998E-5</v>
      </c>
      <c r="K1503" s="2">
        <f t="shared" si="47"/>
        <v>-1.713062098501071E-3</v>
      </c>
    </row>
    <row r="1504" spans="5:11">
      <c r="E1504" s="2">
        <v>269.36248799999998</v>
      </c>
      <c r="F1504" s="2">
        <v>5.0353060000000003</v>
      </c>
      <c r="G1504" s="2">
        <f t="shared" si="46"/>
        <v>98.02036207903447</v>
      </c>
      <c r="H1504" s="2">
        <v>-23.259112999999999</v>
      </c>
      <c r="I1504" s="2">
        <v>-9.7809999999999998E-3</v>
      </c>
      <c r="J1504" s="4">
        <v>-8.7000000000000001E-5</v>
      </c>
      <c r="K1504" s="2">
        <f t="shared" si="47"/>
        <v>-1.6935954837453767E-3</v>
      </c>
    </row>
    <row r="1505" spans="5:11">
      <c r="E1505" s="2">
        <v>269.44949300000002</v>
      </c>
      <c r="F1505" s="2">
        <v>5.0352180000000004</v>
      </c>
      <c r="G1505" s="2">
        <f t="shared" si="46"/>
        <v>98.018649016935967</v>
      </c>
      <c r="H1505" s="2">
        <v>-23.268894</v>
      </c>
      <c r="I1505" s="2">
        <v>-9.7820000000000008E-3</v>
      </c>
      <c r="J1505" s="4">
        <v>-8.7000000000000001E-5</v>
      </c>
      <c r="K1505" s="2">
        <f t="shared" si="47"/>
        <v>-1.6935954837453767E-3</v>
      </c>
    </row>
    <row r="1506" spans="5:11">
      <c r="E1506" s="2">
        <v>269.693085</v>
      </c>
      <c r="F1506" s="2">
        <v>5.0351309999999998</v>
      </c>
      <c r="G1506" s="2">
        <f t="shared" si="46"/>
        <v>98.016955421452224</v>
      </c>
      <c r="H1506" s="2">
        <v>-23.278679</v>
      </c>
      <c r="I1506" s="2">
        <v>-9.7839999999999993E-3</v>
      </c>
      <c r="J1506" s="4">
        <v>-8.6000000000000003E-5</v>
      </c>
      <c r="K1506" s="2">
        <f t="shared" si="47"/>
        <v>-1.6741288689896829E-3</v>
      </c>
    </row>
    <row r="1507" spans="5:11">
      <c r="E1507" s="2">
        <v>269.75888099999997</v>
      </c>
      <c r="F1507" s="2">
        <v>5.0350450000000002</v>
      </c>
      <c r="G1507" s="2">
        <f t="shared" si="46"/>
        <v>98.015281292583225</v>
      </c>
      <c r="H1507" s="2">
        <v>-23.288464000000001</v>
      </c>
      <c r="I1507" s="2">
        <v>-9.7870000000000006E-3</v>
      </c>
      <c r="J1507" s="4">
        <v>-8.6000000000000003E-5</v>
      </c>
      <c r="K1507" s="2">
        <f t="shared" si="47"/>
        <v>-1.6741288689896829E-3</v>
      </c>
    </row>
    <row r="1508" spans="5:11">
      <c r="E1508" s="2">
        <v>270.03518700000001</v>
      </c>
      <c r="F1508" s="2">
        <v>5.0349589999999997</v>
      </c>
      <c r="G1508" s="2">
        <f t="shared" si="46"/>
        <v>98.013607163714227</v>
      </c>
      <c r="H1508" s="2">
        <v>-23.298252000000002</v>
      </c>
      <c r="I1508" s="2">
        <v>-9.7879999999999998E-3</v>
      </c>
      <c r="J1508" s="4">
        <v>-8.6000000000000003E-5</v>
      </c>
      <c r="K1508" s="2">
        <f t="shared" si="47"/>
        <v>-1.6741288689896829E-3</v>
      </c>
    </row>
    <row r="1509" spans="5:11">
      <c r="E1509" s="2">
        <v>270.13070699999997</v>
      </c>
      <c r="F1509" s="2">
        <v>5.0348740000000003</v>
      </c>
      <c r="G1509" s="2">
        <f t="shared" si="46"/>
        <v>98.011952501460016</v>
      </c>
      <c r="H1509" s="2">
        <v>-23.308040999999999</v>
      </c>
      <c r="I1509" s="2">
        <v>-9.7890000000000008E-3</v>
      </c>
      <c r="J1509" s="4">
        <v>-8.5000000000000006E-5</v>
      </c>
      <c r="K1509" s="2">
        <f t="shared" si="47"/>
        <v>-1.654662254233989E-3</v>
      </c>
    </row>
    <row r="1510" spans="5:11">
      <c r="E1510" s="2">
        <v>270.35000600000001</v>
      </c>
      <c r="F1510" s="2">
        <v>5.0347900000000001</v>
      </c>
      <c r="G1510" s="2">
        <f t="shared" si="46"/>
        <v>98.010317305820521</v>
      </c>
      <c r="H1510" s="2">
        <v>-23.317831000000002</v>
      </c>
      <c r="I1510" s="2">
        <v>-9.7909999999999994E-3</v>
      </c>
      <c r="J1510" s="4">
        <v>-8.3999999999999995E-5</v>
      </c>
      <c r="K1510" s="2">
        <f t="shared" si="47"/>
        <v>-1.6351956394782948E-3</v>
      </c>
    </row>
    <row r="1511" spans="5:11">
      <c r="E1511" s="2">
        <v>270.46899400000001</v>
      </c>
      <c r="F1511" s="2">
        <v>5.0347059999999999</v>
      </c>
      <c r="G1511" s="2">
        <f t="shared" si="46"/>
        <v>98.008682110181041</v>
      </c>
      <c r="H1511" s="2">
        <v>-23.327621000000001</v>
      </c>
      <c r="I1511" s="2">
        <v>-9.7920000000000004E-3</v>
      </c>
      <c r="J1511" s="4">
        <v>-8.3999999999999995E-5</v>
      </c>
      <c r="K1511" s="2">
        <f t="shared" si="47"/>
        <v>-1.6351956394782948E-3</v>
      </c>
    </row>
    <row r="1512" spans="5:11">
      <c r="E1512" s="2">
        <v>270.66159099999999</v>
      </c>
      <c r="F1512" s="2">
        <v>5.0346219999999997</v>
      </c>
      <c r="G1512" s="2">
        <f t="shared" si="46"/>
        <v>98.007046914541576</v>
      </c>
      <c r="H1512" s="2">
        <v>-23.337413999999999</v>
      </c>
      <c r="I1512" s="2">
        <v>-9.7920000000000004E-3</v>
      </c>
      <c r="J1512" s="4">
        <v>-8.3999999999999995E-5</v>
      </c>
      <c r="K1512" s="2">
        <f t="shared" si="47"/>
        <v>-1.6351956394782948E-3</v>
      </c>
    </row>
    <row r="1513" spans="5:11">
      <c r="E1513" s="2">
        <v>270.81738300000001</v>
      </c>
      <c r="F1513" s="2">
        <v>5.0345380000000004</v>
      </c>
      <c r="G1513" s="2">
        <f t="shared" si="46"/>
        <v>98.005411718902096</v>
      </c>
      <c r="H1513" s="2">
        <v>-23.347207999999998</v>
      </c>
      <c r="I1513" s="2">
        <v>-9.7940000000000006E-3</v>
      </c>
      <c r="J1513" s="4">
        <v>-8.3999999999999995E-5</v>
      </c>
      <c r="K1513" s="2">
        <f t="shared" si="47"/>
        <v>-1.6351956394782948E-3</v>
      </c>
    </row>
    <row r="1514" spans="5:11">
      <c r="E1514" s="2">
        <v>270.93789700000002</v>
      </c>
      <c r="F1514" s="2">
        <v>5.0344540000000002</v>
      </c>
      <c r="G1514" s="2">
        <f t="shared" si="46"/>
        <v>98.003776523262616</v>
      </c>
      <c r="H1514" s="2">
        <v>-23.357002000000001</v>
      </c>
      <c r="I1514" s="2">
        <v>-9.7949999999999999E-3</v>
      </c>
      <c r="J1514" s="4">
        <v>-8.3999999999999995E-5</v>
      </c>
      <c r="K1514" s="2">
        <f t="shared" si="47"/>
        <v>-1.6351956394782948E-3</v>
      </c>
    </row>
    <row r="1515" spans="5:11">
      <c r="E1515" s="2">
        <v>271.15850799999998</v>
      </c>
      <c r="F1515" s="2">
        <v>5.03437</v>
      </c>
      <c r="G1515" s="2">
        <f t="shared" si="46"/>
        <v>98.002141327623136</v>
      </c>
      <c r="H1515" s="2">
        <v>-23.366797999999999</v>
      </c>
      <c r="I1515" s="2">
        <v>-9.7949999999999999E-3</v>
      </c>
      <c r="J1515" s="4">
        <v>-8.2999999999999998E-5</v>
      </c>
      <c r="K1515" s="2">
        <f t="shared" si="47"/>
        <v>-1.6157290247226009E-3</v>
      </c>
    </row>
    <row r="1516" spans="5:11">
      <c r="E1516" s="2">
        <v>271.25039700000002</v>
      </c>
      <c r="F1516" s="2">
        <v>5.034287</v>
      </c>
      <c r="G1516" s="2">
        <f t="shared" si="46"/>
        <v>98.000525598598415</v>
      </c>
      <c r="H1516" s="2">
        <v>-23.376594999999998</v>
      </c>
      <c r="I1516" s="2">
        <v>-9.7959999999999992E-3</v>
      </c>
      <c r="J1516" s="4">
        <v>-8.2999999999999998E-5</v>
      </c>
      <c r="K1516" s="2">
        <f t="shared" si="47"/>
        <v>-1.6157290247226009E-3</v>
      </c>
    </row>
    <row r="1517" spans="5:11">
      <c r="E1517" s="2">
        <v>271.48550399999999</v>
      </c>
      <c r="F1517" s="2">
        <v>5.034205</v>
      </c>
      <c r="G1517" s="2">
        <f t="shared" si="46"/>
        <v>97.998929336188439</v>
      </c>
      <c r="H1517" s="2">
        <v>-23.386389000000001</v>
      </c>
      <c r="I1517" s="2">
        <v>-9.7949999999999999E-3</v>
      </c>
      <c r="J1517" s="4">
        <v>-8.2000000000000001E-5</v>
      </c>
      <c r="K1517" s="2">
        <f t="shared" si="47"/>
        <v>-1.596262409966907E-3</v>
      </c>
    </row>
    <row r="1518" spans="5:11">
      <c r="E1518" s="2">
        <v>271.56369000000001</v>
      </c>
      <c r="F1518" s="2">
        <v>5.0341230000000001</v>
      </c>
      <c r="G1518" s="2">
        <f t="shared" si="46"/>
        <v>97.997333073778478</v>
      </c>
      <c r="H1518" s="2">
        <v>-23.396184999999999</v>
      </c>
      <c r="I1518" s="2">
        <v>-9.7949999999999999E-3</v>
      </c>
      <c r="J1518" s="4">
        <v>-8.1000000000000004E-5</v>
      </c>
      <c r="K1518" s="2">
        <f t="shared" si="47"/>
        <v>-1.5767957952112128E-3</v>
      </c>
    </row>
    <row r="1519" spans="5:11">
      <c r="E1519" s="2">
        <v>271.82019000000003</v>
      </c>
      <c r="F1519" s="2">
        <v>5.0340420000000003</v>
      </c>
      <c r="G1519" s="2">
        <f t="shared" si="46"/>
        <v>97.995756277983276</v>
      </c>
      <c r="H1519" s="2">
        <v>-23.405978999999999</v>
      </c>
      <c r="I1519" s="2">
        <v>-9.7940000000000006E-3</v>
      </c>
      <c r="J1519" s="4">
        <v>-8.1000000000000004E-5</v>
      </c>
      <c r="K1519" s="2">
        <f t="shared" si="47"/>
        <v>-1.5767957952112128E-3</v>
      </c>
    </row>
    <row r="1520" spans="5:11">
      <c r="E1520" s="2">
        <v>271.89617900000002</v>
      </c>
      <c r="F1520" s="2">
        <v>5.0339619999999998</v>
      </c>
      <c r="G1520" s="2">
        <f t="shared" si="46"/>
        <v>97.994198948802804</v>
      </c>
      <c r="H1520" s="2">
        <v>-23.415773000000002</v>
      </c>
      <c r="I1520" s="2">
        <v>-9.7929999999999996E-3</v>
      </c>
      <c r="J1520" s="4">
        <v>-8.0000000000000007E-5</v>
      </c>
      <c r="K1520" s="2">
        <f t="shared" si="47"/>
        <v>-1.5573291804555189E-3</v>
      </c>
    </row>
    <row r="1521" spans="5:11">
      <c r="E1521" s="2">
        <v>272.13738999999998</v>
      </c>
      <c r="F1521" s="2">
        <v>5.0338830000000003</v>
      </c>
      <c r="G1521" s="2">
        <f t="shared" si="46"/>
        <v>97.992661086237121</v>
      </c>
      <c r="H1521" s="2">
        <v>-23.425566</v>
      </c>
      <c r="I1521" s="2">
        <v>-9.7920000000000004E-3</v>
      </c>
      <c r="J1521" s="4">
        <v>-8.0000000000000007E-5</v>
      </c>
      <c r="K1521" s="2">
        <f t="shared" si="47"/>
        <v>-1.5573291804555189E-3</v>
      </c>
    </row>
    <row r="1522" spans="5:11">
      <c r="E1522" s="2">
        <v>272.25280800000002</v>
      </c>
      <c r="F1522" s="2">
        <v>5.0338029999999998</v>
      </c>
      <c r="G1522" s="2">
        <f t="shared" si="46"/>
        <v>97.991103757056649</v>
      </c>
      <c r="H1522" s="2">
        <v>-23.435358000000001</v>
      </c>
      <c r="I1522" s="2">
        <v>-9.7900000000000001E-3</v>
      </c>
      <c r="J1522" s="4">
        <v>-7.8999999999999996E-5</v>
      </c>
      <c r="K1522" s="2">
        <f t="shared" si="47"/>
        <v>-1.5378625656998247E-3</v>
      </c>
    </row>
    <row r="1523" spans="5:11">
      <c r="E1523" s="2">
        <v>272.43179300000003</v>
      </c>
      <c r="F1523" s="2">
        <v>5.0337240000000003</v>
      </c>
      <c r="G1523" s="2">
        <f t="shared" si="46"/>
        <v>97.989565894490966</v>
      </c>
      <c r="H1523" s="2">
        <v>-23.445146999999999</v>
      </c>
      <c r="I1523" s="2">
        <v>-9.7879999999999998E-3</v>
      </c>
      <c r="J1523" s="4">
        <v>-8.0000000000000007E-5</v>
      </c>
      <c r="K1523" s="2">
        <f t="shared" si="47"/>
        <v>-1.5573291804555189E-3</v>
      </c>
    </row>
    <row r="1524" spans="5:11">
      <c r="E1524" s="2">
        <v>272.594696</v>
      </c>
      <c r="F1524" s="2">
        <v>5.0336439999999998</v>
      </c>
      <c r="G1524" s="2">
        <f t="shared" si="46"/>
        <v>97.988008565310494</v>
      </c>
      <c r="H1524" s="2">
        <v>-23.454933</v>
      </c>
      <c r="I1524" s="2">
        <v>-9.7850000000000003E-3</v>
      </c>
      <c r="J1524" s="4">
        <v>-8.0000000000000007E-5</v>
      </c>
      <c r="K1524" s="2">
        <f t="shared" si="47"/>
        <v>-1.5573291804555189E-3</v>
      </c>
    </row>
    <row r="1525" spans="5:11">
      <c r="E1525" s="2">
        <v>272.73818999999997</v>
      </c>
      <c r="F1525" s="2">
        <v>5.0335640000000001</v>
      </c>
      <c r="G1525" s="2">
        <f t="shared" si="46"/>
        <v>97.986451236130051</v>
      </c>
      <c r="H1525" s="2">
        <v>-23.464718000000001</v>
      </c>
      <c r="I1525" s="2">
        <v>-9.783E-3</v>
      </c>
      <c r="J1525" s="4">
        <v>-8.0000000000000007E-5</v>
      </c>
      <c r="K1525" s="2">
        <f t="shared" si="47"/>
        <v>-1.5573291804555189E-3</v>
      </c>
    </row>
    <row r="1526" spans="5:11">
      <c r="E1526" s="2">
        <v>272.94320699999997</v>
      </c>
      <c r="F1526" s="2">
        <v>5.0334839999999996</v>
      </c>
      <c r="G1526" s="2">
        <f t="shared" si="46"/>
        <v>97.98489390694958</v>
      </c>
      <c r="H1526" s="2">
        <v>-23.474501</v>
      </c>
      <c r="I1526" s="2">
        <v>-9.7809999999999998E-3</v>
      </c>
      <c r="J1526" s="4">
        <v>-8.0000000000000007E-5</v>
      </c>
      <c r="K1526" s="2">
        <f t="shared" si="47"/>
        <v>-1.5573291804555189E-3</v>
      </c>
    </row>
    <row r="1527" spans="5:11">
      <c r="E1527" s="2">
        <v>273.03140300000001</v>
      </c>
      <c r="F1527" s="2">
        <v>5.033404</v>
      </c>
      <c r="G1527" s="2">
        <f t="shared" si="46"/>
        <v>97.983336577769137</v>
      </c>
      <c r="H1527" s="2">
        <v>-23.484279999999998</v>
      </c>
      <c r="I1527" s="2">
        <v>-9.7780000000000002E-3</v>
      </c>
      <c r="J1527" s="4">
        <v>-8.0000000000000007E-5</v>
      </c>
      <c r="K1527" s="2">
        <f t="shared" si="47"/>
        <v>-1.5573291804555189E-3</v>
      </c>
    </row>
    <row r="1528" spans="5:11">
      <c r="E1528" s="2">
        <v>273.2901</v>
      </c>
      <c r="F1528" s="2">
        <v>5.0333240000000004</v>
      </c>
      <c r="G1528" s="2">
        <f t="shared" si="46"/>
        <v>97.98177924858868</v>
      </c>
      <c r="H1528" s="2">
        <v>-23.494057000000002</v>
      </c>
      <c r="I1528" s="2">
        <v>-9.7750000000000007E-3</v>
      </c>
      <c r="J1528" s="4">
        <v>-8.0000000000000007E-5</v>
      </c>
      <c r="K1528" s="2">
        <f t="shared" si="47"/>
        <v>-1.5573291804555189E-3</v>
      </c>
    </row>
    <row r="1529" spans="5:11">
      <c r="E1529" s="2">
        <v>273.359283</v>
      </c>
      <c r="F1529" s="2">
        <v>5.033245</v>
      </c>
      <c r="G1529" s="2">
        <f t="shared" si="46"/>
        <v>97.980241386022982</v>
      </c>
      <c r="H1529" s="2">
        <v>-23.503830000000001</v>
      </c>
      <c r="I1529" s="2">
        <v>-9.7719999999999994E-3</v>
      </c>
      <c r="J1529" s="4">
        <v>-7.8999999999999996E-5</v>
      </c>
      <c r="K1529" s="2">
        <f t="shared" si="47"/>
        <v>-1.5378625656998247E-3</v>
      </c>
    </row>
    <row r="1530" spans="5:11">
      <c r="E1530" s="2">
        <v>273.61059599999999</v>
      </c>
      <c r="F1530" s="2">
        <v>5.0331659999999996</v>
      </c>
      <c r="G1530" s="2">
        <f t="shared" si="46"/>
        <v>97.97870352345727</v>
      </c>
      <c r="H1530" s="2">
        <v>-23.513598999999999</v>
      </c>
      <c r="I1530" s="2">
        <v>-9.7689999999999999E-3</v>
      </c>
      <c r="J1530" s="4">
        <v>-7.8999999999999996E-5</v>
      </c>
      <c r="K1530" s="2">
        <f t="shared" si="47"/>
        <v>-1.5378625656998247E-3</v>
      </c>
    </row>
    <row r="1531" spans="5:11">
      <c r="E1531" s="2">
        <v>273.679688</v>
      </c>
      <c r="F1531" s="2">
        <v>5.0330880000000002</v>
      </c>
      <c r="G1531" s="2">
        <f t="shared" si="46"/>
        <v>97.977185127506345</v>
      </c>
      <c r="H1531" s="2">
        <v>-23.523367</v>
      </c>
      <c r="I1531" s="2">
        <v>-9.7669999999999996E-3</v>
      </c>
      <c r="J1531" s="4">
        <v>-7.7999999999999999E-5</v>
      </c>
      <c r="K1531" s="2">
        <f t="shared" si="47"/>
        <v>-1.5183959509441308E-3</v>
      </c>
    </row>
    <row r="1532" spans="5:11">
      <c r="E1532" s="2">
        <v>273.918091</v>
      </c>
      <c r="F1532" s="2">
        <v>5.03301</v>
      </c>
      <c r="G1532" s="2">
        <f t="shared" si="46"/>
        <v>97.975666731555393</v>
      </c>
      <c r="H1532" s="2">
        <v>-23.533132999999999</v>
      </c>
      <c r="I1532" s="2">
        <v>-9.7630000000000008E-3</v>
      </c>
      <c r="J1532" s="4">
        <v>-7.7999999999999999E-5</v>
      </c>
      <c r="K1532" s="2">
        <f t="shared" si="47"/>
        <v>-1.5183959509441308E-3</v>
      </c>
    </row>
    <row r="1533" spans="5:11">
      <c r="E1533" s="2">
        <v>274.01159699999999</v>
      </c>
      <c r="F1533" s="2">
        <v>5.0329319999999997</v>
      </c>
      <c r="G1533" s="2">
        <f t="shared" si="46"/>
        <v>97.97414833560444</v>
      </c>
      <c r="H1533" s="2">
        <v>-23.542894</v>
      </c>
      <c r="I1533" s="2">
        <v>-9.7599999999999996E-3</v>
      </c>
      <c r="J1533" s="4">
        <v>-7.7000000000000001E-5</v>
      </c>
      <c r="K1533" s="2">
        <f t="shared" si="47"/>
        <v>-1.4989293361884371E-3</v>
      </c>
    </row>
    <row r="1534" spans="5:11">
      <c r="E1534" s="2">
        <v>274.23880000000003</v>
      </c>
      <c r="F1534" s="2">
        <v>5.0328549999999996</v>
      </c>
      <c r="G1534" s="2">
        <f t="shared" si="46"/>
        <v>97.972649406268246</v>
      </c>
      <c r="H1534" s="2">
        <v>-23.552651999999998</v>
      </c>
      <c r="I1534" s="2">
        <v>-9.757E-3</v>
      </c>
      <c r="J1534" s="4">
        <v>-7.7000000000000001E-5</v>
      </c>
      <c r="K1534" s="2">
        <f t="shared" si="47"/>
        <v>-1.4989293361884371E-3</v>
      </c>
    </row>
    <row r="1535" spans="5:11">
      <c r="E1535" s="2">
        <v>274.38198899999998</v>
      </c>
      <c r="F1535" s="2">
        <v>5.0327780000000004</v>
      </c>
      <c r="G1535" s="2">
        <f t="shared" si="46"/>
        <v>97.971150476932081</v>
      </c>
      <c r="H1535" s="2">
        <v>-23.562408000000001</v>
      </c>
      <c r="I1535" s="2">
        <v>-9.7549999999999998E-3</v>
      </c>
      <c r="J1535" s="4">
        <v>-7.7000000000000001E-5</v>
      </c>
      <c r="K1535" s="2">
        <f t="shared" si="47"/>
        <v>-1.4989293361884371E-3</v>
      </c>
    </row>
    <row r="1536" spans="5:11">
      <c r="E1536" s="2">
        <v>274.54959100000002</v>
      </c>
      <c r="F1536" s="2">
        <v>5.0327010000000003</v>
      </c>
      <c r="G1536" s="2">
        <f t="shared" si="46"/>
        <v>97.969651547595888</v>
      </c>
      <c r="H1536" s="2">
        <v>-23.572163</v>
      </c>
      <c r="I1536" s="2">
        <v>-9.7540000000000005E-3</v>
      </c>
      <c r="J1536" s="4">
        <v>-7.7000000000000001E-5</v>
      </c>
      <c r="K1536" s="2">
        <f t="shared" si="47"/>
        <v>-1.4989293361884371E-3</v>
      </c>
    </row>
    <row r="1537" spans="5:11">
      <c r="E1537" s="2">
        <v>274.74408</v>
      </c>
      <c r="F1537" s="2">
        <v>5.0326230000000001</v>
      </c>
      <c r="G1537" s="2">
        <f t="shared" si="46"/>
        <v>97.968133151644935</v>
      </c>
      <c r="H1537" s="2">
        <v>-23.581914999999999</v>
      </c>
      <c r="I1537" s="2">
        <v>-9.7520000000000003E-3</v>
      </c>
      <c r="J1537" s="4">
        <v>-7.7999999999999999E-5</v>
      </c>
      <c r="K1537" s="2">
        <f t="shared" si="47"/>
        <v>-1.5183959509441308E-3</v>
      </c>
    </row>
    <row r="1538" spans="5:11">
      <c r="E1538" s="2">
        <v>274.82379200000003</v>
      </c>
      <c r="F1538" s="2">
        <v>5.0325449999999998</v>
      </c>
      <c r="G1538" s="2">
        <f t="shared" si="46"/>
        <v>97.966614755693996</v>
      </c>
      <c r="H1538" s="2">
        <v>-23.591664999999999</v>
      </c>
      <c r="I1538" s="2">
        <v>-9.75E-3</v>
      </c>
      <c r="J1538" s="4">
        <v>-7.7999999999999999E-5</v>
      </c>
      <c r="K1538" s="2">
        <f t="shared" si="47"/>
        <v>-1.5183959509441308E-3</v>
      </c>
    </row>
    <row r="1539" spans="5:11">
      <c r="E1539" s="2">
        <v>275.079498</v>
      </c>
      <c r="F1539" s="2">
        <v>5.0324669999999996</v>
      </c>
      <c r="G1539" s="2">
        <f t="shared" si="46"/>
        <v>97.965096359743043</v>
      </c>
      <c r="H1539" s="2">
        <v>-23.601413999999998</v>
      </c>
      <c r="I1539" s="2">
        <v>-9.75E-3</v>
      </c>
      <c r="J1539" s="4">
        <v>-7.7999999999999999E-5</v>
      </c>
      <c r="K1539" s="2">
        <f t="shared" si="47"/>
        <v>-1.5183959509441308E-3</v>
      </c>
    </row>
    <row r="1540" spans="5:11">
      <c r="E1540" s="2">
        <v>275.14160199999998</v>
      </c>
      <c r="F1540" s="2">
        <v>5.0323890000000002</v>
      </c>
      <c r="G1540" s="2">
        <f t="shared" si="46"/>
        <v>97.963577963792105</v>
      </c>
      <c r="H1540" s="2">
        <v>-23.611163999999999</v>
      </c>
      <c r="I1540" s="2">
        <v>-9.75E-3</v>
      </c>
      <c r="J1540" s="4">
        <v>-7.7999999999999999E-5</v>
      </c>
      <c r="K1540" s="2">
        <f t="shared" si="47"/>
        <v>-1.5183959509441308E-3</v>
      </c>
    </row>
    <row r="1541" spans="5:11">
      <c r="E1541" s="2">
        <v>275.39828499999999</v>
      </c>
      <c r="F1541" s="2">
        <v>5.032311</v>
      </c>
      <c r="G1541" s="2">
        <f t="shared" si="46"/>
        <v>97.962059567841152</v>
      </c>
      <c r="H1541" s="2">
        <v>-23.620913999999999</v>
      </c>
      <c r="I1541" s="2">
        <v>-9.75E-3</v>
      </c>
      <c r="J1541" s="4">
        <v>-7.7000000000000001E-5</v>
      </c>
      <c r="K1541" s="2">
        <f t="shared" si="47"/>
        <v>-1.4989293361884371E-3</v>
      </c>
    </row>
    <row r="1542" spans="5:11">
      <c r="E1542" s="2">
        <v>275.48208599999998</v>
      </c>
      <c r="F1542" s="2">
        <v>5.0322339999999999</v>
      </c>
      <c r="G1542" s="2">
        <f t="shared" si="46"/>
        <v>97.960560638504973</v>
      </c>
      <c r="H1542" s="2">
        <v>-23.630665</v>
      </c>
      <c r="I1542" s="2">
        <v>-9.7520000000000003E-3</v>
      </c>
      <c r="J1542" s="4">
        <v>-7.7000000000000001E-5</v>
      </c>
      <c r="K1542" s="2">
        <f t="shared" si="47"/>
        <v>-1.4989293361884371E-3</v>
      </c>
    </row>
    <row r="1543" spans="5:11">
      <c r="E1543" s="2">
        <v>275.71560699999998</v>
      </c>
      <c r="F1543" s="2">
        <v>5.0321579999999999</v>
      </c>
      <c r="G1543" s="2">
        <f t="shared" si="46"/>
        <v>97.959081175783538</v>
      </c>
      <c r="H1543" s="2">
        <v>-23.640416999999999</v>
      </c>
      <c r="I1543" s="2">
        <v>-9.7529999999999995E-3</v>
      </c>
      <c r="J1543" s="4">
        <v>-7.6000000000000004E-5</v>
      </c>
      <c r="K1543" s="2">
        <f t="shared" si="47"/>
        <v>-1.4794627214327432E-3</v>
      </c>
    </row>
    <row r="1544" spans="5:11">
      <c r="E1544" s="2">
        <v>275.82189899999997</v>
      </c>
      <c r="F1544" s="2">
        <v>5.0320819999999999</v>
      </c>
      <c r="G1544" s="2">
        <f t="shared" ref="G1544:G1607" si="48">(100*F1544)/$F$2</f>
        <v>97.957601713062104</v>
      </c>
      <c r="H1544" s="2">
        <v>-23.650171</v>
      </c>
      <c r="I1544" s="2">
        <v>-9.7549999999999998E-3</v>
      </c>
      <c r="J1544" s="4">
        <v>-7.4999999999999993E-5</v>
      </c>
      <c r="K1544" s="2">
        <f t="shared" ref="K1544:K1607" si="49">100*J1544/$F$2</f>
        <v>-1.459996106677049E-3</v>
      </c>
    </row>
    <row r="1545" spans="5:11">
      <c r="E1545" s="2">
        <v>276.00320399999998</v>
      </c>
      <c r="F1545" s="2">
        <v>5.0320080000000003</v>
      </c>
      <c r="G1545" s="2">
        <f t="shared" si="48"/>
        <v>97.956161183570188</v>
      </c>
      <c r="H1545" s="2">
        <v>-23.659927</v>
      </c>
      <c r="I1545" s="2">
        <v>-9.7579999999999993E-3</v>
      </c>
      <c r="J1545" s="4">
        <v>-7.3999999999999996E-5</v>
      </c>
      <c r="K1545" s="2">
        <f t="shared" si="49"/>
        <v>-1.4405294919213549E-3</v>
      </c>
    </row>
    <row r="1546" spans="5:11">
      <c r="E1546" s="2">
        <v>276.16619900000001</v>
      </c>
      <c r="F1546" s="2">
        <v>5.0319330000000004</v>
      </c>
      <c r="G1546" s="2">
        <f t="shared" si="48"/>
        <v>97.954701187463513</v>
      </c>
      <c r="H1546" s="2">
        <v>-23.669687</v>
      </c>
      <c r="I1546" s="2">
        <v>-9.7619999999999998E-3</v>
      </c>
      <c r="J1546" s="4">
        <v>-7.3999999999999996E-5</v>
      </c>
      <c r="K1546" s="2">
        <f t="shared" si="49"/>
        <v>-1.4405294919213549E-3</v>
      </c>
    </row>
    <row r="1547" spans="5:11">
      <c r="E1547" s="2">
        <v>276.32788099999999</v>
      </c>
      <c r="F1547" s="2">
        <v>5.03186</v>
      </c>
      <c r="G1547" s="2">
        <f t="shared" si="48"/>
        <v>97.953280124586342</v>
      </c>
      <c r="H1547" s="2">
        <v>-23.679451</v>
      </c>
      <c r="I1547" s="2">
        <v>-9.7660000000000004E-3</v>
      </c>
      <c r="J1547" s="4">
        <v>-7.3999999999999996E-5</v>
      </c>
      <c r="K1547" s="2">
        <f t="shared" si="49"/>
        <v>-1.4405294919213549E-3</v>
      </c>
    </row>
    <row r="1548" spans="5:11">
      <c r="E1548" s="2">
        <v>276.53860500000002</v>
      </c>
      <c r="F1548" s="2">
        <v>5.0317860000000003</v>
      </c>
      <c r="G1548" s="2">
        <f t="shared" si="48"/>
        <v>97.951839595094427</v>
      </c>
      <c r="H1548" s="2">
        <v>-23.689219000000001</v>
      </c>
      <c r="I1548" s="2">
        <v>-9.7689999999999999E-3</v>
      </c>
      <c r="J1548" s="4">
        <v>-7.2999999999999999E-5</v>
      </c>
      <c r="K1548" s="2">
        <f t="shared" si="49"/>
        <v>-1.4210628771656609E-3</v>
      </c>
    </row>
    <row r="1549" spans="5:11">
      <c r="E1549" s="2">
        <v>276.62100199999998</v>
      </c>
      <c r="F1549" s="2">
        <v>5.0317129999999999</v>
      </c>
      <c r="G1549" s="2">
        <f t="shared" si="48"/>
        <v>97.950418532217256</v>
      </c>
      <c r="H1549" s="2">
        <v>-23.698989999999998</v>
      </c>
      <c r="I1549" s="2">
        <v>-9.7739999999999997E-3</v>
      </c>
      <c r="J1549" s="4">
        <v>-7.2999999999999999E-5</v>
      </c>
      <c r="K1549" s="2">
        <f t="shared" si="49"/>
        <v>-1.4210628771656609E-3</v>
      </c>
    </row>
    <row r="1550" spans="5:11">
      <c r="E1550" s="2">
        <v>276.867279</v>
      </c>
      <c r="F1550" s="2">
        <v>5.0316409999999996</v>
      </c>
      <c r="G1550" s="2">
        <f t="shared" si="48"/>
        <v>97.949016935954845</v>
      </c>
      <c r="H1550" s="2">
        <v>-23.708767000000002</v>
      </c>
      <c r="I1550" s="2">
        <v>-9.7800000000000005E-3</v>
      </c>
      <c r="J1550" s="4">
        <v>-7.2999999999999999E-5</v>
      </c>
      <c r="K1550" s="2">
        <f t="shared" si="49"/>
        <v>-1.4210628771656609E-3</v>
      </c>
    </row>
    <row r="1551" spans="5:11">
      <c r="E1551" s="2">
        <v>276.95568800000001</v>
      </c>
      <c r="F1551" s="2">
        <v>5.031568</v>
      </c>
      <c r="G1551" s="2">
        <f t="shared" si="48"/>
        <v>97.947595873077674</v>
      </c>
      <c r="H1551" s="2">
        <v>-23.718547999999998</v>
      </c>
      <c r="I1551" s="2">
        <v>-9.7839999999999993E-3</v>
      </c>
      <c r="J1551" s="4">
        <v>-7.2000000000000002E-5</v>
      </c>
      <c r="K1551" s="2">
        <f t="shared" si="49"/>
        <v>-1.401596262409967E-3</v>
      </c>
    </row>
    <row r="1552" spans="5:11">
      <c r="E1552" s="2">
        <v>277.20468099999999</v>
      </c>
      <c r="F1552" s="2">
        <v>5.0314959999999997</v>
      </c>
      <c r="G1552" s="2">
        <f t="shared" si="48"/>
        <v>97.946194276815262</v>
      </c>
      <c r="H1552" s="2">
        <v>-23.728335999999999</v>
      </c>
      <c r="I1552" s="2">
        <v>-9.7909999999999994E-3</v>
      </c>
      <c r="J1552" s="4">
        <v>-7.2000000000000002E-5</v>
      </c>
      <c r="K1552" s="2">
        <f t="shared" si="49"/>
        <v>-1.401596262409967E-3</v>
      </c>
    </row>
    <row r="1553" spans="5:11">
      <c r="E1553" s="2">
        <v>277.27139299999999</v>
      </c>
      <c r="F1553" s="2">
        <v>5.0314240000000003</v>
      </c>
      <c r="G1553" s="2">
        <f t="shared" si="48"/>
        <v>97.944792680552865</v>
      </c>
      <c r="H1553" s="2">
        <v>-23.738129000000001</v>
      </c>
      <c r="I1553" s="2">
        <v>-9.7959999999999992E-3</v>
      </c>
      <c r="J1553" s="4">
        <v>-7.2000000000000002E-5</v>
      </c>
      <c r="K1553" s="2">
        <f t="shared" si="49"/>
        <v>-1.401596262409967E-3</v>
      </c>
    </row>
    <row r="1554" spans="5:11">
      <c r="E1554" s="2">
        <v>277.51428199999998</v>
      </c>
      <c r="F1554" s="2">
        <v>5.0313530000000002</v>
      </c>
      <c r="G1554" s="2">
        <f t="shared" si="48"/>
        <v>97.943410550905213</v>
      </c>
      <c r="H1554" s="2">
        <v>-23.747928999999999</v>
      </c>
      <c r="I1554" s="2">
        <v>-9.8019999999999999E-3</v>
      </c>
      <c r="J1554" s="4">
        <v>-7.1000000000000005E-5</v>
      </c>
      <c r="K1554" s="2">
        <f t="shared" si="49"/>
        <v>-1.382129647654273E-3</v>
      </c>
    </row>
    <row r="1555" spans="5:11">
      <c r="E1555" s="2">
        <v>277.63119499999999</v>
      </c>
      <c r="F1555" s="2">
        <v>5.031282</v>
      </c>
      <c r="G1555" s="2">
        <f t="shared" si="48"/>
        <v>97.942028421257547</v>
      </c>
      <c r="H1555" s="2">
        <v>-23.757732000000001</v>
      </c>
      <c r="I1555" s="2">
        <v>-9.809E-3</v>
      </c>
      <c r="J1555" s="4">
        <v>-7.1000000000000005E-5</v>
      </c>
      <c r="K1555" s="2">
        <f t="shared" si="49"/>
        <v>-1.382129647654273E-3</v>
      </c>
    </row>
    <row r="1556" spans="5:11">
      <c r="E1556" s="2">
        <v>277.797302</v>
      </c>
      <c r="F1556" s="2">
        <v>5.0312109999999999</v>
      </c>
      <c r="G1556" s="2">
        <f t="shared" si="48"/>
        <v>97.940646291609895</v>
      </c>
      <c r="H1556" s="2">
        <v>-23.767545999999999</v>
      </c>
      <c r="I1556" s="2">
        <v>-9.8150000000000008E-3</v>
      </c>
      <c r="J1556" s="4">
        <v>-7.1000000000000005E-5</v>
      </c>
      <c r="K1556" s="2">
        <f t="shared" si="49"/>
        <v>-1.382129647654273E-3</v>
      </c>
    </row>
    <row r="1557" spans="5:11">
      <c r="E1557" s="2">
        <v>277.96618699999999</v>
      </c>
      <c r="F1557" s="2">
        <v>5.0311399999999997</v>
      </c>
      <c r="G1557" s="2">
        <f t="shared" si="48"/>
        <v>97.939264161962242</v>
      </c>
      <c r="H1557" s="2">
        <v>-23.777363000000001</v>
      </c>
      <c r="I1557" s="2">
        <v>-9.8209999999999999E-3</v>
      </c>
      <c r="J1557" s="4">
        <v>-6.9999999999999994E-5</v>
      </c>
      <c r="K1557" s="2">
        <f t="shared" si="49"/>
        <v>-1.3626630328985789E-3</v>
      </c>
    </row>
    <row r="1558" spans="5:11">
      <c r="E1558" s="2">
        <v>278.09759500000001</v>
      </c>
      <c r="F1558" s="2">
        <v>5.0310699999999997</v>
      </c>
      <c r="G1558" s="2">
        <f t="shared" si="48"/>
        <v>97.937901498929335</v>
      </c>
      <c r="H1558" s="2">
        <v>-23.787188</v>
      </c>
      <c r="I1558" s="2">
        <v>-9.8279999999999999E-3</v>
      </c>
      <c r="J1558" s="4">
        <v>-6.9999999999999994E-5</v>
      </c>
      <c r="K1558" s="2">
        <f t="shared" si="49"/>
        <v>-1.3626630328985789E-3</v>
      </c>
    </row>
    <row r="1559" spans="5:11">
      <c r="E1559" s="2">
        <v>278.32138099999997</v>
      </c>
      <c r="F1559" s="2">
        <v>5.0310009999999998</v>
      </c>
      <c r="G1559" s="2">
        <f t="shared" si="48"/>
        <v>97.936558302511202</v>
      </c>
      <c r="H1559" s="2">
        <v>-23.797018000000001</v>
      </c>
      <c r="I1559" s="2">
        <v>-9.8340000000000007E-3</v>
      </c>
      <c r="J1559" s="4">
        <v>-6.9999999999999994E-5</v>
      </c>
      <c r="K1559" s="2">
        <f t="shared" si="49"/>
        <v>-1.3626630328985789E-3</v>
      </c>
    </row>
    <row r="1560" spans="5:11">
      <c r="E1560" s="2">
        <v>278.41848800000002</v>
      </c>
      <c r="F1560" s="2">
        <v>5.0309309999999998</v>
      </c>
      <c r="G1560" s="2">
        <f t="shared" si="48"/>
        <v>97.935195639478295</v>
      </c>
      <c r="H1560" s="2">
        <v>-23.806856</v>
      </c>
      <c r="I1560" s="2">
        <v>-9.8410000000000008E-3</v>
      </c>
      <c r="J1560" s="4">
        <v>-6.8999999999999997E-5</v>
      </c>
      <c r="K1560" s="2">
        <f t="shared" si="49"/>
        <v>-1.343196418142885E-3</v>
      </c>
    </row>
    <row r="1561" spans="5:11">
      <c r="E1561" s="2">
        <v>278.65948500000002</v>
      </c>
      <c r="F1561" s="2">
        <v>5.0308619999999999</v>
      </c>
      <c r="G1561" s="2">
        <f t="shared" si="48"/>
        <v>97.933852443060161</v>
      </c>
      <c r="H1561" s="2">
        <v>-23.816700000000001</v>
      </c>
      <c r="I1561" s="2">
        <v>-9.8480000000000009E-3</v>
      </c>
      <c r="J1561" s="4">
        <v>-6.8999999999999997E-5</v>
      </c>
      <c r="K1561" s="2">
        <f t="shared" si="49"/>
        <v>-1.343196418142885E-3</v>
      </c>
    </row>
    <row r="1562" spans="5:11">
      <c r="E1562" s="2">
        <v>278.74490400000002</v>
      </c>
      <c r="F1562" s="2">
        <v>5.0307940000000002</v>
      </c>
      <c r="G1562" s="2">
        <f t="shared" si="48"/>
        <v>97.932528713256772</v>
      </c>
      <c r="H1562" s="2">
        <v>-23.826550999999998</v>
      </c>
      <c r="I1562" s="2">
        <v>-9.8549999999999992E-3</v>
      </c>
      <c r="J1562" s="4">
        <v>-6.7999999999999999E-5</v>
      </c>
      <c r="K1562" s="2">
        <f t="shared" si="49"/>
        <v>-1.323729803387191E-3</v>
      </c>
    </row>
    <row r="1563" spans="5:11">
      <c r="E1563" s="2">
        <v>278.98199499999998</v>
      </c>
      <c r="F1563" s="2">
        <v>5.0307259999999996</v>
      </c>
      <c r="G1563" s="2">
        <f t="shared" si="48"/>
        <v>97.931204983453384</v>
      </c>
      <c r="H1563" s="2">
        <v>-23.836409</v>
      </c>
      <c r="I1563" s="2">
        <v>-9.861E-3</v>
      </c>
      <c r="J1563" s="4">
        <v>-6.7999999999999999E-5</v>
      </c>
      <c r="K1563" s="2">
        <f t="shared" si="49"/>
        <v>-1.323729803387191E-3</v>
      </c>
    </row>
    <row r="1564" spans="5:11">
      <c r="E1564" s="2">
        <v>279.07818600000002</v>
      </c>
      <c r="F1564" s="2">
        <v>5.0306579999999999</v>
      </c>
      <c r="G1564" s="2">
        <f t="shared" si="48"/>
        <v>97.929881253649995</v>
      </c>
      <c r="H1564" s="2">
        <v>-23.846273</v>
      </c>
      <c r="I1564" s="2">
        <v>-9.8670000000000008E-3</v>
      </c>
      <c r="J1564" s="4">
        <v>-6.7000000000000002E-5</v>
      </c>
      <c r="K1564" s="2">
        <f t="shared" si="49"/>
        <v>-1.3042631886314971E-3</v>
      </c>
    </row>
    <row r="1565" spans="5:11">
      <c r="E1565" s="2">
        <v>279.31408699999997</v>
      </c>
      <c r="F1565" s="2">
        <v>5.0305910000000003</v>
      </c>
      <c r="G1565" s="2">
        <f t="shared" si="48"/>
        <v>97.928576990461366</v>
      </c>
      <c r="H1565" s="2">
        <v>-23.856144</v>
      </c>
      <c r="I1565" s="2">
        <v>-9.8729999999999998E-3</v>
      </c>
      <c r="J1565" s="4">
        <v>-6.7000000000000002E-5</v>
      </c>
      <c r="K1565" s="2">
        <f t="shared" si="49"/>
        <v>-1.3042631886314971E-3</v>
      </c>
    </row>
    <row r="1566" spans="5:11">
      <c r="E1566" s="2">
        <v>279.42559799999998</v>
      </c>
      <c r="F1566" s="2">
        <v>5.0305249999999999</v>
      </c>
      <c r="G1566" s="2">
        <f t="shared" si="48"/>
        <v>97.927292193887496</v>
      </c>
      <c r="H1566" s="2">
        <v>-23.866018</v>
      </c>
      <c r="I1566" s="2">
        <v>-9.8779999999999996E-3</v>
      </c>
      <c r="J1566" s="4">
        <v>-6.6000000000000005E-5</v>
      </c>
      <c r="K1566" s="2">
        <f t="shared" si="49"/>
        <v>-1.2847965738758034E-3</v>
      </c>
    </row>
    <row r="1567" spans="5:11">
      <c r="E1567" s="2">
        <v>279.614105</v>
      </c>
      <c r="F1567" s="2">
        <v>5.0304589999999996</v>
      </c>
      <c r="G1567" s="2">
        <f t="shared" si="48"/>
        <v>97.926007397313612</v>
      </c>
      <c r="H1567" s="2">
        <v>-23.875897999999999</v>
      </c>
      <c r="I1567" s="2">
        <v>-9.8829999999999994E-3</v>
      </c>
      <c r="J1567" s="4">
        <v>-6.6000000000000005E-5</v>
      </c>
      <c r="K1567" s="2">
        <f t="shared" si="49"/>
        <v>-1.2847965738758034E-3</v>
      </c>
    </row>
    <row r="1568" spans="5:11">
      <c r="E1568" s="2">
        <v>279.77169800000001</v>
      </c>
      <c r="F1568" s="2">
        <v>5.0303940000000003</v>
      </c>
      <c r="G1568" s="2">
        <f t="shared" si="48"/>
        <v>97.924742067354501</v>
      </c>
      <c r="H1568" s="2">
        <v>-23.885784000000001</v>
      </c>
      <c r="I1568" s="2">
        <v>-9.8879999999999992E-3</v>
      </c>
      <c r="J1568" s="4">
        <v>-6.4999999999999994E-5</v>
      </c>
      <c r="K1568" s="2">
        <f t="shared" si="49"/>
        <v>-1.265329959120109E-3</v>
      </c>
    </row>
    <row r="1569" spans="5:11">
      <c r="E1569" s="2">
        <v>279.91659499999997</v>
      </c>
      <c r="F1569" s="2">
        <v>5.0303290000000001</v>
      </c>
      <c r="G1569" s="2">
        <f t="shared" si="48"/>
        <v>97.923476737395376</v>
      </c>
      <c r="H1569" s="2">
        <v>-23.895676000000002</v>
      </c>
      <c r="I1569" s="2">
        <v>-9.8930000000000008E-3</v>
      </c>
      <c r="J1569" s="4">
        <v>-6.4999999999999994E-5</v>
      </c>
      <c r="K1569" s="2">
        <f t="shared" si="49"/>
        <v>-1.265329959120109E-3</v>
      </c>
    </row>
    <row r="1570" spans="5:11">
      <c r="E1570" s="2">
        <v>280.11437999999998</v>
      </c>
      <c r="F1570" s="2">
        <v>5.0302639999999998</v>
      </c>
      <c r="G1570" s="2">
        <f t="shared" si="48"/>
        <v>97.922211407436251</v>
      </c>
      <c r="H1570" s="2">
        <v>-23.905569</v>
      </c>
      <c r="I1570" s="2">
        <v>-9.8969999999999995E-3</v>
      </c>
      <c r="J1570" s="4">
        <v>-6.3999999999999997E-5</v>
      </c>
      <c r="K1570" s="2">
        <f t="shared" si="49"/>
        <v>-1.2458633443644151E-3</v>
      </c>
    </row>
    <row r="1571" spans="5:11">
      <c r="E1571" s="2">
        <v>280.20929000000001</v>
      </c>
      <c r="F1571" s="2">
        <v>5.0301999999999998</v>
      </c>
      <c r="G1571" s="2">
        <f t="shared" si="48"/>
        <v>97.920965544091885</v>
      </c>
      <c r="H1571" s="2">
        <v>-23.915468000000001</v>
      </c>
      <c r="I1571" s="2">
        <v>-9.9010000000000001E-3</v>
      </c>
      <c r="J1571" s="4">
        <v>-6.3999999999999997E-5</v>
      </c>
      <c r="K1571" s="2">
        <f t="shared" si="49"/>
        <v>-1.2458633443644151E-3</v>
      </c>
    </row>
    <row r="1572" spans="5:11">
      <c r="E1572" s="2">
        <v>280.46688799999998</v>
      </c>
      <c r="F1572" s="2">
        <v>5.0301359999999997</v>
      </c>
      <c r="G1572" s="2">
        <f t="shared" si="48"/>
        <v>97.919719680747519</v>
      </c>
      <c r="H1572" s="2">
        <v>-23.925373</v>
      </c>
      <c r="I1572" s="2">
        <v>-9.9059999999999999E-3</v>
      </c>
      <c r="J1572" s="4">
        <v>-6.3999999999999997E-5</v>
      </c>
      <c r="K1572" s="2">
        <f t="shared" si="49"/>
        <v>-1.2458633443644151E-3</v>
      </c>
    </row>
    <row r="1573" spans="5:11">
      <c r="E1573" s="2">
        <v>280.546783</v>
      </c>
      <c r="F1573" s="2">
        <v>5.0300729999999998</v>
      </c>
      <c r="G1573" s="2">
        <f t="shared" si="48"/>
        <v>97.918493284017913</v>
      </c>
      <c r="H1573" s="2">
        <v>-23.935279999999999</v>
      </c>
      <c r="I1573" s="2">
        <v>-9.9089999999999994E-3</v>
      </c>
      <c r="J1573" s="4">
        <v>-6.3999999999999997E-5</v>
      </c>
      <c r="K1573" s="2">
        <f t="shared" si="49"/>
        <v>-1.2458633443644151E-3</v>
      </c>
    </row>
    <row r="1574" spans="5:11">
      <c r="E1574" s="2">
        <v>280.79968300000002</v>
      </c>
      <c r="F1574" s="2">
        <v>5.0300089999999997</v>
      </c>
      <c r="G1574" s="2">
        <f t="shared" si="48"/>
        <v>97.917247420673547</v>
      </c>
      <c r="H1574" s="2">
        <v>-23.945191999999999</v>
      </c>
      <c r="I1574" s="2">
        <v>-9.9139999999999992E-3</v>
      </c>
      <c r="J1574" s="4">
        <v>-6.3999999999999997E-5</v>
      </c>
      <c r="K1574" s="2">
        <f t="shared" si="49"/>
        <v>-1.2458633443644151E-3</v>
      </c>
    </row>
    <row r="1575" spans="5:11">
      <c r="E1575" s="2">
        <v>280.872589</v>
      </c>
      <c r="F1575" s="2">
        <v>5.0299449999999997</v>
      </c>
      <c r="G1575" s="2">
        <f t="shared" si="48"/>
        <v>97.916001557329182</v>
      </c>
      <c r="H1575" s="2">
        <v>-23.955107000000002</v>
      </c>
      <c r="I1575" s="2">
        <v>-9.9179999999999997E-3</v>
      </c>
      <c r="J1575" s="4">
        <v>-6.3E-5</v>
      </c>
      <c r="K1575" s="2">
        <f t="shared" si="49"/>
        <v>-1.2263967296087211E-3</v>
      </c>
    </row>
    <row r="1576" spans="5:11">
      <c r="E1576" s="2">
        <v>281.09329200000002</v>
      </c>
      <c r="F1576" s="2">
        <v>5.0298819999999997</v>
      </c>
      <c r="G1576" s="2">
        <f t="shared" si="48"/>
        <v>97.914775160599575</v>
      </c>
      <c r="H1576" s="2">
        <v>-23.965026999999999</v>
      </c>
      <c r="I1576" s="2">
        <v>-9.9220000000000003E-3</v>
      </c>
      <c r="J1576" s="4">
        <v>-6.3E-5</v>
      </c>
      <c r="K1576" s="2">
        <f t="shared" si="49"/>
        <v>-1.2263967296087211E-3</v>
      </c>
    </row>
    <row r="1577" spans="5:11">
      <c r="E1577" s="2">
        <v>281.200378</v>
      </c>
      <c r="F1577" s="2">
        <v>5.0298189999999998</v>
      </c>
      <c r="G1577" s="2">
        <f t="shared" si="48"/>
        <v>97.913548763869969</v>
      </c>
      <c r="H1577" s="2">
        <v>-23.974951000000001</v>
      </c>
      <c r="I1577" s="2">
        <v>-9.9249999999999998E-3</v>
      </c>
      <c r="J1577" s="4">
        <v>-6.3E-5</v>
      </c>
      <c r="K1577" s="2">
        <f t="shared" si="49"/>
        <v>-1.2263967296087211E-3</v>
      </c>
    </row>
    <row r="1578" spans="5:11">
      <c r="E1578" s="2">
        <v>281.40258799999998</v>
      </c>
      <c r="F1578" s="2">
        <v>5.029757</v>
      </c>
      <c r="G1578" s="2">
        <f t="shared" si="48"/>
        <v>97.912341833755121</v>
      </c>
      <c r="H1578" s="2">
        <v>-23.984878999999999</v>
      </c>
      <c r="I1578" s="2">
        <v>-9.9290000000000003E-3</v>
      </c>
      <c r="J1578" s="4">
        <v>-6.2000000000000003E-5</v>
      </c>
      <c r="K1578" s="2">
        <f t="shared" si="49"/>
        <v>-1.2069301148530272E-3</v>
      </c>
    </row>
    <row r="1579" spans="5:11">
      <c r="E1579" s="2">
        <v>281.55007899999998</v>
      </c>
      <c r="F1579" s="2">
        <v>5.0296940000000001</v>
      </c>
      <c r="G1579" s="2">
        <f t="shared" si="48"/>
        <v>97.911115437025515</v>
      </c>
      <c r="H1579" s="2">
        <v>-23.994807999999999</v>
      </c>
      <c r="I1579" s="2">
        <v>-9.9319999999999999E-3</v>
      </c>
      <c r="J1579" s="4">
        <v>-6.2000000000000003E-5</v>
      </c>
      <c r="K1579" s="2">
        <f t="shared" si="49"/>
        <v>-1.2069301148530272E-3</v>
      </c>
    </row>
    <row r="1580" spans="5:11">
      <c r="E1580" s="2">
        <v>281.699005</v>
      </c>
      <c r="F1580" s="2">
        <v>5.0296320000000003</v>
      </c>
      <c r="G1580" s="2">
        <f t="shared" si="48"/>
        <v>97.909908506910668</v>
      </c>
      <c r="H1580" s="2">
        <v>-24.004743999999999</v>
      </c>
      <c r="I1580" s="2">
        <v>-9.9349999999999994E-3</v>
      </c>
      <c r="J1580" s="4">
        <v>-6.2000000000000003E-5</v>
      </c>
      <c r="K1580" s="2">
        <f t="shared" si="49"/>
        <v>-1.2069301148530272E-3</v>
      </c>
    </row>
    <row r="1581" spans="5:11">
      <c r="E1581" s="2">
        <v>281.909088</v>
      </c>
      <c r="F1581" s="2">
        <v>5.0295699999999997</v>
      </c>
      <c r="G1581" s="2">
        <f t="shared" si="48"/>
        <v>97.908701576795806</v>
      </c>
      <c r="H1581" s="2">
        <v>-24.014681</v>
      </c>
      <c r="I1581" s="2">
        <v>-9.9389999999999999E-3</v>
      </c>
      <c r="J1581" s="4">
        <v>-6.2000000000000003E-5</v>
      </c>
      <c r="K1581" s="2">
        <f t="shared" si="49"/>
        <v>-1.2069301148530272E-3</v>
      </c>
    </row>
    <row r="1582" spans="5:11">
      <c r="E1582" s="2">
        <v>281.98809799999998</v>
      </c>
      <c r="F1582" s="2">
        <v>5.0295079999999999</v>
      </c>
      <c r="G1582" s="2">
        <f t="shared" si="48"/>
        <v>97.907494646680945</v>
      </c>
      <c r="H1582" s="2">
        <v>-24.024622000000001</v>
      </c>
      <c r="I1582" s="2">
        <v>-9.9419999999999994E-3</v>
      </c>
      <c r="J1582" s="4">
        <v>-6.2000000000000003E-5</v>
      </c>
      <c r="K1582" s="2">
        <f t="shared" si="49"/>
        <v>-1.2069301148530272E-3</v>
      </c>
    </row>
    <row r="1583" spans="5:11">
      <c r="E1583" s="2">
        <v>282.24139400000001</v>
      </c>
      <c r="F1583" s="2">
        <v>5.0294460000000001</v>
      </c>
      <c r="G1583" s="2">
        <f t="shared" si="48"/>
        <v>97.906287716566098</v>
      </c>
      <c r="H1583" s="2">
        <v>-24.034565000000001</v>
      </c>
      <c r="I1583" s="2">
        <v>-9.9450000000000007E-3</v>
      </c>
      <c r="J1583" s="4">
        <v>-6.2000000000000003E-5</v>
      </c>
      <c r="K1583" s="2">
        <f t="shared" si="49"/>
        <v>-1.2069301148530272E-3</v>
      </c>
    </row>
    <row r="1584" spans="5:11">
      <c r="E1584" s="2">
        <v>282.30538899999999</v>
      </c>
      <c r="F1584" s="2">
        <v>5.0293850000000004</v>
      </c>
      <c r="G1584" s="2">
        <f t="shared" si="48"/>
        <v>97.90510025306601</v>
      </c>
      <c r="H1584" s="2">
        <v>-24.044512000000001</v>
      </c>
      <c r="I1584" s="2">
        <v>-9.9480000000000002E-3</v>
      </c>
      <c r="J1584" s="4">
        <v>-6.0999999999999999E-5</v>
      </c>
      <c r="K1584" s="2">
        <f t="shared" si="49"/>
        <v>-1.187463500097333E-3</v>
      </c>
    </row>
    <row r="1585" spans="5:11">
      <c r="E1585" s="2">
        <v>282.564392</v>
      </c>
      <c r="F1585" s="2">
        <v>5.0293229999999998</v>
      </c>
      <c r="G1585" s="2">
        <f t="shared" si="48"/>
        <v>97.903893322951149</v>
      </c>
      <c r="H1585" s="2">
        <v>-24.054461</v>
      </c>
      <c r="I1585" s="2">
        <v>-9.9509999999999998E-3</v>
      </c>
      <c r="J1585" s="4">
        <v>-6.0999999999999999E-5</v>
      </c>
      <c r="K1585" s="2">
        <f t="shared" si="49"/>
        <v>-1.187463500097333E-3</v>
      </c>
    </row>
    <row r="1586" spans="5:11">
      <c r="E1586" s="2">
        <v>282.65978999999999</v>
      </c>
      <c r="F1586" s="2">
        <v>5.0292630000000003</v>
      </c>
      <c r="G1586" s="2">
        <f t="shared" si="48"/>
        <v>97.902725326065806</v>
      </c>
      <c r="H1586" s="2">
        <v>-24.064412999999998</v>
      </c>
      <c r="I1586" s="2">
        <v>-9.953E-3</v>
      </c>
      <c r="J1586" s="4">
        <v>-6.0999999999999999E-5</v>
      </c>
      <c r="K1586" s="2">
        <f t="shared" si="49"/>
        <v>-1.187463500097333E-3</v>
      </c>
    </row>
    <row r="1587" spans="5:11">
      <c r="E1587" s="2">
        <v>282.89108299999998</v>
      </c>
      <c r="F1587" s="2">
        <v>5.0292019999999997</v>
      </c>
      <c r="G1587" s="2">
        <f t="shared" si="48"/>
        <v>97.901537862565704</v>
      </c>
      <c r="H1587" s="2">
        <v>-24.074368</v>
      </c>
      <c r="I1587" s="2">
        <v>-9.9570000000000006E-3</v>
      </c>
      <c r="J1587" s="4">
        <v>-6.0000000000000002E-5</v>
      </c>
      <c r="K1587" s="2">
        <f t="shared" si="49"/>
        <v>-1.1679968853416391E-3</v>
      </c>
    </row>
    <row r="1588" spans="5:11">
      <c r="E1588" s="2">
        <v>283.00289900000001</v>
      </c>
      <c r="F1588" s="2">
        <v>5.0291420000000002</v>
      </c>
      <c r="G1588" s="2">
        <f t="shared" si="48"/>
        <v>97.900369865680375</v>
      </c>
      <c r="H1588" s="2">
        <v>-24.084326000000001</v>
      </c>
      <c r="I1588" s="2">
        <v>-9.9590000000000008E-3</v>
      </c>
      <c r="J1588" s="4">
        <v>-6.0000000000000002E-5</v>
      </c>
      <c r="K1588" s="2">
        <f t="shared" si="49"/>
        <v>-1.1679968853416391E-3</v>
      </c>
    </row>
    <row r="1589" spans="5:11">
      <c r="E1589" s="2">
        <v>283.18368500000003</v>
      </c>
      <c r="F1589" s="2">
        <v>5.0290809999999997</v>
      </c>
      <c r="G1589" s="2">
        <f t="shared" si="48"/>
        <v>97.899182402180273</v>
      </c>
      <c r="H1589" s="2">
        <v>-24.094286</v>
      </c>
      <c r="I1589" s="2">
        <v>-9.9609999999999994E-3</v>
      </c>
      <c r="J1589" s="4">
        <v>-6.0000000000000002E-5</v>
      </c>
      <c r="K1589" s="2">
        <f t="shared" si="49"/>
        <v>-1.1679968853416391E-3</v>
      </c>
    </row>
    <row r="1590" spans="5:11">
      <c r="E1590" s="2">
        <v>283.34350599999999</v>
      </c>
      <c r="F1590" s="2">
        <v>5.0290210000000002</v>
      </c>
      <c r="G1590" s="2">
        <f t="shared" si="48"/>
        <v>97.89801440529493</v>
      </c>
      <c r="H1590" s="2">
        <v>-24.104247999999998</v>
      </c>
      <c r="I1590" s="2">
        <v>-9.9620000000000004E-3</v>
      </c>
      <c r="J1590" s="4">
        <v>-6.0000000000000002E-5</v>
      </c>
      <c r="K1590" s="2">
        <f t="shared" si="49"/>
        <v>-1.1679968853416391E-3</v>
      </c>
    </row>
    <row r="1591" spans="5:11">
      <c r="E1591" s="2">
        <v>283.48190299999999</v>
      </c>
      <c r="F1591" s="2">
        <v>5.0289609999999998</v>
      </c>
      <c r="G1591" s="2">
        <f t="shared" si="48"/>
        <v>97.896846408409587</v>
      </c>
      <c r="H1591" s="2">
        <v>-24.114211999999998</v>
      </c>
      <c r="I1591" s="2">
        <v>-9.9640000000000006E-3</v>
      </c>
      <c r="J1591" s="4">
        <v>-6.0000000000000002E-5</v>
      </c>
      <c r="K1591" s="2">
        <f t="shared" si="49"/>
        <v>-1.1679968853416391E-3</v>
      </c>
    </row>
    <row r="1592" spans="5:11">
      <c r="E1592" s="2">
        <v>283.69058200000001</v>
      </c>
      <c r="F1592" s="2">
        <v>5.0289000000000001</v>
      </c>
      <c r="G1592" s="2">
        <f t="shared" si="48"/>
        <v>97.895658944909485</v>
      </c>
      <c r="H1592" s="2">
        <v>-24.124175999999999</v>
      </c>
      <c r="I1592" s="2">
        <v>-9.9649999999999999E-3</v>
      </c>
      <c r="J1592" s="4">
        <v>-6.0999999999999999E-5</v>
      </c>
      <c r="K1592" s="2">
        <f t="shared" si="49"/>
        <v>-1.187463500097333E-3</v>
      </c>
    </row>
    <row r="1593" spans="5:11">
      <c r="E1593" s="2">
        <v>283.78170799999998</v>
      </c>
      <c r="F1593" s="2">
        <v>5.0288399999999998</v>
      </c>
      <c r="G1593" s="2">
        <f t="shared" si="48"/>
        <v>97.894490948024142</v>
      </c>
      <c r="H1593" s="2">
        <v>-24.134142000000001</v>
      </c>
      <c r="I1593" s="2">
        <v>-9.9670000000000002E-3</v>
      </c>
      <c r="J1593" s="4">
        <v>-6.0000000000000002E-5</v>
      </c>
      <c r="K1593" s="2">
        <f t="shared" si="49"/>
        <v>-1.1679968853416391E-3</v>
      </c>
    </row>
    <row r="1594" spans="5:11">
      <c r="E1594" s="2">
        <v>284.01968399999998</v>
      </c>
      <c r="F1594" s="2">
        <v>5.0287790000000001</v>
      </c>
      <c r="G1594" s="2">
        <f t="shared" si="48"/>
        <v>97.893303484524054</v>
      </c>
      <c r="H1594" s="2">
        <v>-24.144110000000001</v>
      </c>
      <c r="I1594" s="2">
        <v>-9.9679999999999994E-3</v>
      </c>
      <c r="J1594" s="4">
        <v>-6.0000000000000002E-5</v>
      </c>
      <c r="K1594" s="2">
        <f t="shared" si="49"/>
        <v>-1.1679968853416391E-3</v>
      </c>
    </row>
    <row r="1595" spans="5:11">
      <c r="E1595" s="2">
        <v>284.10290500000002</v>
      </c>
      <c r="F1595" s="2">
        <v>5.0287189999999997</v>
      </c>
      <c r="G1595" s="2">
        <f t="shared" si="48"/>
        <v>97.892135487638711</v>
      </c>
      <c r="H1595" s="2">
        <v>-24.154077999999998</v>
      </c>
      <c r="I1595" s="2">
        <v>-9.9690000000000004E-3</v>
      </c>
      <c r="J1595" s="4">
        <v>-6.0000000000000002E-5</v>
      </c>
      <c r="K1595" s="2">
        <f t="shared" si="49"/>
        <v>-1.1679968853416391E-3</v>
      </c>
    </row>
    <row r="1596" spans="5:11">
      <c r="E1596" s="2">
        <v>284.35098299999999</v>
      </c>
      <c r="F1596" s="2">
        <v>5.0286590000000002</v>
      </c>
      <c r="G1596" s="2">
        <f t="shared" si="48"/>
        <v>97.890967490753368</v>
      </c>
      <c r="H1596" s="2">
        <v>-24.164047</v>
      </c>
      <c r="I1596" s="2">
        <v>-9.9699999999999997E-3</v>
      </c>
      <c r="J1596" s="4">
        <v>-6.0000000000000002E-5</v>
      </c>
      <c r="K1596" s="2">
        <f t="shared" si="49"/>
        <v>-1.1679968853416391E-3</v>
      </c>
    </row>
    <row r="1597" spans="5:11">
      <c r="E1597" s="2">
        <v>284.43188500000002</v>
      </c>
      <c r="F1597" s="2">
        <v>5.0285989999999998</v>
      </c>
      <c r="G1597" s="2">
        <f t="shared" si="48"/>
        <v>97.889799493868026</v>
      </c>
      <c r="H1597" s="2">
        <v>-24.174016999999999</v>
      </c>
      <c r="I1597" s="2">
        <v>-9.9710000000000007E-3</v>
      </c>
      <c r="J1597" s="4">
        <v>-6.0000000000000002E-5</v>
      </c>
      <c r="K1597" s="2">
        <f t="shared" si="49"/>
        <v>-1.1679968853416391E-3</v>
      </c>
    </row>
    <row r="1598" spans="5:11">
      <c r="E1598" s="2">
        <v>284.68130500000001</v>
      </c>
      <c r="F1598" s="2">
        <v>5.0285399999999996</v>
      </c>
      <c r="G1598" s="2">
        <f t="shared" si="48"/>
        <v>97.888650963597428</v>
      </c>
      <c r="H1598" s="2">
        <v>-24.183989</v>
      </c>
      <c r="I1598" s="2">
        <v>-9.9710000000000007E-3</v>
      </c>
      <c r="J1598" s="4">
        <v>-5.8999999999999998E-5</v>
      </c>
      <c r="K1598" s="2">
        <f t="shared" si="49"/>
        <v>-1.1485302705859452E-3</v>
      </c>
    </row>
    <row r="1599" spans="5:11">
      <c r="E1599" s="2">
        <v>284.78518700000001</v>
      </c>
      <c r="F1599" s="2">
        <v>5.0284810000000002</v>
      </c>
      <c r="G1599" s="2">
        <f t="shared" si="48"/>
        <v>97.887502433326858</v>
      </c>
      <c r="H1599" s="2">
        <v>-24.193960000000001</v>
      </c>
      <c r="I1599" s="2">
        <v>-9.972E-3</v>
      </c>
      <c r="J1599" s="4">
        <v>-6.0000000000000002E-5</v>
      </c>
      <c r="K1599" s="2">
        <f t="shared" si="49"/>
        <v>-1.1679968853416391E-3</v>
      </c>
    </row>
    <row r="1600" spans="5:11">
      <c r="E1600" s="2">
        <v>284.97860700000001</v>
      </c>
      <c r="F1600" s="2">
        <v>5.0284209999999998</v>
      </c>
      <c r="G1600" s="2">
        <f t="shared" si="48"/>
        <v>97.886334436441501</v>
      </c>
      <c r="H1600" s="2">
        <v>-24.203931999999998</v>
      </c>
      <c r="I1600" s="2">
        <v>-9.972E-3</v>
      </c>
      <c r="J1600" s="4">
        <v>-6.0000000000000002E-5</v>
      </c>
      <c r="K1600" s="2">
        <f t="shared" si="49"/>
        <v>-1.1679968853416391E-3</v>
      </c>
    </row>
    <row r="1601" spans="5:11">
      <c r="E1601" s="2">
        <v>285.14480600000002</v>
      </c>
      <c r="F1601" s="2">
        <v>5.0283610000000003</v>
      </c>
      <c r="G1601" s="2">
        <f t="shared" si="48"/>
        <v>97.885166439556173</v>
      </c>
      <c r="H1601" s="2">
        <v>-24.213902999999998</v>
      </c>
      <c r="I1601" s="2">
        <v>-9.972E-3</v>
      </c>
      <c r="J1601" s="4">
        <v>-6.0000000000000002E-5</v>
      </c>
      <c r="K1601" s="2">
        <f t="shared" si="49"/>
        <v>-1.1679968853416391E-3</v>
      </c>
    </row>
    <row r="1602" spans="5:11">
      <c r="E1602" s="2">
        <v>285.26589999999999</v>
      </c>
      <c r="F1602" s="2">
        <v>5.028302</v>
      </c>
      <c r="G1602" s="2">
        <f t="shared" si="48"/>
        <v>97.884017909285575</v>
      </c>
      <c r="H1602" s="2">
        <v>-24.223877000000002</v>
      </c>
      <c r="I1602" s="2">
        <v>-9.972E-3</v>
      </c>
      <c r="J1602" s="4">
        <v>-6.0000000000000002E-5</v>
      </c>
      <c r="K1602" s="2">
        <f t="shared" si="49"/>
        <v>-1.1679968853416391E-3</v>
      </c>
    </row>
    <row r="1603" spans="5:11">
      <c r="E1603" s="2">
        <v>285.47799700000002</v>
      </c>
      <c r="F1603" s="2">
        <v>5.0282419999999997</v>
      </c>
      <c r="G1603" s="2">
        <f t="shared" si="48"/>
        <v>97.882849912400232</v>
      </c>
      <c r="H1603" s="2">
        <v>-24.233848999999999</v>
      </c>
      <c r="I1603" s="2">
        <v>-9.972E-3</v>
      </c>
      <c r="J1603" s="4">
        <v>-6.0000000000000002E-5</v>
      </c>
      <c r="K1603" s="2">
        <f t="shared" si="49"/>
        <v>-1.1679968853416391E-3</v>
      </c>
    </row>
    <row r="1604" spans="5:11">
      <c r="E1604" s="2">
        <v>285.57278400000001</v>
      </c>
      <c r="F1604" s="2">
        <v>5.0281820000000002</v>
      </c>
      <c r="G1604" s="2">
        <f t="shared" si="48"/>
        <v>97.881681915514903</v>
      </c>
      <c r="H1604" s="2">
        <v>-24.243819999999999</v>
      </c>
      <c r="I1604" s="2">
        <v>-9.972E-3</v>
      </c>
      <c r="J1604" s="4">
        <v>-6.0000000000000002E-5</v>
      </c>
      <c r="K1604" s="2">
        <f t="shared" si="49"/>
        <v>-1.1679968853416391E-3</v>
      </c>
    </row>
    <row r="1605" spans="5:11">
      <c r="E1605" s="2">
        <v>285.79898100000003</v>
      </c>
      <c r="F1605" s="2">
        <v>5.0281219999999998</v>
      </c>
      <c r="G1605" s="2">
        <f t="shared" si="48"/>
        <v>97.880513918629546</v>
      </c>
      <c r="H1605" s="2">
        <v>-24.253792000000001</v>
      </c>
      <c r="I1605" s="2">
        <v>-9.972E-3</v>
      </c>
      <c r="J1605" s="4">
        <v>-6.0000000000000002E-5</v>
      </c>
      <c r="K1605" s="2">
        <f t="shared" si="49"/>
        <v>-1.1679968853416391E-3</v>
      </c>
    </row>
    <row r="1606" spans="5:11">
      <c r="E1606" s="2">
        <v>285.89239500000002</v>
      </c>
      <c r="F1606" s="2">
        <v>5.0280620000000003</v>
      </c>
      <c r="G1606" s="2">
        <f t="shared" si="48"/>
        <v>97.879345921744232</v>
      </c>
      <c r="H1606" s="2">
        <v>-24.263764999999999</v>
      </c>
      <c r="I1606" s="2">
        <v>-9.972E-3</v>
      </c>
      <c r="J1606" s="4">
        <v>-6.0000000000000002E-5</v>
      </c>
      <c r="K1606" s="2">
        <f t="shared" si="49"/>
        <v>-1.1679968853416391E-3</v>
      </c>
    </row>
    <row r="1607" spans="5:11">
      <c r="E1607" s="2">
        <v>286.13009599999998</v>
      </c>
      <c r="F1607" s="2">
        <v>5.0280019999999999</v>
      </c>
      <c r="G1607" s="2">
        <f t="shared" si="48"/>
        <v>97.878177924858875</v>
      </c>
      <c r="H1607" s="2">
        <v>-24.273737000000001</v>
      </c>
      <c r="I1607" s="2">
        <v>-9.972E-3</v>
      </c>
      <c r="J1607" s="4">
        <v>-6.0999999999999999E-5</v>
      </c>
      <c r="K1607" s="2">
        <f t="shared" si="49"/>
        <v>-1.187463500097333E-3</v>
      </c>
    </row>
    <row r="1608" spans="5:11">
      <c r="E1608" s="2">
        <v>286.21838400000001</v>
      </c>
      <c r="F1608" s="2">
        <v>5.0279410000000002</v>
      </c>
      <c r="G1608" s="2">
        <f t="shared" ref="G1608:G1671" si="50">(100*F1608)/$F$2</f>
        <v>97.876990461358787</v>
      </c>
      <c r="H1608" s="2">
        <v>-24.283709000000002</v>
      </c>
      <c r="I1608" s="2">
        <v>-9.9710000000000007E-3</v>
      </c>
      <c r="J1608" s="4">
        <v>-6.0999999999999999E-5</v>
      </c>
      <c r="K1608" s="2">
        <f t="shared" ref="K1608:K1671" si="51">100*J1608/$F$2</f>
        <v>-1.187463500097333E-3</v>
      </c>
    </row>
    <row r="1609" spans="5:11">
      <c r="E1609" s="2">
        <v>286.44418300000001</v>
      </c>
      <c r="F1609" s="2">
        <v>5.0278790000000004</v>
      </c>
      <c r="G1609" s="2">
        <f t="shared" si="50"/>
        <v>97.875783531243925</v>
      </c>
      <c r="H1609" s="2">
        <v>-24.293679999999998</v>
      </c>
      <c r="I1609" s="2">
        <v>-9.9699999999999997E-3</v>
      </c>
      <c r="J1609" s="4">
        <v>-6.0999999999999999E-5</v>
      </c>
      <c r="K1609" s="2">
        <f t="shared" si="51"/>
        <v>-1.187463500097333E-3</v>
      </c>
    </row>
    <row r="1610" spans="5:11">
      <c r="E1610" s="2">
        <v>286.56417800000003</v>
      </c>
      <c r="F1610" s="2">
        <v>5.0278179999999999</v>
      </c>
      <c r="G1610" s="2">
        <f t="shared" si="50"/>
        <v>97.874596067743823</v>
      </c>
      <c r="H1610" s="2">
        <v>-24.303650000000001</v>
      </c>
      <c r="I1610" s="2">
        <v>-9.9699999999999997E-3</v>
      </c>
      <c r="J1610" s="4">
        <v>-6.0999999999999999E-5</v>
      </c>
      <c r="K1610" s="2">
        <f t="shared" si="51"/>
        <v>-1.187463500097333E-3</v>
      </c>
    </row>
    <row r="1611" spans="5:11">
      <c r="E1611" s="2">
        <v>286.76269500000001</v>
      </c>
      <c r="F1611" s="2">
        <v>5.0277570000000003</v>
      </c>
      <c r="G1611" s="2">
        <f t="shared" si="50"/>
        <v>97.873408604243735</v>
      </c>
      <c r="H1611" s="2">
        <v>-24.31362</v>
      </c>
      <c r="I1611" s="2">
        <v>-9.9699999999999997E-3</v>
      </c>
      <c r="J1611" s="4">
        <v>-6.0999999999999999E-5</v>
      </c>
      <c r="K1611" s="2">
        <f t="shared" si="51"/>
        <v>-1.187463500097333E-3</v>
      </c>
    </row>
    <row r="1612" spans="5:11">
      <c r="E1612" s="2">
        <v>286.91238399999997</v>
      </c>
      <c r="F1612" s="2">
        <v>5.0276949999999996</v>
      </c>
      <c r="G1612" s="2">
        <f t="shared" si="50"/>
        <v>97.87220167412886</v>
      </c>
      <c r="H1612" s="2">
        <v>-24.323588999999998</v>
      </c>
      <c r="I1612" s="2">
        <v>-9.9690000000000004E-3</v>
      </c>
      <c r="J1612" s="4">
        <v>-6.0999999999999999E-5</v>
      </c>
      <c r="K1612" s="2">
        <f t="shared" si="51"/>
        <v>-1.187463500097333E-3</v>
      </c>
    </row>
    <row r="1613" spans="5:11">
      <c r="E1613" s="2">
        <v>287.06759599999998</v>
      </c>
      <c r="F1613" s="2">
        <v>5.0276339999999999</v>
      </c>
      <c r="G1613" s="2">
        <f t="shared" si="50"/>
        <v>97.871014210628772</v>
      </c>
      <c r="H1613" s="2">
        <v>-24.333556999999999</v>
      </c>
      <c r="I1613" s="2">
        <v>-9.9670000000000002E-3</v>
      </c>
      <c r="J1613" s="4">
        <v>-6.0999999999999999E-5</v>
      </c>
      <c r="K1613" s="2">
        <f t="shared" si="51"/>
        <v>-1.187463500097333E-3</v>
      </c>
    </row>
    <row r="1614" spans="5:11">
      <c r="E1614" s="2">
        <v>287.27587899999997</v>
      </c>
      <c r="F1614" s="2">
        <v>5.0275730000000003</v>
      </c>
      <c r="G1614" s="2">
        <f t="shared" si="50"/>
        <v>97.869826747128684</v>
      </c>
      <c r="H1614" s="2">
        <v>-24.343525</v>
      </c>
      <c r="I1614" s="2">
        <v>-9.9659999999999992E-3</v>
      </c>
      <c r="J1614" s="4">
        <v>-6.0999999999999999E-5</v>
      </c>
      <c r="K1614" s="2">
        <f t="shared" si="51"/>
        <v>-1.187463500097333E-3</v>
      </c>
    </row>
    <row r="1615" spans="5:11">
      <c r="E1615" s="2">
        <v>287.35769699999997</v>
      </c>
      <c r="F1615" s="2">
        <v>5.0275119999999998</v>
      </c>
      <c r="G1615" s="2">
        <f t="shared" si="50"/>
        <v>97.868639283628582</v>
      </c>
      <c r="H1615" s="2">
        <v>-24.353489</v>
      </c>
      <c r="I1615" s="2">
        <v>-9.9659999999999992E-3</v>
      </c>
      <c r="J1615" s="4">
        <v>-6.2000000000000003E-5</v>
      </c>
      <c r="K1615" s="2">
        <f t="shared" si="51"/>
        <v>-1.2069301148530272E-3</v>
      </c>
    </row>
    <row r="1616" spans="5:11">
      <c r="E1616" s="2">
        <v>287.61938500000002</v>
      </c>
      <c r="F1616" s="2">
        <v>5.02745</v>
      </c>
      <c r="G1616" s="2">
        <f t="shared" si="50"/>
        <v>97.867432353513735</v>
      </c>
      <c r="H1616" s="2">
        <v>-24.363454999999998</v>
      </c>
      <c r="I1616" s="2">
        <v>-9.9640000000000006E-3</v>
      </c>
      <c r="J1616" s="4">
        <v>-6.2000000000000003E-5</v>
      </c>
      <c r="K1616" s="2">
        <f t="shared" si="51"/>
        <v>-1.2069301148530272E-3</v>
      </c>
    </row>
    <row r="1617" spans="5:11">
      <c r="E1617" s="2">
        <v>287.679596</v>
      </c>
      <c r="F1617" s="2">
        <v>5.0273880000000002</v>
      </c>
      <c r="G1617" s="2">
        <f t="shared" si="50"/>
        <v>97.866225423398888</v>
      </c>
      <c r="H1617" s="2">
        <v>-24.373417</v>
      </c>
      <c r="I1617" s="2">
        <v>-9.9629999999999996E-3</v>
      </c>
      <c r="J1617" s="4">
        <v>-6.2000000000000003E-5</v>
      </c>
      <c r="K1617" s="2">
        <f t="shared" si="51"/>
        <v>-1.2069301148530272E-3</v>
      </c>
    </row>
    <row r="1618" spans="5:11">
      <c r="E1618" s="2">
        <v>287.92300399999999</v>
      </c>
      <c r="F1618" s="2">
        <v>5.0273250000000003</v>
      </c>
      <c r="G1618" s="2">
        <f t="shared" si="50"/>
        <v>97.864999026669267</v>
      </c>
      <c r="H1618" s="2">
        <v>-24.383381</v>
      </c>
      <c r="I1618" s="2">
        <v>-9.9620000000000004E-3</v>
      </c>
      <c r="J1618" s="4">
        <v>-6.3E-5</v>
      </c>
      <c r="K1618" s="2">
        <f t="shared" si="51"/>
        <v>-1.2263967296087211E-3</v>
      </c>
    </row>
    <row r="1619" spans="5:11">
      <c r="E1619" s="2">
        <v>288.00390599999997</v>
      </c>
      <c r="F1619" s="2">
        <v>5.0272620000000003</v>
      </c>
      <c r="G1619" s="2">
        <f t="shared" si="50"/>
        <v>97.863772629939675</v>
      </c>
      <c r="H1619" s="2">
        <v>-24.393343000000002</v>
      </c>
      <c r="I1619" s="2">
        <v>-9.9620000000000004E-3</v>
      </c>
      <c r="J1619" s="4">
        <v>-6.3E-5</v>
      </c>
      <c r="K1619" s="2">
        <f t="shared" si="51"/>
        <v>-1.2263967296087211E-3</v>
      </c>
    </row>
    <row r="1620" spans="5:11">
      <c r="E1620" s="2">
        <v>288.23370399999999</v>
      </c>
      <c r="F1620" s="2">
        <v>5.0271990000000004</v>
      </c>
      <c r="G1620" s="2">
        <f t="shared" si="50"/>
        <v>97.862546233210068</v>
      </c>
      <c r="H1620" s="2">
        <v>-24.403305</v>
      </c>
      <c r="I1620" s="2">
        <v>-9.9620000000000004E-3</v>
      </c>
      <c r="J1620" s="4">
        <v>-6.3E-5</v>
      </c>
      <c r="K1620" s="2">
        <f t="shared" si="51"/>
        <v>-1.2263967296087211E-3</v>
      </c>
    </row>
    <row r="1621" spans="5:11">
      <c r="E1621" s="2">
        <v>288.35830700000002</v>
      </c>
      <c r="F1621" s="2">
        <v>5.0271359999999996</v>
      </c>
      <c r="G1621" s="2">
        <f t="shared" si="50"/>
        <v>97.861319836480448</v>
      </c>
      <c r="H1621" s="2">
        <v>-24.413267000000001</v>
      </c>
      <c r="I1621" s="2">
        <v>-9.9620000000000004E-3</v>
      </c>
      <c r="J1621" s="4">
        <v>-6.3E-5</v>
      </c>
      <c r="K1621" s="2">
        <f t="shared" si="51"/>
        <v>-1.2263967296087211E-3</v>
      </c>
    </row>
    <row r="1622" spans="5:11">
      <c r="E1622" s="2">
        <v>288.533478</v>
      </c>
      <c r="F1622" s="2">
        <v>5.0270729999999997</v>
      </c>
      <c r="G1622" s="2">
        <f t="shared" si="50"/>
        <v>97.860093439750827</v>
      </c>
      <c r="H1622" s="2">
        <v>-24.423228999999999</v>
      </c>
      <c r="I1622" s="2">
        <v>-9.9620000000000004E-3</v>
      </c>
      <c r="J1622" s="4">
        <v>-6.3E-5</v>
      </c>
      <c r="K1622" s="2">
        <f t="shared" si="51"/>
        <v>-1.2263967296087211E-3</v>
      </c>
    </row>
    <row r="1623" spans="5:11">
      <c r="E1623" s="2">
        <v>288.70519999999999</v>
      </c>
      <c r="F1623" s="2">
        <v>5.0270109999999999</v>
      </c>
      <c r="G1623" s="2">
        <f t="shared" si="50"/>
        <v>97.85888650963598</v>
      </c>
      <c r="H1623" s="2">
        <v>-24.433191000000001</v>
      </c>
      <c r="I1623" s="2">
        <v>-9.9640000000000006E-3</v>
      </c>
      <c r="J1623" s="4">
        <v>-6.2000000000000003E-5</v>
      </c>
      <c r="K1623" s="2">
        <f t="shared" si="51"/>
        <v>-1.2069301148530272E-3</v>
      </c>
    </row>
    <row r="1624" spans="5:11">
      <c r="E1624" s="2">
        <v>288.84188799999998</v>
      </c>
      <c r="F1624" s="2">
        <v>5.0269490000000001</v>
      </c>
      <c r="G1624" s="2">
        <f t="shared" si="50"/>
        <v>97.857679579521132</v>
      </c>
      <c r="H1624" s="2">
        <v>-24.443156999999999</v>
      </c>
      <c r="I1624" s="2">
        <v>-9.9659999999999992E-3</v>
      </c>
      <c r="J1624" s="4">
        <v>-6.2000000000000003E-5</v>
      </c>
      <c r="K1624" s="2">
        <f t="shared" si="51"/>
        <v>-1.2069301148530272E-3</v>
      </c>
    </row>
    <row r="1625" spans="5:11">
      <c r="E1625" s="2">
        <v>289.08029199999999</v>
      </c>
      <c r="F1625" s="2">
        <v>5.0268870000000003</v>
      </c>
      <c r="G1625" s="2">
        <f t="shared" si="50"/>
        <v>97.856472649406285</v>
      </c>
      <c r="H1625" s="2">
        <v>-24.453123000000001</v>
      </c>
      <c r="I1625" s="2">
        <v>-9.9670000000000002E-3</v>
      </c>
      <c r="J1625" s="4">
        <v>-6.2000000000000003E-5</v>
      </c>
      <c r="K1625" s="2">
        <f t="shared" si="51"/>
        <v>-1.2069301148530272E-3</v>
      </c>
    </row>
    <row r="1626" spans="5:11">
      <c r="E1626" s="2">
        <v>289.13919099999998</v>
      </c>
      <c r="F1626" s="2">
        <v>5.0268259999999998</v>
      </c>
      <c r="G1626" s="2">
        <f t="shared" si="50"/>
        <v>97.855285185906169</v>
      </c>
      <c r="H1626" s="2">
        <v>-24.463090999999999</v>
      </c>
      <c r="I1626" s="2">
        <v>-9.9690000000000004E-3</v>
      </c>
      <c r="J1626" s="4">
        <v>-6.2000000000000003E-5</v>
      </c>
      <c r="K1626" s="2">
        <f t="shared" si="51"/>
        <v>-1.2069301148530272E-3</v>
      </c>
    </row>
    <row r="1627" spans="5:11">
      <c r="E1627" s="2">
        <v>289.40548699999999</v>
      </c>
      <c r="F1627" s="2">
        <v>5.026764</v>
      </c>
      <c r="G1627" s="2">
        <f t="shared" si="50"/>
        <v>97.854078255791322</v>
      </c>
      <c r="H1627" s="2">
        <v>-24.473061000000001</v>
      </c>
      <c r="I1627" s="2">
        <v>-9.972E-3</v>
      </c>
      <c r="J1627" s="4">
        <v>-6.2000000000000003E-5</v>
      </c>
      <c r="K1627" s="2">
        <f t="shared" si="51"/>
        <v>-1.2069301148530272E-3</v>
      </c>
    </row>
    <row r="1628" spans="5:11">
      <c r="E1628" s="2">
        <v>289.475281</v>
      </c>
      <c r="F1628" s="2">
        <v>5.0267020000000002</v>
      </c>
      <c r="G1628" s="2">
        <f t="shared" si="50"/>
        <v>97.852871325676475</v>
      </c>
      <c r="H1628" s="2">
        <v>-24.483034</v>
      </c>
      <c r="I1628" s="2">
        <v>-9.9749999999999995E-3</v>
      </c>
      <c r="J1628" s="4">
        <v>-6.2000000000000003E-5</v>
      </c>
      <c r="K1628" s="2">
        <f t="shared" si="51"/>
        <v>-1.2069301148530272E-3</v>
      </c>
    </row>
    <row r="1629" spans="5:11">
      <c r="E1629" s="2">
        <v>289.73080399999998</v>
      </c>
      <c r="F1629" s="2">
        <v>5.0266400000000004</v>
      </c>
      <c r="G1629" s="2">
        <f t="shared" si="50"/>
        <v>97.851664395561627</v>
      </c>
      <c r="H1629" s="2">
        <v>-24.493010999999999</v>
      </c>
      <c r="I1629" s="2">
        <v>-9.979E-3</v>
      </c>
      <c r="J1629" s="4">
        <v>-6.3E-5</v>
      </c>
      <c r="K1629" s="2">
        <f t="shared" si="51"/>
        <v>-1.2263967296087211E-3</v>
      </c>
    </row>
    <row r="1630" spans="5:11">
      <c r="E1630" s="2">
        <v>289.806488</v>
      </c>
      <c r="F1630" s="2">
        <v>5.0265769999999996</v>
      </c>
      <c r="G1630" s="2">
        <f t="shared" si="50"/>
        <v>97.850437998832007</v>
      </c>
      <c r="H1630" s="2">
        <v>-24.502993</v>
      </c>
      <c r="I1630" s="2">
        <v>-9.9830000000000006E-3</v>
      </c>
      <c r="J1630" s="4">
        <v>-6.3E-5</v>
      </c>
      <c r="K1630" s="2">
        <f t="shared" si="51"/>
        <v>-1.2263967296087211E-3</v>
      </c>
    </row>
    <row r="1631" spans="5:11">
      <c r="E1631" s="2">
        <v>290.03448500000002</v>
      </c>
      <c r="F1631" s="2">
        <v>5.0265139999999997</v>
      </c>
      <c r="G1631" s="2">
        <f t="shared" si="50"/>
        <v>97.8492116021024</v>
      </c>
      <c r="H1631" s="2">
        <v>-24.512978</v>
      </c>
      <c r="I1631" s="2">
        <v>-9.9869999999999994E-3</v>
      </c>
      <c r="J1631" s="4">
        <v>-6.3E-5</v>
      </c>
      <c r="K1631" s="2">
        <f t="shared" si="51"/>
        <v>-1.2263967296087211E-3</v>
      </c>
    </row>
    <row r="1632" spans="5:11">
      <c r="E1632" s="2">
        <v>290.14868200000001</v>
      </c>
      <c r="F1632" s="2">
        <v>5.0264509999999998</v>
      </c>
      <c r="G1632" s="2">
        <f t="shared" si="50"/>
        <v>97.84798520537278</v>
      </c>
      <c r="H1632" s="2">
        <v>-24.522966</v>
      </c>
      <c r="I1632" s="2">
        <v>-9.9909999999999999E-3</v>
      </c>
      <c r="J1632" s="4">
        <v>-6.3999999999999997E-5</v>
      </c>
      <c r="K1632" s="2">
        <f t="shared" si="51"/>
        <v>-1.2458633443644151E-3</v>
      </c>
    </row>
    <row r="1633" spans="5:11">
      <c r="E1633" s="2">
        <v>290.34179699999999</v>
      </c>
      <c r="F1633" s="2">
        <v>5.0263869999999997</v>
      </c>
      <c r="G1633" s="2">
        <f t="shared" si="50"/>
        <v>97.846739342028428</v>
      </c>
      <c r="H1633" s="2">
        <v>-24.532961</v>
      </c>
      <c r="I1633" s="2">
        <v>-9.9970000000000007E-3</v>
      </c>
      <c r="J1633" s="4">
        <v>-6.3999999999999997E-5</v>
      </c>
      <c r="K1633" s="2">
        <f t="shared" si="51"/>
        <v>-1.2458633443644151E-3</v>
      </c>
    </row>
    <row r="1634" spans="5:11">
      <c r="E1634" s="2">
        <v>290.48239100000001</v>
      </c>
      <c r="F1634" s="2">
        <v>5.0263229999999997</v>
      </c>
      <c r="G1634" s="2">
        <f t="shared" si="50"/>
        <v>97.845493478684062</v>
      </c>
      <c r="H1634" s="2">
        <v>-24.542959</v>
      </c>
      <c r="I1634" s="2">
        <v>-1.0002E-2</v>
      </c>
      <c r="J1634" s="4">
        <v>-6.3E-5</v>
      </c>
      <c r="K1634" s="2">
        <f t="shared" si="51"/>
        <v>-1.2263967296087211E-3</v>
      </c>
    </row>
    <row r="1635" spans="5:11">
      <c r="E1635" s="2">
        <v>290.61239599999999</v>
      </c>
      <c r="F1635" s="2">
        <v>5.0262599999999997</v>
      </c>
      <c r="G1635" s="2">
        <f t="shared" si="50"/>
        <v>97.844267081954456</v>
      </c>
      <c r="H1635" s="2">
        <v>-24.552965</v>
      </c>
      <c r="I1635" s="2">
        <v>-1.0007E-2</v>
      </c>
      <c r="J1635" s="4">
        <v>-6.3E-5</v>
      </c>
      <c r="K1635" s="2">
        <f t="shared" si="51"/>
        <v>-1.2263967296087211E-3</v>
      </c>
    </row>
    <row r="1636" spans="5:11">
      <c r="E1636" s="2">
        <v>290.855682</v>
      </c>
      <c r="F1636" s="2">
        <v>5.0261969999999998</v>
      </c>
      <c r="G1636" s="2">
        <f t="shared" si="50"/>
        <v>97.843040685224835</v>
      </c>
      <c r="H1636" s="2">
        <v>-24.562975000000002</v>
      </c>
      <c r="I1636" s="2">
        <v>-1.0012E-2</v>
      </c>
      <c r="J1636" s="4">
        <v>-6.3E-5</v>
      </c>
      <c r="K1636" s="2">
        <f t="shared" si="51"/>
        <v>-1.2263967296087211E-3</v>
      </c>
    </row>
    <row r="1637" spans="5:11">
      <c r="E1637" s="2">
        <v>290.93267800000001</v>
      </c>
      <c r="F1637" s="2">
        <v>5.0261339999999999</v>
      </c>
      <c r="G1637" s="2">
        <f t="shared" si="50"/>
        <v>97.841814288495243</v>
      </c>
      <c r="H1637" s="2">
        <v>-24.572990000000001</v>
      </c>
      <c r="I1637" s="2">
        <v>-1.0017E-2</v>
      </c>
      <c r="J1637" s="4">
        <v>-6.3E-5</v>
      </c>
      <c r="K1637" s="2">
        <f t="shared" si="51"/>
        <v>-1.2263967296087211E-3</v>
      </c>
    </row>
    <row r="1638" spans="5:11">
      <c r="E1638" s="2">
        <v>291.19009399999999</v>
      </c>
      <c r="F1638" s="2">
        <v>5.0260720000000001</v>
      </c>
      <c r="G1638" s="2">
        <f t="shared" si="50"/>
        <v>97.840607358380396</v>
      </c>
      <c r="H1638" s="2">
        <v>-24.583010000000002</v>
      </c>
      <c r="I1638" s="2">
        <v>-1.0023000000000001E-2</v>
      </c>
      <c r="J1638" s="4">
        <v>-6.3E-5</v>
      </c>
      <c r="K1638" s="2">
        <f t="shared" si="51"/>
        <v>-1.2263967296087211E-3</v>
      </c>
    </row>
    <row r="1639" spans="5:11">
      <c r="E1639" s="2">
        <v>291.27310199999999</v>
      </c>
      <c r="F1639" s="2">
        <v>5.0260090000000002</v>
      </c>
      <c r="G1639" s="2">
        <f t="shared" si="50"/>
        <v>97.839380961650775</v>
      </c>
      <c r="H1639" s="2">
        <v>-24.593036999999999</v>
      </c>
      <c r="I1639" s="2">
        <v>-1.0028E-2</v>
      </c>
      <c r="J1639" s="4">
        <v>-6.2000000000000003E-5</v>
      </c>
      <c r="K1639" s="2">
        <f t="shared" si="51"/>
        <v>-1.2069301148530272E-3</v>
      </c>
    </row>
    <row r="1640" spans="5:11">
      <c r="E1640" s="2">
        <v>291.52398699999998</v>
      </c>
      <c r="F1640" s="2">
        <v>5.0259470000000004</v>
      </c>
      <c r="G1640" s="2">
        <f t="shared" si="50"/>
        <v>97.838174031535928</v>
      </c>
      <c r="H1640" s="2">
        <v>-24.603066999999999</v>
      </c>
      <c r="I1640" s="2">
        <v>-1.0031999999999999E-2</v>
      </c>
      <c r="J1640" s="4">
        <v>-6.3E-5</v>
      </c>
      <c r="K1640" s="2">
        <f t="shared" si="51"/>
        <v>-1.2263967296087211E-3</v>
      </c>
    </row>
    <row r="1641" spans="5:11">
      <c r="E1641" s="2">
        <v>291.61010700000003</v>
      </c>
      <c r="F1641" s="2">
        <v>5.0258839999999996</v>
      </c>
      <c r="G1641" s="2">
        <f t="shared" si="50"/>
        <v>97.836947634806307</v>
      </c>
      <c r="H1641" s="2">
        <v>-24.613099999999999</v>
      </c>
      <c r="I1641" s="2">
        <v>-1.0035000000000001E-2</v>
      </c>
      <c r="J1641" s="4">
        <v>-6.3E-5</v>
      </c>
      <c r="K1641" s="2">
        <f t="shared" si="51"/>
        <v>-1.2263967296087211E-3</v>
      </c>
    </row>
    <row r="1642" spans="5:11">
      <c r="E1642" s="2">
        <v>291.83178700000002</v>
      </c>
      <c r="F1642" s="2">
        <v>5.0258209999999996</v>
      </c>
      <c r="G1642" s="2">
        <f t="shared" si="50"/>
        <v>97.835721238076701</v>
      </c>
      <c r="H1642" s="2">
        <v>-24.623138000000001</v>
      </c>
      <c r="I1642" s="2">
        <v>-1.0038E-2</v>
      </c>
      <c r="J1642" s="4">
        <v>-6.3999999999999997E-5</v>
      </c>
      <c r="K1642" s="2">
        <f t="shared" si="51"/>
        <v>-1.2458633443644151E-3</v>
      </c>
    </row>
    <row r="1643" spans="5:11">
      <c r="E1643" s="2">
        <v>291.95120200000002</v>
      </c>
      <c r="F1643" s="2">
        <v>5.0257569999999996</v>
      </c>
      <c r="G1643" s="2">
        <f t="shared" si="50"/>
        <v>97.834475374732335</v>
      </c>
      <c r="H1643" s="2">
        <v>-24.633177</v>
      </c>
      <c r="I1643" s="2">
        <v>-1.0041E-2</v>
      </c>
      <c r="J1643" s="4">
        <v>-6.3999999999999997E-5</v>
      </c>
      <c r="K1643" s="2">
        <f t="shared" si="51"/>
        <v>-1.2458633443644151E-3</v>
      </c>
    </row>
    <row r="1644" spans="5:11">
      <c r="E1644" s="2">
        <v>292.132385</v>
      </c>
      <c r="F1644" s="2">
        <v>5.0256920000000003</v>
      </c>
      <c r="G1644" s="2">
        <f t="shared" si="50"/>
        <v>97.833210044773224</v>
      </c>
      <c r="H1644" s="2">
        <v>-24.643218999999998</v>
      </c>
      <c r="I1644" s="2">
        <v>-1.0042000000000001E-2</v>
      </c>
      <c r="J1644" s="4">
        <v>-6.4999999999999994E-5</v>
      </c>
      <c r="K1644" s="2">
        <f t="shared" si="51"/>
        <v>-1.265329959120109E-3</v>
      </c>
    </row>
    <row r="1645" spans="5:11">
      <c r="E1645" s="2">
        <v>292.281586</v>
      </c>
      <c r="F1645" s="2">
        <v>5.0256259999999999</v>
      </c>
      <c r="G1645" s="2">
        <f t="shared" si="50"/>
        <v>97.83192524819934</v>
      </c>
      <c r="H1645" s="2">
        <v>-24.653262999999999</v>
      </c>
      <c r="I1645" s="2">
        <v>-1.0044000000000001E-2</v>
      </c>
      <c r="J1645" s="4">
        <v>-6.6000000000000005E-5</v>
      </c>
      <c r="K1645" s="2">
        <f t="shared" si="51"/>
        <v>-1.2847965738758034E-3</v>
      </c>
    </row>
    <row r="1646" spans="5:11">
      <c r="E1646" s="2">
        <v>292.429688</v>
      </c>
      <c r="F1646" s="2">
        <v>5.0255599999999996</v>
      </c>
      <c r="G1646" s="2">
        <f t="shared" si="50"/>
        <v>97.83064045162547</v>
      </c>
      <c r="H1646" s="2">
        <v>-24.663307</v>
      </c>
      <c r="I1646" s="2">
        <v>-1.0045999999999999E-2</v>
      </c>
      <c r="J1646" s="4">
        <v>-6.6000000000000005E-5</v>
      </c>
      <c r="K1646" s="2">
        <f t="shared" si="51"/>
        <v>-1.2847965738758034E-3</v>
      </c>
    </row>
    <row r="1647" spans="5:11">
      <c r="E1647" s="2">
        <v>292.63818400000002</v>
      </c>
      <c r="F1647" s="2">
        <v>5.0254940000000001</v>
      </c>
      <c r="G1647" s="2">
        <f t="shared" si="50"/>
        <v>97.8293556550516</v>
      </c>
      <c r="H1647" s="2">
        <v>-24.673352999999999</v>
      </c>
      <c r="I1647" s="2">
        <v>-1.0045999999999999E-2</v>
      </c>
      <c r="J1647" s="4">
        <v>-6.6000000000000005E-5</v>
      </c>
      <c r="K1647" s="2">
        <f t="shared" si="51"/>
        <v>-1.2847965738758034E-3</v>
      </c>
    </row>
    <row r="1648" spans="5:11">
      <c r="E1648" s="2">
        <v>292.73019399999998</v>
      </c>
      <c r="F1648" s="2">
        <v>5.0254279999999998</v>
      </c>
      <c r="G1648" s="2">
        <f t="shared" si="50"/>
        <v>97.828070858477716</v>
      </c>
      <c r="H1648" s="2">
        <v>-24.683399000000001</v>
      </c>
      <c r="I1648" s="2">
        <v>-1.0045999999999999E-2</v>
      </c>
      <c r="J1648" s="4">
        <v>-6.6000000000000005E-5</v>
      </c>
      <c r="K1648" s="2">
        <f t="shared" si="51"/>
        <v>-1.2847965738758034E-3</v>
      </c>
    </row>
    <row r="1649" spans="5:11">
      <c r="E1649" s="2">
        <v>292.98880000000003</v>
      </c>
      <c r="F1649" s="2">
        <v>5.0253620000000003</v>
      </c>
      <c r="G1649" s="2">
        <f t="shared" si="50"/>
        <v>97.826786061903846</v>
      </c>
      <c r="H1649" s="2">
        <v>-24.693445000000001</v>
      </c>
      <c r="I1649" s="2">
        <v>-1.0045999999999999E-2</v>
      </c>
      <c r="J1649" s="4">
        <v>-6.4999999999999994E-5</v>
      </c>
      <c r="K1649" s="2">
        <f t="shared" si="51"/>
        <v>-1.265329959120109E-3</v>
      </c>
    </row>
    <row r="1650" spans="5:11">
      <c r="E1650" s="2">
        <v>293.06228599999997</v>
      </c>
      <c r="F1650" s="2">
        <v>5.0252970000000001</v>
      </c>
      <c r="G1650" s="2">
        <f t="shared" si="50"/>
        <v>97.825520731944721</v>
      </c>
      <c r="H1650" s="2">
        <v>-24.703493000000002</v>
      </c>
      <c r="I1650" s="2">
        <v>-1.0047E-2</v>
      </c>
      <c r="J1650" s="4">
        <v>-6.4999999999999994E-5</v>
      </c>
      <c r="K1650" s="2">
        <f t="shared" si="51"/>
        <v>-1.265329959120109E-3</v>
      </c>
    </row>
    <row r="1651" spans="5:11">
      <c r="E1651" s="2">
        <v>293.32470699999999</v>
      </c>
      <c r="F1651" s="2">
        <v>5.0252319999999999</v>
      </c>
      <c r="G1651" s="2">
        <f t="shared" si="50"/>
        <v>97.824255401985596</v>
      </c>
      <c r="H1651" s="2">
        <v>-24.713539000000001</v>
      </c>
      <c r="I1651" s="2">
        <v>-1.0045999999999999E-2</v>
      </c>
      <c r="J1651" s="4">
        <v>-6.4999999999999994E-5</v>
      </c>
      <c r="K1651" s="2">
        <f t="shared" si="51"/>
        <v>-1.265329959120109E-3</v>
      </c>
    </row>
    <row r="1652" spans="5:11">
      <c r="E1652" s="2">
        <v>293.41000400000001</v>
      </c>
      <c r="F1652" s="2">
        <v>5.0251669999999997</v>
      </c>
      <c r="G1652" s="2">
        <f t="shared" si="50"/>
        <v>97.822990072026471</v>
      </c>
      <c r="H1652" s="2">
        <v>-24.723585</v>
      </c>
      <c r="I1652" s="2">
        <v>-1.0045999999999999E-2</v>
      </c>
      <c r="J1652" s="4">
        <v>-6.4999999999999994E-5</v>
      </c>
      <c r="K1652" s="2">
        <f t="shared" si="51"/>
        <v>-1.265329959120109E-3</v>
      </c>
    </row>
    <row r="1653" spans="5:11">
      <c r="E1653" s="2">
        <v>293.628601</v>
      </c>
      <c r="F1653" s="2">
        <v>5.0251029999999997</v>
      </c>
      <c r="G1653" s="2">
        <f t="shared" si="50"/>
        <v>97.821744208682119</v>
      </c>
      <c r="H1653" s="2">
        <v>-24.733630999999999</v>
      </c>
      <c r="I1653" s="2">
        <v>-1.0045E-2</v>
      </c>
      <c r="J1653" s="4">
        <v>-6.3999999999999997E-5</v>
      </c>
      <c r="K1653" s="2">
        <f t="shared" si="51"/>
        <v>-1.2458633443644151E-3</v>
      </c>
    </row>
    <row r="1654" spans="5:11">
      <c r="E1654" s="2">
        <v>293.744507</v>
      </c>
      <c r="F1654" s="2">
        <v>5.0250389999999996</v>
      </c>
      <c r="G1654" s="2">
        <f t="shared" si="50"/>
        <v>97.820498345337739</v>
      </c>
      <c r="H1654" s="2">
        <v>-24.743677000000002</v>
      </c>
      <c r="I1654" s="2">
        <v>-1.0045999999999999E-2</v>
      </c>
      <c r="J1654" s="4">
        <v>-6.3999999999999997E-5</v>
      </c>
      <c r="K1654" s="2">
        <f t="shared" si="51"/>
        <v>-1.2458633443644151E-3</v>
      </c>
    </row>
    <row r="1655" spans="5:11">
      <c r="E1655" s="2">
        <v>293.93689000000001</v>
      </c>
      <c r="F1655" s="2">
        <v>5.0249740000000003</v>
      </c>
      <c r="G1655" s="2">
        <f t="shared" si="50"/>
        <v>97.819233015378643</v>
      </c>
      <c r="H1655" s="2">
        <v>-24.753720999999999</v>
      </c>
      <c r="I1655" s="2">
        <v>-1.0045E-2</v>
      </c>
      <c r="J1655" s="4">
        <v>-6.3999999999999997E-5</v>
      </c>
      <c r="K1655" s="2">
        <f t="shared" si="51"/>
        <v>-1.2458633443644151E-3</v>
      </c>
    </row>
    <row r="1656" spans="5:11">
      <c r="E1656" s="2">
        <v>294.08990499999999</v>
      </c>
      <c r="F1656" s="2">
        <v>5.0249100000000002</v>
      </c>
      <c r="G1656" s="2">
        <f t="shared" si="50"/>
        <v>97.817987152034277</v>
      </c>
      <c r="H1656" s="2">
        <v>-24.763767000000001</v>
      </c>
      <c r="I1656" s="2">
        <v>-1.0045E-2</v>
      </c>
      <c r="J1656" s="4">
        <v>-6.3999999999999997E-5</v>
      </c>
      <c r="K1656" s="2">
        <f t="shared" si="51"/>
        <v>-1.2458633443644151E-3</v>
      </c>
    </row>
    <row r="1657" spans="5:11">
      <c r="E1657" s="2">
        <v>294.2276</v>
      </c>
      <c r="F1657" s="2">
        <v>5.0248460000000001</v>
      </c>
      <c r="G1657" s="2">
        <f t="shared" si="50"/>
        <v>97.816741288689911</v>
      </c>
      <c r="H1657" s="2">
        <v>-24.773810999999998</v>
      </c>
      <c r="I1657" s="2">
        <v>-1.0044000000000001E-2</v>
      </c>
      <c r="J1657" s="4">
        <v>-6.3999999999999997E-5</v>
      </c>
      <c r="K1657" s="2">
        <f t="shared" si="51"/>
        <v>-1.2458633443644151E-3</v>
      </c>
    </row>
    <row r="1658" spans="5:11">
      <c r="E1658" s="2">
        <v>294.42678799999999</v>
      </c>
      <c r="F1658" s="2">
        <v>5.0247809999999999</v>
      </c>
      <c r="G1658" s="2">
        <f t="shared" si="50"/>
        <v>97.815475958730786</v>
      </c>
      <c r="H1658" s="2">
        <v>-24.783854999999999</v>
      </c>
      <c r="I1658" s="2">
        <v>-1.0044000000000001E-2</v>
      </c>
      <c r="J1658" s="4">
        <v>-6.3999999999999997E-5</v>
      </c>
      <c r="K1658" s="2">
        <f t="shared" si="51"/>
        <v>-1.2458633443644151E-3</v>
      </c>
    </row>
    <row r="1659" spans="5:11">
      <c r="E1659" s="2">
        <v>294.52099600000003</v>
      </c>
      <c r="F1659" s="2">
        <v>5.0247169999999999</v>
      </c>
      <c r="G1659" s="2">
        <f t="shared" si="50"/>
        <v>97.814230095386421</v>
      </c>
      <c r="H1659" s="2">
        <v>-24.793897999999999</v>
      </c>
      <c r="I1659" s="2">
        <v>-1.0043E-2</v>
      </c>
      <c r="J1659" s="4">
        <v>-6.3999999999999997E-5</v>
      </c>
      <c r="K1659" s="2">
        <f t="shared" si="51"/>
        <v>-1.2458633443644151E-3</v>
      </c>
    </row>
    <row r="1660" spans="5:11">
      <c r="E1660" s="2">
        <v>294.77200299999998</v>
      </c>
      <c r="F1660" s="2">
        <v>5.0246529999999998</v>
      </c>
      <c r="G1660" s="2">
        <f t="shared" si="50"/>
        <v>97.812984232042041</v>
      </c>
      <c r="H1660" s="2">
        <v>-24.803941999999999</v>
      </c>
      <c r="I1660" s="2">
        <v>-1.0043E-2</v>
      </c>
      <c r="J1660" s="4">
        <v>-6.3999999999999997E-5</v>
      </c>
      <c r="K1660" s="2">
        <f t="shared" si="51"/>
        <v>-1.2458633443644151E-3</v>
      </c>
    </row>
    <row r="1661" spans="5:11">
      <c r="E1661" s="2">
        <v>294.85058600000002</v>
      </c>
      <c r="F1661" s="2">
        <v>5.0245899999999999</v>
      </c>
      <c r="G1661" s="2">
        <f t="shared" si="50"/>
        <v>97.811757835312449</v>
      </c>
      <c r="H1661" s="2">
        <v>-24.813984000000001</v>
      </c>
      <c r="I1661" s="2">
        <v>-1.0042000000000001E-2</v>
      </c>
      <c r="J1661" s="4">
        <v>-6.3999999999999997E-5</v>
      </c>
      <c r="K1661" s="2">
        <f t="shared" si="51"/>
        <v>-1.2458633443644151E-3</v>
      </c>
    </row>
    <row r="1662" spans="5:11">
      <c r="E1662" s="2">
        <v>295.11648600000001</v>
      </c>
      <c r="F1662" s="2">
        <v>5.0245259999999998</v>
      </c>
      <c r="G1662" s="2">
        <f t="shared" si="50"/>
        <v>97.810511971968069</v>
      </c>
      <c r="H1662" s="2">
        <v>-24.824026</v>
      </c>
      <c r="I1662" s="2">
        <v>-1.0042000000000001E-2</v>
      </c>
      <c r="J1662" s="4">
        <v>-6.3999999999999997E-5</v>
      </c>
      <c r="K1662" s="2">
        <f t="shared" si="51"/>
        <v>-1.2458633443644151E-3</v>
      </c>
    </row>
    <row r="1663" spans="5:11">
      <c r="E1663" s="2">
        <v>295.19638099999997</v>
      </c>
      <c r="F1663" s="2">
        <v>5.0244619999999998</v>
      </c>
      <c r="G1663" s="2">
        <f t="shared" si="50"/>
        <v>97.809266108623717</v>
      </c>
      <c r="H1663" s="2">
        <v>-24.834066</v>
      </c>
      <c r="I1663" s="2">
        <v>-1.0041E-2</v>
      </c>
      <c r="J1663" s="4">
        <v>-6.3999999999999997E-5</v>
      </c>
      <c r="K1663" s="2">
        <f t="shared" si="51"/>
        <v>-1.2458633443644151E-3</v>
      </c>
    </row>
    <row r="1664" spans="5:11">
      <c r="E1664" s="2">
        <v>295.43228099999999</v>
      </c>
      <c r="F1664" s="2">
        <v>5.0243979999999997</v>
      </c>
      <c r="G1664" s="2">
        <f t="shared" si="50"/>
        <v>97.808020245279351</v>
      </c>
      <c r="H1664" s="2">
        <v>-24.844109</v>
      </c>
      <c r="I1664" s="2">
        <v>-1.0042000000000001E-2</v>
      </c>
      <c r="J1664" s="4">
        <v>-6.3999999999999997E-5</v>
      </c>
      <c r="K1664" s="2">
        <f t="shared" si="51"/>
        <v>-1.2458633443644151E-3</v>
      </c>
    </row>
    <row r="1665" spans="5:11">
      <c r="E1665" s="2">
        <v>295.55358899999999</v>
      </c>
      <c r="F1665" s="2">
        <v>5.0243339999999996</v>
      </c>
      <c r="G1665" s="2">
        <f t="shared" si="50"/>
        <v>97.806774381934986</v>
      </c>
      <c r="H1665" s="2">
        <v>-24.854151000000002</v>
      </c>
      <c r="I1665" s="2">
        <v>-1.0044000000000001E-2</v>
      </c>
      <c r="J1665" s="4">
        <v>-6.3999999999999997E-5</v>
      </c>
      <c r="K1665" s="2">
        <f t="shared" si="51"/>
        <v>-1.2458633443644151E-3</v>
      </c>
    </row>
    <row r="1666" spans="5:11">
      <c r="E1666" s="2">
        <v>295.72818000000001</v>
      </c>
      <c r="F1666" s="2">
        <v>5.0242709999999997</v>
      </c>
      <c r="G1666" s="2">
        <f t="shared" si="50"/>
        <v>97.805547985205379</v>
      </c>
      <c r="H1666" s="2">
        <v>-24.864194999999999</v>
      </c>
      <c r="I1666" s="2">
        <v>-1.0044000000000001E-2</v>
      </c>
      <c r="J1666" s="4">
        <v>-6.3999999999999997E-5</v>
      </c>
      <c r="K1666" s="2">
        <f t="shared" si="51"/>
        <v>-1.2458633443644151E-3</v>
      </c>
    </row>
    <row r="1667" spans="5:11">
      <c r="E1667" s="2">
        <v>295.90020800000002</v>
      </c>
      <c r="F1667" s="2">
        <v>5.0242079999999998</v>
      </c>
      <c r="G1667" s="2">
        <f t="shared" si="50"/>
        <v>97.804321588475773</v>
      </c>
      <c r="H1667" s="2">
        <v>-24.874238999999999</v>
      </c>
      <c r="I1667" s="2">
        <v>-1.0045999999999999E-2</v>
      </c>
      <c r="J1667" s="4">
        <v>-6.3999999999999997E-5</v>
      </c>
      <c r="K1667" s="2">
        <f t="shared" si="51"/>
        <v>-1.2458633443644151E-3</v>
      </c>
    </row>
    <row r="1668" spans="5:11">
      <c r="E1668" s="2">
        <v>296.02868699999999</v>
      </c>
      <c r="F1668" s="2">
        <v>5.0241439999999997</v>
      </c>
      <c r="G1668" s="2">
        <f t="shared" si="50"/>
        <v>97.803075725131407</v>
      </c>
      <c r="H1668" s="2">
        <v>-24.884284999999998</v>
      </c>
      <c r="I1668" s="2">
        <v>-1.0048E-2</v>
      </c>
      <c r="J1668" s="4">
        <v>-6.3999999999999997E-5</v>
      </c>
      <c r="K1668" s="2">
        <f t="shared" si="51"/>
        <v>-1.2458633443644151E-3</v>
      </c>
    </row>
    <row r="1669" spans="5:11">
      <c r="E1669" s="2">
        <v>296.25088499999998</v>
      </c>
      <c r="F1669" s="2">
        <v>5.0240790000000004</v>
      </c>
      <c r="G1669" s="2">
        <f t="shared" si="50"/>
        <v>97.801810395172296</v>
      </c>
      <c r="H1669" s="2">
        <v>-24.894335000000002</v>
      </c>
      <c r="I1669" s="2">
        <v>-1.0050999999999999E-2</v>
      </c>
      <c r="J1669" s="4">
        <v>-6.3999999999999997E-5</v>
      </c>
      <c r="K1669" s="2">
        <f t="shared" si="51"/>
        <v>-1.2458633443644151E-3</v>
      </c>
    </row>
    <row r="1670" spans="5:11">
      <c r="E1670" s="2">
        <v>296.32019000000003</v>
      </c>
      <c r="F1670" s="2">
        <v>5.0240150000000003</v>
      </c>
      <c r="G1670" s="2">
        <f t="shared" si="50"/>
        <v>97.800564531827931</v>
      </c>
      <c r="H1670" s="2">
        <v>-24.904387</v>
      </c>
      <c r="I1670" s="2">
        <v>-1.0055E-2</v>
      </c>
      <c r="J1670" s="4">
        <v>-6.4999999999999994E-5</v>
      </c>
      <c r="K1670" s="2">
        <f t="shared" si="51"/>
        <v>-1.265329959120109E-3</v>
      </c>
    </row>
    <row r="1671" spans="5:11">
      <c r="E1671" s="2">
        <v>296.57470699999999</v>
      </c>
      <c r="F1671" s="2">
        <v>5.0239500000000001</v>
      </c>
      <c r="G1671" s="2">
        <f t="shared" si="50"/>
        <v>97.799299201868806</v>
      </c>
      <c r="H1671" s="2">
        <v>-24.914444</v>
      </c>
      <c r="I1671" s="2">
        <v>-1.0059E-2</v>
      </c>
      <c r="J1671" s="4">
        <v>-6.4999999999999994E-5</v>
      </c>
      <c r="K1671" s="2">
        <f t="shared" si="51"/>
        <v>-1.265329959120109E-3</v>
      </c>
    </row>
    <row r="1672" spans="5:11">
      <c r="E1672" s="2">
        <v>296.65008499999999</v>
      </c>
      <c r="F1672" s="2">
        <v>5.0238849999999999</v>
      </c>
      <c r="G1672" s="2">
        <f t="shared" ref="G1672:G1735" si="52">(100*F1672)/$F$2</f>
        <v>97.798033871909681</v>
      </c>
      <c r="H1672" s="2">
        <v>-24.924503000000001</v>
      </c>
      <c r="I1672" s="2">
        <v>-1.0062E-2</v>
      </c>
      <c r="J1672" s="4">
        <v>-6.4999999999999994E-5</v>
      </c>
      <c r="K1672" s="2">
        <f t="shared" ref="K1672:K1735" si="53">100*J1672/$F$2</f>
        <v>-1.265329959120109E-3</v>
      </c>
    </row>
    <row r="1673" spans="5:11">
      <c r="E1673" s="2">
        <v>296.89959700000003</v>
      </c>
      <c r="F1673" s="2">
        <v>5.0238189999999996</v>
      </c>
      <c r="G1673" s="2">
        <f t="shared" si="52"/>
        <v>97.796749075335796</v>
      </c>
      <c r="H1673" s="2">
        <v>-24.934567999999999</v>
      </c>
      <c r="I1673" s="2">
        <v>-1.0067E-2</v>
      </c>
      <c r="J1673" s="4">
        <v>-6.4999999999999994E-5</v>
      </c>
      <c r="K1673" s="2">
        <f t="shared" si="53"/>
        <v>-1.265329959120109E-3</v>
      </c>
    </row>
    <row r="1674" spans="5:11">
      <c r="E1674" s="2">
        <v>297.00808699999999</v>
      </c>
      <c r="F1674" s="2">
        <v>5.0237540000000003</v>
      </c>
      <c r="G1674" s="2">
        <f t="shared" si="52"/>
        <v>97.795483745376686</v>
      </c>
      <c r="H1674" s="2">
        <v>-24.944637</v>
      </c>
      <c r="I1674" s="2">
        <v>-1.0071999999999999E-2</v>
      </c>
      <c r="J1674" s="4">
        <v>-6.6000000000000005E-5</v>
      </c>
      <c r="K1674" s="2">
        <f t="shared" si="53"/>
        <v>-1.2847965738758034E-3</v>
      </c>
    </row>
    <row r="1675" spans="5:11">
      <c r="E1675" s="2">
        <v>297.23049900000001</v>
      </c>
      <c r="F1675" s="2">
        <v>5.0236879999999999</v>
      </c>
      <c r="G1675" s="2">
        <f t="shared" si="52"/>
        <v>97.794198948802801</v>
      </c>
      <c r="H1675" s="2">
        <v>-24.954712000000001</v>
      </c>
      <c r="I1675" s="2">
        <v>-1.0076999999999999E-2</v>
      </c>
      <c r="J1675" s="4">
        <v>-6.6000000000000005E-5</v>
      </c>
      <c r="K1675" s="2">
        <f t="shared" si="53"/>
        <v>-1.2847965738758034E-3</v>
      </c>
    </row>
    <row r="1676" spans="5:11">
      <c r="E1676" s="2">
        <v>297.348206</v>
      </c>
      <c r="F1676" s="2">
        <v>5.0236229999999997</v>
      </c>
      <c r="G1676" s="2">
        <f t="shared" si="52"/>
        <v>97.792933618843676</v>
      </c>
      <c r="H1676" s="2">
        <v>-24.964790000000001</v>
      </c>
      <c r="I1676" s="2">
        <v>-1.0083E-2</v>
      </c>
      <c r="J1676" s="4">
        <v>-6.6000000000000005E-5</v>
      </c>
      <c r="K1676" s="2">
        <f t="shared" si="53"/>
        <v>-1.2847965738758034E-3</v>
      </c>
    </row>
    <row r="1677" spans="5:11">
      <c r="E1677" s="2">
        <v>297.51318400000002</v>
      </c>
      <c r="F1677" s="2">
        <v>5.0235570000000003</v>
      </c>
      <c r="G1677" s="2">
        <f t="shared" si="52"/>
        <v>97.791648822269821</v>
      </c>
      <c r="H1677" s="2">
        <v>-24.974875999999998</v>
      </c>
      <c r="I1677" s="2">
        <v>-1.0089000000000001E-2</v>
      </c>
      <c r="J1677" s="4">
        <v>-6.6000000000000005E-5</v>
      </c>
      <c r="K1677" s="2">
        <f t="shared" si="53"/>
        <v>-1.2847965738758034E-3</v>
      </c>
    </row>
    <row r="1678" spans="5:11">
      <c r="E1678" s="2">
        <v>297.70519999999999</v>
      </c>
      <c r="F1678" s="2">
        <v>5.0234899999999998</v>
      </c>
      <c r="G1678" s="2">
        <f t="shared" si="52"/>
        <v>97.790344559081177</v>
      </c>
      <c r="H1678" s="2">
        <v>-24.984970000000001</v>
      </c>
      <c r="I1678" s="2">
        <v>-1.0096000000000001E-2</v>
      </c>
      <c r="J1678" s="4">
        <v>-6.7000000000000002E-5</v>
      </c>
      <c r="K1678" s="2">
        <f t="shared" si="53"/>
        <v>-1.3042631886314971E-3</v>
      </c>
    </row>
    <row r="1679" spans="5:11">
      <c r="E1679" s="2">
        <v>297.81308000000001</v>
      </c>
      <c r="F1679" s="2">
        <v>5.0234230000000002</v>
      </c>
      <c r="G1679" s="2">
        <f t="shared" si="52"/>
        <v>97.789040295892562</v>
      </c>
      <c r="H1679" s="2">
        <v>-24.995068</v>
      </c>
      <c r="I1679" s="2">
        <v>-1.0102999999999999E-2</v>
      </c>
      <c r="J1679" s="4">
        <v>-6.7000000000000002E-5</v>
      </c>
      <c r="K1679" s="2">
        <f t="shared" si="53"/>
        <v>-1.3042631886314971E-3</v>
      </c>
    </row>
    <row r="1680" spans="5:11">
      <c r="E1680" s="2">
        <v>298.04089399999998</v>
      </c>
      <c r="F1680" s="2">
        <v>5.0233549999999996</v>
      </c>
      <c r="G1680" s="2">
        <f t="shared" si="52"/>
        <v>97.787716566089159</v>
      </c>
      <c r="H1680" s="2">
        <v>-25.005175000000001</v>
      </c>
      <c r="I1680" s="2">
        <v>-1.0109999999999999E-2</v>
      </c>
      <c r="J1680" s="4">
        <v>-6.7000000000000002E-5</v>
      </c>
      <c r="K1680" s="2">
        <f t="shared" si="53"/>
        <v>-1.3042631886314971E-3</v>
      </c>
    </row>
    <row r="1681" spans="5:11">
      <c r="E1681" s="2">
        <v>298.12558000000001</v>
      </c>
      <c r="F1681" s="2">
        <v>5.023288</v>
      </c>
      <c r="G1681" s="2">
        <f t="shared" si="52"/>
        <v>97.78641230290053</v>
      </c>
      <c r="H1681" s="2">
        <v>-25.015288999999999</v>
      </c>
      <c r="I1681" s="2">
        <v>-1.0118E-2</v>
      </c>
      <c r="J1681" s="4">
        <v>-6.7999999999999999E-5</v>
      </c>
      <c r="K1681" s="2">
        <f t="shared" si="53"/>
        <v>-1.323729803387191E-3</v>
      </c>
    </row>
    <row r="1682" spans="5:11">
      <c r="E1682" s="2">
        <v>298.37698399999999</v>
      </c>
      <c r="F1682" s="2">
        <v>5.0232210000000004</v>
      </c>
      <c r="G1682" s="2">
        <f t="shared" si="52"/>
        <v>97.785108039711915</v>
      </c>
      <c r="H1682" s="2">
        <v>-25.025410000000001</v>
      </c>
      <c r="I1682" s="2">
        <v>-1.0125E-2</v>
      </c>
      <c r="J1682" s="4">
        <v>-6.7999999999999999E-5</v>
      </c>
      <c r="K1682" s="2">
        <f t="shared" si="53"/>
        <v>-1.323729803387191E-3</v>
      </c>
    </row>
    <row r="1683" spans="5:11">
      <c r="E1683" s="2">
        <v>298.45620700000001</v>
      </c>
      <c r="F1683" s="2">
        <v>5.0231529999999998</v>
      </c>
      <c r="G1683" s="2">
        <f t="shared" si="52"/>
        <v>97.783784309908512</v>
      </c>
      <c r="H1683" s="2">
        <v>-25.035537999999999</v>
      </c>
      <c r="I1683" s="2">
        <v>-1.0132E-2</v>
      </c>
      <c r="J1683" s="4">
        <v>-6.7999999999999999E-5</v>
      </c>
      <c r="K1683" s="2">
        <f t="shared" si="53"/>
        <v>-1.323729803387191E-3</v>
      </c>
    </row>
    <row r="1684" spans="5:11">
      <c r="E1684" s="2">
        <v>298.69580100000002</v>
      </c>
      <c r="F1684" s="2">
        <v>5.0230860000000002</v>
      </c>
      <c r="G1684" s="2">
        <f t="shared" si="52"/>
        <v>97.782480046719883</v>
      </c>
      <c r="H1684" s="2">
        <v>-25.045673000000001</v>
      </c>
      <c r="I1684" s="2">
        <v>-1.0139E-2</v>
      </c>
      <c r="J1684" s="4">
        <v>-6.7999999999999999E-5</v>
      </c>
      <c r="K1684" s="2">
        <f t="shared" si="53"/>
        <v>-1.323729803387191E-3</v>
      </c>
    </row>
    <row r="1685" spans="5:11">
      <c r="E1685" s="2">
        <v>298.79458599999998</v>
      </c>
      <c r="F1685" s="2">
        <v>5.0230180000000004</v>
      </c>
      <c r="G1685" s="2">
        <f t="shared" si="52"/>
        <v>97.781156316916508</v>
      </c>
      <c r="H1685" s="2">
        <v>-25.055817000000001</v>
      </c>
      <c r="I1685" s="2">
        <v>-1.0146000000000001E-2</v>
      </c>
      <c r="J1685" s="4">
        <v>-6.7999999999999999E-5</v>
      </c>
      <c r="K1685" s="2">
        <f t="shared" si="53"/>
        <v>-1.323729803387191E-3</v>
      </c>
    </row>
    <row r="1686" spans="5:11">
      <c r="E1686" s="2">
        <v>299.01718099999999</v>
      </c>
      <c r="F1686" s="2">
        <v>5.0229499999999998</v>
      </c>
      <c r="G1686" s="2">
        <f t="shared" si="52"/>
        <v>97.779832587113106</v>
      </c>
      <c r="H1686" s="2">
        <v>-25.065966</v>
      </c>
      <c r="I1686" s="2">
        <v>-1.0152E-2</v>
      </c>
      <c r="J1686" s="4">
        <v>-6.7999999999999999E-5</v>
      </c>
      <c r="K1686" s="2">
        <f t="shared" si="53"/>
        <v>-1.323729803387191E-3</v>
      </c>
    </row>
    <row r="1687" spans="5:11">
      <c r="E1687" s="2">
        <v>299.14480600000002</v>
      </c>
      <c r="F1687" s="2">
        <v>5.0228809999999999</v>
      </c>
      <c r="G1687" s="2">
        <f t="shared" si="52"/>
        <v>97.778489390694958</v>
      </c>
      <c r="H1687" s="2">
        <v>-25.07612</v>
      </c>
      <c r="I1687" s="2">
        <v>-1.0158E-2</v>
      </c>
      <c r="J1687" s="4">
        <v>-6.8999999999999997E-5</v>
      </c>
      <c r="K1687" s="2">
        <f t="shared" si="53"/>
        <v>-1.343196418142885E-3</v>
      </c>
    </row>
    <row r="1688" spans="5:11">
      <c r="E1688" s="2">
        <v>299.31039399999997</v>
      </c>
      <c r="F1688" s="2">
        <v>5.0228120000000001</v>
      </c>
      <c r="G1688" s="2">
        <f t="shared" si="52"/>
        <v>97.777146194276824</v>
      </c>
      <c r="H1688" s="2">
        <v>-25.086281</v>
      </c>
      <c r="I1688" s="2">
        <v>-1.0163E-2</v>
      </c>
      <c r="J1688" s="4">
        <v>-6.8999999999999997E-5</v>
      </c>
      <c r="K1688" s="2">
        <f t="shared" si="53"/>
        <v>-1.343196418142885E-3</v>
      </c>
    </row>
    <row r="1689" spans="5:11">
      <c r="E1689" s="2">
        <v>299.482483</v>
      </c>
      <c r="F1689" s="2">
        <v>5.0227430000000002</v>
      </c>
      <c r="G1689" s="2">
        <f t="shared" si="52"/>
        <v>97.77580299785869</v>
      </c>
      <c r="H1689" s="2">
        <v>-25.096447000000001</v>
      </c>
      <c r="I1689" s="2">
        <v>-1.0168999999999999E-2</v>
      </c>
      <c r="J1689" s="4">
        <v>-6.8999999999999997E-5</v>
      </c>
      <c r="K1689" s="2">
        <f t="shared" si="53"/>
        <v>-1.343196418142885E-3</v>
      </c>
    </row>
    <row r="1690" spans="5:11">
      <c r="E1690" s="2">
        <v>299.608002</v>
      </c>
      <c r="F1690" s="2">
        <v>5.0226740000000003</v>
      </c>
      <c r="G1690" s="2">
        <f t="shared" si="52"/>
        <v>97.774459801440543</v>
      </c>
      <c r="H1690" s="2">
        <v>-25.106621000000001</v>
      </c>
      <c r="I1690" s="2">
        <v>-1.0175E-2</v>
      </c>
      <c r="J1690" s="4">
        <v>-6.8999999999999997E-5</v>
      </c>
      <c r="K1690" s="2">
        <f t="shared" si="53"/>
        <v>-1.343196418142885E-3</v>
      </c>
    </row>
    <row r="1691" spans="5:11">
      <c r="E1691" s="2">
        <v>299.838593</v>
      </c>
      <c r="F1691" s="2">
        <v>5.0226050000000004</v>
      </c>
      <c r="G1691" s="2">
        <f t="shared" si="52"/>
        <v>97.773116605022395</v>
      </c>
      <c r="H1691" s="2">
        <v>-25.116797999999999</v>
      </c>
      <c r="I1691" s="2">
        <v>-1.0182E-2</v>
      </c>
      <c r="J1691" s="4">
        <v>-6.8999999999999997E-5</v>
      </c>
      <c r="K1691" s="2">
        <f t="shared" si="53"/>
        <v>-1.343196418142885E-3</v>
      </c>
    </row>
    <row r="1692" spans="5:11">
      <c r="E1692" s="2">
        <v>299.92938199999998</v>
      </c>
      <c r="F1692" s="2">
        <v>5.0225359999999997</v>
      </c>
      <c r="G1692" s="2">
        <f t="shared" si="52"/>
        <v>97.771773408604247</v>
      </c>
      <c r="H1692" s="2">
        <v>-25.126984</v>
      </c>
      <c r="I1692" s="2">
        <v>-1.0187999999999999E-2</v>
      </c>
      <c r="J1692" s="4">
        <v>-6.8999999999999997E-5</v>
      </c>
      <c r="K1692" s="2">
        <f t="shared" si="53"/>
        <v>-1.343196418142885E-3</v>
      </c>
    </row>
    <row r="1693" spans="5:11">
      <c r="E1693" s="2">
        <v>300.18737800000002</v>
      </c>
      <c r="F1693" s="2">
        <v>5.0224669999999998</v>
      </c>
      <c r="G1693" s="2">
        <f t="shared" si="52"/>
        <v>97.770430212186099</v>
      </c>
      <c r="H1693" s="2">
        <v>-25.137174999999999</v>
      </c>
      <c r="I1693" s="2">
        <v>-1.0194E-2</v>
      </c>
      <c r="J1693" s="4">
        <v>-6.8999999999999997E-5</v>
      </c>
      <c r="K1693" s="2">
        <f t="shared" si="53"/>
        <v>-1.343196418142885E-3</v>
      </c>
    </row>
    <row r="1694" spans="5:11">
      <c r="E1694" s="2">
        <v>300.24710099999999</v>
      </c>
      <c r="F1694" s="2">
        <v>5.0223979999999999</v>
      </c>
      <c r="G1694" s="2">
        <f t="shared" si="52"/>
        <v>97.769087015767965</v>
      </c>
      <c r="H1694" s="2">
        <v>-25.147371</v>
      </c>
      <c r="I1694" s="2">
        <v>-1.0199E-2</v>
      </c>
      <c r="J1694" s="4">
        <v>-6.9999999999999994E-5</v>
      </c>
      <c r="K1694" s="2">
        <f t="shared" si="53"/>
        <v>-1.3626630328985789E-3</v>
      </c>
    </row>
    <row r="1695" spans="5:11">
      <c r="E1695" s="2">
        <v>300.49728399999998</v>
      </c>
      <c r="F1695" s="2">
        <v>5.0223269999999998</v>
      </c>
      <c r="G1695" s="2">
        <f t="shared" si="52"/>
        <v>97.767704886120299</v>
      </c>
      <c r="H1695" s="2">
        <v>-25.157574</v>
      </c>
      <c r="I1695" s="2">
        <v>-1.0205000000000001E-2</v>
      </c>
      <c r="J1695" s="4">
        <v>-6.9999999999999994E-5</v>
      </c>
      <c r="K1695" s="2">
        <f t="shared" si="53"/>
        <v>-1.3626630328985789E-3</v>
      </c>
    </row>
    <row r="1696" spans="5:11">
      <c r="E1696" s="2">
        <v>300.58560199999999</v>
      </c>
      <c r="F1696" s="2">
        <v>5.0222569999999997</v>
      </c>
      <c r="G1696" s="2">
        <f t="shared" si="52"/>
        <v>97.766342223087406</v>
      </c>
      <c r="H1696" s="2">
        <v>-25.167781999999999</v>
      </c>
      <c r="I1696" s="2">
        <v>-1.021E-2</v>
      </c>
      <c r="J1696" s="4">
        <v>-6.9999999999999994E-5</v>
      </c>
      <c r="K1696" s="2">
        <f t="shared" si="53"/>
        <v>-1.3626630328985789E-3</v>
      </c>
    </row>
    <row r="1697" spans="5:11">
      <c r="E1697" s="2">
        <v>300.814301</v>
      </c>
      <c r="F1697" s="2">
        <v>5.0221869999999997</v>
      </c>
      <c r="G1697" s="2">
        <f t="shared" si="52"/>
        <v>97.764979560054499</v>
      </c>
      <c r="H1697" s="2">
        <v>-25.177996</v>
      </c>
      <c r="I1697" s="2">
        <v>-1.0215999999999999E-2</v>
      </c>
      <c r="J1697" s="4">
        <v>-7.1000000000000005E-5</v>
      </c>
      <c r="K1697" s="2">
        <f t="shared" si="53"/>
        <v>-1.382129647654273E-3</v>
      </c>
    </row>
    <row r="1698" spans="5:11">
      <c r="E1698" s="2">
        <v>300.91928100000001</v>
      </c>
      <c r="F1698" s="2">
        <v>5.0221159999999996</v>
      </c>
      <c r="G1698" s="2">
        <f t="shared" si="52"/>
        <v>97.763597430406861</v>
      </c>
      <c r="H1698" s="2">
        <v>-25.188213000000001</v>
      </c>
      <c r="I1698" s="2">
        <v>-1.0220999999999999E-2</v>
      </c>
      <c r="J1698" s="4">
        <v>-7.1000000000000005E-5</v>
      </c>
      <c r="K1698" s="2">
        <f t="shared" si="53"/>
        <v>-1.382129647654273E-3</v>
      </c>
    </row>
    <row r="1699" spans="5:11">
      <c r="E1699" s="2">
        <v>301.11908</v>
      </c>
      <c r="F1699" s="2">
        <v>5.0220450000000003</v>
      </c>
      <c r="G1699" s="2">
        <f t="shared" si="52"/>
        <v>97.762215300759223</v>
      </c>
      <c r="H1699" s="2">
        <v>-25.198436999999998</v>
      </c>
      <c r="I1699" s="2">
        <v>-1.0226000000000001E-2</v>
      </c>
      <c r="J1699" s="4">
        <v>-7.1000000000000005E-5</v>
      </c>
      <c r="K1699" s="2">
        <f t="shared" si="53"/>
        <v>-1.382129647654273E-3</v>
      </c>
    </row>
    <row r="1700" spans="5:11">
      <c r="E1700" s="2">
        <v>301.30020100000002</v>
      </c>
      <c r="F1700" s="2">
        <v>5.0219750000000003</v>
      </c>
      <c r="G1700" s="2">
        <f t="shared" si="52"/>
        <v>97.760852637726316</v>
      </c>
      <c r="H1700" s="2">
        <v>-25.208666000000001</v>
      </c>
      <c r="I1700" s="2">
        <v>-1.0231000000000001E-2</v>
      </c>
      <c r="J1700" s="4">
        <v>-7.1000000000000005E-5</v>
      </c>
      <c r="K1700" s="2">
        <f t="shared" si="53"/>
        <v>-1.382129647654273E-3</v>
      </c>
    </row>
    <row r="1701" spans="5:11">
      <c r="E1701" s="2">
        <v>301.42208900000003</v>
      </c>
      <c r="F1701" s="2">
        <v>5.0219040000000001</v>
      </c>
      <c r="G1701" s="2">
        <f t="shared" si="52"/>
        <v>97.75947050807865</v>
      </c>
      <c r="H1701" s="2">
        <v>-25.218899</v>
      </c>
      <c r="I1701" s="2">
        <v>-1.0236E-2</v>
      </c>
      <c r="J1701" s="4">
        <v>-7.1000000000000005E-5</v>
      </c>
      <c r="K1701" s="2">
        <f t="shared" si="53"/>
        <v>-1.382129647654273E-3</v>
      </c>
    </row>
    <row r="1702" spans="5:11">
      <c r="E1702" s="2">
        <v>301.65600599999999</v>
      </c>
      <c r="F1702" s="2">
        <v>5.021833</v>
      </c>
      <c r="G1702" s="2">
        <f t="shared" si="52"/>
        <v>97.758088378430998</v>
      </c>
      <c r="H1702" s="2">
        <v>-25.229137000000001</v>
      </c>
      <c r="I1702" s="2">
        <v>-1.0241E-2</v>
      </c>
      <c r="J1702" s="4">
        <v>-6.9999999999999994E-5</v>
      </c>
      <c r="K1702" s="2">
        <f t="shared" si="53"/>
        <v>-1.3626630328985789E-3</v>
      </c>
    </row>
    <row r="1703" spans="5:11">
      <c r="E1703" s="2">
        <v>301.71719400000001</v>
      </c>
      <c r="F1703" s="2">
        <v>5.021763</v>
      </c>
      <c r="G1703" s="2">
        <f t="shared" si="52"/>
        <v>97.75672571539809</v>
      </c>
      <c r="H1703" s="2">
        <v>-25.239381999999999</v>
      </c>
      <c r="I1703" s="2">
        <v>-1.0248E-2</v>
      </c>
      <c r="J1703" s="4">
        <v>-6.9999999999999994E-5</v>
      </c>
      <c r="K1703" s="2">
        <f t="shared" si="53"/>
        <v>-1.3626630328985789E-3</v>
      </c>
    </row>
    <row r="1704" spans="5:11">
      <c r="E1704" s="2">
        <v>301.97448700000001</v>
      </c>
      <c r="F1704" s="2">
        <v>5.021693</v>
      </c>
      <c r="G1704" s="2">
        <f t="shared" si="52"/>
        <v>97.755363052365212</v>
      </c>
      <c r="H1704" s="2">
        <v>-25.249631999999998</v>
      </c>
      <c r="I1704" s="2">
        <v>-1.0253E-2</v>
      </c>
      <c r="J1704" s="4">
        <v>-6.9999999999999994E-5</v>
      </c>
      <c r="K1704" s="2">
        <f t="shared" si="53"/>
        <v>-1.3626630328985789E-3</v>
      </c>
    </row>
    <row r="1705" spans="5:11">
      <c r="E1705" s="2">
        <v>302.05798299999998</v>
      </c>
      <c r="F1705" s="2">
        <v>5.0216219999999998</v>
      </c>
      <c r="G1705" s="2">
        <f t="shared" si="52"/>
        <v>97.753980922717545</v>
      </c>
      <c r="H1705" s="2">
        <v>-25.259888</v>
      </c>
      <c r="I1705" s="2">
        <v>-1.0259000000000001E-2</v>
      </c>
      <c r="J1705" s="4">
        <v>-6.9999999999999994E-5</v>
      </c>
      <c r="K1705" s="2">
        <f t="shared" si="53"/>
        <v>-1.3626630328985789E-3</v>
      </c>
    </row>
    <row r="1706" spans="5:11">
      <c r="E1706" s="2">
        <v>302.30169699999999</v>
      </c>
      <c r="F1706" s="2">
        <v>5.0215519999999998</v>
      </c>
      <c r="G1706" s="2">
        <f t="shared" si="52"/>
        <v>97.752618259684638</v>
      </c>
      <c r="H1706" s="2">
        <v>-25.270149</v>
      </c>
      <c r="I1706" s="2">
        <v>-1.0265E-2</v>
      </c>
      <c r="J1706" s="4">
        <v>-6.9999999999999994E-5</v>
      </c>
      <c r="K1706" s="2">
        <f t="shared" si="53"/>
        <v>-1.3626630328985789E-3</v>
      </c>
    </row>
    <row r="1707" spans="5:11">
      <c r="E1707" s="2">
        <v>302.40029900000002</v>
      </c>
      <c r="F1707" s="2">
        <v>5.0214819999999998</v>
      </c>
      <c r="G1707" s="2">
        <f t="shared" si="52"/>
        <v>97.751255596651745</v>
      </c>
      <c r="H1707" s="2">
        <v>-25.280415999999999</v>
      </c>
      <c r="I1707" s="2">
        <v>-1.0271000000000001E-2</v>
      </c>
      <c r="J1707" s="4">
        <v>-6.9999999999999994E-5</v>
      </c>
      <c r="K1707" s="2">
        <f t="shared" si="53"/>
        <v>-1.3626630328985789E-3</v>
      </c>
    </row>
    <row r="1708" spans="5:11">
      <c r="E1708" s="2">
        <v>302.61547899999999</v>
      </c>
      <c r="F1708" s="2">
        <v>5.0214119999999998</v>
      </c>
      <c r="G1708" s="2">
        <f t="shared" si="52"/>
        <v>97.749892933618852</v>
      </c>
      <c r="H1708" s="2">
        <v>-25.290690999999999</v>
      </c>
      <c r="I1708" s="2">
        <v>-1.0278000000000001E-2</v>
      </c>
      <c r="J1708" s="4">
        <v>-6.9999999999999994E-5</v>
      </c>
      <c r="K1708" s="2">
        <f t="shared" si="53"/>
        <v>-1.3626630328985789E-3</v>
      </c>
    </row>
    <row r="1709" spans="5:11">
      <c r="E1709" s="2">
        <v>302.73519900000002</v>
      </c>
      <c r="F1709" s="2">
        <v>5.0213429999999999</v>
      </c>
      <c r="G1709" s="2">
        <f t="shared" si="52"/>
        <v>97.748549737200705</v>
      </c>
      <c r="H1709" s="2">
        <v>-25.300974</v>
      </c>
      <c r="I1709" s="2">
        <v>-1.0286999999999999E-2</v>
      </c>
      <c r="J1709" s="4">
        <v>-6.9999999999999994E-5</v>
      </c>
      <c r="K1709" s="2">
        <f t="shared" si="53"/>
        <v>-1.3626630328985789E-3</v>
      </c>
    </row>
    <row r="1710" spans="5:11">
      <c r="E1710" s="2">
        <v>302.91619900000001</v>
      </c>
      <c r="F1710" s="2">
        <v>5.021274</v>
      </c>
      <c r="G1710" s="2">
        <f t="shared" si="52"/>
        <v>97.747206540782571</v>
      </c>
      <c r="H1710" s="2">
        <v>-25.311264000000001</v>
      </c>
      <c r="I1710" s="2">
        <v>-1.0295E-2</v>
      </c>
      <c r="J1710" s="4">
        <v>-6.9999999999999994E-5</v>
      </c>
      <c r="K1710" s="2">
        <f t="shared" si="53"/>
        <v>-1.3626630328985789E-3</v>
      </c>
    </row>
    <row r="1711" spans="5:11">
      <c r="E1711" s="2">
        <v>303.08599900000002</v>
      </c>
      <c r="F1711" s="2">
        <v>5.021204</v>
      </c>
      <c r="G1711" s="2">
        <f t="shared" si="52"/>
        <v>97.745843877749678</v>
      </c>
      <c r="H1711" s="2">
        <v>-25.321563999999999</v>
      </c>
      <c r="I1711" s="2">
        <v>-1.0304000000000001E-2</v>
      </c>
      <c r="J1711" s="4">
        <v>-6.9999999999999994E-5</v>
      </c>
      <c r="K1711" s="2">
        <f t="shared" si="53"/>
        <v>-1.3626630328985789E-3</v>
      </c>
    </row>
    <row r="1712" spans="5:11">
      <c r="E1712" s="2">
        <v>303.21939099999997</v>
      </c>
      <c r="F1712" s="2">
        <v>5.021134</v>
      </c>
      <c r="G1712" s="2">
        <f t="shared" si="52"/>
        <v>97.744481214716771</v>
      </c>
      <c r="H1712" s="2">
        <v>-25.331871</v>
      </c>
      <c r="I1712" s="2">
        <v>-1.0312999999999999E-2</v>
      </c>
      <c r="J1712" s="4">
        <v>-6.9999999999999994E-5</v>
      </c>
      <c r="K1712" s="2">
        <f t="shared" si="53"/>
        <v>-1.3626630328985789E-3</v>
      </c>
    </row>
    <row r="1713" spans="5:11">
      <c r="E1713" s="2">
        <v>303.45208700000001</v>
      </c>
      <c r="F1713" s="2">
        <v>5.021064</v>
      </c>
      <c r="G1713" s="2">
        <f t="shared" si="52"/>
        <v>97.743118551683878</v>
      </c>
      <c r="H1713" s="2">
        <v>-25.342189999999999</v>
      </c>
      <c r="I1713" s="2">
        <v>-1.0323000000000001E-2</v>
      </c>
      <c r="J1713" s="4">
        <v>-6.9999999999999994E-5</v>
      </c>
      <c r="K1713" s="2">
        <f t="shared" si="53"/>
        <v>-1.3626630328985789E-3</v>
      </c>
    </row>
    <row r="1714" spans="5:11">
      <c r="E1714" s="2">
        <v>303.51889</v>
      </c>
      <c r="F1714" s="2">
        <v>5.020994</v>
      </c>
      <c r="G1714" s="2">
        <f t="shared" si="52"/>
        <v>97.741755888650971</v>
      </c>
      <c r="H1714" s="2">
        <v>-25.352518</v>
      </c>
      <c r="I1714" s="2">
        <v>-1.0333E-2</v>
      </c>
      <c r="J1714" s="4">
        <v>-6.9999999999999994E-5</v>
      </c>
      <c r="K1714" s="2">
        <f t="shared" si="53"/>
        <v>-1.3626630328985789E-3</v>
      </c>
    </row>
    <row r="1715" spans="5:11">
      <c r="E1715" s="2">
        <v>303.782104</v>
      </c>
      <c r="F1715" s="2">
        <v>5.0209250000000001</v>
      </c>
      <c r="G1715" s="2">
        <f t="shared" si="52"/>
        <v>97.740412692232837</v>
      </c>
      <c r="H1715" s="2">
        <v>-25.362856000000001</v>
      </c>
      <c r="I1715" s="2">
        <v>-1.0344000000000001E-2</v>
      </c>
      <c r="J1715" s="4">
        <v>-6.9999999999999994E-5</v>
      </c>
      <c r="K1715" s="2">
        <f t="shared" si="53"/>
        <v>-1.3626630328985789E-3</v>
      </c>
    </row>
    <row r="1716" spans="5:11">
      <c r="E1716" s="2">
        <v>303.861694</v>
      </c>
      <c r="F1716" s="2">
        <v>5.0208550000000001</v>
      </c>
      <c r="G1716" s="2">
        <f t="shared" si="52"/>
        <v>97.73905002919993</v>
      </c>
      <c r="H1716" s="2">
        <v>-25.373204999999999</v>
      </c>
      <c r="I1716" s="2">
        <v>-1.0354E-2</v>
      </c>
      <c r="J1716" s="4">
        <v>-6.8999999999999997E-5</v>
      </c>
      <c r="K1716" s="2">
        <f t="shared" si="53"/>
        <v>-1.343196418142885E-3</v>
      </c>
    </row>
    <row r="1717" spans="5:11">
      <c r="E1717" s="2">
        <v>304.10949699999998</v>
      </c>
      <c r="F1717" s="2">
        <v>5.0207860000000002</v>
      </c>
      <c r="G1717" s="2">
        <f t="shared" si="52"/>
        <v>97.737706832781782</v>
      </c>
      <c r="H1717" s="2">
        <v>-25.383564</v>
      </c>
      <c r="I1717" s="2">
        <v>-1.0364999999999999E-2</v>
      </c>
      <c r="J1717" s="4">
        <v>-6.8999999999999997E-5</v>
      </c>
      <c r="K1717" s="2">
        <f t="shared" si="53"/>
        <v>-1.343196418142885E-3</v>
      </c>
    </row>
    <row r="1718" spans="5:11">
      <c r="E1718" s="2">
        <v>304.20840500000003</v>
      </c>
      <c r="F1718" s="2">
        <v>5.0207179999999996</v>
      </c>
      <c r="G1718" s="2">
        <f t="shared" si="52"/>
        <v>97.736383102978394</v>
      </c>
      <c r="H1718" s="2">
        <v>-25.393934000000002</v>
      </c>
      <c r="I1718" s="2">
        <v>-1.0376E-2</v>
      </c>
      <c r="J1718" s="4">
        <v>-6.8999999999999997E-5</v>
      </c>
      <c r="K1718" s="2">
        <f t="shared" si="53"/>
        <v>-1.343196418142885E-3</v>
      </c>
    </row>
    <row r="1719" spans="5:11">
      <c r="E1719" s="2">
        <v>304.41848800000002</v>
      </c>
      <c r="F1719" s="2">
        <v>5.0206489999999997</v>
      </c>
      <c r="G1719" s="2">
        <f t="shared" si="52"/>
        <v>97.735039906560246</v>
      </c>
      <c r="H1719" s="2">
        <v>-25.404316000000001</v>
      </c>
      <c r="I1719" s="2">
        <v>-1.0385999999999999E-2</v>
      </c>
      <c r="J1719" s="4">
        <v>-6.8999999999999997E-5</v>
      </c>
      <c r="K1719" s="2">
        <f t="shared" si="53"/>
        <v>-1.343196418142885E-3</v>
      </c>
    </row>
    <row r="1720" spans="5:11">
      <c r="E1720" s="2">
        <v>304.558899</v>
      </c>
      <c r="F1720" s="2">
        <v>5.020581</v>
      </c>
      <c r="G1720" s="2">
        <f t="shared" si="52"/>
        <v>97.733716176756857</v>
      </c>
      <c r="H1720" s="2">
        <v>-25.414707</v>
      </c>
      <c r="I1720" s="2">
        <v>-1.0397E-2</v>
      </c>
      <c r="J1720" s="4">
        <v>-6.8999999999999997E-5</v>
      </c>
      <c r="K1720" s="2">
        <f t="shared" si="53"/>
        <v>-1.343196418142885E-3</v>
      </c>
    </row>
    <row r="1721" spans="5:11">
      <c r="E1721" s="2">
        <v>304.71298200000001</v>
      </c>
      <c r="F1721" s="2">
        <v>5.0205120000000001</v>
      </c>
      <c r="G1721" s="2">
        <f t="shared" si="52"/>
        <v>97.732372980338724</v>
      </c>
      <c r="H1721" s="2">
        <v>-25.42511</v>
      </c>
      <c r="I1721" s="2">
        <v>-1.0407E-2</v>
      </c>
      <c r="J1721" s="4">
        <v>-6.8999999999999997E-5</v>
      </c>
      <c r="K1721" s="2">
        <f t="shared" si="53"/>
        <v>-1.343196418142885E-3</v>
      </c>
    </row>
    <row r="1722" spans="5:11">
      <c r="E1722" s="2">
        <v>304.88708500000001</v>
      </c>
      <c r="F1722" s="2">
        <v>5.0204420000000001</v>
      </c>
      <c r="G1722" s="2">
        <f t="shared" si="52"/>
        <v>97.731010317305831</v>
      </c>
      <c r="H1722" s="2">
        <v>-25.435521999999999</v>
      </c>
      <c r="I1722" s="2">
        <v>-1.0416999999999999E-2</v>
      </c>
      <c r="J1722" s="4">
        <v>-6.9999999999999994E-5</v>
      </c>
      <c r="K1722" s="2">
        <f t="shared" si="53"/>
        <v>-1.3626630328985789E-3</v>
      </c>
    </row>
    <row r="1723" spans="5:11">
      <c r="E1723" s="2">
        <v>305.01538099999999</v>
      </c>
      <c r="F1723" s="2">
        <v>5.0203720000000001</v>
      </c>
      <c r="G1723" s="2">
        <f t="shared" si="52"/>
        <v>97.729647654272924</v>
      </c>
      <c r="H1723" s="2">
        <v>-25.445944000000001</v>
      </c>
      <c r="I1723" s="2">
        <v>-1.0426E-2</v>
      </c>
      <c r="J1723" s="4">
        <v>-6.9999999999999994E-5</v>
      </c>
      <c r="K1723" s="2">
        <f t="shared" si="53"/>
        <v>-1.3626630328985789E-3</v>
      </c>
    </row>
    <row r="1724" spans="5:11">
      <c r="E1724" s="2">
        <v>305.23550399999999</v>
      </c>
      <c r="F1724" s="2">
        <v>5.0203009999999999</v>
      </c>
      <c r="G1724" s="2">
        <f t="shared" si="52"/>
        <v>97.728265524625272</v>
      </c>
      <c r="H1724" s="2">
        <v>-25.456375000000001</v>
      </c>
      <c r="I1724" s="2">
        <v>-1.0435E-2</v>
      </c>
      <c r="J1724" s="4">
        <v>-7.1000000000000005E-5</v>
      </c>
      <c r="K1724" s="2">
        <f t="shared" si="53"/>
        <v>-1.382129647654273E-3</v>
      </c>
    </row>
    <row r="1725" spans="5:11">
      <c r="E1725" s="2">
        <v>305.32748400000003</v>
      </c>
      <c r="F1725" s="2">
        <v>5.0202299999999997</v>
      </c>
      <c r="G1725" s="2">
        <f t="shared" si="52"/>
        <v>97.726883394977619</v>
      </c>
      <c r="H1725" s="2">
        <v>-25.466813999999999</v>
      </c>
      <c r="I1725" s="2">
        <v>-1.0442E-2</v>
      </c>
      <c r="J1725" s="4">
        <v>-7.2000000000000002E-5</v>
      </c>
      <c r="K1725" s="2">
        <f t="shared" si="53"/>
        <v>-1.401596262409967E-3</v>
      </c>
    </row>
    <row r="1726" spans="5:11">
      <c r="E1726" s="2">
        <v>305.58459499999998</v>
      </c>
      <c r="F1726" s="2">
        <v>5.0201580000000003</v>
      </c>
      <c r="G1726" s="2">
        <f t="shared" si="52"/>
        <v>97.725481798715208</v>
      </c>
      <c r="H1726" s="2">
        <v>-25.477260999999999</v>
      </c>
      <c r="I1726" s="2">
        <v>-1.0451E-2</v>
      </c>
      <c r="J1726" s="4">
        <v>-7.2000000000000002E-5</v>
      </c>
      <c r="K1726" s="2">
        <f t="shared" si="53"/>
        <v>-1.401596262409967E-3</v>
      </c>
    </row>
    <row r="1727" spans="5:11">
      <c r="E1727" s="2">
        <v>305.66540500000002</v>
      </c>
      <c r="F1727" s="2">
        <v>5.020086</v>
      </c>
      <c r="G1727" s="2">
        <f t="shared" si="52"/>
        <v>97.724080202452797</v>
      </c>
      <c r="H1727" s="2">
        <v>-25.487715000000001</v>
      </c>
      <c r="I1727" s="2">
        <v>-1.0456999999999999E-2</v>
      </c>
      <c r="J1727" s="4">
        <v>-7.2000000000000002E-5</v>
      </c>
      <c r="K1727" s="2">
        <f t="shared" si="53"/>
        <v>-1.401596262409967E-3</v>
      </c>
    </row>
    <row r="1728" spans="5:11">
      <c r="E1728" s="2">
        <v>305.89788800000002</v>
      </c>
      <c r="F1728" s="2">
        <v>5.0200149999999999</v>
      </c>
      <c r="G1728" s="2">
        <f t="shared" si="52"/>
        <v>97.722698072805144</v>
      </c>
      <c r="H1728" s="2">
        <v>-25.498176999999998</v>
      </c>
      <c r="I1728" s="2">
        <v>-1.0463E-2</v>
      </c>
      <c r="J1728" s="4">
        <v>-7.1000000000000005E-5</v>
      </c>
      <c r="K1728" s="2">
        <f t="shared" si="53"/>
        <v>-1.382129647654273E-3</v>
      </c>
    </row>
    <row r="1729" spans="5:11">
      <c r="E1729" s="2">
        <v>306.00079299999999</v>
      </c>
      <c r="F1729" s="2">
        <v>5.0199439999999997</v>
      </c>
      <c r="G1729" s="2">
        <f t="shared" si="52"/>
        <v>97.721315943157492</v>
      </c>
      <c r="H1729" s="2">
        <v>-25.508641999999998</v>
      </c>
      <c r="I1729" s="2">
        <v>-1.0468999999999999E-2</v>
      </c>
      <c r="J1729" s="4">
        <v>-7.1000000000000005E-5</v>
      </c>
      <c r="K1729" s="2">
        <f t="shared" si="53"/>
        <v>-1.382129647654273E-3</v>
      </c>
    </row>
    <row r="1730" spans="5:11">
      <c r="E1730" s="2">
        <v>306.23199499999998</v>
      </c>
      <c r="F1730" s="2">
        <v>5.0198729999999996</v>
      </c>
      <c r="G1730" s="2">
        <f t="shared" si="52"/>
        <v>97.719933813509826</v>
      </c>
      <c r="H1730" s="2">
        <v>-25.519113999999998</v>
      </c>
      <c r="I1730" s="2">
        <v>-1.0473E-2</v>
      </c>
      <c r="J1730" s="4">
        <v>-6.9999999999999994E-5</v>
      </c>
      <c r="K1730" s="2">
        <f t="shared" si="53"/>
        <v>-1.3626630328985789E-3</v>
      </c>
    </row>
    <row r="1731" spans="5:11">
      <c r="E1731" s="2">
        <v>306.35168499999997</v>
      </c>
      <c r="F1731" s="2">
        <v>5.0198029999999996</v>
      </c>
      <c r="G1731" s="2">
        <f t="shared" si="52"/>
        <v>97.718571150476933</v>
      </c>
      <c r="H1731" s="2">
        <v>-25.529589000000001</v>
      </c>
      <c r="I1731" s="2">
        <v>-1.0477999999999999E-2</v>
      </c>
      <c r="J1731" s="4">
        <v>-6.9999999999999994E-5</v>
      </c>
      <c r="K1731" s="2">
        <f t="shared" si="53"/>
        <v>-1.3626630328985789E-3</v>
      </c>
    </row>
    <row r="1732" spans="5:11">
      <c r="E1732" s="2">
        <v>306.51959199999999</v>
      </c>
      <c r="F1732" s="2">
        <v>5.0197329999999996</v>
      </c>
      <c r="G1732" s="2">
        <f t="shared" si="52"/>
        <v>97.717208487444026</v>
      </c>
      <c r="H1732" s="2">
        <v>-25.54007</v>
      </c>
      <c r="I1732" s="2">
        <v>-1.0482E-2</v>
      </c>
      <c r="J1732" s="4">
        <v>-6.9999999999999994E-5</v>
      </c>
      <c r="K1732" s="2">
        <f t="shared" si="53"/>
        <v>-1.3626630328985789E-3</v>
      </c>
    </row>
    <row r="1733" spans="5:11">
      <c r="E1733" s="2">
        <v>306.69418300000001</v>
      </c>
      <c r="F1733" s="2">
        <v>5.0196639999999997</v>
      </c>
      <c r="G1733" s="2">
        <f t="shared" si="52"/>
        <v>97.715865291025892</v>
      </c>
      <c r="H1733" s="2">
        <v>-25.550554000000002</v>
      </c>
      <c r="I1733" s="2">
        <v>-1.0486000000000001E-2</v>
      </c>
      <c r="J1733" s="4">
        <v>-6.9999999999999994E-5</v>
      </c>
      <c r="K1733" s="2">
        <f t="shared" si="53"/>
        <v>-1.3626630328985789E-3</v>
      </c>
    </row>
    <row r="1734" spans="5:11">
      <c r="E1734" s="2">
        <v>306.82128899999998</v>
      </c>
      <c r="F1734" s="2">
        <v>5.0195949999999998</v>
      </c>
      <c r="G1734" s="2">
        <f t="shared" si="52"/>
        <v>97.714522094607759</v>
      </c>
      <c r="H1734" s="2">
        <v>-25.561040999999999</v>
      </c>
      <c r="I1734" s="2">
        <v>-1.0489E-2</v>
      </c>
      <c r="J1734" s="4">
        <v>-6.9999999999999994E-5</v>
      </c>
      <c r="K1734" s="2">
        <f t="shared" si="53"/>
        <v>-1.3626630328985789E-3</v>
      </c>
    </row>
    <row r="1735" spans="5:11">
      <c r="E1735" s="2">
        <v>307.04760700000003</v>
      </c>
      <c r="F1735" s="2">
        <v>5.0195249999999998</v>
      </c>
      <c r="G1735" s="2">
        <f t="shared" si="52"/>
        <v>97.713159431574852</v>
      </c>
      <c r="H1735" s="2">
        <v>-25.571531</v>
      </c>
      <c r="I1735" s="2">
        <v>-1.0492E-2</v>
      </c>
      <c r="J1735" s="4">
        <v>-6.9999999999999994E-5</v>
      </c>
      <c r="K1735" s="2">
        <f t="shared" si="53"/>
        <v>-1.3626630328985789E-3</v>
      </c>
    </row>
    <row r="1736" spans="5:11">
      <c r="E1736" s="2">
        <v>307.123199</v>
      </c>
      <c r="F1736" s="2">
        <v>5.0194539999999996</v>
      </c>
      <c r="G1736" s="2">
        <f t="shared" ref="G1736:G1799" si="54">(100*F1736)/$F$2</f>
        <v>97.711777301927199</v>
      </c>
      <c r="H1736" s="2">
        <v>-25.582025999999999</v>
      </c>
      <c r="I1736" s="2">
        <v>-1.0496E-2</v>
      </c>
      <c r="J1736" s="4">
        <v>-7.1000000000000005E-5</v>
      </c>
      <c r="K1736" s="2">
        <f t="shared" ref="K1736:K1799" si="55">100*J1736/$F$2</f>
        <v>-1.382129647654273E-3</v>
      </c>
    </row>
    <row r="1737" spans="5:11">
      <c r="E1737" s="2">
        <v>307.38568099999998</v>
      </c>
      <c r="F1737" s="2">
        <v>5.0193830000000004</v>
      </c>
      <c r="G1737" s="2">
        <f t="shared" si="54"/>
        <v>97.710395172279547</v>
      </c>
      <c r="H1737" s="2">
        <v>-25.592524000000001</v>
      </c>
      <c r="I1737" s="2">
        <v>-1.0499E-2</v>
      </c>
      <c r="J1737" s="4">
        <v>-7.1000000000000005E-5</v>
      </c>
      <c r="K1737" s="2">
        <f t="shared" si="55"/>
        <v>-1.382129647654273E-3</v>
      </c>
    </row>
    <row r="1738" spans="5:11">
      <c r="E1738" s="2">
        <v>307.46447799999999</v>
      </c>
      <c r="F1738" s="2">
        <v>5.0193120000000002</v>
      </c>
      <c r="G1738" s="2">
        <f t="shared" si="54"/>
        <v>97.709013042631909</v>
      </c>
      <c r="H1738" s="2">
        <v>-25.603024000000001</v>
      </c>
      <c r="I1738" s="2">
        <v>-1.0501999999999999E-2</v>
      </c>
      <c r="J1738" s="4">
        <v>-7.1000000000000005E-5</v>
      </c>
      <c r="K1738" s="2">
        <f t="shared" si="55"/>
        <v>-1.382129647654273E-3</v>
      </c>
    </row>
    <row r="1739" spans="5:11">
      <c r="E1739" s="2">
        <v>307.71279900000002</v>
      </c>
      <c r="F1739" s="2">
        <v>5.0192399999999999</v>
      </c>
      <c r="G1739" s="2">
        <f t="shared" si="54"/>
        <v>97.707611446369484</v>
      </c>
      <c r="H1739" s="2">
        <v>-25.613527000000001</v>
      </c>
      <c r="I1739" s="2">
        <v>-1.0506E-2</v>
      </c>
      <c r="J1739" s="4">
        <v>-7.1000000000000005E-5</v>
      </c>
      <c r="K1739" s="2">
        <f t="shared" si="55"/>
        <v>-1.382129647654273E-3</v>
      </c>
    </row>
    <row r="1740" spans="5:11">
      <c r="E1740" s="2">
        <v>307.79409800000002</v>
      </c>
      <c r="F1740" s="2">
        <v>5.0191689999999998</v>
      </c>
      <c r="G1740" s="2">
        <f t="shared" si="54"/>
        <v>97.706229316721831</v>
      </c>
      <c r="H1740" s="2">
        <v>-25.624034999999999</v>
      </c>
      <c r="I1740" s="2">
        <v>-1.0511E-2</v>
      </c>
      <c r="J1740" s="4">
        <v>-7.1000000000000005E-5</v>
      </c>
      <c r="K1740" s="2">
        <f t="shared" si="55"/>
        <v>-1.382129647654273E-3</v>
      </c>
    </row>
    <row r="1741" spans="5:11">
      <c r="E1741" s="2">
        <v>308.03088400000001</v>
      </c>
      <c r="F1741" s="2">
        <v>5.0190979999999996</v>
      </c>
      <c r="G1741" s="2">
        <f t="shared" si="54"/>
        <v>97.704847187074165</v>
      </c>
      <c r="H1741" s="2">
        <v>-25.634547999999999</v>
      </c>
      <c r="I1741" s="2">
        <v>-1.0515E-2</v>
      </c>
      <c r="J1741" s="4">
        <v>-7.1000000000000005E-5</v>
      </c>
      <c r="K1741" s="2">
        <f t="shared" si="55"/>
        <v>-1.382129647654273E-3</v>
      </c>
    </row>
    <row r="1742" spans="5:11">
      <c r="E1742" s="2">
        <v>308.15438799999998</v>
      </c>
      <c r="F1742" s="2">
        <v>5.0190270000000003</v>
      </c>
      <c r="G1742" s="2">
        <f t="shared" si="54"/>
        <v>97.703465057426527</v>
      </c>
      <c r="H1742" s="2">
        <v>-25.645064999999999</v>
      </c>
      <c r="I1742" s="2">
        <v>-1.0521000000000001E-2</v>
      </c>
      <c r="J1742" s="4">
        <v>-6.9999999999999994E-5</v>
      </c>
      <c r="K1742" s="2">
        <f t="shared" si="55"/>
        <v>-1.3626630328985789E-3</v>
      </c>
    </row>
    <row r="1743" spans="5:11">
      <c r="E1743" s="2">
        <v>308.34478799999999</v>
      </c>
      <c r="F1743" s="2">
        <v>5.0189570000000003</v>
      </c>
      <c r="G1743" s="2">
        <f t="shared" si="54"/>
        <v>97.702102394393634</v>
      </c>
      <c r="H1743" s="2">
        <v>-25.655588000000002</v>
      </c>
      <c r="I1743" s="2">
        <v>-1.0526000000000001E-2</v>
      </c>
      <c r="J1743" s="4">
        <v>-6.8999999999999997E-5</v>
      </c>
      <c r="K1743" s="2">
        <f t="shared" si="55"/>
        <v>-1.343196418142885E-3</v>
      </c>
    </row>
    <row r="1744" spans="5:11">
      <c r="E1744" s="2">
        <v>308.512787</v>
      </c>
      <c r="F1744" s="2">
        <v>5.0188879999999996</v>
      </c>
      <c r="G1744" s="2">
        <f t="shared" si="54"/>
        <v>97.700759197975472</v>
      </c>
      <c r="H1744" s="2">
        <v>-25.666117</v>
      </c>
      <c r="I1744" s="2">
        <v>-1.0533000000000001E-2</v>
      </c>
      <c r="J1744" s="4">
        <v>-6.8999999999999997E-5</v>
      </c>
      <c r="K1744" s="2">
        <f t="shared" si="55"/>
        <v>-1.343196418142885E-3</v>
      </c>
    </row>
    <row r="1745" spans="5:11">
      <c r="E1745" s="2">
        <v>308.634186</v>
      </c>
      <c r="F1745" s="2">
        <v>5.0188199999999998</v>
      </c>
      <c r="G1745" s="2">
        <f t="shared" si="54"/>
        <v>97.699435468172098</v>
      </c>
      <c r="H1745" s="2">
        <v>-25.676653000000002</v>
      </c>
      <c r="I1745" s="2">
        <v>-1.0540000000000001E-2</v>
      </c>
      <c r="J1745" s="4">
        <v>-6.7999999999999999E-5</v>
      </c>
      <c r="K1745" s="2">
        <f t="shared" si="55"/>
        <v>-1.323729803387191E-3</v>
      </c>
    </row>
    <row r="1746" spans="5:11">
      <c r="E1746" s="2">
        <v>308.844696</v>
      </c>
      <c r="F1746" s="2">
        <v>5.0187530000000002</v>
      </c>
      <c r="G1746" s="2">
        <f t="shared" si="54"/>
        <v>97.698131204983468</v>
      </c>
      <c r="H1746" s="2">
        <v>-25.687197000000001</v>
      </c>
      <c r="I1746" s="2">
        <v>-1.0548E-2</v>
      </c>
      <c r="J1746" s="4">
        <v>-6.7999999999999999E-5</v>
      </c>
      <c r="K1746" s="2">
        <f t="shared" si="55"/>
        <v>-1.323729803387191E-3</v>
      </c>
    </row>
    <row r="1747" spans="5:11">
      <c r="E1747" s="2">
        <v>308.93078600000001</v>
      </c>
      <c r="F1747" s="2">
        <v>5.0186849999999996</v>
      </c>
      <c r="G1747" s="2">
        <f t="shared" si="54"/>
        <v>97.696807475180066</v>
      </c>
      <c r="H1747" s="2">
        <v>-25.697749999999999</v>
      </c>
      <c r="I1747" s="2">
        <v>-1.0555999999999999E-2</v>
      </c>
      <c r="J1747" s="4">
        <v>-6.7000000000000002E-5</v>
      </c>
      <c r="K1747" s="2">
        <f t="shared" si="55"/>
        <v>-1.3042631886314971E-3</v>
      </c>
    </row>
    <row r="1748" spans="5:11">
      <c r="E1748" s="2">
        <v>309.20410199999998</v>
      </c>
      <c r="F1748" s="2">
        <v>5.018618</v>
      </c>
      <c r="G1748" s="2">
        <f t="shared" si="54"/>
        <v>97.695503211991451</v>
      </c>
      <c r="H1748" s="2">
        <v>-25.708309</v>
      </c>
      <c r="I1748" s="2">
        <v>-1.0565E-2</v>
      </c>
      <c r="J1748" s="4">
        <v>-6.7999999999999999E-5</v>
      </c>
      <c r="K1748" s="2">
        <f t="shared" si="55"/>
        <v>-1.323729803387191E-3</v>
      </c>
    </row>
    <row r="1749" spans="5:11">
      <c r="E1749" s="2">
        <v>309.27117900000002</v>
      </c>
      <c r="F1749" s="2">
        <v>5.0185500000000003</v>
      </c>
      <c r="G1749" s="2">
        <f t="shared" si="54"/>
        <v>97.694179482188062</v>
      </c>
      <c r="H1749" s="2">
        <v>-25.718879999999999</v>
      </c>
      <c r="I1749" s="2">
        <v>-1.0574999999999999E-2</v>
      </c>
      <c r="J1749" s="4">
        <v>-6.7999999999999999E-5</v>
      </c>
      <c r="K1749" s="2">
        <f t="shared" si="55"/>
        <v>-1.323729803387191E-3</v>
      </c>
    </row>
    <row r="1750" spans="5:11">
      <c r="E1750" s="2">
        <v>309.533997</v>
      </c>
      <c r="F1750" s="2">
        <v>5.0184819999999997</v>
      </c>
      <c r="G1750" s="2">
        <f t="shared" si="54"/>
        <v>97.692855752384659</v>
      </c>
      <c r="H1750" s="2">
        <v>-25.729458000000001</v>
      </c>
      <c r="I1750" s="2">
        <v>-1.0584E-2</v>
      </c>
      <c r="J1750" s="4">
        <v>-6.8999999999999997E-5</v>
      </c>
      <c r="K1750" s="2">
        <f t="shared" si="55"/>
        <v>-1.343196418142885E-3</v>
      </c>
    </row>
    <row r="1751" spans="5:11">
      <c r="E1751" s="2">
        <v>309.623199</v>
      </c>
      <c r="F1751" s="2">
        <v>5.0184129999999998</v>
      </c>
      <c r="G1751" s="2">
        <f t="shared" si="54"/>
        <v>97.691512555966526</v>
      </c>
      <c r="H1751" s="2">
        <v>-25.740047000000001</v>
      </c>
      <c r="I1751" s="2">
        <v>-1.0593999999999999E-2</v>
      </c>
      <c r="J1751" s="4">
        <v>-6.8999999999999997E-5</v>
      </c>
      <c r="K1751" s="2">
        <f t="shared" si="55"/>
        <v>-1.343196418142885E-3</v>
      </c>
    </row>
    <row r="1752" spans="5:11">
      <c r="E1752" s="2">
        <v>309.84188799999998</v>
      </c>
      <c r="F1752" s="2">
        <v>5.0183429999999998</v>
      </c>
      <c r="G1752" s="2">
        <f t="shared" si="54"/>
        <v>97.690149892933619</v>
      </c>
      <c r="H1752" s="2">
        <v>-25.750647000000001</v>
      </c>
      <c r="I1752" s="2">
        <v>-1.0606000000000001E-2</v>
      </c>
      <c r="J1752" s="4">
        <v>-6.9999999999999994E-5</v>
      </c>
      <c r="K1752" s="2">
        <f t="shared" si="55"/>
        <v>-1.3626630328985789E-3</v>
      </c>
    </row>
    <row r="1753" spans="5:11">
      <c r="E1753" s="2">
        <v>309.9776</v>
      </c>
      <c r="F1753" s="2">
        <v>5.0182719999999996</v>
      </c>
      <c r="G1753" s="2">
        <f t="shared" si="54"/>
        <v>97.688767763285966</v>
      </c>
      <c r="H1753" s="2">
        <v>-25.761257000000001</v>
      </c>
      <c r="I1753" s="2">
        <v>-1.0616E-2</v>
      </c>
      <c r="J1753" s="4">
        <v>-7.1000000000000005E-5</v>
      </c>
      <c r="K1753" s="2">
        <f t="shared" si="55"/>
        <v>-1.382129647654273E-3</v>
      </c>
    </row>
    <row r="1754" spans="5:11">
      <c r="E1754" s="2">
        <v>310.135986</v>
      </c>
      <c r="F1754" s="2">
        <v>5.0182010000000004</v>
      </c>
      <c r="G1754" s="2">
        <f t="shared" si="54"/>
        <v>97.687385633638328</v>
      </c>
      <c r="H1754" s="2">
        <v>-25.771878999999998</v>
      </c>
      <c r="I1754" s="2">
        <v>-1.0626999999999999E-2</v>
      </c>
      <c r="J1754" s="4">
        <v>-7.2000000000000002E-5</v>
      </c>
      <c r="K1754" s="2">
        <f t="shared" si="55"/>
        <v>-1.401596262409967E-3</v>
      </c>
    </row>
    <row r="1755" spans="5:11">
      <c r="E1755" s="2">
        <v>310.31088299999999</v>
      </c>
      <c r="F1755" s="2">
        <v>5.0181290000000001</v>
      </c>
      <c r="G1755" s="2">
        <f t="shared" si="54"/>
        <v>97.685984037375917</v>
      </c>
      <c r="H1755" s="2">
        <v>-25.782511</v>
      </c>
      <c r="I1755" s="2">
        <v>-1.0638E-2</v>
      </c>
      <c r="J1755" s="4">
        <v>-7.2000000000000002E-5</v>
      </c>
      <c r="K1755" s="2">
        <f t="shared" si="55"/>
        <v>-1.401596262409967E-3</v>
      </c>
    </row>
    <row r="1756" spans="5:11">
      <c r="E1756" s="2">
        <v>310.43319700000001</v>
      </c>
      <c r="F1756" s="2">
        <v>5.0180569999999998</v>
      </c>
      <c r="G1756" s="2">
        <f t="shared" si="54"/>
        <v>97.684582441113506</v>
      </c>
      <c r="H1756" s="2">
        <v>-25.793156</v>
      </c>
      <c r="I1756" s="2">
        <v>-1.0649E-2</v>
      </c>
      <c r="J1756" s="4">
        <v>-7.2000000000000002E-5</v>
      </c>
      <c r="K1756" s="2">
        <f t="shared" si="55"/>
        <v>-1.401596262409967E-3</v>
      </c>
    </row>
    <row r="1757" spans="5:11">
      <c r="E1757" s="2">
        <v>310.66308600000002</v>
      </c>
      <c r="F1757" s="2">
        <v>5.0179840000000002</v>
      </c>
      <c r="G1757" s="2">
        <f t="shared" si="54"/>
        <v>97.683161378236335</v>
      </c>
      <c r="H1757" s="2">
        <v>-25.803809999999999</v>
      </c>
      <c r="I1757" s="2">
        <v>-1.0659999999999999E-2</v>
      </c>
      <c r="J1757" s="4">
        <v>-7.2999999999999999E-5</v>
      </c>
      <c r="K1757" s="2">
        <f t="shared" si="55"/>
        <v>-1.4210628771656609E-3</v>
      </c>
    </row>
    <row r="1758" spans="5:11">
      <c r="E1758" s="2">
        <v>310.76058999999998</v>
      </c>
      <c r="F1758" s="2">
        <v>5.0179109999999998</v>
      </c>
      <c r="G1758" s="2">
        <f t="shared" si="54"/>
        <v>97.681740315359164</v>
      </c>
      <c r="H1758" s="2">
        <v>-25.814475999999999</v>
      </c>
      <c r="I1758" s="2">
        <v>-1.0671E-2</v>
      </c>
      <c r="J1758" s="4">
        <v>-7.2999999999999999E-5</v>
      </c>
      <c r="K1758" s="2">
        <f t="shared" si="55"/>
        <v>-1.4210628771656609E-3</v>
      </c>
    </row>
    <row r="1759" spans="5:11">
      <c r="E1759" s="2">
        <v>311.01599099999999</v>
      </c>
      <c r="F1759" s="2">
        <v>5.0178390000000004</v>
      </c>
      <c r="G1759" s="2">
        <f t="shared" si="54"/>
        <v>97.680338719096767</v>
      </c>
      <c r="H1759" s="2">
        <v>-25.825151000000002</v>
      </c>
      <c r="I1759" s="2">
        <v>-1.0682000000000001E-2</v>
      </c>
      <c r="J1759" s="4">
        <v>-7.2999999999999999E-5</v>
      </c>
      <c r="K1759" s="2">
        <f t="shared" si="55"/>
        <v>-1.4210628771656609E-3</v>
      </c>
    </row>
    <row r="1760" spans="5:11">
      <c r="E1760" s="2">
        <v>311.08779900000002</v>
      </c>
      <c r="F1760" s="2">
        <v>5.0177659999999999</v>
      </c>
      <c r="G1760" s="2">
        <f t="shared" si="54"/>
        <v>97.678917656219582</v>
      </c>
      <c r="H1760" s="2">
        <v>-25.835840000000001</v>
      </c>
      <c r="I1760" s="2">
        <v>-1.0694E-2</v>
      </c>
      <c r="J1760" s="4">
        <v>-7.2999999999999999E-5</v>
      </c>
      <c r="K1760" s="2">
        <f t="shared" si="55"/>
        <v>-1.4210628771656609E-3</v>
      </c>
    </row>
    <row r="1761" spans="5:11">
      <c r="E1761" s="2">
        <v>311.32000699999998</v>
      </c>
      <c r="F1761" s="2">
        <v>5.0176930000000004</v>
      </c>
      <c r="G1761" s="2">
        <f t="shared" si="54"/>
        <v>97.67749659334244</v>
      </c>
      <c r="H1761" s="2">
        <v>-25.846540000000001</v>
      </c>
      <c r="I1761" s="2">
        <v>-1.0704999999999999E-2</v>
      </c>
      <c r="J1761" s="4">
        <v>-7.2999999999999999E-5</v>
      </c>
      <c r="K1761" s="2">
        <f t="shared" si="55"/>
        <v>-1.4210628771656609E-3</v>
      </c>
    </row>
    <row r="1762" spans="5:11">
      <c r="E1762" s="2">
        <v>311.42080700000002</v>
      </c>
      <c r="F1762" s="2">
        <v>5.01762</v>
      </c>
      <c r="G1762" s="2">
        <f t="shared" si="54"/>
        <v>97.676075530465255</v>
      </c>
      <c r="H1762" s="2">
        <v>-25.857250000000001</v>
      </c>
      <c r="I1762" s="2">
        <v>-1.0716E-2</v>
      </c>
      <c r="J1762" s="4">
        <v>-7.3999999999999996E-5</v>
      </c>
      <c r="K1762" s="2">
        <f t="shared" si="55"/>
        <v>-1.4405294919213549E-3</v>
      </c>
    </row>
    <row r="1763" spans="5:11">
      <c r="E1763" s="2">
        <v>311.63479599999999</v>
      </c>
      <c r="F1763" s="2">
        <v>5.0175460000000003</v>
      </c>
      <c r="G1763" s="2">
        <f t="shared" si="54"/>
        <v>97.674635000973353</v>
      </c>
      <c r="H1763" s="2">
        <v>-25.867971000000001</v>
      </c>
      <c r="I1763" s="2">
        <v>-1.0725E-2</v>
      </c>
      <c r="J1763" s="4">
        <v>-7.3999999999999996E-5</v>
      </c>
      <c r="K1763" s="2">
        <f t="shared" si="55"/>
        <v>-1.4405294919213549E-3</v>
      </c>
    </row>
    <row r="1764" spans="5:11">
      <c r="E1764" s="2">
        <v>311.770599</v>
      </c>
      <c r="F1764" s="2">
        <v>5.0174709999999996</v>
      </c>
      <c r="G1764" s="2">
        <f t="shared" si="54"/>
        <v>97.67317500486665</v>
      </c>
      <c r="H1764" s="2">
        <v>-25.878702000000001</v>
      </c>
      <c r="I1764" s="2">
        <v>-1.0736000000000001E-2</v>
      </c>
      <c r="J1764" s="4">
        <v>-7.3999999999999996E-5</v>
      </c>
      <c r="K1764" s="2">
        <f t="shared" si="55"/>
        <v>-1.4405294919213549E-3</v>
      </c>
    </row>
    <row r="1765" spans="5:11">
      <c r="E1765" s="2">
        <v>311.94058200000001</v>
      </c>
      <c r="F1765" s="2">
        <v>5.0173969999999999</v>
      </c>
      <c r="G1765" s="2">
        <f t="shared" si="54"/>
        <v>97.671734475374734</v>
      </c>
      <c r="H1765" s="2">
        <v>-25.889441999999999</v>
      </c>
      <c r="I1765" s="2">
        <v>-1.0744999999999999E-2</v>
      </c>
      <c r="J1765" s="4">
        <v>-7.4999999999999993E-5</v>
      </c>
      <c r="K1765" s="2">
        <f t="shared" si="55"/>
        <v>-1.459996106677049E-3</v>
      </c>
    </row>
    <row r="1766" spans="5:11">
      <c r="E1766" s="2">
        <v>312.11248799999998</v>
      </c>
      <c r="F1766" s="2">
        <v>5.0173220000000001</v>
      </c>
      <c r="G1766" s="2">
        <f t="shared" si="54"/>
        <v>97.670274479268073</v>
      </c>
      <c r="H1766" s="2">
        <v>-25.900193999999999</v>
      </c>
      <c r="I1766" s="2">
        <v>-1.0755000000000001E-2</v>
      </c>
      <c r="J1766" s="4">
        <v>-7.4999999999999993E-5</v>
      </c>
      <c r="K1766" s="2">
        <f t="shared" si="55"/>
        <v>-1.459996106677049E-3</v>
      </c>
    </row>
    <row r="1767" spans="5:11">
      <c r="E1767" s="2">
        <v>312.23980699999998</v>
      </c>
      <c r="F1767" s="2">
        <v>5.0172470000000002</v>
      </c>
      <c r="G1767" s="2">
        <f t="shared" si="54"/>
        <v>97.668814483161398</v>
      </c>
      <c r="H1767" s="2">
        <v>-25.910954</v>
      </c>
      <c r="I1767" s="2">
        <v>-1.0765E-2</v>
      </c>
      <c r="J1767" s="4">
        <v>-7.4999999999999993E-5</v>
      </c>
      <c r="K1767" s="2">
        <f t="shared" si="55"/>
        <v>-1.459996106677049E-3</v>
      </c>
    </row>
    <row r="1768" spans="5:11">
      <c r="E1768" s="2">
        <v>312.46209700000003</v>
      </c>
      <c r="F1768" s="2">
        <v>5.0171720000000004</v>
      </c>
      <c r="G1768" s="2">
        <f t="shared" si="54"/>
        <v>97.667354487054723</v>
      </c>
      <c r="H1768" s="2">
        <v>-25.921721999999999</v>
      </c>
      <c r="I1768" s="2">
        <v>-1.0773E-2</v>
      </c>
      <c r="J1768" s="4">
        <v>-7.4999999999999993E-5</v>
      </c>
      <c r="K1768" s="2">
        <f t="shared" si="55"/>
        <v>-1.459996106677049E-3</v>
      </c>
    </row>
    <row r="1769" spans="5:11">
      <c r="E1769" s="2">
        <v>312.551086</v>
      </c>
      <c r="F1769" s="2">
        <v>5.0170979999999998</v>
      </c>
      <c r="G1769" s="2">
        <f t="shared" si="54"/>
        <v>97.665913957562779</v>
      </c>
      <c r="H1769" s="2">
        <v>-25.932500999999998</v>
      </c>
      <c r="I1769" s="2">
        <v>-1.0782E-2</v>
      </c>
      <c r="J1769" s="4">
        <v>-7.4999999999999993E-5</v>
      </c>
      <c r="K1769" s="2">
        <f t="shared" si="55"/>
        <v>-1.459996106677049E-3</v>
      </c>
    </row>
    <row r="1770" spans="5:11">
      <c r="E1770" s="2">
        <v>312.80859400000003</v>
      </c>
      <c r="F1770" s="2">
        <v>5.017023</v>
      </c>
      <c r="G1770" s="2">
        <f t="shared" si="54"/>
        <v>97.664453961456104</v>
      </c>
      <c r="H1770" s="2">
        <v>-25.943287000000002</v>
      </c>
      <c r="I1770" s="2">
        <v>-1.0789999999999999E-2</v>
      </c>
      <c r="J1770" s="4">
        <v>-7.4999999999999993E-5</v>
      </c>
      <c r="K1770" s="2">
        <f t="shared" si="55"/>
        <v>-1.459996106677049E-3</v>
      </c>
    </row>
    <row r="1771" spans="5:11">
      <c r="E1771" s="2">
        <v>312.88089000000002</v>
      </c>
      <c r="F1771" s="2">
        <v>5.0169480000000002</v>
      </c>
      <c r="G1771" s="2">
        <f t="shared" si="54"/>
        <v>97.662993965349443</v>
      </c>
      <c r="H1771" s="2">
        <v>-25.954080999999999</v>
      </c>
      <c r="I1771" s="2">
        <v>-1.0798E-2</v>
      </c>
      <c r="J1771" s="4">
        <v>-7.4999999999999993E-5</v>
      </c>
      <c r="K1771" s="2">
        <f t="shared" si="55"/>
        <v>-1.459996106677049E-3</v>
      </c>
    </row>
    <row r="1772" spans="5:11">
      <c r="E1772" s="2">
        <v>313.11367799999999</v>
      </c>
      <c r="F1772" s="2">
        <v>5.0168730000000004</v>
      </c>
      <c r="G1772" s="2">
        <f t="shared" si="54"/>
        <v>97.661533969242768</v>
      </c>
      <c r="H1772" s="2">
        <v>-25.964884000000001</v>
      </c>
      <c r="I1772" s="2">
        <v>-1.0806E-2</v>
      </c>
      <c r="J1772" s="4">
        <v>-7.4999999999999993E-5</v>
      </c>
      <c r="K1772" s="2">
        <f t="shared" si="55"/>
        <v>-1.459996106677049E-3</v>
      </c>
    </row>
    <row r="1773" spans="5:11">
      <c r="E1773" s="2">
        <v>313.21389799999997</v>
      </c>
      <c r="F1773" s="2">
        <v>5.0167989999999998</v>
      </c>
      <c r="G1773" s="2">
        <f t="shared" si="54"/>
        <v>97.660093439750824</v>
      </c>
      <c r="H1773" s="2">
        <v>-25.975693</v>
      </c>
      <c r="I1773" s="2">
        <v>-1.0812E-2</v>
      </c>
      <c r="J1773" s="4">
        <v>-7.3999999999999996E-5</v>
      </c>
      <c r="K1773" s="2">
        <f t="shared" si="55"/>
        <v>-1.4405294919213549E-3</v>
      </c>
    </row>
    <row r="1774" spans="5:11">
      <c r="E1774" s="2">
        <v>313.43279999999999</v>
      </c>
      <c r="F1774" s="2">
        <v>5.0167250000000001</v>
      </c>
      <c r="G1774" s="2">
        <f t="shared" si="54"/>
        <v>97.658652910258922</v>
      </c>
      <c r="H1774" s="2">
        <v>-25.986507</v>
      </c>
      <c r="I1774" s="2">
        <v>-1.0819E-2</v>
      </c>
      <c r="J1774" s="4">
        <v>-7.3999999999999996E-5</v>
      </c>
      <c r="K1774" s="2">
        <f t="shared" si="55"/>
        <v>-1.4405294919213549E-3</v>
      </c>
    </row>
    <row r="1775" spans="5:11">
      <c r="E1775" s="2">
        <v>313.56088299999999</v>
      </c>
      <c r="F1775" s="2">
        <v>5.0166500000000003</v>
      </c>
      <c r="G1775" s="2">
        <f t="shared" si="54"/>
        <v>97.657192914152247</v>
      </c>
      <c r="H1775" s="2">
        <v>-25.997332</v>
      </c>
      <c r="I1775" s="2">
        <v>-1.0825E-2</v>
      </c>
      <c r="J1775" s="4">
        <v>-7.3999999999999996E-5</v>
      </c>
      <c r="K1775" s="2">
        <f t="shared" si="55"/>
        <v>-1.4405294919213549E-3</v>
      </c>
    </row>
    <row r="1776" spans="5:11">
      <c r="E1776" s="2">
        <v>313.734283</v>
      </c>
      <c r="F1776" s="2">
        <v>5.0165759999999997</v>
      </c>
      <c r="G1776" s="2">
        <f t="shared" si="54"/>
        <v>97.655752384660303</v>
      </c>
      <c r="H1776" s="2">
        <v>-26.00816</v>
      </c>
      <c r="I1776" s="2">
        <v>-1.0833000000000001E-2</v>
      </c>
      <c r="J1776" s="4">
        <v>-7.3999999999999996E-5</v>
      </c>
      <c r="K1776" s="2">
        <f t="shared" si="55"/>
        <v>-1.4405294919213549E-3</v>
      </c>
    </row>
    <row r="1777" spans="5:11">
      <c r="E1777" s="2">
        <v>313.924194</v>
      </c>
      <c r="F1777" s="2">
        <v>5.016502</v>
      </c>
      <c r="G1777" s="2">
        <f t="shared" si="54"/>
        <v>97.654311855168388</v>
      </c>
      <c r="H1777" s="2">
        <v>-26.018995</v>
      </c>
      <c r="I1777" s="2">
        <v>-1.0839E-2</v>
      </c>
      <c r="J1777" s="4">
        <v>-7.3999999999999996E-5</v>
      </c>
      <c r="K1777" s="2">
        <f t="shared" si="55"/>
        <v>-1.4405294919213549E-3</v>
      </c>
    </row>
    <row r="1778" spans="5:11">
      <c r="E1778" s="2">
        <v>314.03259300000002</v>
      </c>
      <c r="F1778" s="2">
        <v>5.0164280000000003</v>
      </c>
      <c r="G1778" s="2">
        <f t="shared" si="54"/>
        <v>97.652871325676472</v>
      </c>
      <c r="H1778" s="2">
        <v>-26.029838999999999</v>
      </c>
      <c r="I1778" s="2">
        <v>-1.0845E-2</v>
      </c>
      <c r="J1778" s="4">
        <v>-7.3999999999999996E-5</v>
      </c>
      <c r="K1778" s="2">
        <f t="shared" si="55"/>
        <v>-1.4405294919213549E-3</v>
      </c>
    </row>
    <row r="1779" spans="5:11">
      <c r="E1779" s="2">
        <v>314.26840199999998</v>
      </c>
      <c r="F1779" s="2">
        <v>5.0163549999999999</v>
      </c>
      <c r="G1779" s="2">
        <f t="shared" si="54"/>
        <v>97.651450262799301</v>
      </c>
      <c r="H1779" s="2">
        <v>-26.040686000000001</v>
      </c>
      <c r="I1779" s="2">
        <v>-1.0851E-2</v>
      </c>
      <c r="J1779" s="4">
        <v>-7.3999999999999996E-5</v>
      </c>
      <c r="K1779" s="2">
        <f t="shared" si="55"/>
        <v>-1.4405294919213549E-3</v>
      </c>
    </row>
    <row r="1780" spans="5:11">
      <c r="E1780" s="2">
        <v>314.34219400000001</v>
      </c>
      <c r="F1780" s="2">
        <v>5.0162810000000002</v>
      </c>
      <c r="G1780" s="2">
        <f t="shared" si="54"/>
        <v>97.650009733307385</v>
      </c>
      <c r="H1780" s="2">
        <v>-26.051538000000001</v>
      </c>
      <c r="I1780" s="2">
        <v>-1.0855999999999999E-2</v>
      </c>
      <c r="J1780" s="4">
        <v>-7.2999999999999999E-5</v>
      </c>
      <c r="K1780" s="2">
        <f t="shared" si="55"/>
        <v>-1.4210628771656609E-3</v>
      </c>
    </row>
    <row r="1781" spans="5:11">
      <c r="E1781" s="2">
        <v>314.60119600000002</v>
      </c>
      <c r="F1781" s="2">
        <v>5.0162079999999998</v>
      </c>
      <c r="G1781" s="2">
        <f t="shared" si="54"/>
        <v>97.648588670430215</v>
      </c>
      <c r="H1781" s="2">
        <v>-26.062397000000001</v>
      </c>
      <c r="I1781" s="2">
        <v>-1.0862E-2</v>
      </c>
      <c r="J1781" s="4">
        <v>-7.2999999999999999E-5</v>
      </c>
      <c r="K1781" s="2">
        <f t="shared" si="55"/>
        <v>-1.4210628771656609E-3</v>
      </c>
    </row>
    <row r="1782" spans="5:11">
      <c r="E1782" s="2">
        <v>314.67520100000002</v>
      </c>
      <c r="F1782" s="2">
        <v>5.0161340000000001</v>
      </c>
      <c r="G1782" s="2">
        <f t="shared" si="54"/>
        <v>97.647148140938299</v>
      </c>
      <c r="H1782" s="2">
        <v>-26.073263000000001</v>
      </c>
      <c r="I1782" s="2">
        <v>-1.0867999999999999E-2</v>
      </c>
      <c r="J1782" s="4">
        <v>-7.2999999999999999E-5</v>
      </c>
      <c r="K1782" s="2">
        <f t="shared" si="55"/>
        <v>-1.4210628771656609E-3</v>
      </c>
    </row>
    <row r="1783" spans="5:11">
      <c r="E1783" s="2">
        <v>314.924194</v>
      </c>
      <c r="F1783" s="2">
        <v>5.0160609999999997</v>
      </c>
      <c r="G1783" s="2">
        <f t="shared" si="54"/>
        <v>97.645727078061128</v>
      </c>
      <c r="H1783" s="2">
        <v>-26.084133000000001</v>
      </c>
      <c r="I1783" s="2">
        <v>-1.0874E-2</v>
      </c>
      <c r="J1783" s="4">
        <v>-7.2999999999999999E-5</v>
      </c>
      <c r="K1783" s="2">
        <f t="shared" si="55"/>
        <v>-1.4210628771656609E-3</v>
      </c>
    </row>
    <row r="1784" spans="5:11">
      <c r="E1784" s="2">
        <v>315.02630599999998</v>
      </c>
      <c r="F1784" s="2">
        <v>5.0159880000000001</v>
      </c>
      <c r="G1784" s="2">
        <f t="shared" si="54"/>
        <v>97.644306015183957</v>
      </c>
      <c r="H1784" s="2">
        <v>-26.095011</v>
      </c>
      <c r="I1784" s="2">
        <v>-1.0881E-2</v>
      </c>
      <c r="J1784" s="4">
        <v>-7.2999999999999999E-5</v>
      </c>
      <c r="K1784" s="2">
        <f t="shared" si="55"/>
        <v>-1.4210628771656609E-3</v>
      </c>
    </row>
    <row r="1785" spans="5:11">
      <c r="E1785" s="2">
        <v>315.22668499999997</v>
      </c>
      <c r="F1785" s="2">
        <v>5.0159159999999998</v>
      </c>
      <c r="G1785" s="2">
        <f t="shared" si="54"/>
        <v>97.642904418921546</v>
      </c>
      <c r="H1785" s="2">
        <v>-26.105893999999999</v>
      </c>
      <c r="I1785" s="2">
        <v>-1.0888E-2</v>
      </c>
      <c r="J1785" s="4">
        <v>-7.2000000000000002E-5</v>
      </c>
      <c r="K1785" s="2">
        <f t="shared" si="55"/>
        <v>-1.401596262409967E-3</v>
      </c>
    </row>
    <row r="1786" spans="5:11">
      <c r="E1786" s="2">
        <v>315.36248799999998</v>
      </c>
      <c r="F1786" s="2">
        <v>5.0158430000000003</v>
      </c>
      <c r="G1786" s="2">
        <f t="shared" si="54"/>
        <v>97.641483356044404</v>
      </c>
      <c r="H1786" s="2">
        <v>-26.116785</v>
      </c>
      <c r="I1786" s="2">
        <v>-1.0895999999999999E-2</v>
      </c>
      <c r="J1786" s="4">
        <v>-7.2000000000000002E-5</v>
      </c>
      <c r="K1786" s="2">
        <f t="shared" si="55"/>
        <v>-1.401596262409967E-3</v>
      </c>
    </row>
    <row r="1787" spans="5:11">
      <c r="E1787" s="2">
        <v>315.54248000000001</v>
      </c>
      <c r="F1787" s="2">
        <v>5.015771</v>
      </c>
      <c r="G1787" s="2">
        <f t="shared" si="54"/>
        <v>97.640081759781978</v>
      </c>
      <c r="H1787" s="2">
        <v>-26.127686000000001</v>
      </c>
      <c r="I1787" s="2">
        <v>-1.0904E-2</v>
      </c>
      <c r="J1787" s="4">
        <v>-7.2000000000000002E-5</v>
      </c>
      <c r="K1787" s="2">
        <f t="shared" si="55"/>
        <v>-1.401596262409967E-3</v>
      </c>
    </row>
    <row r="1788" spans="5:11">
      <c r="E1788" s="2">
        <v>315.70019500000001</v>
      </c>
      <c r="F1788" s="2">
        <v>5.0156999999999998</v>
      </c>
      <c r="G1788" s="2">
        <f t="shared" si="54"/>
        <v>97.638699630134326</v>
      </c>
      <c r="H1788" s="2">
        <v>-26.138594000000001</v>
      </c>
      <c r="I1788" s="2">
        <v>-1.0913000000000001E-2</v>
      </c>
      <c r="J1788" s="4">
        <v>-7.2000000000000002E-5</v>
      </c>
      <c r="K1788" s="2">
        <f t="shared" si="55"/>
        <v>-1.401596262409967E-3</v>
      </c>
    </row>
    <row r="1789" spans="5:11">
      <c r="E1789" s="2">
        <v>315.82519500000001</v>
      </c>
      <c r="F1789" s="2">
        <v>5.0156280000000004</v>
      </c>
      <c r="G1789" s="2">
        <f t="shared" si="54"/>
        <v>97.637298033871929</v>
      </c>
      <c r="H1789" s="2">
        <v>-26.149508999999998</v>
      </c>
      <c r="I1789" s="2">
        <v>-1.0921E-2</v>
      </c>
      <c r="J1789" s="4">
        <v>-7.1000000000000005E-5</v>
      </c>
      <c r="K1789" s="2">
        <f t="shared" si="55"/>
        <v>-1.382129647654273E-3</v>
      </c>
    </row>
    <row r="1790" spans="5:11">
      <c r="E1790" s="2">
        <v>316.06848100000002</v>
      </c>
      <c r="F1790" s="2">
        <v>5.0155570000000003</v>
      </c>
      <c r="G1790" s="2">
        <f t="shared" si="54"/>
        <v>97.635915904224262</v>
      </c>
      <c r="H1790" s="2">
        <v>-26.160435</v>
      </c>
      <c r="I1790" s="2">
        <v>-1.093E-2</v>
      </c>
      <c r="J1790" s="4">
        <v>-7.1000000000000005E-5</v>
      </c>
      <c r="K1790" s="2">
        <f t="shared" si="55"/>
        <v>-1.382129647654273E-3</v>
      </c>
    </row>
    <row r="1791" spans="5:11">
      <c r="E1791" s="2">
        <v>316.13708500000001</v>
      </c>
      <c r="F1791" s="2">
        <v>5.0154860000000001</v>
      </c>
      <c r="G1791" s="2">
        <f t="shared" si="54"/>
        <v>97.63453377457661</v>
      </c>
      <c r="H1791" s="2">
        <v>-26.17137</v>
      </c>
      <c r="I1791" s="2">
        <v>-1.0938E-2</v>
      </c>
      <c r="J1791" s="4">
        <v>-7.1000000000000005E-5</v>
      </c>
      <c r="K1791" s="2">
        <f t="shared" si="55"/>
        <v>-1.382129647654273E-3</v>
      </c>
    </row>
    <row r="1792" spans="5:11">
      <c r="E1792" s="2">
        <v>316.39318800000001</v>
      </c>
      <c r="F1792" s="2">
        <v>5.015415</v>
      </c>
      <c r="G1792" s="2">
        <f t="shared" si="54"/>
        <v>97.633151644928958</v>
      </c>
      <c r="H1792" s="2">
        <v>-26.182312</v>
      </c>
      <c r="I1792" s="2">
        <v>-1.0947E-2</v>
      </c>
      <c r="J1792" s="4">
        <v>-7.1000000000000005E-5</v>
      </c>
      <c r="K1792" s="2">
        <f t="shared" si="55"/>
        <v>-1.382129647654273E-3</v>
      </c>
    </row>
    <row r="1793" spans="5:11">
      <c r="E1793" s="2">
        <v>316.46298200000001</v>
      </c>
      <c r="F1793" s="2">
        <v>5.0153439999999998</v>
      </c>
      <c r="G1793" s="2">
        <f t="shared" si="54"/>
        <v>97.631769515281306</v>
      </c>
      <c r="H1793" s="2">
        <v>-26.193263999999999</v>
      </c>
      <c r="I1793" s="2">
        <v>-1.0956E-2</v>
      </c>
      <c r="J1793" s="4">
        <v>-7.1000000000000005E-5</v>
      </c>
      <c r="K1793" s="2">
        <f t="shared" si="55"/>
        <v>-1.382129647654273E-3</v>
      </c>
    </row>
    <row r="1794" spans="5:11">
      <c r="E1794" s="2">
        <v>316.708191</v>
      </c>
      <c r="F1794" s="2">
        <v>5.0152729999999996</v>
      </c>
      <c r="G1794" s="2">
        <f t="shared" si="54"/>
        <v>97.630387385633639</v>
      </c>
      <c r="H1794" s="2">
        <v>-26.204225999999998</v>
      </c>
      <c r="I1794" s="2">
        <v>-1.0965000000000001E-2</v>
      </c>
      <c r="J1794" s="4">
        <v>-7.1000000000000005E-5</v>
      </c>
      <c r="K1794" s="2">
        <f t="shared" si="55"/>
        <v>-1.382129647654273E-3</v>
      </c>
    </row>
    <row r="1795" spans="5:11">
      <c r="E1795" s="2">
        <v>316.810181</v>
      </c>
      <c r="F1795" s="2">
        <v>5.0152020000000004</v>
      </c>
      <c r="G1795" s="2">
        <f t="shared" si="54"/>
        <v>97.629005255986002</v>
      </c>
      <c r="H1795" s="2">
        <v>-26.215197</v>
      </c>
      <c r="I1795" s="2">
        <v>-1.0975E-2</v>
      </c>
      <c r="J1795" s="4">
        <v>-6.9999999999999994E-5</v>
      </c>
      <c r="K1795" s="2">
        <f t="shared" si="55"/>
        <v>-1.3626630328985789E-3</v>
      </c>
    </row>
    <row r="1796" spans="5:11">
      <c r="E1796" s="2">
        <v>317.03100599999999</v>
      </c>
      <c r="F1796" s="2">
        <v>5.0151320000000004</v>
      </c>
      <c r="G1796" s="2">
        <f t="shared" si="54"/>
        <v>97.627642592953094</v>
      </c>
      <c r="H1796" s="2">
        <v>-26.226175000000001</v>
      </c>
      <c r="I1796" s="2">
        <v>-1.0985E-2</v>
      </c>
      <c r="J1796" s="4">
        <v>-6.9999999999999994E-5</v>
      </c>
      <c r="K1796" s="2">
        <f t="shared" si="55"/>
        <v>-1.3626630328985789E-3</v>
      </c>
    </row>
    <row r="1797" spans="5:11">
      <c r="E1797" s="2">
        <v>317.16009500000001</v>
      </c>
      <c r="F1797" s="2">
        <v>5.0150629999999996</v>
      </c>
      <c r="G1797" s="2">
        <f t="shared" si="54"/>
        <v>97.626299396534947</v>
      </c>
      <c r="H1797" s="2">
        <v>-26.237165000000001</v>
      </c>
      <c r="I1797" s="2">
        <v>-1.0994E-2</v>
      </c>
      <c r="J1797" s="4">
        <v>-6.8999999999999997E-5</v>
      </c>
      <c r="K1797" s="2">
        <f t="shared" si="55"/>
        <v>-1.343196418142885E-3</v>
      </c>
    </row>
    <row r="1798" spans="5:11">
      <c r="E1798" s="2">
        <v>317.31509399999999</v>
      </c>
      <c r="F1798" s="2">
        <v>5.0149949999999999</v>
      </c>
      <c r="G1798" s="2">
        <f t="shared" si="54"/>
        <v>97.624975666731572</v>
      </c>
      <c r="H1798" s="2">
        <v>-26.248165</v>
      </c>
      <c r="I1798" s="2">
        <v>-1.1004999999999999E-2</v>
      </c>
      <c r="J1798" s="4">
        <v>-6.7999999999999999E-5</v>
      </c>
      <c r="K1798" s="2">
        <f t="shared" si="55"/>
        <v>-1.323729803387191E-3</v>
      </c>
    </row>
    <row r="1799" spans="5:11">
      <c r="E1799" s="2">
        <v>317.495789</v>
      </c>
      <c r="F1799" s="2">
        <v>5.0149270000000001</v>
      </c>
      <c r="G1799" s="2">
        <f t="shared" si="54"/>
        <v>97.623651936928184</v>
      </c>
      <c r="H1799" s="2">
        <v>-26.259174000000002</v>
      </c>
      <c r="I1799" s="2">
        <v>-1.1015E-2</v>
      </c>
      <c r="J1799" s="4">
        <v>-6.7000000000000002E-5</v>
      </c>
      <c r="K1799" s="2">
        <f t="shared" si="55"/>
        <v>-1.3042631886314971E-3</v>
      </c>
    </row>
    <row r="1800" spans="5:11">
      <c r="E1800" s="2">
        <v>317.61508199999997</v>
      </c>
      <c r="F1800" s="2">
        <v>5.0148599999999997</v>
      </c>
      <c r="G1800" s="2">
        <f t="shared" ref="G1800:G1863" si="56">(100*F1800)/$F$2</f>
        <v>97.62234767373954</v>
      </c>
      <c r="H1800" s="2">
        <v>-26.270195000000001</v>
      </c>
      <c r="I1800" s="2">
        <v>-1.1025E-2</v>
      </c>
      <c r="J1800" s="4">
        <v>-6.6000000000000005E-5</v>
      </c>
      <c r="K1800" s="2">
        <f t="shared" ref="K1800:K1863" si="57">100*J1800/$F$2</f>
        <v>-1.2847965738758034E-3</v>
      </c>
    </row>
    <row r="1801" spans="5:11">
      <c r="E1801" s="2">
        <v>317.84548999999998</v>
      </c>
      <c r="F1801" s="2">
        <v>5.0147940000000002</v>
      </c>
      <c r="G1801" s="2">
        <f t="shared" si="56"/>
        <v>97.62106287716567</v>
      </c>
      <c r="H1801" s="2">
        <v>-26.281224999999999</v>
      </c>
      <c r="I1801" s="2">
        <v>-1.1036000000000001E-2</v>
      </c>
      <c r="J1801" s="4">
        <v>-6.6000000000000005E-5</v>
      </c>
      <c r="K1801" s="2">
        <f t="shared" si="57"/>
        <v>-1.2847965738758034E-3</v>
      </c>
    </row>
    <row r="1802" spans="5:11">
      <c r="E1802" s="2">
        <v>317.93548600000003</v>
      </c>
      <c r="F1802" s="2">
        <v>5.014729</v>
      </c>
      <c r="G1802" s="2">
        <f t="shared" si="56"/>
        <v>97.619797547206545</v>
      </c>
      <c r="H1802" s="2">
        <v>-26.292266999999999</v>
      </c>
      <c r="I1802" s="2">
        <v>-1.1046E-2</v>
      </c>
      <c r="J1802" s="4">
        <v>-6.3999999999999997E-5</v>
      </c>
      <c r="K1802" s="2">
        <f t="shared" si="57"/>
        <v>-1.2458633443644151E-3</v>
      </c>
    </row>
    <row r="1803" spans="5:11">
      <c r="E1803" s="2">
        <v>318.18869000000001</v>
      </c>
      <c r="F1803" s="2">
        <v>5.0146649999999999</v>
      </c>
      <c r="G1803" s="2">
        <f t="shared" si="56"/>
        <v>97.618551683862179</v>
      </c>
      <c r="H1803" s="2">
        <v>-26.303318000000001</v>
      </c>
      <c r="I1803" s="2">
        <v>-1.1055000000000001E-2</v>
      </c>
      <c r="J1803" s="4">
        <v>-6.3999999999999997E-5</v>
      </c>
      <c r="K1803" s="2">
        <f t="shared" si="57"/>
        <v>-1.2458633443644151E-3</v>
      </c>
    </row>
    <row r="1804" spans="5:11">
      <c r="E1804" s="2">
        <v>318.26168799999999</v>
      </c>
      <c r="F1804" s="2">
        <v>5.014602</v>
      </c>
      <c r="G1804" s="2">
        <f t="shared" si="56"/>
        <v>97.617325287132573</v>
      </c>
      <c r="H1804" s="2">
        <v>-26.314378999999999</v>
      </c>
      <c r="I1804" s="2">
        <v>-1.1065999999999999E-2</v>
      </c>
      <c r="J1804" s="4">
        <v>-6.3E-5</v>
      </c>
      <c r="K1804" s="2">
        <f t="shared" si="57"/>
        <v>-1.2263967296087211E-3</v>
      </c>
    </row>
    <row r="1805" spans="5:11">
      <c r="E1805" s="2">
        <v>318.50018299999999</v>
      </c>
      <c r="F1805" s="2">
        <v>5.0145390000000001</v>
      </c>
      <c r="G1805" s="2">
        <f t="shared" si="56"/>
        <v>97.616098890402967</v>
      </c>
      <c r="H1805" s="2">
        <v>-26.325448999999999</v>
      </c>
      <c r="I1805" s="2">
        <v>-1.1076000000000001E-2</v>
      </c>
      <c r="J1805" s="4">
        <v>-6.2000000000000003E-5</v>
      </c>
      <c r="K1805" s="2">
        <f t="shared" si="57"/>
        <v>-1.2069301148530272E-3</v>
      </c>
    </row>
    <row r="1806" spans="5:11">
      <c r="E1806" s="2">
        <v>318.59948700000001</v>
      </c>
      <c r="F1806" s="2">
        <v>5.0144770000000003</v>
      </c>
      <c r="G1806" s="2">
        <f t="shared" si="56"/>
        <v>97.614891960288119</v>
      </c>
      <c r="H1806" s="2">
        <v>-26.336531000000001</v>
      </c>
      <c r="I1806" s="2">
        <v>-1.1086E-2</v>
      </c>
      <c r="J1806" s="4">
        <v>-6.2000000000000003E-5</v>
      </c>
      <c r="K1806" s="2">
        <f t="shared" si="57"/>
        <v>-1.2069301148530272E-3</v>
      </c>
    </row>
    <row r="1807" spans="5:11">
      <c r="E1807" s="2">
        <v>318.81707799999998</v>
      </c>
      <c r="F1807" s="2">
        <v>5.0144159999999998</v>
      </c>
      <c r="G1807" s="2">
        <f t="shared" si="56"/>
        <v>97.613704496788017</v>
      </c>
      <c r="H1807" s="2">
        <v>-26.347622000000001</v>
      </c>
      <c r="I1807" s="2">
        <v>-1.1095000000000001E-2</v>
      </c>
      <c r="J1807" s="4">
        <v>-6.0999999999999999E-5</v>
      </c>
      <c r="K1807" s="2">
        <f t="shared" si="57"/>
        <v>-1.187463500097333E-3</v>
      </c>
    </row>
    <row r="1808" spans="5:11">
      <c r="E1808" s="2">
        <v>318.963684</v>
      </c>
      <c r="F1808" s="2">
        <v>5.0143550000000001</v>
      </c>
      <c r="G1808" s="2">
        <f t="shared" si="56"/>
        <v>97.612517033287915</v>
      </c>
      <c r="H1808" s="2">
        <v>-26.358720999999999</v>
      </c>
      <c r="I1808" s="2">
        <v>-1.1103E-2</v>
      </c>
      <c r="J1808" s="4">
        <v>-6.0999999999999999E-5</v>
      </c>
      <c r="K1808" s="2">
        <f t="shared" si="57"/>
        <v>-1.187463500097333E-3</v>
      </c>
    </row>
    <row r="1809" spans="5:11">
      <c r="E1809" s="2">
        <v>319.12988300000001</v>
      </c>
      <c r="F1809" s="2">
        <v>5.0142939999999996</v>
      </c>
      <c r="G1809" s="2">
        <f t="shared" si="56"/>
        <v>97.611329569787813</v>
      </c>
      <c r="H1809" s="2">
        <v>-26.369828999999999</v>
      </c>
      <c r="I1809" s="2">
        <v>-1.1112E-2</v>
      </c>
      <c r="J1809" s="4">
        <v>-6.0999999999999999E-5</v>
      </c>
      <c r="K1809" s="2">
        <f t="shared" si="57"/>
        <v>-1.187463500097333E-3</v>
      </c>
    </row>
    <row r="1810" spans="5:11">
      <c r="E1810" s="2">
        <v>319.31539900000001</v>
      </c>
      <c r="F1810" s="2">
        <v>5.0142329999999999</v>
      </c>
      <c r="G1810" s="2">
        <f t="shared" si="56"/>
        <v>97.610142106287725</v>
      </c>
      <c r="H1810" s="2">
        <v>-26.380945000000001</v>
      </c>
      <c r="I1810" s="2">
        <v>-1.1119E-2</v>
      </c>
      <c r="J1810" s="4">
        <v>-6.0999999999999999E-5</v>
      </c>
      <c r="K1810" s="2">
        <f t="shared" si="57"/>
        <v>-1.187463500097333E-3</v>
      </c>
    </row>
    <row r="1811" spans="5:11">
      <c r="E1811" s="2">
        <v>319.42300399999999</v>
      </c>
      <c r="F1811" s="2">
        <v>5.0141730000000004</v>
      </c>
      <c r="G1811" s="2">
        <f t="shared" si="56"/>
        <v>97.608974109402396</v>
      </c>
      <c r="H1811" s="2">
        <v>-26.392068999999999</v>
      </c>
      <c r="I1811" s="2">
        <v>-1.1126E-2</v>
      </c>
      <c r="J1811" s="4">
        <v>-6.0000000000000002E-5</v>
      </c>
      <c r="K1811" s="2">
        <f t="shared" si="57"/>
        <v>-1.1679968853416391E-3</v>
      </c>
    </row>
    <row r="1812" spans="5:11">
      <c r="E1812" s="2">
        <v>319.65499899999998</v>
      </c>
      <c r="F1812" s="2">
        <v>5.0141119999999999</v>
      </c>
      <c r="G1812" s="2">
        <f t="shared" si="56"/>
        <v>97.607786645902294</v>
      </c>
      <c r="H1812" s="2">
        <v>-26.403198</v>
      </c>
      <c r="I1812" s="2">
        <v>-1.1133000000000001E-2</v>
      </c>
      <c r="J1812" s="4">
        <v>-6.0000000000000002E-5</v>
      </c>
      <c r="K1812" s="2">
        <f t="shared" si="57"/>
        <v>-1.1679968853416391E-3</v>
      </c>
    </row>
    <row r="1813" spans="5:11">
      <c r="E1813" s="2">
        <v>319.73178100000001</v>
      </c>
      <c r="F1813" s="2">
        <v>5.0140520000000004</v>
      </c>
      <c r="G1813" s="2">
        <f t="shared" si="56"/>
        <v>97.606618649016951</v>
      </c>
      <c r="H1813" s="2">
        <v>-26.414335000000001</v>
      </c>
      <c r="I1813" s="2">
        <v>-1.1139E-2</v>
      </c>
      <c r="J1813" s="4">
        <v>-6.0000000000000002E-5</v>
      </c>
      <c r="K1813" s="2">
        <f t="shared" si="57"/>
        <v>-1.1679968853416391E-3</v>
      </c>
    </row>
    <row r="1814" spans="5:11">
      <c r="E1814" s="2">
        <v>319.99850500000002</v>
      </c>
      <c r="F1814" s="2">
        <v>5.013992</v>
      </c>
      <c r="G1814" s="2">
        <f t="shared" si="56"/>
        <v>97.605450652131609</v>
      </c>
      <c r="H1814" s="2">
        <v>-26.425476</v>
      </c>
      <c r="I1814" s="2">
        <v>-1.1143E-2</v>
      </c>
      <c r="J1814" s="4">
        <v>-6.0000000000000002E-5</v>
      </c>
      <c r="K1814" s="2">
        <f t="shared" si="57"/>
        <v>-1.1679968853416391E-3</v>
      </c>
    </row>
    <row r="1815" spans="5:11">
      <c r="E1815" s="2">
        <v>320.070404</v>
      </c>
      <c r="F1815" s="2">
        <v>5.0139329999999998</v>
      </c>
      <c r="G1815" s="2">
        <f t="shared" si="56"/>
        <v>97.604302121861011</v>
      </c>
      <c r="H1815" s="2">
        <v>-26.436623000000001</v>
      </c>
      <c r="I1815" s="2">
        <v>-1.1148E-2</v>
      </c>
      <c r="J1815" s="4">
        <v>-5.8999999999999998E-5</v>
      </c>
      <c r="K1815" s="2">
        <f t="shared" si="57"/>
        <v>-1.1485302705859452E-3</v>
      </c>
    </row>
    <row r="1816" spans="5:11">
      <c r="E1816" s="2">
        <v>320.30218500000001</v>
      </c>
      <c r="F1816" s="2">
        <v>5.0138740000000004</v>
      </c>
      <c r="G1816" s="2">
        <f t="shared" si="56"/>
        <v>97.603153591590427</v>
      </c>
      <c r="H1816" s="2">
        <v>-26.447773000000002</v>
      </c>
      <c r="I1816" s="2">
        <v>-1.1152E-2</v>
      </c>
      <c r="J1816" s="4">
        <v>-5.8999999999999998E-5</v>
      </c>
      <c r="K1816" s="2">
        <f t="shared" si="57"/>
        <v>-1.1485302705859452E-3</v>
      </c>
    </row>
    <row r="1817" spans="5:11">
      <c r="E1817" s="2">
        <v>320.407104</v>
      </c>
      <c r="F1817" s="2">
        <v>5.0138160000000003</v>
      </c>
      <c r="G1817" s="2">
        <f t="shared" si="56"/>
        <v>97.602024527934603</v>
      </c>
      <c r="H1817" s="2">
        <v>-26.458926999999999</v>
      </c>
      <c r="I1817" s="2">
        <v>-1.1155999999999999E-2</v>
      </c>
      <c r="J1817" s="4">
        <v>-5.8E-5</v>
      </c>
      <c r="K1817" s="2">
        <f t="shared" si="57"/>
        <v>-1.129063655830251E-3</v>
      </c>
    </row>
    <row r="1818" spans="5:11">
      <c r="E1818" s="2">
        <v>320.60000600000001</v>
      </c>
      <c r="F1818" s="2">
        <v>5.0137580000000002</v>
      </c>
      <c r="G1818" s="2">
        <f t="shared" si="56"/>
        <v>97.600895464278778</v>
      </c>
      <c r="H1818" s="2">
        <v>-26.470085000000001</v>
      </c>
      <c r="I1818" s="2">
        <v>-1.1158E-2</v>
      </c>
      <c r="J1818" s="4">
        <v>-5.7000000000000003E-5</v>
      </c>
      <c r="K1818" s="2">
        <f t="shared" si="57"/>
        <v>-1.1095970410745573E-3</v>
      </c>
    </row>
    <row r="1819" spans="5:11">
      <c r="E1819" s="2">
        <v>320.74710099999999</v>
      </c>
      <c r="F1819" s="2">
        <v>5.0137010000000002</v>
      </c>
      <c r="G1819" s="2">
        <f t="shared" si="56"/>
        <v>97.599785867237699</v>
      </c>
      <c r="H1819" s="2">
        <v>-26.481245000000001</v>
      </c>
      <c r="I1819" s="2">
        <v>-1.1161000000000001E-2</v>
      </c>
      <c r="J1819" s="4">
        <v>-5.7000000000000003E-5</v>
      </c>
      <c r="K1819" s="2">
        <f t="shared" si="57"/>
        <v>-1.1095970410745573E-3</v>
      </c>
    </row>
    <row r="1820" spans="5:11">
      <c r="E1820" s="2">
        <v>320.91430700000001</v>
      </c>
      <c r="F1820" s="2">
        <v>5.0136450000000004</v>
      </c>
      <c r="G1820" s="2">
        <f t="shared" si="56"/>
        <v>97.598695736811379</v>
      </c>
      <c r="H1820" s="2">
        <v>-26.492407</v>
      </c>
      <c r="I1820" s="2">
        <v>-1.1162999999999999E-2</v>
      </c>
      <c r="J1820" s="4">
        <v>-5.5999999999999999E-5</v>
      </c>
      <c r="K1820" s="2">
        <f t="shared" si="57"/>
        <v>-1.0901304263188632E-3</v>
      </c>
    </row>
    <row r="1821" spans="5:11">
      <c r="E1821" s="2">
        <v>321.10278299999999</v>
      </c>
      <c r="F1821" s="2">
        <v>5.0135889999999996</v>
      </c>
      <c r="G1821" s="2">
        <f t="shared" si="56"/>
        <v>97.597605606385045</v>
      </c>
      <c r="H1821" s="2">
        <v>-26.503571999999998</v>
      </c>
      <c r="I1821" s="2">
        <v>-1.1167E-2</v>
      </c>
      <c r="J1821" s="4">
        <v>-5.5000000000000002E-5</v>
      </c>
      <c r="K1821" s="2">
        <f t="shared" si="57"/>
        <v>-1.0706638115631694E-3</v>
      </c>
    </row>
    <row r="1822" spans="5:11">
      <c r="E1822" s="2">
        <v>321.200287</v>
      </c>
      <c r="F1822" s="2">
        <v>5.0135350000000001</v>
      </c>
      <c r="G1822" s="2">
        <f t="shared" si="56"/>
        <v>97.596554409188244</v>
      </c>
      <c r="H1822" s="2">
        <v>-26.51474</v>
      </c>
      <c r="I1822" s="2">
        <v>-1.1169E-2</v>
      </c>
      <c r="J1822" s="4">
        <v>-5.3999999999999998E-5</v>
      </c>
      <c r="K1822" s="2">
        <f t="shared" si="57"/>
        <v>-1.0511971968074751E-3</v>
      </c>
    </row>
    <row r="1823" spans="5:11">
      <c r="E1823" s="2">
        <v>321.44638099999997</v>
      </c>
      <c r="F1823" s="2">
        <v>5.0134819999999998</v>
      </c>
      <c r="G1823" s="2">
        <f t="shared" si="56"/>
        <v>97.595522678606187</v>
      </c>
      <c r="H1823" s="2">
        <v>-26.525911000000001</v>
      </c>
      <c r="I1823" s="2">
        <v>-1.1172E-2</v>
      </c>
      <c r="J1823" s="4">
        <v>-5.3000000000000001E-5</v>
      </c>
      <c r="K1823" s="2">
        <f t="shared" si="57"/>
        <v>-1.0317305820517814E-3</v>
      </c>
    </row>
    <row r="1824" spans="5:11">
      <c r="E1824" s="2">
        <v>321.50308200000001</v>
      </c>
      <c r="F1824" s="2">
        <v>5.0134290000000004</v>
      </c>
      <c r="G1824" s="2">
        <f t="shared" si="56"/>
        <v>97.594490948024159</v>
      </c>
      <c r="H1824" s="2">
        <v>-26.537082999999999</v>
      </c>
      <c r="I1824" s="2">
        <v>-1.1174999999999999E-2</v>
      </c>
      <c r="J1824" s="4">
        <v>-5.1999999999999997E-5</v>
      </c>
      <c r="K1824" s="2">
        <f t="shared" si="57"/>
        <v>-1.0122639672960872E-3</v>
      </c>
    </row>
    <row r="1825" spans="5:11">
      <c r="E1825" s="2">
        <v>321.76190200000002</v>
      </c>
      <c r="F1825" s="2">
        <v>5.0133770000000002</v>
      </c>
      <c r="G1825" s="2">
        <f t="shared" si="56"/>
        <v>97.593478684056862</v>
      </c>
      <c r="H1825" s="2">
        <v>-26.548259999999999</v>
      </c>
      <c r="I1825" s="2">
        <v>-1.1176999999999999E-2</v>
      </c>
      <c r="J1825" s="4">
        <v>-5.1E-5</v>
      </c>
      <c r="K1825" s="2">
        <f t="shared" si="57"/>
        <v>-9.9279735254039349E-4</v>
      </c>
    </row>
    <row r="1826" spans="5:11">
      <c r="E1826" s="2">
        <v>321.84728999999999</v>
      </c>
      <c r="F1826" s="2">
        <v>5.0133260000000002</v>
      </c>
      <c r="G1826" s="2">
        <f t="shared" si="56"/>
        <v>97.59248588670431</v>
      </c>
      <c r="H1826" s="2">
        <v>-26.559439000000001</v>
      </c>
      <c r="I1826" s="2">
        <v>-1.1180000000000001E-2</v>
      </c>
      <c r="J1826" s="4">
        <v>-5.1E-5</v>
      </c>
      <c r="K1826" s="2">
        <f t="shared" si="57"/>
        <v>-9.9279735254039349E-4</v>
      </c>
    </row>
    <row r="1827" spans="5:11">
      <c r="E1827" s="2">
        <v>322.08187900000001</v>
      </c>
      <c r="F1827" s="2">
        <v>5.0132750000000001</v>
      </c>
      <c r="G1827" s="2">
        <f t="shared" si="56"/>
        <v>97.591493089351772</v>
      </c>
      <c r="H1827" s="2">
        <v>-26.570620000000002</v>
      </c>
      <c r="I1827" s="2">
        <v>-1.1183E-2</v>
      </c>
      <c r="J1827" s="4">
        <v>-5.1E-5</v>
      </c>
      <c r="K1827" s="2">
        <f t="shared" si="57"/>
        <v>-9.9279735254039349E-4</v>
      </c>
    </row>
    <row r="1828" spans="5:11">
      <c r="E1828" s="2">
        <v>322.19009399999999</v>
      </c>
      <c r="F1828" s="2">
        <v>5.0132240000000001</v>
      </c>
      <c r="G1828" s="2">
        <f t="shared" si="56"/>
        <v>97.590500291999234</v>
      </c>
      <c r="H1828" s="2">
        <v>-26.581804000000002</v>
      </c>
      <c r="I1828" s="2">
        <v>-1.1186E-2</v>
      </c>
      <c r="J1828" s="4">
        <v>-5.1E-5</v>
      </c>
      <c r="K1828" s="2">
        <f t="shared" si="57"/>
        <v>-9.9279735254039349E-4</v>
      </c>
    </row>
    <row r="1829" spans="5:11">
      <c r="E1829" s="2">
        <v>322.37829599999998</v>
      </c>
      <c r="F1829" s="2">
        <v>5.0131730000000001</v>
      </c>
      <c r="G1829" s="2">
        <f t="shared" si="56"/>
        <v>97.589507494646682</v>
      </c>
      <c r="H1829" s="2">
        <v>-26.592993</v>
      </c>
      <c r="I1829" s="2">
        <v>-1.1188999999999999E-2</v>
      </c>
      <c r="J1829" s="4">
        <v>-5.1E-5</v>
      </c>
      <c r="K1829" s="2">
        <f t="shared" si="57"/>
        <v>-9.9279735254039349E-4</v>
      </c>
    </row>
    <row r="1830" spans="5:11">
      <c r="E1830" s="2">
        <v>322.53378300000003</v>
      </c>
      <c r="F1830" s="2">
        <v>5.0131220000000001</v>
      </c>
      <c r="G1830" s="2">
        <f t="shared" si="56"/>
        <v>97.588514697294158</v>
      </c>
      <c r="H1830" s="2">
        <v>-26.604182999999999</v>
      </c>
      <c r="I1830" s="2">
        <v>-1.1193E-2</v>
      </c>
      <c r="J1830" s="4">
        <v>-5.1999999999999997E-5</v>
      </c>
      <c r="K1830" s="2">
        <f t="shared" si="57"/>
        <v>-1.0122639672960872E-3</v>
      </c>
    </row>
    <row r="1831" spans="5:11">
      <c r="E1831" s="2">
        <v>322.68109099999998</v>
      </c>
      <c r="F1831" s="2">
        <v>5.0130699999999999</v>
      </c>
      <c r="G1831" s="2">
        <f t="shared" si="56"/>
        <v>97.587502433326861</v>
      </c>
      <c r="H1831" s="2">
        <v>-26.615376999999999</v>
      </c>
      <c r="I1831" s="2">
        <v>-1.1197E-2</v>
      </c>
      <c r="J1831" s="4">
        <v>-5.1999999999999997E-5</v>
      </c>
      <c r="K1831" s="2">
        <f t="shared" si="57"/>
        <v>-1.0122639672960872E-3</v>
      </c>
    </row>
    <row r="1832" spans="5:11">
      <c r="E1832" s="2">
        <v>322.88098100000002</v>
      </c>
      <c r="F1832" s="2">
        <v>5.0130179999999998</v>
      </c>
      <c r="G1832" s="2">
        <f t="shared" si="56"/>
        <v>97.58649016935955</v>
      </c>
      <c r="H1832" s="2">
        <v>-26.626577000000001</v>
      </c>
      <c r="I1832" s="2">
        <v>-1.12E-2</v>
      </c>
      <c r="J1832" s="4">
        <v>-5.1999999999999997E-5</v>
      </c>
      <c r="K1832" s="2">
        <f t="shared" si="57"/>
        <v>-1.0122639672960872E-3</v>
      </c>
    </row>
    <row r="1833" spans="5:11">
      <c r="E1833" s="2">
        <v>322.97299199999998</v>
      </c>
      <c r="F1833" s="2">
        <v>5.0129659999999996</v>
      </c>
      <c r="G1833" s="2">
        <f t="shared" si="56"/>
        <v>97.585477905392253</v>
      </c>
      <c r="H1833" s="2">
        <v>-26.637778999999998</v>
      </c>
      <c r="I1833" s="2">
        <v>-1.1205E-2</v>
      </c>
      <c r="J1833" s="4">
        <v>-5.1999999999999997E-5</v>
      </c>
      <c r="K1833" s="2">
        <f t="shared" si="57"/>
        <v>-1.0122639672960872E-3</v>
      </c>
    </row>
    <row r="1834" spans="5:11">
      <c r="E1834" s="2">
        <v>323.20788599999997</v>
      </c>
      <c r="F1834" s="2">
        <v>5.0129130000000002</v>
      </c>
      <c r="G1834" s="2">
        <f t="shared" si="56"/>
        <v>97.584446174810211</v>
      </c>
      <c r="H1834" s="2">
        <v>-26.648985</v>
      </c>
      <c r="I1834" s="2">
        <v>-1.1207999999999999E-2</v>
      </c>
      <c r="J1834" s="4">
        <v>-5.1999999999999997E-5</v>
      </c>
      <c r="K1834" s="2">
        <f t="shared" si="57"/>
        <v>-1.0122639672960872E-3</v>
      </c>
    </row>
    <row r="1835" spans="5:11">
      <c r="E1835" s="2">
        <v>323.30187999999998</v>
      </c>
      <c r="F1835" s="2">
        <v>5.0128620000000002</v>
      </c>
      <c r="G1835" s="2">
        <f t="shared" si="56"/>
        <v>97.583453377457673</v>
      </c>
      <c r="H1835" s="2">
        <v>-26.660195999999999</v>
      </c>
      <c r="I1835" s="2">
        <v>-1.1212E-2</v>
      </c>
      <c r="J1835" s="4">
        <v>-5.1E-5</v>
      </c>
      <c r="K1835" s="2">
        <f t="shared" si="57"/>
        <v>-9.9279735254039349E-4</v>
      </c>
    </row>
    <row r="1836" spans="5:11">
      <c r="E1836" s="2">
        <v>323.53338600000001</v>
      </c>
      <c r="F1836" s="2">
        <v>5.0128110000000001</v>
      </c>
      <c r="G1836" s="2">
        <f t="shared" si="56"/>
        <v>97.582460580105135</v>
      </c>
      <c r="H1836" s="2">
        <v>-26.671410000000002</v>
      </c>
      <c r="I1836" s="2">
        <v>-1.1214999999999999E-2</v>
      </c>
      <c r="J1836" s="4">
        <v>-5.1E-5</v>
      </c>
      <c r="K1836" s="2">
        <f t="shared" si="57"/>
        <v>-9.9279735254039349E-4</v>
      </c>
    </row>
    <row r="1837" spans="5:11">
      <c r="E1837" s="2">
        <v>323.62558000000001</v>
      </c>
      <c r="F1837" s="2">
        <v>5.0127610000000002</v>
      </c>
      <c r="G1837" s="2">
        <f t="shared" si="56"/>
        <v>97.581487249367356</v>
      </c>
      <c r="H1837" s="2">
        <v>-26.682627</v>
      </c>
      <c r="I1837" s="2">
        <v>-1.1218000000000001E-2</v>
      </c>
      <c r="J1837" s="4">
        <v>-5.0000000000000002E-5</v>
      </c>
      <c r="K1837" s="2">
        <f t="shared" si="57"/>
        <v>-9.7333073778469933E-4</v>
      </c>
    </row>
    <row r="1838" spans="5:11">
      <c r="E1838" s="2">
        <v>323.864777</v>
      </c>
      <c r="F1838" s="2">
        <v>5.0127110000000004</v>
      </c>
      <c r="G1838" s="2">
        <f t="shared" si="56"/>
        <v>97.580513918629563</v>
      </c>
      <c r="H1838" s="2">
        <v>-26.693847999999999</v>
      </c>
      <c r="I1838" s="2">
        <v>-1.1221999999999999E-2</v>
      </c>
      <c r="J1838" s="4">
        <v>-4.8999999999999998E-5</v>
      </c>
      <c r="K1838" s="2">
        <f t="shared" si="57"/>
        <v>-9.5386412302900529E-4</v>
      </c>
    </row>
    <row r="1839" spans="5:11">
      <c r="E1839" s="2">
        <v>323.97058099999998</v>
      </c>
      <c r="F1839" s="2">
        <v>5.0126629999999999</v>
      </c>
      <c r="G1839" s="2">
        <f t="shared" si="56"/>
        <v>97.579579521121289</v>
      </c>
      <c r="H1839" s="2">
        <v>-26.705069999999999</v>
      </c>
      <c r="I1839" s="2">
        <v>-1.1224E-2</v>
      </c>
      <c r="J1839" s="4">
        <v>-4.8000000000000001E-5</v>
      </c>
      <c r="K1839" s="2">
        <f t="shared" si="57"/>
        <v>-9.3439750827331147E-4</v>
      </c>
    </row>
    <row r="1840" spans="5:11">
      <c r="E1840" s="2">
        <v>324.16098</v>
      </c>
      <c r="F1840" s="2">
        <v>5.0126160000000004</v>
      </c>
      <c r="G1840" s="2">
        <f t="shared" si="56"/>
        <v>97.578664590227774</v>
      </c>
      <c r="H1840" s="2">
        <v>-26.716294999999999</v>
      </c>
      <c r="I1840" s="2">
        <v>-1.1226E-2</v>
      </c>
      <c r="J1840" s="4">
        <v>-4.6999999999999997E-5</v>
      </c>
      <c r="K1840" s="2">
        <f t="shared" si="57"/>
        <v>-9.1493089351761721E-4</v>
      </c>
    </row>
    <row r="1841" spans="5:11">
      <c r="E1841" s="2">
        <v>324.30218500000001</v>
      </c>
      <c r="F1841" s="2">
        <v>5.0125700000000002</v>
      </c>
      <c r="G1841" s="2">
        <f t="shared" si="56"/>
        <v>97.577769125949004</v>
      </c>
      <c r="H1841" s="2">
        <v>-26.727523999999999</v>
      </c>
      <c r="I1841" s="2">
        <v>-1.1228999999999999E-2</v>
      </c>
      <c r="J1841" s="4">
        <v>-4.6E-5</v>
      </c>
      <c r="K1841" s="2">
        <f t="shared" si="57"/>
        <v>-8.9546427876192338E-4</v>
      </c>
    </row>
    <row r="1842" spans="5:11">
      <c r="E1842" s="2">
        <v>324.46267699999999</v>
      </c>
      <c r="F1842" s="2">
        <v>5.012524</v>
      </c>
      <c r="G1842" s="2">
        <f t="shared" si="56"/>
        <v>97.576873661670248</v>
      </c>
      <c r="H1842" s="2">
        <v>-26.738752000000002</v>
      </c>
      <c r="I1842" s="2">
        <v>-1.1231E-2</v>
      </c>
      <c r="J1842" s="4">
        <v>-4.5000000000000003E-5</v>
      </c>
      <c r="K1842" s="2">
        <f t="shared" si="57"/>
        <v>-8.7599766400622944E-4</v>
      </c>
    </row>
    <row r="1843" spans="5:11">
      <c r="E1843" s="2">
        <v>324.66409299999998</v>
      </c>
      <c r="F1843" s="2">
        <v>5.01248</v>
      </c>
      <c r="G1843" s="2">
        <f t="shared" si="56"/>
        <v>97.576017130620997</v>
      </c>
      <c r="H1843" s="2">
        <v>-26.749983</v>
      </c>
      <c r="I1843" s="2">
        <v>-1.1231E-2</v>
      </c>
      <c r="J1843" s="4">
        <v>-4.3999999999999999E-5</v>
      </c>
      <c r="K1843" s="2">
        <f t="shared" si="57"/>
        <v>-8.5653104925053551E-4</v>
      </c>
    </row>
    <row r="1844" spans="5:11">
      <c r="E1844" s="2">
        <v>324.74310300000002</v>
      </c>
      <c r="F1844" s="2">
        <v>5.012435</v>
      </c>
      <c r="G1844" s="2">
        <f t="shared" si="56"/>
        <v>97.575141132956986</v>
      </c>
      <c r="H1844" s="2">
        <v>-26.761216999999998</v>
      </c>
      <c r="I1844" s="2">
        <v>-1.1233E-2</v>
      </c>
      <c r="J1844" s="4">
        <v>-4.3999999999999999E-5</v>
      </c>
      <c r="K1844" s="2">
        <f t="shared" si="57"/>
        <v>-8.5653104925053551E-4</v>
      </c>
    </row>
    <row r="1845" spans="5:11">
      <c r="E1845" s="2">
        <v>324.98419200000001</v>
      </c>
      <c r="F1845" s="2">
        <v>5.0123920000000002</v>
      </c>
      <c r="G1845" s="2">
        <f t="shared" si="56"/>
        <v>97.574304068522494</v>
      </c>
      <c r="H1845" s="2">
        <v>-26.772449000000002</v>
      </c>
      <c r="I1845" s="2">
        <v>-1.1233999999999999E-2</v>
      </c>
      <c r="J1845" s="4">
        <v>-4.3000000000000002E-5</v>
      </c>
      <c r="K1845" s="2">
        <f t="shared" si="57"/>
        <v>-8.3706443449484147E-4</v>
      </c>
    </row>
    <row r="1846" spans="5:11">
      <c r="E1846" s="2">
        <v>325.07690400000001</v>
      </c>
      <c r="F1846" s="2">
        <v>5.0123490000000004</v>
      </c>
      <c r="G1846" s="2">
        <f t="shared" si="56"/>
        <v>97.573467004088002</v>
      </c>
      <c r="H1846" s="2">
        <v>-26.783684000000001</v>
      </c>
      <c r="I1846" s="2">
        <v>-1.1233999999999999E-2</v>
      </c>
      <c r="J1846" s="4">
        <v>-4.3000000000000002E-5</v>
      </c>
      <c r="K1846" s="2">
        <f t="shared" si="57"/>
        <v>-8.3706443449484147E-4</v>
      </c>
    </row>
    <row r="1847" spans="5:11">
      <c r="E1847" s="2">
        <v>325.32839999999999</v>
      </c>
      <c r="F1847" s="2">
        <v>5.0123059999999997</v>
      </c>
      <c r="G1847" s="2">
        <f t="shared" si="56"/>
        <v>97.572629939653496</v>
      </c>
      <c r="H1847" s="2">
        <v>-26.794917999999999</v>
      </c>
      <c r="I1847" s="2">
        <v>-1.1233999999999999E-2</v>
      </c>
      <c r="J1847" s="4">
        <v>-4.1999999999999998E-5</v>
      </c>
      <c r="K1847" s="2">
        <f t="shared" si="57"/>
        <v>-8.1759781973914742E-4</v>
      </c>
    </row>
    <row r="1848" spans="5:11">
      <c r="E1848" s="2">
        <v>325.41558800000001</v>
      </c>
      <c r="F1848" s="2">
        <v>5.0122650000000002</v>
      </c>
      <c r="G1848" s="2">
        <f t="shared" si="56"/>
        <v>97.571831808448522</v>
      </c>
      <c r="H1848" s="2">
        <v>-26.806152000000001</v>
      </c>
      <c r="I1848" s="2">
        <v>-1.1233E-2</v>
      </c>
      <c r="J1848" s="4">
        <v>-4.1E-5</v>
      </c>
      <c r="K1848" s="2">
        <f t="shared" si="57"/>
        <v>-7.9813120498345349E-4</v>
      </c>
    </row>
    <row r="1849" spans="5:11">
      <c r="E1849" s="2">
        <v>325.63909899999999</v>
      </c>
      <c r="F1849" s="2">
        <v>5.0122239999999998</v>
      </c>
      <c r="G1849" s="2">
        <f t="shared" si="56"/>
        <v>97.571033677243534</v>
      </c>
      <c r="H1849" s="2">
        <v>-26.817385000000002</v>
      </c>
      <c r="I1849" s="2">
        <v>-1.1232000000000001E-2</v>
      </c>
      <c r="J1849" s="4">
        <v>-4.0000000000000003E-5</v>
      </c>
      <c r="K1849" s="2">
        <f t="shared" si="57"/>
        <v>-7.7866459022775945E-4</v>
      </c>
    </row>
    <row r="1850" spans="5:11">
      <c r="E1850" s="2">
        <v>325.73230000000001</v>
      </c>
      <c r="F1850" s="2">
        <v>5.0121840000000004</v>
      </c>
      <c r="G1850" s="2">
        <f t="shared" si="56"/>
        <v>97.57025501265332</v>
      </c>
      <c r="H1850" s="2">
        <v>-26.828617000000001</v>
      </c>
      <c r="I1850" s="2">
        <v>-1.1231E-2</v>
      </c>
      <c r="J1850" s="4">
        <v>-4.0000000000000003E-5</v>
      </c>
      <c r="K1850" s="2">
        <f t="shared" si="57"/>
        <v>-7.7866459022775945E-4</v>
      </c>
    </row>
    <row r="1851" spans="5:11">
      <c r="E1851" s="2">
        <v>325.94360399999999</v>
      </c>
      <c r="F1851" s="2">
        <v>5.0121450000000003</v>
      </c>
      <c r="G1851" s="2">
        <f t="shared" si="56"/>
        <v>97.56949581467785</v>
      </c>
      <c r="H1851" s="2">
        <v>-26.839848</v>
      </c>
      <c r="I1851" s="2">
        <v>-1.1228999999999999E-2</v>
      </c>
      <c r="J1851" s="4">
        <v>-3.8999999999999999E-5</v>
      </c>
      <c r="K1851" s="2">
        <f t="shared" si="57"/>
        <v>-7.591979754720654E-4</v>
      </c>
    </row>
    <row r="1852" spans="5:11">
      <c r="E1852" s="2">
        <v>326.09448200000003</v>
      </c>
      <c r="F1852" s="2">
        <v>5.0121060000000002</v>
      </c>
      <c r="G1852" s="2">
        <f t="shared" si="56"/>
        <v>97.568736616702367</v>
      </c>
      <c r="H1852" s="2">
        <v>-26.851074000000001</v>
      </c>
      <c r="I1852" s="2">
        <v>-1.1226E-2</v>
      </c>
      <c r="J1852" s="4">
        <v>-3.8000000000000002E-5</v>
      </c>
      <c r="K1852" s="2">
        <f t="shared" si="57"/>
        <v>-7.3973136071637158E-4</v>
      </c>
    </row>
    <row r="1853" spans="5:11">
      <c r="E1853" s="2">
        <v>326.24319500000001</v>
      </c>
      <c r="F1853" s="2">
        <v>5.0120680000000002</v>
      </c>
      <c r="G1853" s="2">
        <f t="shared" si="56"/>
        <v>97.567996885341657</v>
      </c>
      <c r="H1853" s="2">
        <v>-26.862300999999999</v>
      </c>
      <c r="I1853" s="2">
        <v>-1.1223E-2</v>
      </c>
      <c r="J1853" s="4">
        <v>-3.8000000000000002E-5</v>
      </c>
      <c r="K1853" s="2">
        <f t="shared" si="57"/>
        <v>-7.3973136071637158E-4</v>
      </c>
    </row>
    <row r="1854" spans="5:11">
      <c r="E1854" s="2">
        <v>326.44769300000002</v>
      </c>
      <c r="F1854" s="2">
        <v>5.0120310000000003</v>
      </c>
      <c r="G1854" s="2">
        <f t="shared" si="56"/>
        <v>97.567276620595692</v>
      </c>
      <c r="H1854" s="2">
        <v>-26.873522000000001</v>
      </c>
      <c r="I1854" s="2">
        <v>-1.1221E-2</v>
      </c>
      <c r="J1854" s="4">
        <v>-3.6999999999999998E-5</v>
      </c>
      <c r="K1854" s="2">
        <f t="shared" si="57"/>
        <v>-7.2026474596067743E-4</v>
      </c>
    </row>
    <row r="1855" spans="5:11">
      <c r="E1855" s="2">
        <v>326.51840199999998</v>
      </c>
      <c r="F1855" s="2">
        <v>5.0119939999999996</v>
      </c>
      <c r="G1855" s="2">
        <f t="shared" si="56"/>
        <v>97.566556355849727</v>
      </c>
      <c r="H1855" s="2">
        <v>-26.884741000000002</v>
      </c>
      <c r="I1855" s="2">
        <v>-1.1217E-2</v>
      </c>
      <c r="J1855" s="4">
        <v>-3.6999999999999998E-5</v>
      </c>
      <c r="K1855" s="2">
        <f t="shared" si="57"/>
        <v>-7.2026474596067743E-4</v>
      </c>
    </row>
    <row r="1856" spans="5:11">
      <c r="E1856" s="2">
        <v>326.7724</v>
      </c>
      <c r="F1856" s="2">
        <v>5.0119569999999998</v>
      </c>
      <c r="G1856" s="2">
        <f t="shared" si="56"/>
        <v>97.565836091103762</v>
      </c>
      <c r="H1856" s="2">
        <v>-26.895958</v>
      </c>
      <c r="I1856" s="2">
        <v>-1.1214E-2</v>
      </c>
      <c r="J1856" s="4">
        <v>-3.6999999999999998E-5</v>
      </c>
      <c r="K1856" s="2">
        <f t="shared" si="57"/>
        <v>-7.2026474596067743E-4</v>
      </c>
    </row>
    <row r="1857" spans="5:11">
      <c r="E1857" s="2">
        <v>326.84378099999998</v>
      </c>
      <c r="F1857" s="2">
        <v>5.0119210000000001</v>
      </c>
      <c r="G1857" s="2">
        <f t="shared" si="56"/>
        <v>97.565135292972556</v>
      </c>
      <c r="H1857" s="2">
        <v>-26.907169</v>
      </c>
      <c r="I1857" s="2">
        <v>-1.1211E-2</v>
      </c>
      <c r="J1857" s="4">
        <v>-3.6000000000000001E-5</v>
      </c>
      <c r="K1857" s="2">
        <f t="shared" si="57"/>
        <v>-7.0079813120498349E-4</v>
      </c>
    </row>
    <row r="1858" spans="5:11">
      <c r="E1858" s="2">
        <v>327.09448200000003</v>
      </c>
      <c r="F1858" s="2">
        <v>5.0118850000000004</v>
      </c>
      <c r="G1858" s="2">
        <f t="shared" si="56"/>
        <v>97.564434494841365</v>
      </c>
      <c r="H1858" s="2">
        <v>-26.918379000000002</v>
      </c>
      <c r="I1858" s="2">
        <v>-1.1207E-2</v>
      </c>
      <c r="J1858" s="4">
        <v>-3.6000000000000001E-5</v>
      </c>
      <c r="K1858" s="2">
        <f t="shared" si="57"/>
        <v>-7.0079813120498349E-4</v>
      </c>
    </row>
    <row r="1859" spans="5:11">
      <c r="E1859" s="2">
        <v>327.18338</v>
      </c>
      <c r="F1859" s="2">
        <v>5.0118479999999996</v>
      </c>
      <c r="G1859" s="2">
        <f t="shared" si="56"/>
        <v>97.563714230095385</v>
      </c>
      <c r="H1859" s="2">
        <v>-26.929583000000001</v>
      </c>
      <c r="I1859" s="2">
        <v>-1.1202999999999999E-2</v>
      </c>
      <c r="J1859" s="4">
        <v>-3.6000000000000001E-5</v>
      </c>
      <c r="K1859" s="2">
        <f t="shared" si="57"/>
        <v>-7.0079813120498349E-4</v>
      </c>
    </row>
    <row r="1860" spans="5:11">
      <c r="E1860" s="2">
        <v>327.418701</v>
      </c>
      <c r="F1860" s="2">
        <v>5.0118130000000001</v>
      </c>
      <c r="G1860" s="2">
        <f t="shared" si="56"/>
        <v>97.563032898578953</v>
      </c>
      <c r="H1860" s="2">
        <v>-26.940784000000001</v>
      </c>
      <c r="I1860" s="2">
        <v>-1.1198E-2</v>
      </c>
      <c r="J1860" s="4">
        <v>-3.4999999999999997E-5</v>
      </c>
      <c r="K1860" s="2">
        <f t="shared" si="57"/>
        <v>-6.8133151644928945E-4</v>
      </c>
    </row>
    <row r="1861" spans="5:11">
      <c r="E1861" s="2">
        <v>327.526703</v>
      </c>
      <c r="F1861" s="2">
        <v>5.0117770000000004</v>
      </c>
      <c r="G1861" s="2">
        <f t="shared" si="56"/>
        <v>97.562332100447748</v>
      </c>
      <c r="H1861" s="2">
        <v>-26.951981</v>
      </c>
      <c r="I1861" s="2">
        <v>-1.1195E-2</v>
      </c>
      <c r="J1861" s="4">
        <v>-3.4999999999999997E-5</v>
      </c>
      <c r="K1861" s="2">
        <f t="shared" si="57"/>
        <v>-6.8133151644928945E-4</v>
      </c>
    </row>
    <row r="1862" spans="5:11">
      <c r="E1862" s="2">
        <v>327.727081</v>
      </c>
      <c r="F1862" s="2">
        <v>5.0117430000000001</v>
      </c>
      <c r="G1862" s="2">
        <f t="shared" si="56"/>
        <v>97.561670235546046</v>
      </c>
      <c r="H1862" s="2">
        <v>-26.963173000000001</v>
      </c>
      <c r="I1862" s="2">
        <v>-1.119E-2</v>
      </c>
      <c r="J1862" s="4">
        <v>-3.4E-5</v>
      </c>
      <c r="K1862" s="2">
        <f t="shared" si="57"/>
        <v>-6.6186490169359551E-4</v>
      </c>
    </row>
    <row r="1863" spans="5:11">
      <c r="E1863" s="2">
        <v>327.87759399999999</v>
      </c>
      <c r="F1863" s="2">
        <v>5.0117089999999997</v>
      </c>
      <c r="G1863" s="2">
        <f t="shared" si="56"/>
        <v>97.561008370644345</v>
      </c>
      <c r="H1863" s="2">
        <v>-26.974360999999998</v>
      </c>
      <c r="I1863" s="2">
        <v>-1.1187000000000001E-2</v>
      </c>
      <c r="J1863" s="4">
        <v>-3.3000000000000003E-5</v>
      </c>
      <c r="K1863" s="2">
        <f t="shared" si="57"/>
        <v>-6.4239828693790169E-4</v>
      </c>
    </row>
    <row r="1864" spans="5:11">
      <c r="E1864" s="2">
        <v>328.01599099999999</v>
      </c>
      <c r="F1864" s="2">
        <v>5.0116759999999996</v>
      </c>
      <c r="G1864" s="2">
        <f t="shared" ref="G1864:G1927" si="58">(100*F1864)/$F$2</f>
        <v>97.560365972357403</v>
      </c>
      <c r="H1864" s="2">
        <v>-26.985545999999999</v>
      </c>
      <c r="I1864" s="2">
        <v>-1.1181999999999999E-2</v>
      </c>
      <c r="J1864" s="4">
        <v>-3.1999999999999999E-5</v>
      </c>
      <c r="K1864" s="2">
        <f t="shared" ref="K1864:K1927" si="59">100*J1864/$F$2</f>
        <v>-6.2293167218220754E-4</v>
      </c>
    </row>
    <row r="1865" spans="5:11">
      <c r="E1865" s="2">
        <v>328.22668499999997</v>
      </c>
      <c r="F1865" s="2">
        <v>5.0116440000000004</v>
      </c>
      <c r="G1865" s="2">
        <f t="shared" si="58"/>
        <v>97.559743040685248</v>
      </c>
      <c r="H1865" s="2">
        <v>-26.996727</v>
      </c>
      <c r="I1865" s="2">
        <v>-1.1179E-2</v>
      </c>
      <c r="J1865" s="4">
        <v>-3.1000000000000001E-5</v>
      </c>
      <c r="K1865" s="2">
        <f t="shared" si="59"/>
        <v>-6.034650574265136E-4</v>
      </c>
    </row>
    <row r="1866" spans="5:11">
      <c r="E1866" s="2">
        <v>328.31820699999997</v>
      </c>
      <c r="F1866" s="2">
        <v>5.0116129999999997</v>
      </c>
      <c r="G1866" s="2">
        <f t="shared" si="58"/>
        <v>97.559139575627796</v>
      </c>
      <c r="H1866" s="2">
        <v>-27.007902000000001</v>
      </c>
      <c r="I1866" s="2">
        <v>-1.1174E-2</v>
      </c>
      <c r="J1866" s="4">
        <v>-3.1000000000000001E-5</v>
      </c>
      <c r="K1866" s="2">
        <f t="shared" si="59"/>
        <v>-6.034650574265136E-4</v>
      </c>
    </row>
    <row r="1867" spans="5:11">
      <c r="E1867" s="2">
        <v>328.56680299999999</v>
      </c>
      <c r="F1867" s="2">
        <v>5.0115829999999999</v>
      </c>
      <c r="G1867" s="2">
        <f t="shared" si="58"/>
        <v>97.558555577185132</v>
      </c>
      <c r="H1867" s="2">
        <v>-27.019075000000001</v>
      </c>
      <c r="I1867" s="2">
        <v>-1.1169999999999999E-2</v>
      </c>
      <c r="J1867" s="4">
        <v>-3.0000000000000001E-5</v>
      </c>
      <c r="K1867" s="2">
        <f t="shared" si="59"/>
        <v>-5.8399844267081956E-4</v>
      </c>
    </row>
    <row r="1868" spans="5:11">
      <c r="E1868" s="2">
        <v>328.62579299999999</v>
      </c>
      <c r="F1868" s="2">
        <v>5.0115540000000003</v>
      </c>
      <c r="G1868" s="2">
        <f t="shared" si="58"/>
        <v>97.557991045357227</v>
      </c>
      <c r="H1868" s="2">
        <v>-27.030242999999999</v>
      </c>
      <c r="I1868" s="2">
        <v>-1.1166000000000001E-2</v>
      </c>
      <c r="J1868" s="4">
        <v>-2.9E-5</v>
      </c>
      <c r="K1868" s="2">
        <f t="shared" si="59"/>
        <v>-5.6453182791512551E-4</v>
      </c>
    </row>
    <row r="1869" spans="5:11">
      <c r="E1869" s="2">
        <v>328.876801</v>
      </c>
      <c r="F1869" s="2">
        <v>5.0115259999999999</v>
      </c>
      <c r="G1869" s="2">
        <f t="shared" si="58"/>
        <v>97.557445980144067</v>
      </c>
      <c r="H1869" s="2">
        <v>-27.041409000000002</v>
      </c>
      <c r="I1869" s="2">
        <v>-1.1162E-2</v>
      </c>
      <c r="J1869" s="4">
        <v>-2.8E-5</v>
      </c>
      <c r="K1869" s="2">
        <f t="shared" si="59"/>
        <v>-5.4506521315943158E-4</v>
      </c>
    </row>
    <row r="1870" spans="5:11">
      <c r="E1870" s="2">
        <v>328.96807899999999</v>
      </c>
      <c r="F1870" s="2">
        <v>5.0114979999999996</v>
      </c>
      <c r="G1870" s="2">
        <f t="shared" si="58"/>
        <v>97.556900914930893</v>
      </c>
      <c r="H1870" s="2">
        <v>-27.052568000000001</v>
      </c>
      <c r="I1870" s="2">
        <v>-1.1157E-2</v>
      </c>
      <c r="J1870" s="4">
        <v>-2.6999999999999999E-5</v>
      </c>
      <c r="K1870" s="2">
        <f t="shared" si="59"/>
        <v>-5.2559859840373754E-4</v>
      </c>
    </row>
    <row r="1871" spans="5:11">
      <c r="E1871" s="2">
        <v>329.191101</v>
      </c>
      <c r="F1871" s="2">
        <v>5.0114720000000004</v>
      </c>
      <c r="G1871" s="2">
        <f t="shared" si="58"/>
        <v>97.556394782947265</v>
      </c>
      <c r="H1871" s="2">
        <v>-27.063723</v>
      </c>
      <c r="I1871" s="2">
        <v>-1.1153E-2</v>
      </c>
      <c r="J1871" s="4">
        <v>-2.5999999999999998E-5</v>
      </c>
      <c r="K1871" s="2">
        <f t="shared" si="59"/>
        <v>-5.061319836480436E-4</v>
      </c>
    </row>
    <row r="1872" spans="5:11">
      <c r="E1872" s="2">
        <v>329.31329299999999</v>
      </c>
      <c r="F1872" s="2">
        <v>5.0114470000000004</v>
      </c>
      <c r="G1872" s="2">
        <f t="shared" si="58"/>
        <v>97.555908117578369</v>
      </c>
      <c r="H1872" s="2">
        <v>-27.074874999999999</v>
      </c>
      <c r="I1872" s="2">
        <v>-1.1148999999999999E-2</v>
      </c>
      <c r="J1872" s="4">
        <v>-2.5000000000000001E-5</v>
      </c>
      <c r="K1872" s="2">
        <f t="shared" si="59"/>
        <v>-4.8666536889234967E-4</v>
      </c>
    </row>
    <row r="1873" spans="5:11">
      <c r="E1873" s="2">
        <v>329.50457799999998</v>
      </c>
      <c r="F1873" s="2">
        <v>5.0114229999999997</v>
      </c>
      <c r="G1873" s="2">
        <f t="shared" si="58"/>
        <v>97.555440918824218</v>
      </c>
      <c r="H1873" s="2">
        <v>-27.086020999999999</v>
      </c>
      <c r="I1873" s="2">
        <v>-1.1146E-2</v>
      </c>
      <c r="J1873" s="4">
        <v>-2.4000000000000001E-5</v>
      </c>
      <c r="K1873" s="2">
        <f t="shared" si="59"/>
        <v>-4.6719875413665573E-4</v>
      </c>
    </row>
    <row r="1874" spans="5:11">
      <c r="E1874" s="2">
        <v>329.66039999999998</v>
      </c>
      <c r="F1874" s="2">
        <v>5.0114000000000001</v>
      </c>
      <c r="G1874" s="2">
        <f t="shared" si="58"/>
        <v>97.55499318668484</v>
      </c>
      <c r="H1874" s="2">
        <v>-27.097166000000001</v>
      </c>
      <c r="I1874" s="2">
        <v>-1.1142000000000001E-2</v>
      </c>
      <c r="J1874" s="4">
        <v>-2.3E-5</v>
      </c>
      <c r="K1874" s="2">
        <f t="shared" si="59"/>
        <v>-4.4773213938096169E-4</v>
      </c>
    </row>
    <row r="1875" spans="5:11">
      <c r="E1875" s="2">
        <v>329.794983</v>
      </c>
      <c r="F1875" s="2">
        <v>5.0113779999999997</v>
      </c>
      <c r="G1875" s="2">
        <f t="shared" si="58"/>
        <v>97.554564921160207</v>
      </c>
      <c r="H1875" s="2">
        <v>-27.108305000000001</v>
      </c>
      <c r="I1875" s="2">
        <v>-1.1136999999999999E-2</v>
      </c>
      <c r="J1875" s="4">
        <v>-2.1999999999999999E-5</v>
      </c>
      <c r="K1875" s="2">
        <f t="shared" si="59"/>
        <v>-4.2826552462526775E-4</v>
      </c>
    </row>
    <row r="1876" spans="5:11">
      <c r="E1876" s="2">
        <v>329.99798600000003</v>
      </c>
      <c r="F1876" s="2">
        <v>5.0113570000000003</v>
      </c>
      <c r="G1876" s="2">
        <f t="shared" si="58"/>
        <v>97.554156122250362</v>
      </c>
      <c r="H1876" s="2">
        <v>-27.119440000000001</v>
      </c>
      <c r="I1876" s="2">
        <v>-1.1134E-2</v>
      </c>
      <c r="J1876" s="4">
        <v>-2.0999999999999999E-5</v>
      </c>
      <c r="K1876" s="2">
        <f t="shared" si="59"/>
        <v>-4.0879890986957371E-4</v>
      </c>
    </row>
    <row r="1877" spans="5:11">
      <c r="E1877" s="2">
        <v>330.08007800000001</v>
      </c>
      <c r="F1877" s="2">
        <v>5.0113370000000002</v>
      </c>
      <c r="G1877" s="2">
        <f t="shared" si="58"/>
        <v>97.553766789955247</v>
      </c>
      <c r="H1877" s="2">
        <v>-27.130572999999998</v>
      </c>
      <c r="I1877" s="2">
        <v>-1.1129999999999999E-2</v>
      </c>
      <c r="J1877" s="4">
        <v>-2.0000000000000002E-5</v>
      </c>
      <c r="K1877" s="2">
        <f t="shared" si="59"/>
        <v>-3.8933229511387972E-4</v>
      </c>
    </row>
    <row r="1878" spans="5:11">
      <c r="E1878" s="2">
        <v>330.35229500000003</v>
      </c>
      <c r="F1878" s="2">
        <v>5.011317</v>
      </c>
      <c r="G1878" s="2">
        <f t="shared" si="58"/>
        <v>97.553377457660119</v>
      </c>
      <c r="H1878" s="2">
        <v>-27.141703</v>
      </c>
      <c r="I1878" s="2">
        <v>-1.1127E-2</v>
      </c>
      <c r="J1878" s="4">
        <v>-1.9000000000000001E-5</v>
      </c>
      <c r="K1878" s="2">
        <f t="shared" si="59"/>
        <v>-3.6986568035818579E-4</v>
      </c>
    </row>
    <row r="1879" spans="5:11">
      <c r="E1879" s="2">
        <v>330.42080700000002</v>
      </c>
      <c r="F1879" s="2">
        <v>5.0112990000000002</v>
      </c>
      <c r="G1879" s="2">
        <f t="shared" si="58"/>
        <v>97.553027058594523</v>
      </c>
      <c r="H1879" s="2">
        <v>-27.152826000000001</v>
      </c>
      <c r="I1879" s="2">
        <v>-1.1124E-2</v>
      </c>
      <c r="J1879" s="4">
        <v>-1.8E-5</v>
      </c>
      <c r="K1879" s="2">
        <f t="shared" si="59"/>
        <v>-3.5039906560249175E-4</v>
      </c>
    </row>
    <row r="1880" spans="5:11">
      <c r="E1880" s="2">
        <v>330.67437699999999</v>
      </c>
      <c r="F1880" s="2">
        <v>5.0112810000000003</v>
      </c>
      <c r="G1880" s="2">
        <f t="shared" si="58"/>
        <v>97.552676659528913</v>
      </c>
      <c r="H1880" s="2">
        <v>-27.16395</v>
      </c>
      <c r="I1880" s="2">
        <v>-1.112E-2</v>
      </c>
      <c r="J1880" s="4">
        <v>-1.7E-5</v>
      </c>
      <c r="K1880" s="2">
        <f t="shared" si="59"/>
        <v>-3.3093245084679776E-4</v>
      </c>
    </row>
    <row r="1881" spans="5:11">
      <c r="E1881" s="2">
        <v>330.75979599999999</v>
      </c>
      <c r="F1881" s="2">
        <v>5.0112649999999999</v>
      </c>
      <c r="G1881" s="2">
        <f t="shared" si="58"/>
        <v>97.552365193692822</v>
      </c>
      <c r="H1881" s="2">
        <v>-27.175068</v>
      </c>
      <c r="I1881" s="2">
        <v>-1.1117999999999999E-2</v>
      </c>
      <c r="J1881" s="4">
        <v>-1.5999999999999999E-5</v>
      </c>
      <c r="K1881" s="2">
        <f t="shared" si="59"/>
        <v>-3.1146583609110377E-4</v>
      </c>
    </row>
    <row r="1882" spans="5:11">
      <c r="E1882" s="2">
        <v>330.96838400000001</v>
      </c>
      <c r="F1882" s="2">
        <v>5.0112490000000003</v>
      </c>
      <c r="G1882" s="2">
        <f t="shared" si="58"/>
        <v>97.552053727856745</v>
      </c>
      <c r="H1882" s="2">
        <v>-27.186184000000001</v>
      </c>
      <c r="I1882" s="2">
        <v>-1.1115E-2</v>
      </c>
      <c r="J1882" s="4">
        <v>-1.5E-5</v>
      </c>
      <c r="K1882" s="2">
        <f t="shared" si="59"/>
        <v>-2.9199922133540978E-4</v>
      </c>
    </row>
    <row r="1883" spans="5:11">
      <c r="E1883" s="2">
        <v>331.098389</v>
      </c>
      <c r="F1883" s="2">
        <v>5.011234</v>
      </c>
      <c r="G1883" s="2">
        <f t="shared" si="58"/>
        <v>97.551761728635398</v>
      </c>
      <c r="H1883" s="2">
        <v>-27.197298</v>
      </c>
      <c r="I1883" s="2">
        <v>-1.1112E-2</v>
      </c>
      <c r="J1883" s="4">
        <v>-1.4E-5</v>
      </c>
      <c r="K1883" s="2">
        <f t="shared" si="59"/>
        <v>-2.7253260657971579E-4</v>
      </c>
    </row>
    <row r="1884" spans="5:11">
      <c r="E1884" s="2">
        <v>331.28918499999997</v>
      </c>
      <c r="F1884" s="2">
        <v>5.0112199999999998</v>
      </c>
      <c r="G1884" s="2">
        <f t="shared" si="58"/>
        <v>97.551489196028811</v>
      </c>
      <c r="H1884" s="2">
        <v>-27.208407999999999</v>
      </c>
      <c r="I1884" s="2">
        <v>-1.1108E-2</v>
      </c>
      <c r="J1884" s="4">
        <v>-1.2999999999999999E-5</v>
      </c>
      <c r="K1884" s="2">
        <f t="shared" si="59"/>
        <v>-2.530659918240218E-4</v>
      </c>
    </row>
    <row r="1885" spans="5:11">
      <c r="E1885" s="2">
        <v>331.43780500000003</v>
      </c>
      <c r="F1885" s="2">
        <v>5.0112079999999999</v>
      </c>
      <c r="G1885" s="2">
        <f t="shared" si="58"/>
        <v>97.551255596651743</v>
      </c>
      <c r="H1885" s="2">
        <v>-27.219515000000001</v>
      </c>
      <c r="I1885" s="2">
        <v>-1.1105E-2</v>
      </c>
      <c r="J1885" s="4">
        <v>-1.2E-5</v>
      </c>
      <c r="K1885" s="2">
        <f t="shared" si="59"/>
        <v>-2.3359937706832787E-4</v>
      </c>
    </row>
    <row r="1886" spans="5:11">
      <c r="E1886" s="2">
        <v>331.59719799999999</v>
      </c>
      <c r="F1886" s="2">
        <v>5.011196</v>
      </c>
      <c r="G1886" s="2">
        <f t="shared" si="58"/>
        <v>97.551021997274674</v>
      </c>
      <c r="H1886" s="2">
        <v>-27.230618</v>
      </c>
      <c r="I1886" s="2">
        <v>-1.1101E-2</v>
      </c>
      <c r="J1886" s="4">
        <v>-1.1E-5</v>
      </c>
      <c r="K1886" s="2">
        <f t="shared" si="59"/>
        <v>-2.1413276231263388E-4</v>
      </c>
    </row>
    <row r="1887" spans="5:11">
      <c r="E1887" s="2">
        <v>331.80578600000001</v>
      </c>
      <c r="F1887" s="2">
        <v>5.0111850000000002</v>
      </c>
      <c r="G1887" s="2">
        <f t="shared" si="58"/>
        <v>97.550807864512379</v>
      </c>
      <c r="H1887" s="2">
        <v>-27.241716</v>
      </c>
      <c r="I1887" s="2">
        <v>-1.1096999999999999E-2</v>
      </c>
      <c r="J1887" s="4">
        <v>-1.0000000000000001E-5</v>
      </c>
      <c r="K1887" s="2">
        <f t="shared" si="59"/>
        <v>-1.9466614755693986E-4</v>
      </c>
    </row>
    <row r="1888" spans="5:11">
      <c r="E1888" s="2">
        <v>331.88159200000001</v>
      </c>
      <c r="F1888" s="2">
        <v>5.0111749999999997</v>
      </c>
      <c r="G1888" s="2">
        <f t="shared" si="58"/>
        <v>97.5506131983648</v>
      </c>
      <c r="H1888" s="2">
        <v>-27.252811000000001</v>
      </c>
      <c r="I1888" s="2">
        <v>-1.1093E-2</v>
      </c>
      <c r="J1888" s="4">
        <v>-1.0000000000000001E-5</v>
      </c>
      <c r="K1888" s="2">
        <f t="shared" si="59"/>
        <v>-1.9466614755693986E-4</v>
      </c>
    </row>
    <row r="1889" spans="5:11">
      <c r="E1889" s="2">
        <v>332.13668799999999</v>
      </c>
      <c r="F1889" s="2">
        <v>5.0111660000000002</v>
      </c>
      <c r="G1889" s="2">
        <f t="shared" si="58"/>
        <v>97.55043799883201</v>
      </c>
      <c r="H1889" s="2">
        <v>-27.263902999999999</v>
      </c>
      <c r="I1889" s="2">
        <v>-1.1089E-2</v>
      </c>
      <c r="J1889" s="4">
        <v>-7.9999999999999996E-6</v>
      </c>
      <c r="K1889" s="2">
        <f t="shared" si="59"/>
        <v>-1.5573291804555188E-4</v>
      </c>
    </row>
    <row r="1890" spans="5:11">
      <c r="E1890" s="2">
        <v>332.2276</v>
      </c>
      <c r="F1890" s="2">
        <v>5.011158</v>
      </c>
      <c r="G1890" s="2">
        <f t="shared" si="58"/>
        <v>97.550282265913964</v>
      </c>
      <c r="H1890" s="2">
        <v>-27.274989999999999</v>
      </c>
      <c r="I1890" s="2">
        <v>-1.1084999999999999E-2</v>
      </c>
      <c r="J1890" s="4">
        <v>-6.9999999999999999E-6</v>
      </c>
      <c r="K1890" s="2">
        <f t="shared" si="59"/>
        <v>-1.3626630328985789E-4</v>
      </c>
    </row>
    <row r="1891" spans="5:11">
      <c r="E1891" s="2">
        <v>332.45480300000003</v>
      </c>
      <c r="F1891" s="2">
        <v>5.0111509999999999</v>
      </c>
      <c r="G1891" s="2">
        <f t="shared" si="58"/>
        <v>97.550145999610677</v>
      </c>
      <c r="H1891" s="2">
        <v>-27.286072000000001</v>
      </c>
      <c r="I1891" s="2">
        <v>-1.1081000000000001E-2</v>
      </c>
      <c r="J1891" s="4">
        <v>-6.0000000000000002E-6</v>
      </c>
      <c r="K1891" s="2">
        <f t="shared" si="59"/>
        <v>-1.1679968853416393E-4</v>
      </c>
    </row>
    <row r="1892" spans="5:11">
      <c r="E1892" s="2">
        <v>332.55490099999997</v>
      </c>
      <c r="F1892" s="2">
        <v>5.011145</v>
      </c>
      <c r="G1892" s="2">
        <f t="shared" si="58"/>
        <v>97.55002919992215</v>
      </c>
      <c r="H1892" s="2">
        <v>-27.297152000000001</v>
      </c>
      <c r="I1892" s="2">
        <v>-1.1077E-2</v>
      </c>
      <c r="J1892" s="4">
        <v>-5.0000000000000004E-6</v>
      </c>
      <c r="K1892" s="2">
        <f t="shared" si="59"/>
        <v>-9.7333073778469931E-5</v>
      </c>
    </row>
    <row r="1893" spans="5:11">
      <c r="E1893" s="2">
        <v>332.77038599999997</v>
      </c>
      <c r="F1893" s="2">
        <v>5.0111410000000003</v>
      </c>
      <c r="G1893" s="2">
        <f t="shared" si="58"/>
        <v>97.549951333463127</v>
      </c>
      <c r="H1893" s="2">
        <v>-27.308228</v>
      </c>
      <c r="I1893" s="2">
        <v>-1.1074000000000001E-2</v>
      </c>
      <c r="J1893" s="4">
        <v>-3.9999999999999998E-6</v>
      </c>
      <c r="K1893" s="2">
        <f t="shared" si="59"/>
        <v>-7.7866459022775942E-5</v>
      </c>
    </row>
    <row r="1894" spans="5:11">
      <c r="E1894" s="2">
        <v>332.88137799999998</v>
      </c>
      <c r="F1894" s="2">
        <v>5.0111379999999999</v>
      </c>
      <c r="G1894" s="2">
        <f t="shared" si="58"/>
        <v>97.54989293361885</v>
      </c>
      <c r="H1894" s="2">
        <v>-27.319299999999998</v>
      </c>
      <c r="I1894" s="2">
        <v>-1.1070999999999999E-2</v>
      </c>
      <c r="J1894" s="4">
        <v>-1.9999999999999999E-6</v>
      </c>
      <c r="K1894" s="2">
        <f t="shared" si="59"/>
        <v>-3.8933229511387971E-5</v>
      </c>
    </row>
    <row r="1895" spans="5:11">
      <c r="E1895" s="2">
        <v>333.08728000000002</v>
      </c>
      <c r="F1895" s="2">
        <v>5.0111369999999997</v>
      </c>
      <c r="G1895" s="2">
        <f t="shared" si="58"/>
        <v>97.54987346700409</v>
      </c>
      <c r="H1895" s="2">
        <v>-27.330368</v>
      </c>
      <c r="I1895" s="2">
        <v>-1.1067E-2</v>
      </c>
      <c r="J1895" s="4">
        <v>-1.9999999999999999E-6</v>
      </c>
      <c r="K1895" s="2">
        <f t="shared" si="59"/>
        <v>-3.8933229511387971E-5</v>
      </c>
    </row>
    <row r="1896" spans="5:11">
      <c r="E1896" s="2">
        <v>333.23739599999999</v>
      </c>
      <c r="F1896" s="2">
        <v>5.0111359999999996</v>
      </c>
      <c r="G1896" s="2">
        <f t="shared" si="58"/>
        <v>97.549854000389331</v>
      </c>
      <c r="H1896" s="2">
        <v>-27.341434</v>
      </c>
      <c r="I1896" s="2">
        <v>-1.1063E-2</v>
      </c>
      <c r="J1896" s="4">
        <v>-9.9999999999999995E-7</v>
      </c>
      <c r="K1896" s="2">
        <f t="shared" si="59"/>
        <v>-1.9466614755693985E-5</v>
      </c>
    </row>
    <row r="1897" spans="5:11">
      <c r="E1897" s="2">
        <v>333.37179600000002</v>
      </c>
      <c r="F1897" s="2">
        <v>5.0111350000000003</v>
      </c>
      <c r="G1897" s="2">
        <f t="shared" si="58"/>
        <v>97.5498345337746</v>
      </c>
      <c r="H1897" s="2">
        <v>-27.352495000000001</v>
      </c>
      <c r="I1897" s="2">
        <v>-1.1058999999999999E-2</v>
      </c>
      <c r="J1897" s="4">
        <v>-9.9999999999999995E-7</v>
      </c>
      <c r="K1897" s="2">
        <f t="shared" si="59"/>
        <v>-1.9466614755693985E-5</v>
      </c>
    </row>
    <row r="1898" spans="5:11">
      <c r="E1898" s="2">
        <v>333.58029199999999</v>
      </c>
      <c r="F1898" s="2">
        <v>5.0111350000000003</v>
      </c>
      <c r="G1898" s="2">
        <f t="shared" si="58"/>
        <v>97.5498345337746</v>
      </c>
      <c r="H1898" s="2">
        <v>-27.363551999999999</v>
      </c>
      <c r="I1898" s="2">
        <v>-1.1054E-2</v>
      </c>
      <c r="J1898" s="4">
        <v>-9.9999999999999995E-7</v>
      </c>
      <c r="K1898" s="2">
        <f t="shared" si="59"/>
        <v>-1.9466614755693985E-5</v>
      </c>
    </row>
    <row r="1899" spans="5:11">
      <c r="E1899" s="2">
        <v>333.66409299999998</v>
      </c>
      <c r="F1899" s="2">
        <v>5.0111340000000002</v>
      </c>
      <c r="G1899" s="2">
        <f t="shared" si="58"/>
        <v>97.549815067159827</v>
      </c>
      <c r="H1899" s="2">
        <v>-27.374603</v>
      </c>
      <c r="I1899" s="2">
        <v>-1.1049E-2</v>
      </c>
      <c r="J1899" s="4">
        <v>-9.9999999999999995E-7</v>
      </c>
      <c r="K1899" s="2">
        <f t="shared" si="59"/>
        <v>-1.9466614755693985E-5</v>
      </c>
    </row>
    <row r="1900" spans="5:11">
      <c r="E1900" s="2">
        <v>333.929596</v>
      </c>
      <c r="F1900" s="2">
        <v>5.0111330000000001</v>
      </c>
      <c r="G1900" s="2">
        <f t="shared" si="58"/>
        <v>97.549795600545067</v>
      </c>
      <c r="H1900" s="2">
        <v>-27.385650999999999</v>
      </c>
      <c r="I1900" s="2">
        <v>-1.1044E-2</v>
      </c>
      <c r="J1900" s="4">
        <v>-1.9999999999999999E-6</v>
      </c>
      <c r="K1900" s="2">
        <f t="shared" si="59"/>
        <v>-3.8933229511387971E-5</v>
      </c>
    </row>
    <row r="1901" spans="5:11">
      <c r="E1901" s="2">
        <v>333.99838299999999</v>
      </c>
      <c r="F1901" s="2">
        <v>5.0111309999999998</v>
      </c>
      <c r="G1901" s="2">
        <f t="shared" si="58"/>
        <v>97.549756667315563</v>
      </c>
      <c r="H1901" s="2">
        <v>-27.396692000000002</v>
      </c>
      <c r="I1901" s="2">
        <v>-1.1039E-2</v>
      </c>
      <c r="J1901" s="4">
        <v>-3.0000000000000001E-6</v>
      </c>
      <c r="K1901" s="2">
        <f t="shared" si="59"/>
        <v>-5.8399844267081967E-5</v>
      </c>
    </row>
    <row r="1902" spans="5:11">
      <c r="E1902" s="2">
        <v>334.261078</v>
      </c>
      <c r="F1902" s="2">
        <v>5.0111280000000002</v>
      </c>
      <c r="G1902" s="2">
        <f t="shared" si="58"/>
        <v>97.5496982674713</v>
      </c>
      <c r="H1902" s="2">
        <v>-27.407727999999999</v>
      </c>
      <c r="I1902" s="2">
        <v>-1.1032E-2</v>
      </c>
      <c r="J1902" s="4">
        <v>-3.9999999999999998E-6</v>
      </c>
      <c r="K1902" s="2">
        <f t="shared" si="59"/>
        <v>-7.7866459022775942E-5</v>
      </c>
    </row>
    <row r="1903" spans="5:11">
      <c r="E1903" s="2">
        <v>334.34487899999999</v>
      </c>
      <c r="F1903" s="2">
        <v>5.0111230000000004</v>
      </c>
      <c r="G1903" s="2">
        <f t="shared" si="58"/>
        <v>97.549600934397532</v>
      </c>
      <c r="H1903" s="2">
        <v>-27.418755999999998</v>
      </c>
      <c r="I1903" s="2">
        <v>-1.1025999999999999E-2</v>
      </c>
      <c r="J1903" s="4">
        <v>-5.0000000000000004E-6</v>
      </c>
      <c r="K1903" s="2">
        <f t="shared" si="59"/>
        <v>-9.7333073778469931E-5</v>
      </c>
    </row>
    <row r="1904" spans="5:11">
      <c r="E1904" s="2">
        <v>334.57009900000003</v>
      </c>
      <c r="F1904" s="2">
        <v>5.0111169999999996</v>
      </c>
      <c r="G1904" s="2">
        <f t="shared" si="58"/>
        <v>97.549484134708976</v>
      </c>
      <c r="H1904" s="2">
        <v>-27.429779</v>
      </c>
      <c r="I1904" s="2">
        <v>-1.102E-2</v>
      </c>
      <c r="J1904" s="4">
        <v>-6.9999999999999999E-6</v>
      </c>
      <c r="K1904" s="2">
        <f t="shared" si="59"/>
        <v>-1.3626630328985789E-4</v>
      </c>
    </row>
    <row r="1905" spans="5:11">
      <c r="E1905" s="2">
        <v>334.69278000000003</v>
      </c>
      <c r="F1905" s="2">
        <v>5.0111100000000004</v>
      </c>
      <c r="G1905" s="2">
        <f t="shared" si="58"/>
        <v>97.549347868405704</v>
      </c>
      <c r="H1905" s="2">
        <v>-27.440795999999999</v>
      </c>
      <c r="I1905" s="2">
        <v>-1.1013999999999999E-2</v>
      </c>
      <c r="J1905" s="4">
        <v>-7.9999999999999996E-6</v>
      </c>
      <c r="K1905" s="2">
        <f t="shared" si="59"/>
        <v>-1.5573291804555188E-4</v>
      </c>
    </row>
    <row r="1906" spans="5:11">
      <c r="E1906" s="2">
        <v>334.874481</v>
      </c>
      <c r="F1906" s="2">
        <v>5.011101</v>
      </c>
      <c r="G1906" s="2">
        <f t="shared" si="58"/>
        <v>97.549172668872885</v>
      </c>
      <c r="H1906" s="2">
        <v>-27.451806999999999</v>
      </c>
      <c r="I1906" s="2">
        <v>-1.1006999999999999E-2</v>
      </c>
      <c r="J1906" s="4">
        <v>-9.0000000000000002E-6</v>
      </c>
      <c r="K1906" s="2">
        <f t="shared" si="59"/>
        <v>-1.7519953280124587E-4</v>
      </c>
    </row>
    <row r="1907" spans="5:11">
      <c r="E1907" s="2">
        <v>335.03750600000001</v>
      </c>
      <c r="F1907" s="2">
        <v>5.0110910000000004</v>
      </c>
      <c r="G1907" s="2">
        <f t="shared" si="58"/>
        <v>97.548978002725335</v>
      </c>
      <c r="H1907" s="2">
        <v>-27.462810999999999</v>
      </c>
      <c r="I1907" s="2">
        <v>-1.1001E-2</v>
      </c>
      <c r="J1907" s="4">
        <v>-1.1E-5</v>
      </c>
      <c r="K1907" s="2">
        <f t="shared" si="59"/>
        <v>-2.1413276231263388E-4</v>
      </c>
    </row>
    <row r="1908" spans="5:11">
      <c r="E1908" s="2">
        <v>335.15609699999999</v>
      </c>
      <c r="F1908" s="2">
        <v>5.0110789999999996</v>
      </c>
      <c r="G1908" s="2">
        <f t="shared" si="58"/>
        <v>97.548744403348266</v>
      </c>
      <c r="H1908" s="2">
        <v>-27.473807999999998</v>
      </c>
      <c r="I1908" s="2">
        <v>-1.0995E-2</v>
      </c>
      <c r="J1908" s="4">
        <v>-1.2E-5</v>
      </c>
      <c r="K1908" s="2">
        <f t="shared" si="59"/>
        <v>-2.3359937706832787E-4</v>
      </c>
    </row>
    <row r="1909" spans="5:11">
      <c r="E1909" s="2">
        <v>335.36468500000001</v>
      </c>
      <c r="F1909" s="2">
        <v>5.0110669999999997</v>
      </c>
      <c r="G1909" s="2">
        <f t="shared" si="58"/>
        <v>97.548510803971197</v>
      </c>
      <c r="H1909" s="2">
        <v>-27.4848</v>
      </c>
      <c r="I1909" s="2">
        <v>-1.0988E-2</v>
      </c>
      <c r="J1909" s="4">
        <v>-1.2999999999999999E-5</v>
      </c>
      <c r="K1909" s="2">
        <f t="shared" si="59"/>
        <v>-2.530659918240218E-4</v>
      </c>
    </row>
    <row r="1910" spans="5:11">
      <c r="E1910" s="2">
        <v>335.452698</v>
      </c>
      <c r="F1910" s="2">
        <v>5.0110539999999997</v>
      </c>
      <c r="G1910" s="2">
        <f t="shared" si="58"/>
        <v>97.54825773797937</v>
      </c>
      <c r="H1910" s="2">
        <v>-27.495785000000001</v>
      </c>
      <c r="I1910" s="2">
        <v>-1.0982E-2</v>
      </c>
      <c r="J1910" s="4">
        <v>-1.4E-5</v>
      </c>
      <c r="K1910" s="2">
        <f t="shared" si="59"/>
        <v>-2.7253260657971579E-4</v>
      </c>
    </row>
    <row r="1911" spans="5:11">
      <c r="E1911" s="2">
        <v>335.72439600000001</v>
      </c>
      <c r="F1911" s="2">
        <v>5.0110400000000004</v>
      </c>
      <c r="G1911" s="2">
        <f t="shared" si="58"/>
        <v>97.547985205372797</v>
      </c>
      <c r="H1911" s="2">
        <v>-27.506762999999999</v>
      </c>
      <c r="I1911" s="2">
        <v>-1.0976E-2</v>
      </c>
      <c r="J1911" s="4">
        <v>-1.4E-5</v>
      </c>
      <c r="K1911" s="2">
        <f t="shared" si="59"/>
        <v>-2.7253260657971579E-4</v>
      </c>
    </row>
    <row r="1912" spans="5:11">
      <c r="E1912" s="2">
        <v>335.79769900000002</v>
      </c>
      <c r="F1912" s="2">
        <v>5.0110250000000001</v>
      </c>
      <c r="G1912" s="2">
        <f t="shared" si="58"/>
        <v>97.547693206151465</v>
      </c>
      <c r="H1912" s="2">
        <v>-27.517738000000001</v>
      </c>
      <c r="I1912" s="2">
        <v>-1.0971E-2</v>
      </c>
      <c r="J1912" s="4">
        <v>-1.5E-5</v>
      </c>
      <c r="K1912" s="2">
        <f t="shared" si="59"/>
        <v>-2.9199922133540978E-4</v>
      </c>
    </row>
    <row r="1913" spans="5:11">
      <c r="E1913" s="2">
        <v>336.03829999999999</v>
      </c>
      <c r="F1913" s="2">
        <v>5.0110089999999996</v>
      </c>
      <c r="G1913" s="2">
        <f t="shared" si="58"/>
        <v>97.547381740315359</v>
      </c>
      <c r="H1913" s="2">
        <v>-27.528706</v>
      </c>
      <c r="I1913" s="2">
        <v>-1.0966E-2</v>
      </c>
      <c r="J1913" s="4">
        <v>-1.5999999999999999E-5</v>
      </c>
      <c r="K1913" s="2">
        <f t="shared" si="59"/>
        <v>-3.1146583609110377E-4</v>
      </c>
    </row>
    <row r="1914" spans="5:11">
      <c r="E1914" s="2">
        <v>336.13558999999998</v>
      </c>
      <c r="F1914" s="2">
        <v>5.010993</v>
      </c>
      <c r="G1914" s="2">
        <f t="shared" si="58"/>
        <v>97.547070274479282</v>
      </c>
      <c r="H1914" s="2">
        <v>-27.539669</v>
      </c>
      <c r="I1914" s="2">
        <v>-1.0961E-2</v>
      </c>
      <c r="J1914" s="4">
        <v>-1.7E-5</v>
      </c>
      <c r="K1914" s="2">
        <f t="shared" si="59"/>
        <v>-3.3093245084679776E-4</v>
      </c>
    </row>
    <row r="1915" spans="5:11">
      <c r="E1915" s="2">
        <v>336.36068699999998</v>
      </c>
      <c r="F1915" s="2">
        <v>5.0109760000000003</v>
      </c>
      <c r="G1915" s="2">
        <f t="shared" si="58"/>
        <v>97.546739342028445</v>
      </c>
      <c r="H1915" s="2">
        <v>-27.550626999999999</v>
      </c>
      <c r="I1915" s="2">
        <v>-1.0957E-2</v>
      </c>
      <c r="J1915" s="4">
        <v>-1.8E-5</v>
      </c>
      <c r="K1915" s="2">
        <f t="shared" si="59"/>
        <v>-3.5039906560249175E-4</v>
      </c>
    </row>
    <row r="1916" spans="5:11">
      <c r="E1916" s="2">
        <v>336.48339800000002</v>
      </c>
      <c r="F1916" s="2">
        <v>5.0109570000000003</v>
      </c>
      <c r="G1916" s="2">
        <f t="shared" si="58"/>
        <v>97.546369476348076</v>
      </c>
      <c r="H1916" s="2">
        <v>-27.561581</v>
      </c>
      <c r="I1916" s="2">
        <v>-1.0952999999999999E-2</v>
      </c>
      <c r="J1916" s="4">
        <v>-1.9000000000000001E-5</v>
      </c>
      <c r="K1916" s="2">
        <f t="shared" si="59"/>
        <v>-3.6986568035818579E-4</v>
      </c>
    </row>
    <row r="1917" spans="5:11">
      <c r="E1917" s="2">
        <v>336.645599</v>
      </c>
      <c r="F1917" s="2">
        <v>5.0109380000000003</v>
      </c>
      <c r="G1917" s="2">
        <f t="shared" si="58"/>
        <v>97.545999610667721</v>
      </c>
      <c r="H1917" s="2">
        <v>-27.572533</v>
      </c>
      <c r="I1917" s="2">
        <v>-1.095E-2</v>
      </c>
      <c r="J1917" s="4">
        <v>-2.0000000000000002E-5</v>
      </c>
      <c r="K1917" s="2">
        <f t="shared" si="59"/>
        <v>-3.8933229511387972E-4</v>
      </c>
    </row>
    <row r="1918" spans="5:11">
      <c r="E1918" s="2">
        <v>336.82839999999999</v>
      </c>
      <c r="F1918" s="2">
        <v>5.0109170000000001</v>
      </c>
      <c r="G1918" s="2">
        <f t="shared" si="58"/>
        <v>97.545590811757847</v>
      </c>
      <c r="H1918" s="2">
        <v>-27.583480999999999</v>
      </c>
      <c r="I1918" s="2">
        <v>-1.0947E-2</v>
      </c>
      <c r="J1918" s="4">
        <v>-2.0999999999999999E-5</v>
      </c>
      <c r="K1918" s="2">
        <f t="shared" si="59"/>
        <v>-4.0879890986957371E-4</v>
      </c>
    </row>
    <row r="1919" spans="5:11">
      <c r="E1919" s="2">
        <v>336.96258499999999</v>
      </c>
      <c r="F1919" s="2">
        <v>5.0108949999999997</v>
      </c>
      <c r="G1919" s="2">
        <f t="shared" si="58"/>
        <v>97.545162546233215</v>
      </c>
      <c r="H1919" s="2">
        <v>-27.594425000000001</v>
      </c>
      <c r="I1919" s="2">
        <v>-1.0944000000000001E-2</v>
      </c>
      <c r="J1919" s="4">
        <v>-2.3E-5</v>
      </c>
      <c r="K1919" s="2">
        <f t="shared" si="59"/>
        <v>-4.4773213938096169E-4</v>
      </c>
    </row>
    <row r="1920" spans="5:11">
      <c r="E1920" s="2">
        <v>337.17099000000002</v>
      </c>
      <c r="F1920" s="2">
        <v>5.0108709999999999</v>
      </c>
      <c r="G1920" s="2">
        <f t="shared" si="58"/>
        <v>97.544695347479077</v>
      </c>
      <c r="H1920" s="2">
        <v>-27.605367999999999</v>
      </c>
      <c r="I1920" s="2">
        <v>-1.0943E-2</v>
      </c>
      <c r="J1920" s="4">
        <v>-2.4000000000000001E-5</v>
      </c>
      <c r="K1920" s="2">
        <f t="shared" si="59"/>
        <v>-4.6719875413665573E-4</v>
      </c>
    </row>
    <row r="1921" spans="5:11">
      <c r="E1921" s="2">
        <v>337.260986</v>
      </c>
      <c r="F1921" s="2">
        <v>5.0108470000000001</v>
      </c>
      <c r="G1921" s="2">
        <f t="shared" si="58"/>
        <v>97.54422814872494</v>
      </c>
      <c r="H1921" s="2">
        <v>-27.616309999999999</v>
      </c>
      <c r="I1921" s="2">
        <v>-1.0940999999999999E-2</v>
      </c>
      <c r="J1921" s="4">
        <v>-2.5000000000000001E-5</v>
      </c>
      <c r="K1921" s="2">
        <f t="shared" si="59"/>
        <v>-4.8666536889234967E-4</v>
      </c>
    </row>
    <row r="1922" spans="5:11">
      <c r="E1922" s="2">
        <v>337.51397700000001</v>
      </c>
      <c r="F1922" s="2">
        <v>5.0108220000000001</v>
      </c>
      <c r="G1922" s="2">
        <f t="shared" si="58"/>
        <v>97.543741483356058</v>
      </c>
      <c r="H1922" s="2">
        <v>-27.627251000000001</v>
      </c>
      <c r="I1922" s="2">
        <v>-1.094E-2</v>
      </c>
      <c r="J1922" s="4">
        <v>-2.5999999999999998E-5</v>
      </c>
      <c r="K1922" s="2">
        <f t="shared" si="59"/>
        <v>-5.061319836480436E-4</v>
      </c>
    </row>
    <row r="1923" spans="5:11">
      <c r="E1923" s="2">
        <v>337.58798200000001</v>
      </c>
      <c r="F1923" s="2">
        <v>5.010796</v>
      </c>
      <c r="G1923" s="2">
        <f t="shared" si="58"/>
        <v>97.543235351372417</v>
      </c>
      <c r="H1923" s="2">
        <v>-27.638189000000001</v>
      </c>
      <c r="I1923" s="2">
        <v>-1.0938E-2</v>
      </c>
      <c r="J1923" s="4">
        <v>-2.5999999999999998E-5</v>
      </c>
      <c r="K1923" s="2">
        <f t="shared" si="59"/>
        <v>-5.061319836480436E-4</v>
      </c>
    </row>
    <row r="1924" spans="5:11">
      <c r="E1924" s="2">
        <v>337.82519500000001</v>
      </c>
      <c r="F1924" s="2">
        <v>5.0107689999999998</v>
      </c>
      <c r="G1924" s="2">
        <f t="shared" si="58"/>
        <v>97.542709752773987</v>
      </c>
      <c r="H1924" s="2">
        <v>-27.649125999999999</v>
      </c>
      <c r="I1924" s="2">
        <v>-1.0937000000000001E-2</v>
      </c>
      <c r="J1924" s="4">
        <v>-2.5999999999999998E-5</v>
      </c>
      <c r="K1924" s="2">
        <f t="shared" si="59"/>
        <v>-5.061319836480436E-4</v>
      </c>
    </row>
    <row r="1925" spans="5:11">
      <c r="E1925" s="2">
        <v>337.93627900000001</v>
      </c>
      <c r="F1925" s="2">
        <v>5.0107429999999997</v>
      </c>
      <c r="G1925" s="2">
        <f t="shared" si="58"/>
        <v>97.542203620790346</v>
      </c>
      <c r="H1925" s="2">
        <v>-27.660063000000001</v>
      </c>
      <c r="I1925" s="2">
        <v>-1.0936E-2</v>
      </c>
      <c r="J1925" s="4">
        <v>-2.5999999999999998E-5</v>
      </c>
      <c r="K1925" s="2">
        <f t="shared" si="59"/>
        <v>-5.061319836480436E-4</v>
      </c>
    </row>
    <row r="1926" spans="5:11">
      <c r="E1926" s="2">
        <v>338.149902</v>
      </c>
      <c r="F1926" s="2">
        <v>5.0107160000000004</v>
      </c>
      <c r="G1926" s="2">
        <f t="shared" si="58"/>
        <v>97.541678022191959</v>
      </c>
      <c r="H1926" s="2">
        <v>-27.670999999999999</v>
      </c>
      <c r="I1926" s="2">
        <v>-1.0936E-2</v>
      </c>
      <c r="J1926" s="4">
        <v>-2.5999999999999998E-5</v>
      </c>
      <c r="K1926" s="2">
        <f t="shared" si="59"/>
        <v>-5.061319836480436E-4</v>
      </c>
    </row>
    <row r="1927" spans="5:11">
      <c r="E1927" s="2">
        <v>338.265198</v>
      </c>
      <c r="F1927" s="2">
        <v>5.0106900000000003</v>
      </c>
      <c r="G1927" s="2">
        <f t="shared" si="58"/>
        <v>97.541171890208304</v>
      </c>
      <c r="H1927" s="2">
        <v>-27.681933999999998</v>
      </c>
      <c r="I1927" s="2">
        <v>-1.0936E-2</v>
      </c>
      <c r="J1927" s="4">
        <v>-2.5000000000000001E-5</v>
      </c>
      <c r="K1927" s="2">
        <f t="shared" si="59"/>
        <v>-4.8666536889234967E-4</v>
      </c>
    </row>
    <row r="1928" spans="5:11">
      <c r="E1928" s="2">
        <v>338.46697999999998</v>
      </c>
      <c r="F1928" s="2">
        <v>5.0106650000000004</v>
      </c>
      <c r="G1928" s="2">
        <f t="shared" ref="G1928:G1991" si="60">(100*F1928)/$F$2</f>
        <v>97.540685224839407</v>
      </c>
      <c r="H1928" s="2">
        <v>-27.692871</v>
      </c>
      <c r="I1928" s="2">
        <v>-1.0936E-2</v>
      </c>
      <c r="J1928" s="4">
        <v>-2.4000000000000001E-5</v>
      </c>
      <c r="K1928" s="2">
        <f t="shared" ref="K1928:K1991" si="61">100*J1928/$F$2</f>
        <v>-4.6719875413665573E-4</v>
      </c>
    </row>
    <row r="1929" spans="5:11">
      <c r="E1929" s="2">
        <v>338.62530500000003</v>
      </c>
      <c r="F1929" s="2">
        <v>5.0106419999999998</v>
      </c>
      <c r="G1929" s="2">
        <f t="shared" si="60"/>
        <v>97.540237492700015</v>
      </c>
      <c r="H1929" s="2">
        <v>-27.703806</v>
      </c>
      <c r="I1929" s="2">
        <v>-1.0937000000000001E-2</v>
      </c>
      <c r="J1929" s="4">
        <v>-2.3E-5</v>
      </c>
      <c r="K1929" s="2">
        <f t="shared" si="61"/>
        <v>-4.4773213938096169E-4</v>
      </c>
    </row>
    <row r="1930" spans="5:11">
      <c r="E1930" s="2">
        <v>338.75228900000002</v>
      </c>
      <c r="F1930" s="2">
        <v>5.0106200000000003</v>
      </c>
      <c r="G1930" s="2">
        <f t="shared" si="60"/>
        <v>97.539809227175411</v>
      </c>
      <c r="H1930" s="2">
        <v>-27.714745000000001</v>
      </c>
      <c r="I1930" s="2">
        <v>-1.0938E-2</v>
      </c>
      <c r="J1930" s="4">
        <v>-2.0999999999999999E-5</v>
      </c>
      <c r="K1930" s="2">
        <f t="shared" si="61"/>
        <v>-4.0879890986957371E-4</v>
      </c>
    </row>
    <row r="1931" spans="5:11">
      <c r="E1931" s="2">
        <v>338.97619600000002</v>
      </c>
      <c r="F1931" s="2">
        <v>5.0106000000000002</v>
      </c>
      <c r="G1931" s="2">
        <f t="shared" si="60"/>
        <v>97.539419894880282</v>
      </c>
      <c r="H1931" s="2">
        <v>-27.725681000000002</v>
      </c>
      <c r="I1931" s="2">
        <v>-1.0939000000000001E-2</v>
      </c>
      <c r="J1931" s="4">
        <v>-2.0000000000000002E-5</v>
      </c>
      <c r="K1931" s="2">
        <f t="shared" si="61"/>
        <v>-3.8933229511387972E-4</v>
      </c>
    </row>
    <row r="1932" spans="5:11">
      <c r="E1932" s="2">
        <v>339.06549100000001</v>
      </c>
      <c r="F1932" s="2">
        <v>5.01058</v>
      </c>
      <c r="G1932" s="2">
        <f t="shared" si="60"/>
        <v>97.539030562585168</v>
      </c>
      <c r="H1932" s="2">
        <v>-27.736622000000001</v>
      </c>
      <c r="I1932" s="2">
        <v>-1.0940999999999999E-2</v>
      </c>
      <c r="J1932" s="4">
        <v>-1.9000000000000001E-5</v>
      </c>
      <c r="K1932" s="2">
        <f t="shared" si="61"/>
        <v>-3.6986568035818579E-4</v>
      </c>
    </row>
    <row r="1933" spans="5:11">
      <c r="E1933" s="2">
        <v>339.304779</v>
      </c>
      <c r="F1933" s="2">
        <v>5.0105620000000002</v>
      </c>
      <c r="G1933" s="2">
        <f t="shared" si="60"/>
        <v>97.538680163519572</v>
      </c>
      <c r="H1933" s="2">
        <v>-27.747561999999999</v>
      </c>
      <c r="I1933" s="2">
        <v>-1.0942E-2</v>
      </c>
      <c r="J1933" s="4">
        <v>-1.8E-5</v>
      </c>
      <c r="K1933" s="2">
        <f t="shared" si="61"/>
        <v>-3.5039906560249175E-4</v>
      </c>
    </row>
    <row r="1934" spans="5:11">
      <c r="E1934" s="2">
        <v>339.390106</v>
      </c>
      <c r="F1934" s="2">
        <v>5.0105449999999996</v>
      </c>
      <c r="G1934" s="2">
        <f t="shared" si="60"/>
        <v>97.538349231068722</v>
      </c>
      <c r="H1934" s="2">
        <v>-27.758505</v>
      </c>
      <c r="I1934" s="2">
        <v>-1.0943E-2</v>
      </c>
      <c r="J1934" s="4">
        <v>-1.7E-5</v>
      </c>
      <c r="K1934" s="2">
        <f t="shared" si="61"/>
        <v>-3.3093245084679776E-4</v>
      </c>
    </row>
    <row r="1935" spans="5:11">
      <c r="E1935" s="2">
        <v>339.63738999999998</v>
      </c>
      <c r="F1935" s="2">
        <v>5.010529</v>
      </c>
      <c r="G1935" s="2">
        <f t="shared" si="60"/>
        <v>97.538037765232644</v>
      </c>
      <c r="H1935" s="2">
        <v>-27.769449000000002</v>
      </c>
      <c r="I1935" s="2">
        <v>-1.0946000000000001E-2</v>
      </c>
      <c r="J1935" s="4">
        <v>-1.5999999999999999E-5</v>
      </c>
      <c r="K1935" s="2">
        <f t="shared" si="61"/>
        <v>-3.1146583609110377E-4</v>
      </c>
    </row>
    <row r="1936" spans="5:11">
      <c r="E1936" s="2">
        <v>339.73770100000002</v>
      </c>
      <c r="F1936" s="2">
        <v>5.0105120000000003</v>
      </c>
      <c r="G1936" s="2">
        <f t="shared" si="60"/>
        <v>97.537706832781794</v>
      </c>
      <c r="H1936" s="2">
        <v>-27.780396</v>
      </c>
      <c r="I1936" s="2">
        <v>-1.0947E-2</v>
      </c>
      <c r="J1936" s="4">
        <v>-1.5999999999999999E-5</v>
      </c>
      <c r="K1936" s="2">
        <f t="shared" si="61"/>
        <v>-3.1146583609110377E-4</v>
      </c>
    </row>
    <row r="1937" spans="5:11">
      <c r="E1937" s="2">
        <v>339.9599</v>
      </c>
      <c r="F1937" s="2">
        <v>5.010497</v>
      </c>
      <c r="G1937" s="2">
        <f t="shared" si="60"/>
        <v>97.537414833560447</v>
      </c>
      <c r="H1937" s="2">
        <v>-27.791346000000001</v>
      </c>
      <c r="I1937" s="2">
        <v>-1.095E-2</v>
      </c>
      <c r="J1937" s="4">
        <v>-1.5999999999999999E-5</v>
      </c>
      <c r="K1937" s="2">
        <f t="shared" si="61"/>
        <v>-3.1146583609110377E-4</v>
      </c>
    </row>
    <row r="1938" spans="5:11">
      <c r="E1938" s="2">
        <v>340.08340500000003</v>
      </c>
      <c r="F1938" s="2">
        <v>5.0104800000000003</v>
      </c>
      <c r="G1938" s="2">
        <f t="shared" si="60"/>
        <v>97.537083901109611</v>
      </c>
      <c r="H1938" s="2">
        <v>-27.802295999999998</v>
      </c>
      <c r="I1938" s="2">
        <v>-1.0952E-2</v>
      </c>
      <c r="J1938" s="4">
        <v>-1.5999999999999999E-5</v>
      </c>
      <c r="K1938" s="2">
        <f t="shared" si="61"/>
        <v>-3.1146583609110377E-4</v>
      </c>
    </row>
    <row r="1939" spans="5:11">
      <c r="E1939" s="2">
        <v>340.24798600000003</v>
      </c>
      <c r="F1939" s="2">
        <v>5.0104639999999998</v>
      </c>
      <c r="G1939" s="2">
        <f t="shared" si="60"/>
        <v>97.536772435273519</v>
      </c>
      <c r="H1939" s="2">
        <v>-27.81325</v>
      </c>
      <c r="I1939" s="2">
        <v>-1.0954999999999999E-2</v>
      </c>
      <c r="J1939" s="4">
        <v>-1.7E-5</v>
      </c>
      <c r="K1939" s="2">
        <f t="shared" si="61"/>
        <v>-3.3093245084679776E-4</v>
      </c>
    </row>
    <row r="1940" spans="5:11">
      <c r="E1940" s="2">
        <v>340.41159099999999</v>
      </c>
      <c r="F1940" s="2">
        <v>5.0104470000000001</v>
      </c>
      <c r="G1940" s="2">
        <f t="shared" si="60"/>
        <v>97.536441502822669</v>
      </c>
      <c r="H1940" s="2">
        <v>-27.824204999999999</v>
      </c>
      <c r="I1940" s="2">
        <v>-1.0958000000000001E-2</v>
      </c>
      <c r="J1940" s="4">
        <v>-1.8E-5</v>
      </c>
      <c r="K1940" s="2">
        <f t="shared" si="61"/>
        <v>-3.5039906560249175E-4</v>
      </c>
    </row>
    <row r="1941" spans="5:11">
      <c r="E1941" s="2">
        <v>340.54898100000003</v>
      </c>
      <c r="F1941" s="2">
        <v>5.0104280000000001</v>
      </c>
      <c r="G1941" s="2">
        <f t="shared" si="60"/>
        <v>97.536071637142314</v>
      </c>
      <c r="H1941" s="2">
        <v>-27.835165</v>
      </c>
      <c r="I1941" s="2">
        <v>-1.0959999999999999E-2</v>
      </c>
      <c r="J1941" s="4">
        <v>-1.9000000000000001E-5</v>
      </c>
      <c r="K1941" s="2">
        <f t="shared" si="61"/>
        <v>-3.6986568035818579E-4</v>
      </c>
    </row>
    <row r="1942" spans="5:11">
      <c r="E1942" s="2">
        <v>340.76159699999999</v>
      </c>
      <c r="F1942" s="2">
        <v>5.010408</v>
      </c>
      <c r="G1942" s="2">
        <f t="shared" si="60"/>
        <v>97.535682304847199</v>
      </c>
      <c r="H1942" s="2">
        <v>-27.846126999999999</v>
      </c>
      <c r="I1942" s="2">
        <v>-1.0962E-2</v>
      </c>
      <c r="J1942" s="4">
        <v>-2.0999999999999999E-5</v>
      </c>
      <c r="K1942" s="2">
        <f t="shared" si="61"/>
        <v>-4.0879890986957371E-4</v>
      </c>
    </row>
    <row r="1943" spans="5:11">
      <c r="E1943" s="2">
        <v>340.84378099999998</v>
      </c>
      <c r="F1943" s="2">
        <v>5.0103869999999997</v>
      </c>
      <c r="G1943" s="2">
        <f t="shared" si="60"/>
        <v>97.535273505937312</v>
      </c>
      <c r="H1943" s="2">
        <v>-27.857088000000001</v>
      </c>
      <c r="I1943" s="2">
        <v>-1.0964E-2</v>
      </c>
      <c r="J1943" s="4">
        <v>-2.1999999999999999E-5</v>
      </c>
      <c r="K1943" s="2">
        <f t="shared" si="61"/>
        <v>-4.2826552462526775E-4</v>
      </c>
    </row>
    <row r="1944" spans="5:11">
      <c r="E1944" s="2">
        <v>341.11257899999998</v>
      </c>
      <c r="F1944" s="2">
        <v>5.010364</v>
      </c>
      <c r="G1944" s="2">
        <f t="shared" si="60"/>
        <v>97.534825773797948</v>
      </c>
      <c r="H1944" s="2">
        <v>-27.868053</v>
      </c>
      <c r="I1944" s="2">
        <v>-1.0966E-2</v>
      </c>
      <c r="J1944" s="4">
        <v>-2.4000000000000001E-5</v>
      </c>
      <c r="K1944" s="2">
        <f t="shared" si="61"/>
        <v>-4.6719875413665573E-4</v>
      </c>
    </row>
    <row r="1945" spans="5:11">
      <c r="E1945" s="2">
        <v>341.16909800000002</v>
      </c>
      <c r="F1945" s="2">
        <v>5.0103390000000001</v>
      </c>
      <c r="G1945" s="2">
        <f t="shared" si="60"/>
        <v>97.534339108429052</v>
      </c>
      <c r="H1945" s="2">
        <v>-27.879021000000002</v>
      </c>
      <c r="I1945" s="2">
        <v>-1.0968E-2</v>
      </c>
      <c r="J1945" s="4">
        <v>-2.5999999999999998E-5</v>
      </c>
      <c r="K1945" s="2">
        <f t="shared" si="61"/>
        <v>-5.061319836480436E-4</v>
      </c>
    </row>
    <row r="1946" spans="5:11">
      <c r="E1946" s="2">
        <v>341.42138699999998</v>
      </c>
      <c r="F1946" s="2">
        <v>5.0103119999999999</v>
      </c>
      <c r="G1946" s="2">
        <f t="shared" si="60"/>
        <v>97.533813509830651</v>
      </c>
      <c r="H1946" s="2">
        <v>-27.889990000000001</v>
      </c>
      <c r="I1946" s="2">
        <v>-1.0970000000000001E-2</v>
      </c>
      <c r="J1946" s="4">
        <v>-2.8E-5</v>
      </c>
      <c r="K1946" s="2">
        <f t="shared" si="61"/>
        <v>-5.4506521315943158E-4</v>
      </c>
    </row>
    <row r="1947" spans="5:11">
      <c r="E1947" s="2">
        <v>341.51348899999999</v>
      </c>
      <c r="F1947" s="2">
        <v>5.0102820000000001</v>
      </c>
      <c r="G1947" s="2">
        <f t="shared" si="60"/>
        <v>97.533229511387987</v>
      </c>
      <c r="H1947" s="2">
        <v>-27.900960999999999</v>
      </c>
      <c r="I1947" s="2">
        <v>-1.0971E-2</v>
      </c>
      <c r="J1947" s="4">
        <v>-3.0000000000000001E-5</v>
      </c>
      <c r="K1947" s="2">
        <f t="shared" si="61"/>
        <v>-5.8399844267081956E-4</v>
      </c>
    </row>
    <row r="1948" spans="5:11">
      <c r="E1948" s="2">
        <v>341.73129299999999</v>
      </c>
      <c r="F1948" s="2">
        <v>5.0102510000000002</v>
      </c>
      <c r="G1948" s="2">
        <f t="shared" si="60"/>
        <v>97.532626046330549</v>
      </c>
      <c r="H1948" s="2">
        <v>-27.911932</v>
      </c>
      <c r="I1948" s="2">
        <v>-1.0973E-2</v>
      </c>
      <c r="J1948" s="4">
        <v>-3.1999999999999999E-5</v>
      </c>
      <c r="K1948" s="2">
        <f t="shared" si="61"/>
        <v>-6.2293167218220754E-4</v>
      </c>
    </row>
    <row r="1949" spans="5:11">
      <c r="E1949" s="2">
        <v>341.83819599999998</v>
      </c>
      <c r="F1949" s="2">
        <v>5.0102169999999999</v>
      </c>
      <c r="G1949" s="2">
        <f t="shared" si="60"/>
        <v>97.531964181428862</v>
      </c>
      <c r="H1949" s="2">
        <v>-27.922906999999999</v>
      </c>
      <c r="I1949" s="2">
        <v>-1.0975E-2</v>
      </c>
      <c r="J1949" s="4">
        <v>-3.4E-5</v>
      </c>
      <c r="K1949" s="2">
        <f t="shared" si="61"/>
        <v>-6.6186490169359551E-4</v>
      </c>
    </row>
    <row r="1950" spans="5:11">
      <c r="E1950" s="2">
        <v>342.02359000000001</v>
      </c>
      <c r="F1950" s="2">
        <v>5.0101820000000004</v>
      </c>
      <c r="G1950" s="2">
        <f t="shared" si="60"/>
        <v>97.531282849912415</v>
      </c>
      <c r="H1950" s="2">
        <v>-27.933882000000001</v>
      </c>
      <c r="I1950" s="2">
        <v>-1.0976E-2</v>
      </c>
      <c r="J1950" s="4">
        <v>-3.6000000000000001E-5</v>
      </c>
      <c r="K1950" s="2">
        <f t="shared" si="61"/>
        <v>-7.0079813120498349E-4</v>
      </c>
    </row>
    <row r="1951" spans="5:11">
      <c r="E1951" s="2">
        <v>342.19708300000002</v>
      </c>
      <c r="F1951" s="2">
        <v>5.0101449999999996</v>
      </c>
      <c r="G1951" s="2">
        <f t="shared" si="60"/>
        <v>97.530562585166436</v>
      </c>
      <c r="H1951" s="2">
        <v>-27.944859000000001</v>
      </c>
      <c r="I1951" s="2">
        <v>-1.0977000000000001E-2</v>
      </c>
      <c r="J1951" s="4">
        <v>-3.6999999999999998E-5</v>
      </c>
      <c r="K1951" s="2">
        <f t="shared" si="61"/>
        <v>-7.2026474596067743E-4</v>
      </c>
    </row>
    <row r="1952" spans="5:11">
      <c r="E1952" s="2">
        <v>342.30569500000001</v>
      </c>
      <c r="F1952" s="2">
        <v>5.0101069999999996</v>
      </c>
      <c r="G1952" s="2">
        <f t="shared" si="60"/>
        <v>97.529822853805726</v>
      </c>
      <c r="H1952" s="2">
        <v>-27.955835</v>
      </c>
      <c r="I1952" s="2">
        <v>-1.0978999999999999E-2</v>
      </c>
      <c r="J1952" s="4">
        <v>-3.8000000000000002E-5</v>
      </c>
      <c r="K1952" s="2">
        <f t="shared" si="61"/>
        <v>-7.3973136071637158E-4</v>
      </c>
    </row>
    <row r="1953" spans="5:11">
      <c r="E1953" s="2">
        <v>342.543182</v>
      </c>
      <c r="F1953" s="2">
        <v>5.0100680000000004</v>
      </c>
      <c r="G1953" s="2">
        <f t="shared" si="60"/>
        <v>97.529063655830271</v>
      </c>
      <c r="H1953" s="2">
        <v>-27.966816000000001</v>
      </c>
      <c r="I1953" s="2">
        <v>-1.0980999999999999E-2</v>
      </c>
      <c r="J1953" s="4">
        <v>-3.8999999999999999E-5</v>
      </c>
      <c r="K1953" s="2">
        <f t="shared" si="61"/>
        <v>-7.591979754720654E-4</v>
      </c>
    </row>
    <row r="1954" spans="5:11">
      <c r="E1954" s="2">
        <v>342.63159200000001</v>
      </c>
      <c r="F1954" s="2">
        <v>5.0100290000000003</v>
      </c>
      <c r="G1954" s="2">
        <f t="shared" si="60"/>
        <v>97.528304457854787</v>
      </c>
      <c r="H1954" s="2">
        <v>-27.977796999999999</v>
      </c>
      <c r="I1954" s="2">
        <v>-1.0982E-2</v>
      </c>
      <c r="J1954" s="4">
        <v>-3.8999999999999999E-5</v>
      </c>
      <c r="K1954" s="2">
        <f t="shared" si="61"/>
        <v>-7.591979754720654E-4</v>
      </c>
    </row>
    <row r="1955" spans="5:11">
      <c r="E1955" s="2">
        <v>342.89138800000001</v>
      </c>
      <c r="F1955" s="2">
        <v>5.0099900000000002</v>
      </c>
      <c r="G1955" s="2">
        <f t="shared" si="60"/>
        <v>97.527545259879318</v>
      </c>
      <c r="H1955" s="2">
        <v>-27.988780999999999</v>
      </c>
      <c r="I1955" s="2">
        <v>-1.0983E-2</v>
      </c>
      <c r="J1955" s="4">
        <v>-3.8999999999999999E-5</v>
      </c>
      <c r="K1955" s="2">
        <f t="shared" si="61"/>
        <v>-7.591979754720654E-4</v>
      </c>
    </row>
    <row r="1956" spans="5:11">
      <c r="E1956" s="2">
        <v>342.96890300000001</v>
      </c>
      <c r="F1956" s="2">
        <v>5.009951</v>
      </c>
      <c r="G1956" s="2">
        <f t="shared" si="60"/>
        <v>97.526786061903834</v>
      </c>
      <c r="H1956" s="2">
        <v>-27.999763000000002</v>
      </c>
      <c r="I1956" s="2">
        <v>-1.0984000000000001E-2</v>
      </c>
      <c r="J1956" s="4">
        <v>-3.8000000000000002E-5</v>
      </c>
      <c r="K1956" s="2">
        <f t="shared" si="61"/>
        <v>-7.3973136071637158E-4</v>
      </c>
    </row>
    <row r="1957" spans="5:11">
      <c r="E1957" s="2">
        <v>343.21469100000002</v>
      </c>
      <c r="F1957" s="2">
        <v>5.0099130000000001</v>
      </c>
      <c r="G1957" s="2">
        <f t="shared" si="60"/>
        <v>97.526046330543124</v>
      </c>
      <c r="H1957" s="2">
        <v>-28.010750000000002</v>
      </c>
      <c r="I1957" s="2">
        <v>-1.0985E-2</v>
      </c>
      <c r="J1957" s="4">
        <v>-3.8000000000000002E-5</v>
      </c>
      <c r="K1957" s="2">
        <f t="shared" si="61"/>
        <v>-7.3973136071637158E-4</v>
      </c>
    </row>
    <row r="1958" spans="5:11">
      <c r="E1958" s="2">
        <v>343.28448500000002</v>
      </c>
      <c r="F1958" s="2">
        <v>5.0098750000000001</v>
      </c>
      <c r="G1958" s="2">
        <f t="shared" si="60"/>
        <v>97.525306599182414</v>
      </c>
      <c r="H1958" s="2">
        <v>-28.021733999999999</v>
      </c>
      <c r="I1958" s="2">
        <v>-1.0985999999999999E-2</v>
      </c>
      <c r="J1958" s="4">
        <v>-3.6999999999999998E-5</v>
      </c>
      <c r="K1958" s="2">
        <f t="shared" si="61"/>
        <v>-7.2026474596067743E-4</v>
      </c>
    </row>
    <row r="1959" spans="5:11">
      <c r="E1959" s="2">
        <v>343.507904</v>
      </c>
      <c r="F1959" s="2">
        <v>5.0098380000000002</v>
      </c>
      <c r="G1959" s="2">
        <f t="shared" si="60"/>
        <v>97.524586334436449</v>
      </c>
      <c r="H1959" s="2">
        <v>-28.032720999999999</v>
      </c>
      <c r="I1959" s="2">
        <v>-1.0987E-2</v>
      </c>
      <c r="J1959" s="4">
        <v>-3.6999999999999998E-5</v>
      </c>
      <c r="K1959" s="2">
        <f t="shared" si="61"/>
        <v>-7.2026474596067743E-4</v>
      </c>
    </row>
    <row r="1960" spans="5:11">
      <c r="E1960" s="2">
        <v>343.63067599999999</v>
      </c>
      <c r="F1960" s="2">
        <v>5.0098010000000004</v>
      </c>
      <c r="G1960" s="2">
        <f t="shared" si="60"/>
        <v>97.523866069690499</v>
      </c>
      <c r="H1960" s="2">
        <v>-28.043709</v>
      </c>
      <c r="I1960" s="2">
        <v>-1.0988E-2</v>
      </c>
      <c r="J1960" s="4">
        <v>-3.6999999999999998E-5</v>
      </c>
      <c r="K1960" s="2">
        <f t="shared" si="61"/>
        <v>-7.2026474596067743E-4</v>
      </c>
    </row>
    <row r="1961" spans="5:11">
      <c r="E1961" s="2">
        <v>343.80560300000002</v>
      </c>
      <c r="F1961" s="2">
        <v>5.0097649999999998</v>
      </c>
      <c r="G1961" s="2">
        <f t="shared" si="60"/>
        <v>97.523165271559279</v>
      </c>
      <c r="H1961" s="2">
        <v>-28.054697000000001</v>
      </c>
      <c r="I1961" s="2">
        <v>-1.0989000000000001E-2</v>
      </c>
      <c r="J1961" s="4">
        <v>-3.6000000000000001E-5</v>
      </c>
      <c r="K1961" s="2">
        <f t="shared" si="61"/>
        <v>-7.0079813120498349E-4</v>
      </c>
    </row>
    <row r="1962" spans="5:11">
      <c r="E1962" s="2">
        <v>343.98577899999998</v>
      </c>
      <c r="F1962" s="2">
        <v>5.0097290000000001</v>
      </c>
      <c r="G1962" s="2">
        <f t="shared" si="60"/>
        <v>97.522464473428073</v>
      </c>
      <c r="H1962" s="2">
        <v>-28.065684999999998</v>
      </c>
      <c r="I1962" s="2">
        <v>-1.0989000000000001E-2</v>
      </c>
      <c r="J1962" s="4">
        <v>-3.6000000000000001E-5</v>
      </c>
      <c r="K1962" s="2">
        <f t="shared" si="61"/>
        <v>-7.0079813120498349E-4</v>
      </c>
    </row>
    <row r="1963" spans="5:11">
      <c r="E1963" s="2">
        <v>344.09509300000002</v>
      </c>
      <c r="F1963" s="2">
        <v>5.0096920000000003</v>
      </c>
      <c r="G1963" s="2">
        <f t="shared" si="60"/>
        <v>97.521744208682122</v>
      </c>
      <c r="H1963" s="2">
        <v>-28.076674000000001</v>
      </c>
      <c r="I1963" s="2">
        <v>-1.0989000000000001E-2</v>
      </c>
      <c r="J1963" s="4">
        <v>-3.6000000000000001E-5</v>
      </c>
      <c r="K1963" s="2">
        <f t="shared" si="61"/>
        <v>-7.0079813120498349E-4</v>
      </c>
    </row>
    <row r="1964" spans="5:11">
      <c r="E1964" s="2">
        <v>344.33538800000002</v>
      </c>
      <c r="F1964" s="2">
        <v>5.0096559999999997</v>
      </c>
      <c r="G1964" s="2">
        <f t="shared" si="60"/>
        <v>97.521043410550917</v>
      </c>
      <c r="H1964" s="2">
        <v>-28.087664</v>
      </c>
      <c r="I1964" s="2">
        <v>-1.099E-2</v>
      </c>
      <c r="J1964" s="4">
        <v>-3.6999999999999998E-5</v>
      </c>
      <c r="K1964" s="2">
        <f t="shared" si="61"/>
        <v>-7.2026474596067743E-4</v>
      </c>
    </row>
    <row r="1965" spans="5:11">
      <c r="E1965" s="2">
        <v>344.39779700000003</v>
      </c>
      <c r="F1965" s="2">
        <v>5.0096189999999998</v>
      </c>
      <c r="G1965" s="2">
        <f t="shared" si="60"/>
        <v>97.520323145804952</v>
      </c>
      <c r="H1965" s="2">
        <v>-28.098654</v>
      </c>
      <c r="I1965" s="2">
        <v>-1.0991000000000001E-2</v>
      </c>
      <c r="J1965" s="4">
        <v>-3.6999999999999998E-5</v>
      </c>
      <c r="K1965" s="2">
        <f t="shared" si="61"/>
        <v>-7.2026474596067743E-4</v>
      </c>
    </row>
    <row r="1966" spans="5:11">
      <c r="E1966" s="2">
        <v>344.66238399999997</v>
      </c>
      <c r="F1966" s="2">
        <v>5.0095830000000001</v>
      </c>
      <c r="G1966" s="2">
        <f t="shared" si="60"/>
        <v>97.519622347673746</v>
      </c>
      <c r="H1966" s="2">
        <v>-28.109646000000001</v>
      </c>
      <c r="I1966" s="2">
        <v>-1.0992E-2</v>
      </c>
      <c r="J1966" s="4">
        <v>-3.6999999999999998E-5</v>
      </c>
      <c r="K1966" s="2">
        <f t="shared" si="61"/>
        <v>-7.2026474596067743E-4</v>
      </c>
    </row>
    <row r="1967" spans="5:11">
      <c r="E1967" s="2">
        <v>344.74838299999999</v>
      </c>
      <c r="F1967" s="2">
        <v>5.0095450000000001</v>
      </c>
      <c r="G1967" s="2">
        <f t="shared" si="60"/>
        <v>97.518882616313036</v>
      </c>
      <c r="H1967" s="2">
        <v>-28.120638</v>
      </c>
      <c r="I1967" s="2">
        <v>-1.0994E-2</v>
      </c>
      <c r="J1967" s="4">
        <v>-3.8000000000000002E-5</v>
      </c>
      <c r="K1967" s="2">
        <f t="shared" si="61"/>
        <v>-7.3973136071637158E-4</v>
      </c>
    </row>
    <row r="1968" spans="5:11">
      <c r="E1968" s="2">
        <v>344.98928799999999</v>
      </c>
      <c r="F1968" s="2">
        <v>5.0095080000000003</v>
      </c>
      <c r="G1968" s="2">
        <f t="shared" si="60"/>
        <v>97.518162351567071</v>
      </c>
      <c r="H1968" s="2">
        <v>-28.131633999999998</v>
      </c>
      <c r="I1968" s="2">
        <v>-1.0996000000000001E-2</v>
      </c>
      <c r="J1968" s="4">
        <v>-3.8000000000000002E-5</v>
      </c>
      <c r="K1968" s="2">
        <f t="shared" si="61"/>
        <v>-7.3973136071637158E-4</v>
      </c>
    </row>
    <row r="1969" spans="5:11">
      <c r="E1969" s="2">
        <v>345.07959</v>
      </c>
      <c r="F1969" s="2">
        <v>5.0094690000000002</v>
      </c>
      <c r="G1969" s="2">
        <f t="shared" si="60"/>
        <v>97.517403153591601</v>
      </c>
      <c r="H1969" s="2">
        <v>-28.14263</v>
      </c>
      <c r="I1969" s="2">
        <v>-1.0999E-2</v>
      </c>
      <c r="J1969" s="4">
        <v>-3.8999999999999999E-5</v>
      </c>
      <c r="K1969" s="2">
        <f t="shared" si="61"/>
        <v>-7.591979754720654E-4</v>
      </c>
    </row>
    <row r="1970" spans="5:11">
      <c r="E1970" s="2">
        <v>345.29858400000001</v>
      </c>
      <c r="F1970" s="2">
        <v>5.00943</v>
      </c>
      <c r="G1970" s="2">
        <f t="shared" si="60"/>
        <v>97.516643955616118</v>
      </c>
      <c r="H1970" s="2">
        <v>-28.153628999999999</v>
      </c>
      <c r="I1970" s="2">
        <v>-1.1001E-2</v>
      </c>
      <c r="J1970" s="4">
        <v>-3.8999999999999999E-5</v>
      </c>
      <c r="K1970" s="2">
        <f t="shared" si="61"/>
        <v>-7.591979754720654E-4</v>
      </c>
    </row>
    <row r="1971" spans="5:11">
      <c r="E1971" s="2">
        <v>345.412781</v>
      </c>
      <c r="F1971" s="2">
        <v>5.0093909999999999</v>
      </c>
      <c r="G1971" s="2">
        <f t="shared" si="60"/>
        <v>97.515884757640649</v>
      </c>
      <c r="H1971" s="2">
        <v>-28.164632999999998</v>
      </c>
      <c r="I1971" s="2">
        <v>-1.1004E-2</v>
      </c>
      <c r="J1971" s="4">
        <v>-4.0000000000000003E-5</v>
      </c>
      <c r="K1971" s="2">
        <f t="shared" si="61"/>
        <v>-7.7866459022775945E-4</v>
      </c>
    </row>
    <row r="1972" spans="5:11">
      <c r="E1972" s="2">
        <v>345.58648699999998</v>
      </c>
      <c r="F1972" s="2">
        <v>5.0093500000000004</v>
      </c>
      <c r="G1972" s="2">
        <f t="shared" si="60"/>
        <v>97.515086626435689</v>
      </c>
      <c r="H1972" s="2">
        <v>-28.175637999999999</v>
      </c>
      <c r="I1972" s="2">
        <v>-1.1006999999999999E-2</v>
      </c>
      <c r="J1972" s="4">
        <v>-4.1E-5</v>
      </c>
      <c r="K1972" s="2">
        <f t="shared" si="61"/>
        <v>-7.9813120498345349E-4</v>
      </c>
    </row>
    <row r="1973" spans="5:11">
      <c r="E1973" s="2">
        <v>345.76608299999998</v>
      </c>
      <c r="F1973" s="2">
        <v>5.009309</v>
      </c>
      <c r="G1973" s="2">
        <f t="shared" si="60"/>
        <v>97.514288495230687</v>
      </c>
      <c r="H1973" s="2">
        <v>-28.186647000000001</v>
      </c>
      <c r="I1973" s="2">
        <v>-1.1011E-2</v>
      </c>
      <c r="J1973" s="4">
        <v>-4.1E-5</v>
      </c>
      <c r="K1973" s="2">
        <f t="shared" si="61"/>
        <v>-7.9813120498345349E-4</v>
      </c>
    </row>
    <row r="1974" spans="5:11">
      <c r="E1974" s="2">
        <v>345.88848899999999</v>
      </c>
      <c r="F1974" s="2">
        <v>5.0092679999999996</v>
      </c>
      <c r="G1974" s="2">
        <f t="shared" si="60"/>
        <v>97.513490364025699</v>
      </c>
      <c r="H1974" s="2">
        <v>-28.197659999999999</v>
      </c>
      <c r="I1974" s="2">
        <v>-1.1015E-2</v>
      </c>
      <c r="J1974" s="4">
        <v>-4.1999999999999998E-5</v>
      </c>
      <c r="K1974" s="2">
        <f t="shared" si="61"/>
        <v>-8.1759781973914742E-4</v>
      </c>
    </row>
    <row r="1975" spans="5:11">
      <c r="E1975" s="2">
        <v>346.10998499999999</v>
      </c>
      <c r="F1975" s="2">
        <v>5.0092249999999998</v>
      </c>
      <c r="G1975" s="2">
        <f t="shared" si="60"/>
        <v>97.512653299591207</v>
      </c>
      <c r="H1975" s="2">
        <v>-28.208677000000002</v>
      </c>
      <c r="I1975" s="2">
        <v>-1.1018E-2</v>
      </c>
      <c r="J1975" s="4">
        <v>-4.3000000000000002E-5</v>
      </c>
      <c r="K1975" s="2">
        <f t="shared" si="61"/>
        <v>-8.3706443449484147E-4</v>
      </c>
    </row>
    <row r="1976" spans="5:11">
      <c r="E1976" s="2">
        <v>346.191193</v>
      </c>
      <c r="F1976" s="2">
        <v>5.009182</v>
      </c>
      <c r="G1976" s="2">
        <f t="shared" si="60"/>
        <v>97.511816235156715</v>
      </c>
      <c r="H1976" s="2">
        <v>-28.219695999999999</v>
      </c>
      <c r="I1976" s="2">
        <v>-1.1022000000000001E-2</v>
      </c>
      <c r="J1976" s="4">
        <v>-4.3999999999999999E-5</v>
      </c>
      <c r="K1976" s="2">
        <f t="shared" si="61"/>
        <v>-8.5653104925053551E-4</v>
      </c>
    </row>
    <row r="1977" spans="5:11">
      <c r="E1977" s="2">
        <v>346.45437600000002</v>
      </c>
      <c r="F1977" s="2">
        <v>5.0091380000000001</v>
      </c>
      <c r="G1977" s="2">
        <f t="shared" si="60"/>
        <v>97.510959704107478</v>
      </c>
      <c r="H1977" s="2">
        <v>-28.230720999999999</v>
      </c>
      <c r="I1977" s="2">
        <v>-1.1024000000000001E-2</v>
      </c>
      <c r="J1977" s="4">
        <v>-4.5000000000000003E-5</v>
      </c>
      <c r="K1977" s="2">
        <f t="shared" si="61"/>
        <v>-8.7599766400622944E-4</v>
      </c>
    </row>
    <row r="1978" spans="5:11">
      <c r="E1978" s="2">
        <v>346.52108800000002</v>
      </c>
      <c r="F1978" s="2">
        <v>5.009093</v>
      </c>
      <c r="G1978" s="2">
        <f t="shared" si="60"/>
        <v>97.510083706443467</v>
      </c>
      <c r="H1978" s="2">
        <v>-28.241747</v>
      </c>
      <c r="I1978" s="2">
        <v>-1.1028E-2</v>
      </c>
      <c r="J1978" s="4">
        <v>-4.6E-5</v>
      </c>
      <c r="K1978" s="2">
        <f t="shared" si="61"/>
        <v>-8.9546427876192338E-4</v>
      </c>
    </row>
    <row r="1979" spans="5:11">
      <c r="E1979" s="2">
        <v>346.76950099999999</v>
      </c>
      <c r="F1979" s="2">
        <v>5.0090469999999998</v>
      </c>
      <c r="G1979" s="2">
        <f t="shared" si="60"/>
        <v>97.509188242164697</v>
      </c>
      <c r="H1979" s="2">
        <v>-28.252776999999998</v>
      </c>
      <c r="I1979" s="2">
        <v>-1.1030999999999999E-2</v>
      </c>
      <c r="J1979" s="4">
        <v>-4.6999999999999997E-5</v>
      </c>
      <c r="K1979" s="2">
        <f t="shared" si="61"/>
        <v>-9.1493089351761721E-4</v>
      </c>
    </row>
    <row r="1980" spans="5:11">
      <c r="E1980" s="2">
        <v>346.86648600000001</v>
      </c>
      <c r="F1980" s="2">
        <v>5.0089980000000001</v>
      </c>
      <c r="G1980" s="2">
        <f t="shared" si="60"/>
        <v>97.508234378041678</v>
      </c>
      <c r="H1980" s="2">
        <v>-28.263808999999998</v>
      </c>
      <c r="I1980" s="2">
        <v>-1.1035E-2</v>
      </c>
      <c r="J1980" s="4">
        <v>-4.8999999999999998E-5</v>
      </c>
      <c r="K1980" s="2">
        <f t="shared" si="61"/>
        <v>-9.5386412302900529E-4</v>
      </c>
    </row>
    <row r="1981" spans="5:11">
      <c r="E1981" s="2">
        <v>347.07440200000002</v>
      </c>
      <c r="F1981" s="2">
        <v>5.0089480000000002</v>
      </c>
      <c r="G1981" s="2">
        <f t="shared" si="60"/>
        <v>97.507261047303885</v>
      </c>
      <c r="H1981" s="2">
        <v>-28.274844999999999</v>
      </c>
      <c r="I1981" s="2">
        <v>-1.1037E-2</v>
      </c>
      <c r="J1981" s="4">
        <v>-5.1E-5</v>
      </c>
      <c r="K1981" s="2">
        <f t="shared" si="61"/>
        <v>-9.9279735254039349E-4</v>
      </c>
    </row>
    <row r="1982" spans="5:11">
      <c r="E1982" s="2">
        <v>347.2099</v>
      </c>
      <c r="F1982" s="2">
        <v>5.008896</v>
      </c>
      <c r="G1982" s="2">
        <f t="shared" si="60"/>
        <v>97.506248783336588</v>
      </c>
      <c r="H1982" s="2">
        <v>-28.285885</v>
      </c>
      <c r="I1982" s="2">
        <v>-1.1041E-2</v>
      </c>
      <c r="J1982" s="4">
        <v>-5.3999999999999998E-5</v>
      </c>
      <c r="K1982" s="2">
        <f t="shared" si="61"/>
        <v>-1.0511971968074751E-3</v>
      </c>
    </row>
    <row r="1983" spans="5:11">
      <c r="E1983" s="2">
        <v>347.36419699999999</v>
      </c>
      <c r="F1983" s="2">
        <v>5.0088410000000003</v>
      </c>
      <c r="G1983" s="2">
        <f t="shared" si="60"/>
        <v>97.505178119525027</v>
      </c>
      <c r="H1983" s="2">
        <v>-28.296925999999999</v>
      </c>
      <c r="I1983" s="2">
        <v>-1.1043000000000001E-2</v>
      </c>
      <c r="J1983" s="4">
        <v>-5.5999999999999999E-5</v>
      </c>
      <c r="K1983" s="2">
        <f t="shared" si="61"/>
        <v>-1.0901304263188632E-3</v>
      </c>
    </row>
    <row r="1984" spans="5:11">
      <c r="E1984" s="2">
        <v>347.54769900000002</v>
      </c>
      <c r="F1984" s="2">
        <v>5.0087830000000002</v>
      </c>
      <c r="G1984" s="2">
        <f t="shared" si="60"/>
        <v>97.504049055869203</v>
      </c>
      <c r="H1984" s="2">
        <v>-28.307970000000001</v>
      </c>
      <c r="I1984" s="2">
        <v>-1.1044999999999999E-2</v>
      </c>
      <c r="J1984" s="4">
        <v>-5.8999999999999998E-5</v>
      </c>
      <c r="K1984" s="2">
        <f t="shared" si="61"/>
        <v>-1.1485302705859452E-3</v>
      </c>
    </row>
    <row r="1985" spans="5:11">
      <c r="E1985" s="2">
        <v>347.64907799999997</v>
      </c>
      <c r="F1985" s="2">
        <v>5.0087219999999997</v>
      </c>
      <c r="G1985" s="2">
        <f t="shared" si="60"/>
        <v>97.502861592369086</v>
      </c>
      <c r="H1985" s="2">
        <v>-28.319016000000001</v>
      </c>
      <c r="I1985" s="2">
        <v>-1.1047E-2</v>
      </c>
      <c r="J1985" s="4">
        <v>-6.2000000000000003E-5</v>
      </c>
      <c r="K1985" s="2">
        <f t="shared" si="61"/>
        <v>-1.2069301148530272E-3</v>
      </c>
    </row>
    <row r="1986" spans="5:11">
      <c r="E1986" s="2">
        <v>347.89547700000003</v>
      </c>
      <c r="F1986" s="2">
        <v>5.0086579999999996</v>
      </c>
      <c r="G1986" s="2">
        <f t="shared" si="60"/>
        <v>97.501615729024721</v>
      </c>
      <c r="H1986" s="2">
        <v>-28.330065000000001</v>
      </c>
      <c r="I1986" s="2">
        <v>-1.1050000000000001E-2</v>
      </c>
      <c r="J1986" s="4">
        <v>-6.6000000000000005E-5</v>
      </c>
      <c r="K1986" s="2">
        <f t="shared" si="61"/>
        <v>-1.2847965738758034E-3</v>
      </c>
    </row>
    <row r="1987" spans="5:11">
      <c r="E1987" s="2">
        <v>347.95129400000002</v>
      </c>
      <c r="F1987" s="2">
        <v>5.008591</v>
      </c>
      <c r="G1987" s="2">
        <f t="shared" si="60"/>
        <v>97.500311465836106</v>
      </c>
      <c r="H1987" s="2">
        <v>-28.341114000000001</v>
      </c>
      <c r="I1987" s="2">
        <v>-1.1051E-2</v>
      </c>
      <c r="J1987" s="4">
        <v>-6.8999999999999997E-5</v>
      </c>
      <c r="K1987" s="2">
        <f t="shared" si="61"/>
        <v>-1.343196418142885E-3</v>
      </c>
    </row>
    <row r="1988" spans="5:11">
      <c r="E1988" s="2">
        <v>348.23440599999998</v>
      </c>
      <c r="F1988" s="2">
        <v>5.008521</v>
      </c>
      <c r="G1988" s="2">
        <f t="shared" si="60"/>
        <v>97.498948802803199</v>
      </c>
      <c r="H1988" s="2">
        <v>-28.352167000000001</v>
      </c>
      <c r="I1988" s="2">
        <v>-1.1053E-2</v>
      </c>
      <c r="J1988" s="4">
        <v>-7.2999999999999999E-5</v>
      </c>
      <c r="K1988" s="2">
        <f t="shared" si="61"/>
        <v>-1.4210628771656609E-3</v>
      </c>
    </row>
    <row r="1989" spans="5:11">
      <c r="E1989" s="2">
        <v>348.317902</v>
      </c>
      <c r="F1989" s="2">
        <v>5.0084460000000002</v>
      </c>
      <c r="G1989" s="2">
        <f t="shared" si="60"/>
        <v>97.497488806696524</v>
      </c>
      <c r="H1989" s="2">
        <v>-28.363219999999998</v>
      </c>
      <c r="I1989" s="2">
        <v>-1.1055000000000001E-2</v>
      </c>
      <c r="J1989" s="4">
        <v>-7.7000000000000001E-5</v>
      </c>
      <c r="K1989" s="2">
        <f t="shared" si="61"/>
        <v>-1.4989293361884371E-3</v>
      </c>
    </row>
    <row r="1990" spans="5:11">
      <c r="E1990" s="2">
        <v>348.550995</v>
      </c>
      <c r="F1990" s="2">
        <v>5.0083679999999999</v>
      </c>
      <c r="G1990" s="2">
        <f t="shared" si="60"/>
        <v>97.495970410745571</v>
      </c>
      <c r="H1990" s="2">
        <v>-28.374276999999999</v>
      </c>
      <c r="I1990" s="2">
        <v>-1.1057000000000001E-2</v>
      </c>
      <c r="J1990" s="4">
        <v>-8.0000000000000007E-5</v>
      </c>
      <c r="K1990" s="2">
        <f t="shared" si="61"/>
        <v>-1.5573291804555189E-3</v>
      </c>
    </row>
    <row r="1991" spans="5:11">
      <c r="E1991" s="2">
        <v>348.62060500000001</v>
      </c>
      <c r="F1991" s="2">
        <v>5.0082849999999999</v>
      </c>
      <c r="G1991" s="2">
        <f t="shared" si="60"/>
        <v>97.49435468172085</v>
      </c>
      <c r="H1991" s="2">
        <v>-28.385334</v>
      </c>
      <c r="I1991" s="2">
        <v>-1.1058E-2</v>
      </c>
      <c r="J1991" s="4">
        <v>-8.3999999999999995E-5</v>
      </c>
      <c r="K1991" s="2">
        <f t="shared" si="61"/>
        <v>-1.6351956394782948E-3</v>
      </c>
    </row>
    <row r="1992" spans="5:11">
      <c r="E1992" s="2">
        <v>348.86209100000002</v>
      </c>
      <c r="F1992" s="2">
        <v>5.0081990000000003</v>
      </c>
      <c r="G1992" s="2">
        <f t="shared" ref="G1992:G2055" si="62">(100*F1992)/$F$2</f>
        <v>97.492680552851866</v>
      </c>
      <c r="H1992" s="2">
        <v>-28.396393</v>
      </c>
      <c r="I1992" s="2">
        <v>-1.106E-2</v>
      </c>
      <c r="J1992" s="4">
        <v>-8.8999999999999995E-5</v>
      </c>
      <c r="K1992" s="2">
        <f t="shared" ref="K1992:K2055" si="63">100*J1992/$F$2</f>
        <v>-1.7325287132567647E-3</v>
      </c>
    </row>
    <row r="1993" spans="5:11">
      <c r="E1993" s="2">
        <v>348.99627700000002</v>
      </c>
      <c r="F1993" s="2">
        <v>5.008108</v>
      </c>
      <c r="G1993" s="2">
        <f t="shared" si="62"/>
        <v>97.490909090909099</v>
      </c>
      <c r="H1993" s="2">
        <v>-28.407454000000001</v>
      </c>
      <c r="I1993" s="2">
        <v>-1.1062000000000001E-2</v>
      </c>
      <c r="J1993" s="4">
        <v>-9.2E-5</v>
      </c>
      <c r="K1993" s="2">
        <f t="shared" si="63"/>
        <v>-1.7909285575238468E-3</v>
      </c>
    </row>
    <row r="1994" spans="5:11">
      <c r="E1994" s="2">
        <v>349.157104</v>
      </c>
      <c r="F1994" s="2">
        <v>5.0080140000000002</v>
      </c>
      <c r="G1994" s="2">
        <f t="shared" si="62"/>
        <v>97.489079229122069</v>
      </c>
      <c r="H1994" s="2">
        <v>-28.418516</v>
      </c>
      <c r="I1994" s="2">
        <v>-1.1063E-2</v>
      </c>
      <c r="J1994" s="4">
        <v>-9.6000000000000002E-5</v>
      </c>
      <c r="K1994" s="2">
        <f t="shared" si="63"/>
        <v>-1.8687950165466229E-3</v>
      </c>
    </row>
    <row r="1995" spans="5:11">
      <c r="E1995" s="2">
        <v>349.35049400000003</v>
      </c>
      <c r="F1995" s="2">
        <v>5.0079149999999997</v>
      </c>
      <c r="G1995" s="2">
        <f t="shared" si="62"/>
        <v>97.487152034261243</v>
      </c>
      <c r="H1995" s="2">
        <v>-28.429580999999999</v>
      </c>
      <c r="I1995" s="2">
        <v>-1.1065E-2</v>
      </c>
      <c r="J1995" s="4">
        <v>-1E-4</v>
      </c>
      <c r="K1995" s="2">
        <f t="shared" si="63"/>
        <v>-1.9466614755693987E-3</v>
      </c>
    </row>
    <row r="1996" spans="5:11">
      <c r="E1996" s="2">
        <v>349.45687900000001</v>
      </c>
      <c r="F1996" s="2">
        <v>5.0078129999999996</v>
      </c>
      <c r="G1996" s="2">
        <f t="shared" si="62"/>
        <v>97.485166439556167</v>
      </c>
      <c r="H1996" s="2">
        <v>-28.440645</v>
      </c>
      <c r="I1996" s="2">
        <v>-1.1065999999999999E-2</v>
      </c>
      <c r="J1996" s="4">
        <v>-1.0399999999999999E-4</v>
      </c>
      <c r="K1996" s="2">
        <f t="shared" si="63"/>
        <v>-2.0245279345921744E-3</v>
      </c>
    </row>
    <row r="1997" spans="5:11">
      <c r="E1997" s="2">
        <v>349.69400000000002</v>
      </c>
      <c r="F1997" s="2">
        <v>5.007708</v>
      </c>
      <c r="G1997" s="2">
        <f t="shared" si="62"/>
        <v>97.483122445006828</v>
      </c>
      <c r="H1997" s="2">
        <v>-28.451712000000001</v>
      </c>
      <c r="I1997" s="2">
        <v>-1.1068E-2</v>
      </c>
      <c r="J1997" s="4">
        <v>-1.07E-4</v>
      </c>
      <c r="K1997" s="2">
        <f t="shared" si="63"/>
        <v>-2.0829277788592566E-3</v>
      </c>
    </row>
    <row r="1998" spans="5:11">
      <c r="E1998" s="2">
        <v>349.76629600000001</v>
      </c>
      <c r="F1998" s="2">
        <v>5.0075989999999999</v>
      </c>
      <c r="G1998" s="2">
        <f t="shared" si="62"/>
        <v>97.481000583998451</v>
      </c>
      <c r="H1998" s="2">
        <v>-28.462779999999999</v>
      </c>
      <c r="I1998" s="2">
        <v>-1.1069000000000001E-2</v>
      </c>
      <c r="J1998" s="4">
        <v>-1.1E-4</v>
      </c>
      <c r="K1998" s="2">
        <f t="shared" si="63"/>
        <v>-2.1413276231263389E-3</v>
      </c>
    </row>
    <row r="1999" spans="5:11">
      <c r="E1999" s="2">
        <v>350.00198399999999</v>
      </c>
      <c r="F1999" s="2">
        <v>5.0074880000000004</v>
      </c>
      <c r="G1999" s="2">
        <f t="shared" si="62"/>
        <v>97.478839789760571</v>
      </c>
      <c r="H1999" s="2">
        <v>-28.473849999999999</v>
      </c>
      <c r="I1999" s="2">
        <v>-1.1070999999999999E-2</v>
      </c>
      <c r="J1999" s="4">
        <v>-1.13E-4</v>
      </c>
      <c r="K1999" s="2">
        <f t="shared" si="63"/>
        <v>-2.1997274673934203E-3</v>
      </c>
    </row>
    <row r="2000" spans="5:11">
      <c r="E2000" s="2">
        <v>350.07467700000001</v>
      </c>
      <c r="F2000" s="2">
        <v>5.0073740000000004</v>
      </c>
      <c r="G2000" s="2">
        <f t="shared" si="62"/>
        <v>97.476620595678426</v>
      </c>
      <c r="H2000" s="2">
        <v>-28.484922000000001</v>
      </c>
      <c r="I2000" s="2">
        <v>-1.1073E-2</v>
      </c>
      <c r="J2000" s="4">
        <v>-1.15E-4</v>
      </c>
      <c r="K2000" s="2">
        <f t="shared" si="63"/>
        <v>-2.2386606969048086E-3</v>
      </c>
    </row>
    <row r="2001" spans="5:11">
      <c r="E2001" s="2">
        <v>350.32330300000001</v>
      </c>
      <c r="F2001" s="2">
        <v>5.0072570000000001</v>
      </c>
      <c r="G2001" s="2">
        <f t="shared" si="62"/>
        <v>97.474343001752004</v>
      </c>
      <c r="H2001" s="2">
        <v>-28.495996000000002</v>
      </c>
      <c r="I2001" s="2">
        <v>-1.1076000000000001E-2</v>
      </c>
      <c r="J2001" s="4">
        <v>-1.17E-4</v>
      </c>
      <c r="K2001" s="2">
        <f t="shared" si="63"/>
        <v>-2.2775939264161964E-3</v>
      </c>
    </row>
    <row r="2002" spans="5:11">
      <c r="E2002" s="2">
        <v>350.42858899999999</v>
      </c>
      <c r="F2002" s="2">
        <v>5.0071389999999996</v>
      </c>
      <c r="G2002" s="2">
        <f t="shared" si="62"/>
        <v>97.472045941210823</v>
      </c>
      <c r="H2002" s="2">
        <v>-28.507073999999999</v>
      </c>
      <c r="I2002" s="2">
        <v>-1.1079E-2</v>
      </c>
      <c r="J2002" s="4">
        <v>-1.2E-4</v>
      </c>
      <c r="K2002" s="2">
        <f t="shared" si="63"/>
        <v>-2.3359937706832782E-3</v>
      </c>
    </row>
    <row r="2003" spans="5:11">
      <c r="E2003" s="2">
        <v>350.641998</v>
      </c>
      <c r="F2003" s="2">
        <v>5.0070180000000004</v>
      </c>
      <c r="G2003" s="2">
        <f t="shared" si="62"/>
        <v>97.469690480825406</v>
      </c>
      <c r="H2003" s="2">
        <v>-28.518153999999999</v>
      </c>
      <c r="I2003" s="2">
        <v>-1.1082E-2</v>
      </c>
      <c r="J2003" s="4">
        <v>-1.22E-4</v>
      </c>
      <c r="K2003" s="2">
        <f t="shared" si="63"/>
        <v>-2.3749270001946661E-3</v>
      </c>
    </row>
    <row r="2004" spans="5:11">
      <c r="E2004" s="2">
        <v>350.77227800000003</v>
      </c>
      <c r="F2004" s="2">
        <v>5.0068950000000001</v>
      </c>
      <c r="G2004" s="2">
        <f t="shared" si="62"/>
        <v>97.467296087210443</v>
      </c>
      <c r="H2004" s="2">
        <v>-28.529240000000001</v>
      </c>
      <c r="I2004" s="2">
        <v>-1.1086E-2</v>
      </c>
      <c r="J2004" s="4">
        <v>-1.2400000000000001E-4</v>
      </c>
      <c r="K2004" s="2">
        <f t="shared" si="63"/>
        <v>-2.4138602297060544E-3</v>
      </c>
    </row>
    <row r="2005" spans="5:11">
      <c r="E2005" s="2">
        <v>350.96389799999997</v>
      </c>
      <c r="F2005" s="2">
        <v>5.0067700000000004</v>
      </c>
      <c r="G2005" s="2">
        <f t="shared" si="62"/>
        <v>97.464862760365989</v>
      </c>
      <c r="H2005" s="2">
        <v>-28.540327000000001</v>
      </c>
      <c r="I2005" s="2">
        <v>-1.1089999999999999E-2</v>
      </c>
      <c r="J2005" s="4">
        <v>-1.26E-4</v>
      </c>
      <c r="K2005" s="2">
        <f t="shared" si="63"/>
        <v>-2.4527934592174423E-3</v>
      </c>
    </row>
    <row r="2006" spans="5:11">
      <c r="E2006" s="2">
        <v>351.141998</v>
      </c>
      <c r="F2006" s="2">
        <v>5.0066430000000004</v>
      </c>
      <c r="G2006" s="2">
        <f t="shared" si="62"/>
        <v>97.462390500292017</v>
      </c>
      <c r="H2006" s="2">
        <v>-28.551418000000002</v>
      </c>
      <c r="I2006" s="2">
        <v>-1.1094E-2</v>
      </c>
      <c r="J2006" s="4">
        <v>-1.2799999999999999E-4</v>
      </c>
      <c r="K2006" s="2">
        <f t="shared" si="63"/>
        <v>-2.4917266887288301E-3</v>
      </c>
    </row>
    <row r="2007" spans="5:11">
      <c r="E2007" s="2">
        <v>351.24368299999998</v>
      </c>
      <c r="F2007" s="2">
        <v>5.0065150000000003</v>
      </c>
      <c r="G2007" s="2">
        <f t="shared" si="62"/>
        <v>97.459898773603285</v>
      </c>
      <c r="H2007" s="2">
        <v>-28.562515000000001</v>
      </c>
      <c r="I2007" s="2">
        <v>-1.1098E-2</v>
      </c>
      <c r="J2007" s="4">
        <v>-1.2999999999999999E-4</v>
      </c>
      <c r="K2007" s="2">
        <f t="shared" si="63"/>
        <v>-2.530659918240218E-3</v>
      </c>
    </row>
    <row r="2008" spans="5:11">
      <c r="E2008" s="2">
        <v>351.47628800000001</v>
      </c>
      <c r="F2008" s="2">
        <v>5.0063839999999997</v>
      </c>
      <c r="G2008" s="2">
        <f t="shared" si="62"/>
        <v>97.457348647070276</v>
      </c>
      <c r="H2008" s="2">
        <v>-28.573616000000001</v>
      </c>
      <c r="I2008" s="2">
        <v>-1.1103E-2</v>
      </c>
      <c r="J2008" s="4">
        <v>-1.3100000000000001E-4</v>
      </c>
      <c r="K2008" s="2">
        <f t="shared" si="63"/>
        <v>-2.5501265329959124E-3</v>
      </c>
    </row>
    <row r="2009" spans="5:11">
      <c r="E2009" s="2">
        <v>351.55779999999999</v>
      </c>
      <c r="F2009" s="2">
        <v>5.0062519999999999</v>
      </c>
      <c r="G2009" s="2">
        <f t="shared" si="62"/>
        <v>97.454779053922536</v>
      </c>
      <c r="H2009" s="2">
        <v>-28.584720999999998</v>
      </c>
      <c r="I2009" s="2">
        <v>-1.1108E-2</v>
      </c>
      <c r="J2009" s="4">
        <v>-1.3300000000000001E-4</v>
      </c>
      <c r="K2009" s="2">
        <f t="shared" si="63"/>
        <v>-2.5890597625073002E-3</v>
      </c>
    </row>
    <row r="2010" spans="5:11">
      <c r="E2010" s="2">
        <v>351.79028299999999</v>
      </c>
      <c r="F2010" s="2">
        <v>5.0061179999999998</v>
      </c>
      <c r="G2010" s="2">
        <f t="shared" si="62"/>
        <v>97.452170527545263</v>
      </c>
      <c r="H2010" s="2">
        <v>-28.595832999999999</v>
      </c>
      <c r="I2010" s="2">
        <v>-1.1114000000000001E-2</v>
      </c>
      <c r="J2010" s="4">
        <v>-1.35E-4</v>
      </c>
      <c r="K2010" s="2">
        <f t="shared" si="63"/>
        <v>-2.6279929920186881E-3</v>
      </c>
    </row>
    <row r="2011" spans="5:11">
      <c r="E2011" s="2">
        <v>351.87710600000003</v>
      </c>
      <c r="F2011" s="2">
        <v>5.0059829999999996</v>
      </c>
      <c r="G2011" s="2">
        <f t="shared" si="62"/>
        <v>97.449542534553231</v>
      </c>
      <c r="H2011" s="2">
        <v>-28.606949</v>
      </c>
      <c r="I2011" s="2">
        <v>-1.1119E-2</v>
      </c>
      <c r="J2011" s="4">
        <v>-1.36E-4</v>
      </c>
      <c r="K2011" s="2">
        <f t="shared" si="63"/>
        <v>-2.6474596067743821E-3</v>
      </c>
    </row>
    <row r="2012" spans="5:11">
      <c r="E2012" s="2">
        <v>352.11639400000001</v>
      </c>
      <c r="F2012" s="2">
        <v>5.005846</v>
      </c>
      <c r="G2012" s="2">
        <f t="shared" si="62"/>
        <v>97.446875608331723</v>
      </c>
      <c r="H2012" s="2">
        <v>-28.618068999999998</v>
      </c>
      <c r="I2012" s="2">
        <v>-1.1124E-2</v>
      </c>
      <c r="J2012" s="4">
        <v>-1.3799999999999999E-4</v>
      </c>
      <c r="K2012" s="2">
        <f t="shared" si="63"/>
        <v>-2.6863928362857699E-3</v>
      </c>
    </row>
    <row r="2013" spans="5:11">
      <c r="E2013" s="2">
        <v>352.21679699999999</v>
      </c>
      <c r="F2013" s="2">
        <v>5.005706</v>
      </c>
      <c r="G2013" s="2">
        <f t="shared" si="62"/>
        <v>97.444150282265923</v>
      </c>
      <c r="H2013" s="2">
        <v>-28.629196</v>
      </c>
      <c r="I2013" s="2">
        <v>-1.1128000000000001E-2</v>
      </c>
      <c r="J2013" s="4">
        <v>-1.3999999999999999E-4</v>
      </c>
      <c r="K2013" s="2">
        <f t="shared" si="63"/>
        <v>-2.7253260657971578E-3</v>
      </c>
    </row>
    <row r="2014" spans="5:11">
      <c r="E2014" s="2">
        <v>352.41149899999999</v>
      </c>
      <c r="F2014" s="2">
        <v>5.005566</v>
      </c>
      <c r="G2014" s="2">
        <f t="shared" si="62"/>
        <v>97.441424956200123</v>
      </c>
      <c r="H2014" s="2">
        <v>-28.640326999999999</v>
      </c>
      <c r="I2014" s="2">
        <v>-1.1134E-2</v>
      </c>
      <c r="J2014" s="4">
        <v>-1.4100000000000001E-4</v>
      </c>
      <c r="K2014" s="2">
        <f t="shared" si="63"/>
        <v>-2.7447926805528522E-3</v>
      </c>
    </row>
    <row r="2015" spans="5:11">
      <c r="E2015" s="2">
        <v>352.57189899999997</v>
      </c>
      <c r="F2015" s="2">
        <v>5.0054239999999997</v>
      </c>
      <c r="G2015" s="2">
        <f t="shared" si="62"/>
        <v>97.438660696904819</v>
      </c>
      <c r="H2015" s="2">
        <v>-28.651463</v>
      </c>
      <c r="I2015" s="2">
        <v>-1.1138E-2</v>
      </c>
      <c r="J2015" s="4">
        <v>-1.4300000000000001E-4</v>
      </c>
      <c r="K2015" s="2">
        <f t="shared" si="63"/>
        <v>-2.78372591006424E-3</v>
      </c>
    </row>
    <row r="2016" spans="5:11">
      <c r="E2016" s="2">
        <v>352.71899400000001</v>
      </c>
      <c r="F2016" s="2">
        <v>5.00528</v>
      </c>
      <c r="G2016" s="2">
        <f t="shared" si="62"/>
        <v>97.435857504379996</v>
      </c>
      <c r="H2016" s="2">
        <v>-28.662603000000001</v>
      </c>
      <c r="I2016" s="2">
        <v>-1.1142000000000001E-2</v>
      </c>
      <c r="J2016" s="4">
        <v>-1.45E-4</v>
      </c>
      <c r="K2016" s="2">
        <f t="shared" si="63"/>
        <v>-2.8226591395756283E-3</v>
      </c>
    </row>
    <row r="2017" spans="5:11">
      <c r="E2017" s="2">
        <v>352.92999300000002</v>
      </c>
      <c r="F2017" s="2">
        <v>5.0051350000000001</v>
      </c>
      <c r="G2017" s="2">
        <f t="shared" si="62"/>
        <v>97.433034845240428</v>
      </c>
      <c r="H2017" s="2">
        <v>-28.673746000000001</v>
      </c>
      <c r="I2017" s="2">
        <v>-1.1143999999999999E-2</v>
      </c>
      <c r="J2017" s="4">
        <v>-1.46E-4</v>
      </c>
      <c r="K2017" s="2">
        <f t="shared" si="63"/>
        <v>-2.8421257543313218E-3</v>
      </c>
    </row>
    <row r="2018" spans="5:11">
      <c r="E2018" s="2">
        <v>353.024384</v>
      </c>
      <c r="F2018" s="2">
        <v>5.0049869999999999</v>
      </c>
      <c r="G2018" s="2">
        <f t="shared" si="62"/>
        <v>97.430153786256582</v>
      </c>
      <c r="H2018" s="2">
        <v>-28.684892999999999</v>
      </c>
      <c r="I2018" s="2">
        <v>-1.1147000000000001E-2</v>
      </c>
      <c r="J2018" s="4">
        <v>-1.4799999999999999E-4</v>
      </c>
      <c r="K2018" s="2">
        <f t="shared" si="63"/>
        <v>-2.8810589838427097E-3</v>
      </c>
    </row>
    <row r="2019" spans="5:11">
      <c r="E2019" s="2">
        <v>353.264679</v>
      </c>
      <c r="F2019" s="2">
        <v>5.0048380000000003</v>
      </c>
      <c r="G2019" s="2">
        <f t="shared" si="62"/>
        <v>97.427253260657992</v>
      </c>
      <c r="H2019" s="2">
        <v>-28.696041000000001</v>
      </c>
      <c r="I2019" s="2">
        <v>-1.115E-2</v>
      </c>
      <c r="J2019" s="4">
        <v>-1.5100000000000001E-4</v>
      </c>
      <c r="K2019" s="2">
        <f t="shared" si="63"/>
        <v>-2.9394588281097919E-3</v>
      </c>
    </row>
    <row r="2020" spans="5:11">
      <c r="E2020" s="2">
        <v>353.34518400000002</v>
      </c>
      <c r="F2020" s="2">
        <v>5.0046860000000004</v>
      </c>
      <c r="G2020" s="2">
        <f t="shared" si="62"/>
        <v>97.424294335215123</v>
      </c>
      <c r="H2020" s="2">
        <v>-28.707193</v>
      </c>
      <c r="I2020" s="2">
        <v>-1.1152E-2</v>
      </c>
      <c r="J2020" s="4">
        <v>-1.5300000000000001E-4</v>
      </c>
      <c r="K2020" s="2">
        <f t="shared" si="63"/>
        <v>-2.9783920576211802E-3</v>
      </c>
    </row>
    <row r="2021" spans="5:11">
      <c r="E2021" s="2">
        <v>353.59957900000001</v>
      </c>
      <c r="F2021" s="2">
        <v>5.0045320000000002</v>
      </c>
      <c r="G2021" s="2">
        <f t="shared" si="62"/>
        <v>97.42129647654275</v>
      </c>
      <c r="H2021" s="2">
        <v>-28.718346</v>
      </c>
      <c r="I2021" s="2">
        <v>-1.1153E-2</v>
      </c>
      <c r="J2021" s="4">
        <v>-1.55E-4</v>
      </c>
      <c r="K2021" s="2">
        <f t="shared" si="63"/>
        <v>-3.0173252871325677E-3</v>
      </c>
    </row>
    <row r="2022" spans="5:11">
      <c r="E2022" s="2">
        <v>353.66009500000001</v>
      </c>
      <c r="F2022" s="2">
        <v>5.0043759999999997</v>
      </c>
      <c r="G2022" s="2">
        <f t="shared" si="62"/>
        <v>97.418259684640844</v>
      </c>
      <c r="H2022" s="2">
        <v>-28.729498</v>
      </c>
      <c r="I2022" s="2">
        <v>-1.1153E-2</v>
      </c>
      <c r="J2022" s="4">
        <v>-1.5799999999999999E-4</v>
      </c>
      <c r="K2022" s="2">
        <f t="shared" si="63"/>
        <v>-3.0757251313996495E-3</v>
      </c>
    </row>
    <row r="2023" spans="5:11">
      <c r="E2023" s="2">
        <v>353.90768400000002</v>
      </c>
      <c r="F2023" s="2">
        <v>5.0042169999999997</v>
      </c>
      <c r="G2023" s="2">
        <f t="shared" si="62"/>
        <v>97.415164492894689</v>
      </c>
      <c r="H2023" s="2">
        <v>-28.740653999999999</v>
      </c>
      <c r="I2023" s="2">
        <v>-1.1154000000000001E-2</v>
      </c>
      <c r="J2023" s="4">
        <v>-1.6000000000000001E-4</v>
      </c>
      <c r="K2023" s="2">
        <f t="shared" si="63"/>
        <v>-3.1146583609110378E-3</v>
      </c>
    </row>
    <row r="2024" spans="5:11">
      <c r="E2024" s="2">
        <v>354.003693</v>
      </c>
      <c r="F2024" s="2">
        <v>5.0040560000000003</v>
      </c>
      <c r="G2024" s="2">
        <f t="shared" si="62"/>
        <v>97.41203036791903</v>
      </c>
      <c r="H2024" s="2">
        <v>-28.751808</v>
      </c>
      <c r="I2024" s="2">
        <v>-1.1155E-2</v>
      </c>
      <c r="J2024" s="4">
        <v>-1.63E-4</v>
      </c>
      <c r="K2024" s="2">
        <f t="shared" si="63"/>
        <v>-3.17305820517812E-3</v>
      </c>
    </row>
    <row r="2025" spans="5:11">
      <c r="E2025" s="2">
        <v>354.20669600000002</v>
      </c>
      <c r="F2025" s="2">
        <v>5.0038910000000003</v>
      </c>
      <c r="G2025" s="2">
        <f t="shared" si="62"/>
        <v>97.408818376484348</v>
      </c>
      <c r="H2025" s="2">
        <v>-28.762962000000002</v>
      </c>
      <c r="I2025" s="2">
        <v>-1.1154000000000001E-2</v>
      </c>
      <c r="J2025" s="4">
        <v>-1.66E-4</v>
      </c>
      <c r="K2025" s="2">
        <f t="shared" si="63"/>
        <v>-3.2314580494452018E-3</v>
      </c>
    </row>
    <row r="2026" spans="5:11">
      <c r="E2026" s="2">
        <v>354.34759500000001</v>
      </c>
      <c r="F2026" s="2">
        <v>5.0037229999999999</v>
      </c>
      <c r="G2026" s="2">
        <f t="shared" si="62"/>
        <v>97.405547985205374</v>
      </c>
      <c r="H2026" s="2">
        <v>-28.774117</v>
      </c>
      <c r="I2026" s="2">
        <v>-1.1154000000000001E-2</v>
      </c>
      <c r="J2026" s="4">
        <v>-1.6899999999999999E-4</v>
      </c>
      <c r="K2026" s="2">
        <f t="shared" si="63"/>
        <v>-3.2898578937122832E-3</v>
      </c>
    </row>
    <row r="2027" spans="5:11">
      <c r="E2027" s="2">
        <v>354.51208500000001</v>
      </c>
      <c r="F2027" s="2">
        <v>5.003552</v>
      </c>
      <c r="G2027" s="2">
        <f t="shared" si="62"/>
        <v>97.402219194082164</v>
      </c>
      <c r="H2027" s="2">
        <v>-28.785271000000002</v>
      </c>
      <c r="I2027" s="2">
        <v>-1.1153E-2</v>
      </c>
      <c r="J2027" s="4">
        <v>-1.73E-4</v>
      </c>
      <c r="K2027" s="2">
        <f t="shared" si="63"/>
        <v>-3.3677243527350594E-3</v>
      </c>
    </row>
    <row r="2028" spans="5:11">
      <c r="E2028" s="2">
        <v>354.70169099999998</v>
      </c>
      <c r="F2028" s="2">
        <v>5.0033770000000004</v>
      </c>
      <c r="G2028" s="2">
        <f t="shared" si="62"/>
        <v>97.398812536499918</v>
      </c>
      <c r="H2028" s="2">
        <v>-28.796423000000001</v>
      </c>
      <c r="I2028" s="2">
        <v>-1.1150999999999999E-2</v>
      </c>
      <c r="J2028" s="4">
        <v>-1.7699999999999999E-4</v>
      </c>
      <c r="K2028" s="2">
        <f t="shared" si="63"/>
        <v>-3.4455908117578355E-3</v>
      </c>
    </row>
    <row r="2029" spans="5:11">
      <c r="E2029" s="2">
        <v>354.80169699999999</v>
      </c>
      <c r="F2029" s="2">
        <v>5.0031990000000004</v>
      </c>
      <c r="G2029" s="2">
        <f t="shared" si="62"/>
        <v>97.395347479073408</v>
      </c>
      <c r="H2029" s="2">
        <v>-28.807573000000001</v>
      </c>
      <c r="I2029" s="2">
        <v>-1.1148E-2</v>
      </c>
      <c r="J2029" s="4">
        <v>-1.8100000000000001E-4</v>
      </c>
      <c r="K2029" s="2">
        <f t="shared" si="63"/>
        <v>-3.5234572707806117E-3</v>
      </c>
    </row>
    <row r="2030" spans="5:11">
      <c r="E2030" s="2">
        <v>355.05609099999998</v>
      </c>
      <c r="F2030" s="2">
        <v>5.0030159999999997</v>
      </c>
      <c r="G2030" s="2">
        <f t="shared" si="62"/>
        <v>97.391785088573101</v>
      </c>
      <c r="H2030" s="2">
        <v>-28.818719999999999</v>
      </c>
      <c r="I2030" s="2">
        <v>-1.1146E-2</v>
      </c>
      <c r="J2030" s="4">
        <v>-1.85E-4</v>
      </c>
      <c r="K2030" s="2">
        <f t="shared" si="63"/>
        <v>-3.6013237298033875E-3</v>
      </c>
    </row>
    <row r="2031" spans="5:11">
      <c r="E2031" s="2">
        <v>355.135986</v>
      </c>
      <c r="F2031" s="2">
        <v>5.0028280000000001</v>
      </c>
      <c r="G2031" s="2">
        <f t="shared" si="62"/>
        <v>97.388125364999041</v>
      </c>
      <c r="H2031" s="2">
        <v>-28.829865999999999</v>
      </c>
      <c r="I2031" s="2">
        <v>-1.1143E-2</v>
      </c>
      <c r="J2031" s="4">
        <v>-1.9000000000000001E-4</v>
      </c>
      <c r="K2031" s="2">
        <f t="shared" si="63"/>
        <v>-3.6986568035818571E-3</v>
      </c>
    </row>
    <row r="2032" spans="5:11">
      <c r="E2032" s="2">
        <v>355.39077800000001</v>
      </c>
      <c r="F2032" s="2">
        <v>5.0026359999999999</v>
      </c>
      <c r="G2032" s="2">
        <f t="shared" si="62"/>
        <v>97.384387774965944</v>
      </c>
      <c r="H2032" s="2">
        <v>-28.841007000000001</v>
      </c>
      <c r="I2032" s="2">
        <v>-1.1139E-2</v>
      </c>
      <c r="J2032" s="4">
        <v>-1.94E-4</v>
      </c>
      <c r="K2032" s="2">
        <f t="shared" si="63"/>
        <v>-3.7765232626046333E-3</v>
      </c>
    </row>
    <row r="2033" spans="5:11">
      <c r="E2033" s="2">
        <v>355.458282</v>
      </c>
      <c r="F2033" s="2">
        <v>5.00244</v>
      </c>
      <c r="G2033" s="2">
        <f t="shared" si="62"/>
        <v>97.380572318473824</v>
      </c>
      <c r="H2033" s="2">
        <v>-28.852143999999999</v>
      </c>
      <c r="I2033" s="2">
        <v>-1.1134E-2</v>
      </c>
      <c r="J2033" s="4">
        <v>-1.9900000000000001E-4</v>
      </c>
      <c r="K2033" s="2">
        <f t="shared" si="63"/>
        <v>-3.8738563363831034E-3</v>
      </c>
    </row>
    <row r="2034" spans="5:11">
      <c r="E2034" s="2">
        <v>355.708282</v>
      </c>
      <c r="F2034" s="2">
        <v>5.0022390000000003</v>
      </c>
      <c r="G2034" s="2">
        <f t="shared" si="62"/>
        <v>97.376659528907936</v>
      </c>
      <c r="H2034" s="2">
        <v>-28.863275999999999</v>
      </c>
      <c r="I2034" s="2">
        <v>-1.1129999999999999E-2</v>
      </c>
      <c r="J2034" s="4">
        <v>-2.03E-4</v>
      </c>
      <c r="K2034" s="2">
        <f t="shared" si="63"/>
        <v>-3.9517227954058787E-3</v>
      </c>
    </row>
    <row r="2035" spans="5:11">
      <c r="E2035" s="2">
        <v>355.80078099999997</v>
      </c>
      <c r="F2035" s="2">
        <v>5.002033</v>
      </c>
      <c r="G2035" s="2">
        <f t="shared" si="62"/>
        <v>97.372649406268266</v>
      </c>
      <c r="H2035" s="2">
        <v>-28.874403000000001</v>
      </c>
      <c r="I2035" s="2">
        <v>-1.1124999999999999E-2</v>
      </c>
      <c r="J2035" s="4">
        <v>-2.0799999999999999E-4</v>
      </c>
      <c r="K2035" s="2">
        <f t="shared" si="63"/>
        <v>-4.0490558691843488E-3</v>
      </c>
    </row>
    <row r="2036" spans="5:11">
      <c r="E2036" s="2">
        <v>355.99740600000001</v>
      </c>
      <c r="F2036" s="2">
        <v>5.0018229999999999</v>
      </c>
      <c r="G2036" s="2">
        <f t="shared" si="62"/>
        <v>97.368561417169559</v>
      </c>
      <c r="H2036" s="2">
        <v>-28.885527</v>
      </c>
      <c r="I2036" s="2">
        <v>-1.112E-2</v>
      </c>
      <c r="J2036" s="4">
        <v>-2.12E-4</v>
      </c>
      <c r="K2036" s="2">
        <f t="shared" si="63"/>
        <v>-4.1269223282071254E-3</v>
      </c>
    </row>
    <row r="2037" spans="5:11">
      <c r="E2037" s="2">
        <v>356.13760400000001</v>
      </c>
      <c r="F2037" s="2">
        <v>5.0016090000000002</v>
      </c>
      <c r="G2037" s="2">
        <f t="shared" si="62"/>
        <v>97.364395561611843</v>
      </c>
      <c r="H2037" s="2">
        <v>-28.896643000000001</v>
      </c>
      <c r="I2037" s="2">
        <v>-1.1114000000000001E-2</v>
      </c>
      <c r="J2037" s="4">
        <v>-2.1599999999999999E-4</v>
      </c>
      <c r="K2037" s="2">
        <f t="shared" si="63"/>
        <v>-4.2047887872299003E-3</v>
      </c>
    </row>
    <row r="2038" spans="5:11">
      <c r="E2038" s="2">
        <v>356.28268400000002</v>
      </c>
      <c r="F2038" s="2">
        <v>5.0013909999999999</v>
      </c>
      <c r="G2038" s="2">
        <f t="shared" si="62"/>
        <v>97.360151839595105</v>
      </c>
      <c r="H2038" s="2">
        <v>-28.907755000000002</v>
      </c>
      <c r="I2038" s="2">
        <v>-1.1109000000000001E-2</v>
      </c>
      <c r="J2038" s="4">
        <v>-2.1900000000000001E-4</v>
      </c>
      <c r="K2038" s="2">
        <f t="shared" si="63"/>
        <v>-4.2631886314969834E-3</v>
      </c>
    </row>
    <row r="2039" spans="5:11">
      <c r="E2039" s="2">
        <v>356.492279</v>
      </c>
      <c r="F2039" s="2">
        <v>5.0011710000000003</v>
      </c>
      <c r="G2039" s="2">
        <f t="shared" si="62"/>
        <v>97.355869184348862</v>
      </c>
      <c r="H2039" s="2">
        <v>-28.918859000000001</v>
      </c>
      <c r="I2039" s="2">
        <v>-1.1103E-2</v>
      </c>
      <c r="J2039" s="4">
        <v>-2.22E-4</v>
      </c>
      <c r="K2039" s="2">
        <f t="shared" si="63"/>
        <v>-4.3215884757640648E-3</v>
      </c>
    </row>
    <row r="2040" spans="5:11">
      <c r="E2040" s="2">
        <v>356.59268200000002</v>
      </c>
      <c r="F2040" s="2">
        <v>5.000947</v>
      </c>
      <c r="G2040" s="2">
        <f t="shared" si="62"/>
        <v>97.351508662643568</v>
      </c>
      <c r="H2040" s="2">
        <v>-28.929960000000001</v>
      </c>
      <c r="I2040" s="2">
        <v>-1.1098E-2</v>
      </c>
      <c r="J2040" s="4">
        <v>-2.2499999999999999E-4</v>
      </c>
      <c r="K2040" s="2">
        <f t="shared" si="63"/>
        <v>-4.379988320031147E-3</v>
      </c>
    </row>
    <row r="2041" spans="5:11">
      <c r="E2041" s="2">
        <v>356.83618200000001</v>
      </c>
      <c r="F2041" s="2">
        <v>5.0007200000000003</v>
      </c>
      <c r="G2041" s="2">
        <f t="shared" si="62"/>
        <v>97.347089741094038</v>
      </c>
      <c r="H2041" s="2">
        <v>-28.941054999999999</v>
      </c>
      <c r="I2041" s="2">
        <v>-1.1094E-2</v>
      </c>
      <c r="J2041" s="4">
        <v>-2.2800000000000001E-4</v>
      </c>
      <c r="K2041" s="2">
        <f t="shared" si="63"/>
        <v>-4.4383881642982292E-3</v>
      </c>
    </row>
    <row r="2042" spans="5:11">
      <c r="E2042" s="2">
        <v>356.905396</v>
      </c>
      <c r="F2042" s="2">
        <v>5.0004910000000002</v>
      </c>
      <c r="G2042" s="2">
        <f t="shared" si="62"/>
        <v>97.342631886314976</v>
      </c>
      <c r="H2042" s="2">
        <v>-28.952147</v>
      </c>
      <c r="I2042" s="2">
        <v>-1.1088000000000001E-2</v>
      </c>
      <c r="J2042" s="4">
        <v>-2.31E-4</v>
      </c>
      <c r="K2042" s="2">
        <f t="shared" si="63"/>
        <v>-4.4967880085653106E-3</v>
      </c>
    </row>
    <row r="2043" spans="5:11">
      <c r="E2043" s="2">
        <v>357.169983</v>
      </c>
      <c r="F2043" s="2">
        <v>5.0002589999999998</v>
      </c>
      <c r="G2043" s="2">
        <f t="shared" si="62"/>
        <v>97.33811563169165</v>
      </c>
      <c r="H2043" s="2">
        <v>-28.963232000000001</v>
      </c>
      <c r="I2043" s="2">
        <v>-1.1083000000000001E-2</v>
      </c>
      <c r="J2043" s="4">
        <v>-2.33E-4</v>
      </c>
      <c r="K2043" s="2">
        <f t="shared" si="63"/>
        <v>-4.5357212380766994E-3</v>
      </c>
    </row>
    <row r="2044" spans="5:11">
      <c r="E2044" s="2">
        <v>357.24850500000002</v>
      </c>
      <c r="F2044" s="2">
        <v>5.0000249999999999</v>
      </c>
      <c r="G2044" s="2">
        <f t="shared" si="62"/>
        <v>97.33356044383882</v>
      </c>
      <c r="H2044" s="2">
        <v>-28.974312000000001</v>
      </c>
      <c r="I2044" s="2">
        <v>-1.1079E-2</v>
      </c>
      <c r="J2044" s="4">
        <v>-2.34E-4</v>
      </c>
      <c r="K2044" s="2">
        <f t="shared" si="63"/>
        <v>-4.5551878528323929E-3</v>
      </c>
    </row>
    <row r="2045" spans="5:11">
      <c r="E2045" s="2">
        <v>357.48260499999998</v>
      </c>
      <c r="F2045" s="2">
        <v>4.99979</v>
      </c>
      <c r="G2045" s="2">
        <f t="shared" si="62"/>
        <v>97.328985789371231</v>
      </c>
      <c r="H2045" s="2">
        <v>-28.985389999999999</v>
      </c>
      <c r="I2045" s="2">
        <v>-1.1075E-2</v>
      </c>
      <c r="J2045" s="4">
        <v>-2.3599999999999999E-4</v>
      </c>
      <c r="K2045" s="2">
        <f t="shared" si="63"/>
        <v>-4.5941210823437807E-3</v>
      </c>
    </row>
    <row r="2046" spans="5:11">
      <c r="E2046" s="2">
        <v>357.591003</v>
      </c>
      <c r="F2046" s="2">
        <v>4.9995539999999998</v>
      </c>
      <c r="G2046" s="2">
        <f t="shared" si="62"/>
        <v>97.324391668288897</v>
      </c>
      <c r="H2046" s="2">
        <v>-28.996462000000001</v>
      </c>
      <c r="I2046" s="2">
        <v>-1.1070999999999999E-2</v>
      </c>
      <c r="J2046" s="4">
        <v>-2.3699999999999999E-4</v>
      </c>
      <c r="K2046" s="2">
        <f t="shared" si="63"/>
        <v>-4.6135876970994742E-3</v>
      </c>
    </row>
    <row r="2047" spans="5:11">
      <c r="E2047" s="2">
        <v>357.78887900000001</v>
      </c>
      <c r="F2047" s="2">
        <v>4.9993169999999996</v>
      </c>
      <c r="G2047" s="2">
        <f t="shared" si="62"/>
        <v>97.319778080591789</v>
      </c>
      <c r="H2047" s="2">
        <v>-29.007532000000001</v>
      </c>
      <c r="I2047" s="2">
        <v>-1.1068E-2</v>
      </c>
      <c r="J2047" s="4">
        <v>-2.3699999999999999E-4</v>
      </c>
      <c r="K2047" s="2">
        <f t="shared" si="63"/>
        <v>-4.6135876970994742E-3</v>
      </c>
    </row>
    <row r="2048" spans="5:11">
      <c r="E2048" s="2">
        <v>357.94909699999999</v>
      </c>
      <c r="F2048" s="2">
        <v>4.9990790000000001</v>
      </c>
      <c r="G2048" s="2">
        <f t="shared" si="62"/>
        <v>97.315145026279936</v>
      </c>
      <c r="H2048" s="2">
        <v>-29.018598999999998</v>
      </c>
      <c r="I2048" s="2">
        <v>-1.1065E-2</v>
      </c>
      <c r="J2048" s="4">
        <v>-2.3800000000000001E-4</v>
      </c>
      <c r="K2048" s="2">
        <f t="shared" si="63"/>
        <v>-4.6330543118551695E-3</v>
      </c>
    </row>
    <row r="2049" spans="5:11">
      <c r="E2049" s="2">
        <v>358.09197999999998</v>
      </c>
      <c r="F2049" s="2">
        <v>4.9988409999999996</v>
      </c>
      <c r="G2049" s="2">
        <f t="shared" si="62"/>
        <v>97.310511971968083</v>
      </c>
      <c r="H2049" s="2">
        <v>-29.029661000000001</v>
      </c>
      <c r="I2049" s="2">
        <v>-1.1061E-2</v>
      </c>
      <c r="J2049" s="4">
        <v>-2.3900000000000001E-4</v>
      </c>
      <c r="K2049" s="2">
        <f t="shared" si="63"/>
        <v>-4.652520926610863E-3</v>
      </c>
    </row>
    <row r="2050" spans="5:11">
      <c r="E2050" s="2">
        <v>358.29519699999997</v>
      </c>
      <c r="F2050" s="2">
        <v>4.998602</v>
      </c>
      <c r="G2050" s="2">
        <f t="shared" si="62"/>
        <v>97.305859451041471</v>
      </c>
      <c r="H2050" s="2">
        <v>-29.04072</v>
      </c>
      <c r="I2050" s="2">
        <v>-1.1058E-2</v>
      </c>
      <c r="J2050" s="4">
        <v>-2.3900000000000001E-4</v>
      </c>
      <c r="K2050" s="2">
        <f t="shared" si="63"/>
        <v>-4.652520926610863E-3</v>
      </c>
    </row>
    <row r="2051" spans="5:11">
      <c r="E2051" s="2">
        <v>358.38449100000003</v>
      </c>
      <c r="F2051" s="2">
        <v>4.9983630000000003</v>
      </c>
      <c r="G2051" s="2">
        <f t="shared" si="62"/>
        <v>97.301206930114873</v>
      </c>
      <c r="H2051" s="2">
        <v>-29.051777000000001</v>
      </c>
      <c r="I2051" s="2">
        <v>-1.1055000000000001E-2</v>
      </c>
      <c r="J2051" s="4">
        <v>-2.4000000000000001E-4</v>
      </c>
      <c r="K2051" s="2">
        <f t="shared" si="63"/>
        <v>-4.6719875413665565E-3</v>
      </c>
    </row>
    <row r="2052" spans="5:11">
      <c r="E2052" s="2">
        <v>358.61938500000002</v>
      </c>
      <c r="F2052" s="2">
        <v>4.9981229999999996</v>
      </c>
      <c r="G2052" s="2">
        <f t="shared" si="62"/>
        <v>97.296534942573487</v>
      </c>
      <c r="H2052" s="2">
        <v>-29.062832</v>
      </c>
      <c r="I2052" s="2">
        <v>-1.1053E-2</v>
      </c>
      <c r="J2052" s="4">
        <v>-2.41E-4</v>
      </c>
      <c r="K2052" s="2">
        <f t="shared" si="63"/>
        <v>-4.6914541561222508E-3</v>
      </c>
    </row>
    <row r="2053" spans="5:11">
      <c r="E2053" s="2">
        <v>358.69418300000001</v>
      </c>
      <c r="F2053" s="2">
        <v>4.9978819999999997</v>
      </c>
      <c r="G2053" s="2">
        <f t="shared" si="62"/>
        <v>97.291843488417371</v>
      </c>
      <c r="H2053" s="2">
        <v>-29.073882999999999</v>
      </c>
      <c r="I2053" s="2">
        <v>-1.1051E-2</v>
      </c>
      <c r="J2053" s="4">
        <v>-2.42E-4</v>
      </c>
      <c r="K2053" s="2">
        <f t="shared" si="63"/>
        <v>-4.7109207708779443E-3</v>
      </c>
    </row>
    <row r="2054" spans="5:11">
      <c r="E2054" s="2">
        <v>358.970978</v>
      </c>
      <c r="F2054" s="2">
        <v>4.9976390000000004</v>
      </c>
      <c r="G2054" s="2">
        <f t="shared" si="62"/>
        <v>97.28711310103175</v>
      </c>
      <c r="H2054" s="2">
        <v>-29.084931999999998</v>
      </c>
      <c r="I2054" s="2">
        <v>-1.1048000000000001E-2</v>
      </c>
      <c r="J2054" s="4">
        <v>-2.4399999999999999E-4</v>
      </c>
      <c r="K2054" s="2">
        <f t="shared" si="63"/>
        <v>-4.7498540003893322E-3</v>
      </c>
    </row>
    <row r="2055" spans="5:11">
      <c r="E2055" s="2">
        <v>359.04577599999999</v>
      </c>
      <c r="F2055" s="2">
        <v>4.997395</v>
      </c>
      <c r="G2055" s="2">
        <f t="shared" si="62"/>
        <v>97.282363247031356</v>
      </c>
      <c r="H2055" s="2">
        <v>-29.095980000000001</v>
      </c>
      <c r="I2055" s="2">
        <v>-1.1046E-2</v>
      </c>
      <c r="J2055" s="4">
        <v>-2.4600000000000002E-4</v>
      </c>
      <c r="K2055" s="2">
        <f t="shared" si="63"/>
        <v>-4.7887872299007209E-3</v>
      </c>
    </row>
    <row r="2056" spans="5:11">
      <c r="E2056" s="2">
        <v>359.304688</v>
      </c>
      <c r="F2056" s="2">
        <v>4.9971480000000001</v>
      </c>
      <c r="G2056" s="2">
        <f t="shared" ref="G2056:G2119" si="64">(100*F2056)/$F$2</f>
        <v>97.277554993186698</v>
      </c>
      <c r="H2056" s="2">
        <v>-29.107023000000002</v>
      </c>
      <c r="I2056" s="2">
        <v>-1.1043000000000001E-2</v>
      </c>
      <c r="J2056" s="4">
        <v>-2.4899999999999998E-4</v>
      </c>
      <c r="K2056" s="2">
        <f t="shared" ref="K2056:K2119" si="65">100*J2056/$F$2</f>
        <v>-4.8471870741678023E-3</v>
      </c>
    </row>
    <row r="2057" spans="5:11">
      <c r="E2057" s="2">
        <v>359.40988199999998</v>
      </c>
      <c r="F2057" s="2">
        <v>4.9968979999999998</v>
      </c>
      <c r="G2057" s="2">
        <f t="shared" si="64"/>
        <v>97.272688339497762</v>
      </c>
      <c r="H2057" s="2">
        <v>-29.118065000000001</v>
      </c>
      <c r="I2057" s="2">
        <v>-1.1041E-2</v>
      </c>
      <c r="J2057" s="4">
        <v>-2.52E-4</v>
      </c>
      <c r="K2057" s="2">
        <f t="shared" si="65"/>
        <v>-4.9055869184348845E-3</v>
      </c>
    </row>
    <row r="2058" spans="5:11">
      <c r="E2058" s="2">
        <v>359.596588</v>
      </c>
      <c r="F2058" s="2">
        <v>4.996645</v>
      </c>
      <c r="G2058" s="2">
        <f t="shared" si="64"/>
        <v>97.267763285964577</v>
      </c>
      <c r="H2058" s="2">
        <v>-29.129104999999999</v>
      </c>
      <c r="I2058" s="2">
        <v>-1.1039999999999999E-2</v>
      </c>
      <c r="J2058" s="4">
        <v>-2.5500000000000002E-4</v>
      </c>
      <c r="K2058" s="2">
        <f t="shared" si="65"/>
        <v>-4.9639867627019668E-3</v>
      </c>
    </row>
    <row r="2059" spans="5:11">
      <c r="E2059" s="2">
        <v>359.74130200000002</v>
      </c>
      <c r="F2059" s="2">
        <v>4.9963870000000004</v>
      </c>
      <c r="G2059" s="2">
        <f t="shared" si="64"/>
        <v>97.26274089935761</v>
      </c>
      <c r="H2059" s="2">
        <v>-29.140143999999999</v>
      </c>
      <c r="I2059" s="2">
        <v>-1.1037999999999999E-2</v>
      </c>
      <c r="J2059" s="4">
        <v>-2.5900000000000001E-4</v>
      </c>
      <c r="K2059" s="2">
        <f t="shared" si="65"/>
        <v>-5.0418532217247425E-3</v>
      </c>
    </row>
    <row r="2060" spans="5:11">
      <c r="E2060" s="2">
        <v>359.88619999999997</v>
      </c>
      <c r="F2060" s="2">
        <v>4.9961260000000003</v>
      </c>
      <c r="G2060" s="2">
        <f t="shared" si="64"/>
        <v>97.257660112906379</v>
      </c>
      <c r="H2060" s="2">
        <v>-29.15118</v>
      </c>
      <c r="I2060" s="2">
        <v>-1.1037E-2</v>
      </c>
      <c r="J2060" s="4">
        <v>-2.63E-4</v>
      </c>
      <c r="K2060" s="2">
        <f t="shared" si="65"/>
        <v>-5.1197196807475183E-3</v>
      </c>
    </row>
    <row r="2061" spans="5:11">
      <c r="E2061" s="2">
        <v>360.10058600000002</v>
      </c>
      <c r="F2061" s="2">
        <v>4.9958609999999997</v>
      </c>
      <c r="G2061" s="2">
        <f t="shared" si="64"/>
        <v>97.252501459996111</v>
      </c>
      <c r="H2061" s="2">
        <v>-29.162216000000001</v>
      </c>
      <c r="I2061" s="2">
        <v>-1.1035E-2</v>
      </c>
      <c r="J2061" s="4">
        <v>-2.6800000000000001E-4</v>
      </c>
      <c r="K2061" s="2">
        <f t="shared" si="65"/>
        <v>-5.2170527545259884E-3</v>
      </c>
    </row>
    <row r="2062" spans="5:11">
      <c r="E2062" s="2">
        <v>360.18609600000002</v>
      </c>
      <c r="F2062" s="2">
        <v>4.9955910000000001</v>
      </c>
      <c r="G2062" s="2">
        <f t="shared" si="64"/>
        <v>97.247245474012075</v>
      </c>
      <c r="H2062" s="2">
        <v>-29.173252000000002</v>
      </c>
      <c r="I2062" s="2">
        <v>-1.1035E-2</v>
      </c>
      <c r="J2062" s="4">
        <v>-2.72E-4</v>
      </c>
      <c r="K2062" s="2">
        <f t="shared" si="65"/>
        <v>-5.2949192135487641E-3</v>
      </c>
    </row>
    <row r="2063" spans="5:11">
      <c r="E2063" s="2">
        <v>360.44137599999999</v>
      </c>
      <c r="F2063" s="2">
        <v>4.995317</v>
      </c>
      <c r="G2063" s="2">
        <f t="shared" si="64"/>
        <v>97.241911621569017</v>
      </c>
      <c r="H2063" s="2">
        <v>-29.184286</v>
      </c>
      <c r="I2063" s="2">
        <v>-1.1034E-2</v>
      </c>
      <c r="J2063" s="4">
        <v>-2.7599999999999999E-4</v>
      </c>
      <c r="K2063" s="2">
        <f t="shared" si="65"/>
        <v>-5.3727856725715398E-3</v>
      </c>
    </row>
    <row r="2064" spans="5:11">
      <c r="E2064" s="2">
        <v>360.513397</v>
      </c>
      <c r="F2064" s="2">
        <v>4.9950390000000002</v>
      </c>
      <c r="G2064" s="2">
        <f t="shared" si="64"/>
        <v>97.236499902666949</v>
      </c>
      <c r="H2064" s="2">
        <v>-29.195319999999999</v>
      </c>
      <c r="I2064" s="2">
        <v>-1.1032999999999999E-2</v>
      </c>
      <c r="J2064" s="4">
        <v>-2.81E-4</v>
      </c>
      <c r="K2064" s="2">
        <f t="shared" si="65"/>
        <v>-5.4701187463500099E-3</v>
      </c>
    </row>
    <row r="2065" spans="5:11">
      <c r="E2065" s="2">
        <v>360.77200299999998</v>
      </c>
      <c r="F2065" s="2">
        <v>4.9947559999999998</v>
      </c>
      <c r="G2065" s="2">
        <f t="shared" si="64"/>
        <v>97.230990850691072</v>
      </c>
      <c r="H2065" s="2">
        <v>-29.206351999999999</v>
      </c>
      <c r="I2065" s="2">
        <v>-1.1032999999999999E-2</v>
      </c>
      <c r="J2065" s="4">
        <v>-2.8499999999999999E-4</v>
      </c>
      <c r="K2065" s="2">
        <f t="shared" si="65"/>
        <v>-5.5479852053727857E-3</v>
      </c>
    </row>
    <row r="2066" spans="5:11">
      <c r="E2066" s="2">
        <v>360.86257899999998</v>
      </c>
      <c r="F2066" s="2">
        <v>4.9944689999999996</v>
      </c>
      <c r="G2066" s="2">
        <f t="shared" si="64"/>
        <v>97.225403932256185</v>
      </c>
      <c r="H2066" s="2">
        <v>-29.217386000000001</v>
      </c>
      <c r="I2066" s="2">
        <v>-1.1032E-2</v>
      </c>
      <c r="J2066" s="4">
        <v>-2.8899999999999998E-4</v>
      </c>
      <c r="K2066" s="2">
        <f t="shared" si="65"/>
        <v>-5.6258516643955614E-3</v>
      </c>
    </row>
    <row r="2067" spans="5:11">
      <c r="E2067" s="2">
        <v>361.092377</v>
      </c>
      <c r="F2067" s="2">
        <v>4.9941779999999998</v>
      </c>
      <c r="G2067" s="2">
        <f t="shared" si="64"/>
        <v>97.219739147362276</v>
      </c>
      <c r="H2067" s="2">
        <v>-29.228418000000001</v>
      </c>
      <c r="I2067" s="2">
        <v>-1.1032E-2</v>
      </c>
      <c r="J2067" s="4">
        <v>-2.9300000000000002E-4</v>
      </c>
      <c r="K2067" s="2">
        <f t="shared" si="65"/>
        <v>-5.7037181234183389E-3</v>
      </c>
    </row>
    <row r="2068" spans="5:11">
      <c r="E2068" s="2">
        <v>361.19918799999999</v>
      </c>
      <c r="F2068" s="2">
        <v>4.9938840000000004</v>
      </c>
      <c r="G2068" s="2">
        <f t="shared" si="64"/>
        <v>97.214015962624117</v>
      </c>
      <c r="H2068" s="2">
        <v>-29.239450000000001</v>
      </c>
      <c r="I2068" s="2">
        <v>-1.1030999999999999E-2</v>
      </c>
      <c r="J2068" s="4">
        <v>-2.9599999999999998E-4</v>
      </c>
      <c r="K2068" s="2">
        <f t="shared" si="65"/>
        <v>-5.7621179676854194E-3</v>
      </c>
    </row>
    <row r="2069" spans="5:11">
      <c r="E2069" s="2">
        <v>361.40188599999999</v>
      </c>
      <c r="F2069" s="2">
        <v>4.9935850000000004</v>
      </c>
      <c r="G2069" s="2">
        <f t="shared" si="64"/>
        <v>97.208195444812162</v>
      </c>
      <c r="H2069" s="2">
        <v>-29.250481000000001</v>
      </c>
      <c r="I2069" s="2">
        <v>-1.1029000000000001E-2</v>
      </c>
      <c r="J2069" s="4">
        <v>-3.01E-4</v>
      </c>
      <c r="K2069" s="2">
        <f t="shared" si="65"/>
        <v>-5.8594510414638895E-3</v>
      </c>
    </row>
    <row r="2070" spans="5:11">
      <c r="E2070" s="2">
        <v>361.55270400000001</v>
      </c>
      <c r="F2070" s="2">
        <v>4.9932829999999999</v>
      </c>
      <c r="G2070" s="2">
        <f t="shared" si="64"/>
        <v>97.202316527155944</v>
      </c>
      <c r="H2070" s="2">
        <v>-29.261509</v>
      </c>
      <c r="I2070" s="2">
        <v>-1.1028E-2</v>
      </c>
      <c r="J2070" s="4">
        <v>-3.0400000000000002E-4</v>
      </c>
      <c r="K2070" s="2">
        <f t="shared" si="65"/>
        <v>-5.9178508857309726E-3</v>
      </c>
    </row>
    <row r="2071" spans="5:11">
      <c r="E2071" s="2">
        <v>361.68847699999998</v>
      </c>
      <c r="F2071" s="2">
        <v>4.9929769999999998</v>
      </c>
      <c r="G2071" s="2">
        <f t="shared" si="64"/>
        <v>97.196359743040688</v>
      </c>
      <c r="H2071" s="2">
        <v>-29.272537</v>
      </c>
      <c r="I2071" s="2">
        <v>-1.1027E-2</v>
      </c>
      <c r="J2071" s="4">
        <v>-3.0800000000000001E-4</v>
      </c>
      <c r="K2071" s="2">
        <f t="shared" si="65"/>
        <v>-5.9957173447537484E-3</v>
      </c>
    </row>
    <row r="2072" spans="5:11">
      <c r="E2072" s="2">
        <v>361.90240499999999</v>
      </c>
      <c r="F2072" s="2">
        <v>4.992667</v>
      </c>
      <c r="G2072" s="2">
        <f t="shared" si="64"/>
        <v>97.190325092466438</v>
      </c>
      <c r="H2072" s="2">
        <v>-29.283563999999998</v>
      </c>
      <c r="I2072" s="2">
        <v>-1.1025E-2</v>
      </c>
      <c r="J2072" s="4">
        <v>-3.1100000000000002E-4</v>
      </c>
      <c r="K2072" s="2">
        <f t="shared" si="65"/>
        <v>-6.0541171890208306E-3</v>
      </c>
    </row>
    <row r="2073" spans="5:11">
      <c r="E2073" s="2">
        <v>361.98468000000003</v>
      </c>
      <c r="F2073" s="2">
        <v>4.9923539999999997</v>
      </c>
      <c r="G2073" s="2">
        <f t="shared" si="64"/>
        <v>97.184232042047896</v>
      </c>
      <c r="H2073" s="2">
        <v>-29.294588000000001</v>
      </c>
      <c r="I2073" s="2">
        <v>-1.1023E-2</v>
      </c>
      <c r="J2073" s="4">
        <v>-3.1399999999999999E-4</v>
      </c>
      <c r="K2073" s="2">
        <f t="shared" si="65"/>
        <v>-6.1125170332879111E-3</v>
      </c>
    </row>
    <row r="2074" spans="5:11">
      <c r="E2074" s="2">
        <v>362.25479100000001</v>
      </c>
      <c r="F2074" s="2">
        <v>4.992038</v>
      </c>
      <c r="G2074" s="2">
        <f t="shared" si="64"/>
        <v>97.178080591785104</v>
      </c>
      <c r="H2074" s="2">
        <v>-29.305609</v>
      </c>
      <c r="I2074" s="2">
        <v>-1.1021E-2</v>
      </c>
      <c r="J2074" s="4">
        <v>-3.1799999999999998E-4</v>
      </c>
      <c r="K2074" s="2">
        <f t="shared" si="65"/>
        <v>-6.1903834923106868E-3</v>
      </c>
    </row>
    <row r="2075" spans="5:11">
      <c r="E2075" s="2">
        <v>362.316101</v>
      </c>
      <c r="F2075" s="2">
        <v>4.9917189999999998</v>
      </c>
      <c r="G2075" s="2">
        <f t="shared" si="64"/>
        <v>97.171870741678035</v>
      </c>
      <c r="H2075" s="2">
        <v>-29.316628999999999</v>
      </c>
      <c r="I2075" s="2">
        <v>-1.102E-2</v>
      </c>
      <c r="J2075" s="4">
        <v>-3.21E-4</v>
      </c>
      <c r="K2075" s="2">
        <f t="shared" si="65"/>
        <v>-6.2487833365777691E-3</v>
      </c>
    </row>
    <row r="2076" spans="5:11">
      <c r="E2076" s="2">
        <v>362.56878699999999</v>
      </c>
      <c r="F2076" s="2">
        <v>4.9913970000000001</v>
      </c>
      <c r="G2076" s="2">
        <f t="shared" si="64"/>
        <v>97.165602491726702</v>
      </c>
      <c r="H2076" s="2">
        <v>-29.327648</v>
      </c>
      <c r="I2076" s="2">
        <v>-1.1018E-2</v>
      </c>
      <c r="J2076" s="4">
        <v>-3.2400000000000001E-4</v>
      </c>
      <c r="K2076" s="2">
        <f t="shared" si="65"/>
        <v>-6.3071831808448513E-3</v>
      </c>
    </row>
    <row r="2077" spans="5:11">
      <c r="E2077" s="2">
        <v>362.63919099999998</v>
      </c>
      <c r="F2077" s="2">
        <v>4.991072</v>
      </c>
      <c r="G2077" s="2">
        <f t="shared" si="64"/>
        <v>97.159275841931091</v>
      </c>
      <c r="H2077" s="2">
        <v>-29.338664999999999</v>
      </c>
      <c r="I2077" s="2">
        <v>-1.1016E-2</v>
      </c>
      <c r="J2077" s="4">
        <v>-3.2600000000000001E-4</v>
      </c>
      <c r="K2077" s="2">
        <f t="shared" si="65"/>
        <v>-6.34611641035624E-3</v>
      </c>
    </row>
    <row r="2078" spans="5:11">
      <c r="E2078" s="2">
        <v>362.87460299999998</v>
      </c>
      <c r="F2078" s="2">
        <v>4.9907440000000003</v>
      </c>
      <c r="G2078" s="2">
        <f t="shared" si="64"/>
        <v>97.152890792291231</v>
      </c>
      <c r="H2078" s="2">
        <v>-29.349679999999999</v>
      </c>
      <c r="I2078" s="2">
        <v>-1.1015E-2</v>
      </c>
      <c r="J2078" s="4">
        <v>-3.28E-4</v>
      </c>
      <c r="K2078" s="2">
        <f t="shared" si="65"/>
        <v>-6.3850496398676279E-3</v>
      </c>
    </row>
    <row r="2079" spans="5:11">
      <c r="E2079" s="2">
        <v>362.99288899999999</v>
      </c>
      <c r="F2079" s="2">
        <v>4.9904149999999996</v>
      </c>
      <c r="G2079" s="2">
        <f t="shared" si="64"/>
        <v>97.146486276036597</v>
      </c>
      <c r="H2079" s="2">
        <v>-29.360693000000001</v>
      </c>
      <c r="I2079" s="2">
        <v>-1.1011999999999999E-2</v>
      </c>
      <c r="J2079" s="4">
        <v>-3.3E-4</v>
      </c>
      <c r="K2079" s="2">
        <f t="shared" si="65"/>
        <v>-6.4239828693790158E-3</v>
      </c>
    </row>
    <row r="2080" spans="5:11">
      <c r="E2080" s="2">
        <v>363.179779</v>
      </c>
      <c r="F2080" s="2">
        <v>4.9900840000000004</v>
      </c>
      <c r="G2080" s="2">
        <f t="shared" si="64"/>
        <v>97.140042826552474</v>
      </c>
      <c r="H2080" s="2">
        <v>-29.371704000000001</v>
      </c>
      <c r="I2080" s="2">
        <v>-1.1010000000000001E-2</v>
      </c>
      <c r="J2080" s="4">
        <v>-3.3100000000000002E-4</v>
      </c>
      <c r="K2080" s="2">
        <f t="shared" si="65"/>
        <v>-6.4434494841347102E-3</v>
      </c>
    </row>
    <row r="2081" spans="5:11">
      <c r="E2081" s="2">
        <v>363.356201</v>
      </c>
      <c r="F2081" s="2">
        <v>4.9897520000000002</v>
      </c>
      <c r="G2081" s="2">
        <f t="shared" si="64"/>
        <v>97.133579910453591</v>
      </c>
      <c r="H2081" s="2">
        <v>-29.382712999999999</v>
      </c>
      <c r="I2081" s="2">
        <v>-1.1006999999999999E-2</v>
      </c>
      <c r="J2081" s="4">
        <v>-3.3199999999999999E-4</v>
      </c>
      <c r="K2081" s="2">
        <f t="shared" si="65"/>
        <v>-6.4629160988904037E-3</v>
      </c>
    </row>
    <row r="2082" spans="5:11">
      <c r="E2082" s="2">
        <v>363.50109900000001</v>
      </c>
      <c r="F2082" s="2">
        <v>4.9894189999999998</v>
      </c>
      <c r="G2082" s="2">
        <f t="shared" si="64"/>
        <v>97.127097527739934</v>
      </c>
      <c r="H2082" s="2">
        <v>-29.393719000000001</v>
      </c>
      <c r="I2082" s="2">
        <v>-1.1004999999999999E-2</v>
      </c>
      <c r="J2082" s="4">
        <v>-3.3199999999999999E-4</v>
      </c>
      <c r="K2082" s="2">
        <f t="shared" si="65"/>
        <v>-6.4629160988904037E-3</v>
      </c>
    </row>
    <row r="2083" spans="5:11">
      <c r="E2083" s="2">
        <v>363.714203</v>
      </c>
      <c r="F2083" s="2">
        <v>4.9890869999999996</v>
      </c>
      <c r="G2083" s="2">
        <f t="shared" si="64"/>
        <v>97.120634611641037</v>
      </c>
      <c r="H2083" s="2">
        <v>-29.404724000000002</v>
      </c>
      <c r="I2083" s="2">
        <v>-1.1003000000000001E-2</v>
      </c>
      <c r="J2083" s="4">
        <v>-3.3199999999999999E-4</v>
      </c>
      <c r="K2083" s="2">
        <f t="shared" si="65"/>
        <v>-6.4629160988904037E-3</v>
      </c>
    </row>
    <row r="2084" spans="5:11">
      <c r="E2084" s="2">
        <v>363.80068999999997</v>
      </c>
      <c r="F2084" s="2">
        <v>4.9887540000000001</v>
      </c>
      <c r="G2084" s="2">
        <f t="shared" si="64"/>
        <v>97.114152228927395</v>
      </c>
      <c r="H2084" s="2">
        <v>-29.415725999999999</v>
      </c>
      <c r="I2084" s="2">
        <v>-1.1002E-2</v>
      </c>
      <c r="J2084" s="4">
        <v>-3.3199999999999999E-4</v>
      </c>
      <c r="K2084" s="2">
        <f t="shared" si="65"/>
        <v>-6.4629160988904037E-3</v>
      </c>
    </row>
    <row r="2085" spans="5:11">
      <c r="E2085" s="2">
        <v>364.04608200000001</v>
      </c>
      <c r="F2085" s="2">
        <v>4.9884219999999999</v>
      </c>
      <c r="G2085" s="2">
        <f t="shared" si="64"/>
        <v>97.107689312828512</v>
      </c>
      <c r="H2085" s="2">
        <v>-29.426725000000001</v>
      </c>
      <c r="I2085" s="2">
        <v>-1.0999E-2</v>
      </c>
      <c r="J2085" s="4">
        <v>-3.3100000000000002E-4</v>
      </c>
      <c r="K2085" s="2">
        <f t="shared" si="65"/>
        <v>-6.4434494841347102E-3</v>
      </c>
    </row>
    <row r="2086" spans="5:11">
      <c r="E2086" s="2">
        <v>364.11437999999998</v>
      </c>
      <c r="F2086" s="2">
        <v>4.9880909999999998</v>
      </c>
      <c r="G2086" s="2">
        <f t="shared" si="64"/>
        <v>97.101245863344374</v>
      </c>
      <c r="H2086" s="2">
        <v>-29.437725</v>
      </c>
      <c r="I2086" s="2">
        <v>-1.0997E-2</v>
      </c>
      <c r="J2086" s="4">
        <v>-3.3E-4</v>
      </c>
      <c r="K2086" s="2">
        <f t="shared" si="65"/>
        <v>-6.4239828693790158E-3</v>
      </c>
    </row>
    <row r="2087" spans="5:11">
      <c r="E2087" s="2">
        <v>364.37957799999998</v>
      </c>
      <c r="F2087" s="2">
        <v>4.987762</v>
      </c>
      <c r="G2087" s="2">
        <f t="shared" si="64"/>
        <v>97.094841347089755</v>
      </c>
      <c r="H2087" s="2">
        <v>-29.448720999999999</v>
      </c>
      <c r="I2087" s="2">
        <v>-1.0995E-2</v>
      </c>
      <c r="J2087" s="4">
        <v>-3.2899999999999997E-4</v>
      </c>
      <c r="K2087" s="2">
        <f t="shared" si="65"/>
        <v>-6.4045162546233214E-3</v>
      </c>
    </row>
    <row r="2088" spans="5:11">
      <c r="E2088" s="2">
        <v>364.45578</v>
      </c>
      <c r="F2088" s="2">
        <v>4.9874340000000004</v>
      </c>
      <c r="G2088" s="2">
        <f t="shared" si="64"/>
        <v>97.088456297449895</v>
      </c>
      <c r="H2088" s="2">
        <v>-29.459714999999999</v>
      </c>
      <c r="I2088" s="2">
        <v>-1.0992999999999999E-2</v>
      </c>
      <c r="J2088" s="4">
        <v>-3.2699999999999998E-4</v>
      </c>
      <c r="K2088" s="2">
        <f t="shared" si="65"/>
        <v>-6.3655830251119335E-3</v>
      </c>
    </row>
    <row r="2089" spans="5:11">
      <c r="E2089" s="2">
        <v>364.68438700000002</v>
      </c>
      <c r="F2089" s="2">
        <v>4.9871080000000001</v>
      </c>
      <c r="G2089" s="2">
        <f t="shared" si="64"/>
        <v>97.082110181039525</v>
      </c>
      <c r="H2089" s="2">
        <v>-29.470707000000001</v>
      </c>
      <c r="I2089" s="2">
        <v>-1.0991000000000001E-2</v>
      </c>
      <c r="J2089" s="4">
        <v>-3.2499999999999999E-4</v>
      </c>
      <c r="K2089" s="2">
        <f t="shared" si="65"/>
        <v>-6.3266497956005457E-3</v>
      </c>
    </row>
    <row r="2090" spans="5:11">
      <c r="E2090" s="2">
        <v>364.79357900000002</v>
      </c>
      <c r="F2090" s="2">
        <v>4.9867840000000001</v>
      </c>
      <c r="G2090" s="2">
        <f t="shared" si="64"/>
        <v>97.075802997858688</v>
      </c>
      <c r="H2090" s="2">
        <v>-29.481697</v>
      </c>
      <c r="I2090" s="2">
        <v>-1.0989000000000001E-2</v>
      </c>
      <c r="J2090" s="4">
        <v>-3.2299999999999999E-4</v>
      </c>
      <c r="K2090" s="2">
        <f t="shared" si="65"/>
        <v>-6.2877165660891578E-3</v>
      </c>
    </row>
    <row r="2091" spans="5:11">
      <c r="E2091" s="2">
        <v>364.98770100000002</v>
      </c>
      <c r="F2091" s="2">
        <v>4.9864629999999996</v>
      </c>
      <c r="G2091" s="2">
        <f t="shared" si="64"/>
        <v>97.069554214522086</v>
      </c>
      <c r="H2091" s="2">
        <v>-29.492685000000002</v>
      </c>
      <c r="I2091" s="2">
        <v>-1.0988E-2</v>
      </c>
      <c r="J2091" s="4">
        <v>-3.21E-4</v>
      </c>
      <c r="K2091" s="2">
        <f t="shared" si="65"/>
        <v>-6.2487833365777691E-3</v>
      </c>
    </row>
    <row r="2092" spans="5:11">
      <c r="E2092" s="2">
        <v>365.14389</v>
      </c>
      <c r="F2092" s="2">
        <v>4.9861430000000002</v>
      </c>
      <c r="G2092" s="2">
        <f t="shared" si="64"/>
        <v>97.063324897800285</v>
      </c>
      <c r="H2092" s="2">
        <v>-29.503674</v>
      </c>
      <c r="I2092" s="2">
        <v>-1.0985999999999999E-2</v>
      </c>
      <c r="J2092" s="4">
        <v>-3.1799999999999998E-4</v>
      </c>
      <c r="K2092" s="2">
        <f t="shared" si="65"/>
        <v>-6.1903834923106868E-3</v>
      </c>
    </row>
    <row r="2093" spans="5:11">
      <c r="E2093" s="2">
        <v>365.29480000000001</v>
      </c>
      <c r="F2093" s="2">
        <v>4.9858260000000003</v>
      </c>
      <c r="G2093" s="2">
        <f t="shared" si="64"/>
        <v>97.057153980922735</v>
      </c>
      <c r="H2093" s="2">
        <v>-29.514658000000001</v>
      </c>
      <c r="I2093" s="2">
        <v>-1.0984000000000001E-2</v>
      </c>
      <c r="J2093" s="4">
        <v>-3.1599999999999998E-4</v>
      </c>
      <c r="K2093" s="2">
        <f t="shared" si="65"/>
        <v>-6.151450262799299E-3</v>
      </c>
    </row>
    <row r="2094" spans="5:11">
      <c r="E2094" s="2">
        <v>365.50479100000001</v>
      </c>
      <c r="F2094" s="2">
        <v>4.9855109999999998</v>
      </c>
      <c r="G2094" s="2">
        <f t="shared" si="64"/>
        <v>97.051021997274674</v>
      </c>
      <c r="H2094" s="2">
        <v>-29.525639999999999</v>
      </c>
      <c r="I2094" s="2">
        <v>-1.0983E-2</v>
      </c>
      <c r="J2094" s="4">
        <v>-3.1399999999999999E-4</v>
      </c>
      <c r="K2094" s="2">
        <f t="shared" si="65"/>
        <v>-6.1125170332879111E-3</v>
      </c>
    </row>
    <row r="2095" spans="5:11">
      <c r="E2095" s="2">
        <v>365.60427900000002</v>
      </c>
      <c r="F2095" s="2">
        <v>4.9851979999999996</v>
      </c>
      <c r="G2095" s="2">
        <f t="shared" si="64"/>
        <v>97.044928946856146</v>
      </c>
      <c r="H2095" s="2">
        <v>-29.536622999999999</v>
      </c>
      <c r="I2095" s="2">
        <v>-1.0980999999999999E-2</v>
      </c>
      <c r="J2095" s="4">
        <v>-3.1100000000000002E-4</v>
      </c>
      <c r="K2095" s="2">
        <f t="shared" si="65"/>
        <v>-6.0541171890208306E-3</v>
      </c>
    </row>
    <row r="2096" spans="5:11">
      <c r="E2096" s="2">
        <v>365.865295</v>
      </c>
      <c r="F2096" s="2">
        <v>4.9848879999999998</v>
      </c>
      <c r="G2096" s="2">
        <f t="shared" si="64"/>
        <v>97.038894296281882</v>
      </c>
      <c r="H2096" s="2">
        <v>-29.547604</v>
      </c>
      <c r="I2096" s="2">
        <v>-1.0978999999999999E-2</v>
      </c>
      <c r="J2096" s="4">
        <v>-3.1E-4</v>
      </c>
      <c r="K2096" s="2">
        <f t="shared" si="65"/>
        <v>-6.0346505742651354E-3</v>
      </c>
    </row>
    <row r="2097" spans="5:11">
      <c r="E2097" s="2">
        <v>365.93078600000001</v>
      </c>
      <c r="F2097" s="2">
        <v>4.9845800000000002</v>
      </c>
      <c r="G2097" s="2">
        <f t="shared" si="64"/>
        <v>97.032898578937136</v>
      </c>
      <c r="H2097" s="2">
        <v>-29.558579999999999</v>
      </c>
      <c r="I2097" s="2">
        <v>-1.0978E-2</v>
      </c>
      <c r="J2097" s="4">
        <v>-3.0800000000000001E-4</v>
      </c>
      <c r="K2097" s="2">
        <f t="shared" si="65"/>
        <v>-5.9957173447537484E-3</v>
      </c>
    </row>
    <row r="2098" spans="5:11">
      <c r="E2098" s="2">
        <v>366.18267800000001</v>
      </c>
      <c r="F2098" s="2">
        <v>4.984273</v>
      </c>
      <c r="G2098" s="2">
        <f t="shared" si="64"/>
        <v>97.026922328207135</v>
      </c>
      <c r="H2098" s="2">
        <v>-29.569559000000002</v>
      </c>
      <c r="I2098" s="2">
        <v>-1.0977000000000001E-2</v>
      </c>
      <c r="J2098" s="4">
        <v>-3.0600000000000001E-4</v>
      </c>
      <c r="K2098" s="2">
        <f t="shared" si="65"/>
        <v>-5.9567841152423605E-3</v>
      </c>
    </row>
    <row r="2099" spans="5:11">
      <c r="E2099" s="2">
        <v>366.263397</v>
      </c>
      <c r="F2099" s="2">
        <v>4.983968</v>
      </c>
      <c r="G2099" s="2">
        <f t="shared" si="64"/>
        <v>97.020985010706639</v>
      </c>
      <c r="H2099" s="2">
        <v>-29.580534</v>
      </c>
      <c r="I2099" s="2">
        <v>-1.0975E-2</v>
      </c>
      <c r="J2099" s="4">
        <v>-3.0400000000000002E-4</v>
      </c>
      <c r="K2099" s="2">
        <f t="shared" si="65"/>
        <v>-5.9178508857309726E-3</v>
      </c>
    </row>
    <row r="2100" spans="5:11">
      <c r="E2100" s="2">
        <v>366.50567599999999</v>
      </c>
      <c r="F2100" s="2">
        <v>4.9836650000000002</v>
      </c>
      <c r="G2100" s="2">
        <f t="shared" si="64"/>
        <v>97.015086626435675</v>
      </c>
      <c r="H2100" s="2">
        <v>-29.591508999999999</v>
      </c>
      <c r="I2100" s="2">
        <v>-1.0973999999999999E-2</v>
      </c>
      <c r="J2100" s="4">
        <v>-3.0200000000000002E-4</v>
      </c>
      <c r="K2100" s="2">
        <f t="shared" si="65"/>
        <v>-5.8789176562195839E-3</v>
      </c>
    </row>
    <row r="2101" spans="5:11">
      <c r="E2101" s="2">
        <v>366.60049400000003</v>
      </c>
      <c r="F2101" s="2">
        <v>4.9833639999999999</v>
      </c>
      <c r="G2101" s="2">
        <f t="shared" si="64"/>
        <v>97.009227175394201</v>
      </c>
      <c r="H2101" s="2">
        <v>-29.602481999999998</v>
      </c>
      <c r="I2101" s="2">
        <v>-1.0973E-2</v>
      </c>
      <c r="J2101" s="4">
        <v>-2.9999999999999997E-4</v>
      </c>
      <c r="K2101" s="2">
        <f t="shared" si="65"/>
        <v>-5.839984426708196E-3</v>
      </c>
    </row>
    <row r="2102" spans="5:11">
      <c r="E2102" s="2">
        <v>366.80258199999997</v>
      </c>
      <c r="F2102" s="2">
        <v>4.983066</v>
      </c>
      <c r="G2102" s="2">
        <f t="shared" si="64"/>
        <v>97.003426124197006</v>
      </c>
      <c r="H2102" s="2">
        <v>-29.613454999999998</v>
      </c>
      <c r="I2102" s="2">
        <v>-1.0972000000000001E-2</v>
      </c>
      <c r="J2102" s="4">
        <v>-2.9799999999999998E-4</v>
      </c>
      <c r="K2102" s="2">
        <f t="shared" si="65"/>
        <v>-5.8010511971968073E-3</v>
      </c>
    </row>
    <row r="2103" spans="5:11">
      <c r="E2103" s="2">
        <v>366.95840500000003</v>
      </c>
      <c r="F2103" s="2">
        <v>4.9827690000000002</v>
      </c>
      <c r="G2103" s="2">
        <f t="shared" si="64"/>
        <v>96.997644539614569</v>
      </c>
      <c r="H2103" s="2">
        <v>-29.624426</v>
      </c>
      <c r="I2103" s="2">
        <v>-1.0970000000000001E-2</v>
      </c>
      <c r="J2103" s="4">
        <v>-2.9500000000000001E-4</v>
      </c>
      <c r="K2103" s="2">
        <f t="shared" si="65"/>
        <v>-5.7426513529297268E-3</v>
      </c>
    </row>
    <row r="2104" spans="5:11">
      <c r="E2104" s="2">
        <v>367.084991</v>
      </c>
      <c r="F2104" s="2">
        <v>4.982475</v>
      </c>
      <c r="G2104" s="2">
        <f t="shared" si="64"/>
        <v>96.991921354876396</v>
      </c>
      <c r="H2104" s="2">
        <v>-29.635394999999999</v>
      </c>
      <c r="I2104" s="2">
        <v>-1.0968E-2</v>
      </c>
      <c r="J2104" s="4">
        <v>-2.92E-4</v>
      </c>
      <c r="K2104" s="2">
        <f t="shared" si="65"/>
        <v>-5.6842515086626437E-3</v>
      </c>
    </row>
    <row r="2105" spans="5:11">
      <c r="E2105" s="2">
        <v>367.32418799999999</v>
      </c>
      <c r="F2105" s="2">
        <v>4.9821840000000002</v>
      </c>
      <c r="G2105" s="2">
        <f t="shared" si="64"/>
        <v>96.986256569982501</v>
      </c>
      <c r="H2105" s="2">
        <v>-29.646362</v>
      </c>
      <c r="I2105" s="2">
        <v>-1.0966E-2</v>
      </c>
      <c r="J2105" s="4">
        <v>-2.8899999999999998E-4</v>
      </c>
      <c r="K2105" s="2">
        <f t="shared" si="65"/>
        <v>-5.6258516643955614E-3</v>
      </c>
    </row>
    <row r="2106" spans="5:11">
      <c r="E2106" s="2">
        <v>367.403595</v>
      </c>
      <c r="F2106" s="2">
        <v>4.9818959999999999</v>
      </c>
      <c r="G2106" s="2">
        <f t="shared" si="64"/>
        <v>96.980650184932841</v>
      </c>
      <c r="H2106" s="2">
        <v>-29.657328</v>
      </c>
      <c r="I2106" s="2">
        <v>-1.0964E-2</v>
      </c>
      <c r="J2106" s="4">
        <v>-2.8600000000000001E-4</v>
      </c>
      <c r="K2106" s="2">
        <f t="shared" si="65"/>
        <v>-5.5674518201284801E-3</v>
      </c>
    </row>
    <row r="2107" spans="5:11">
      <c r="E2107" s="2">
        <v>367.66449</v>
      </c>
      <c r="F2107" s="2">
        <v>4.9816120000000002</v>
      </c>
      <c r="G2107" s="2">
        <f t="shared" si="64"/>
        <v>96.975121666342233</v>
      </c>
      <c r="H2107" s="2">
        <v>-29.668291</v>
      </c>
      <c r="I2107" s="2">
        <v>-1.0962E-2</v>
      </c>
      <c r="J2107" s="4">
        <v>-2.8299999999999999E-4</v>
      </c>
      <c r="K2107" s="2">
        <f t="shared" si="65"/>
        <v>-5.5090519758613978E-3</v>
      </c>
    </row>
    <row r="2108" spans="5:11">
      <c r="E2108" s="2">
        <v>367.745789</v>
      </c>
      <c r="F2108" s="2">
        <v>4.9813299999999998</v>
      </c>
      <c r="G2108" s="2">
        <f t="shared" si="64"/>
        <v>96.969632080981128</v>
      </c>
      <c r="H2108" s="2">
        <v>-29.679251000000001</v>
      </c>
      <c r="I2108" s="2">
        <v>-1.0958000000000001E-2</v>
      </c>
      <c r="J2108" s="4">
        <v>-2.7999999999999998E-4</v>
      </c>
      <c r="K2108" s="2">
        <f t="shared" si="65"/>
        <v>-5.4506521315943156E-3</v>
      </c>
    </row>
    <row r="2109" spans="5:11">
      <c r="E2109" s="2">
        <v>367.986176</v>
      </c>
      <c r="F2109" s="2">
        <v>4.981052</v>
      </c>
      <c r="G2109" s="2">
        <f t="shared" si="64"/>
        <v>96.964220362079047</v>
      </c>
      <c r="H2109" s="2">
        <v>-29.690207999999998</v>
      </c>
      <c r="I2109" s="2">
        <v>-1.0956E-2</v>
      </c>
      <c r="J2109" s="4">
        <v>-2.7700000000000001E-4</v>
      </c>
      <c r="K2109" s="2">
        <f t="shared" si="65"/>
        <v>-5.3922522873272351E-3</v>
      </c>
    </row>
    <row r="2110" spans="5:11">
      <c r="E2110" s="2">
        <v>368.06030299999998</v>
      </c>
      <c r="F2110" s="2">
        <v>4.9807769999999998</v>
      </c>
      <c r="G2110" s="2">
        <f t="shared" si="64"/>
        <v>96.958867043021229</v>
      </c>
      <c r="H2110" s="2">
        <v>-29.701162</v>
      </c>
      <c r="I2110" s="2">
        <v>-1.0952E-2</v>
      </c>
      <c r="J2110" s="4">
        <v>-2.7399999999999999E-4</v>
      </c>
      <c r="K2110" s="2">
        <f t="shared" si="65"/>
        <v>-5.3338524430601528E-3</v>
      </c>
    </row>
    <row r="2111" spans="5:11">
      <c r="E2111" s="2">
        <v>368.29409800000002</v>
      </c>
      <c r="F2111" s="2">
        <v>4.980505</v>
      </c>
      <c r="G2111" s="2">
        <f t="shared" si="64"/>
        <v>96.953572123807675</v>
      </c>
      <c r="H2111" s="2">
        <v>-29.712112000000001</v>
      </c>
      <c r="I2111" s="2">
        <v>-1.0949E-2</v>
      </c>
      <c r="J2111" s="4">
        <v>-2.7099999999999997E-4</v>
      </c>
      <c r="K2111" s="2">
        <f t="shared" si="65"/>
        <v>-5.2754525987930697E-3</v>
      </c>
    </row>
    <row r="2112" spans="5:11">
      <c r="E2112" s="2">
        <v>368.42379799999998</v>
      </c>
      <c r="F2112" s="2">
        <v>4.9802359999999997</v>
      </c>
      <c r="G2112" s="2">
        <f t="shared" si="64"/>
        <v>96.948335604438398</v>
      </c>
      <c r="H2112" s="2">
        <v>-29.723058999999999</v>
      </c>
      <c r="I2112" s="2">
        <v>-1.0945E-2</v>
      </c>
      <c r="J2112" s="4">
        <v>-2.6800000000000001E-4</v>
      </c>
      <c r="K2112" s="2">
        <f t="shared" si="65"/>
        <v>-5.2170527545259884E-3</v>
      </c>
    </row>
    <row r="2113" spans="5:11">
      <c r="E2113" s="2">
        <v>368.59680200000003</v>
      </c>
      <c r="F2113" s="2">
        <v>4.9799699999999998</v>
      </c>
      <c r="G2113" s="2">
        <f t="shared" si="64"/>
        <v>96.943157484913371</v>
      </c>
      <c r="H2113" s="2">
        <v>-29.734003000000001</v>
      </c>
      <c r="I2113" s="2">
        <v>-1.0942E-2</v>
      </c>
      <c r="J2113" s="4">
        <v>-2.6499999999999999E-4</v>
      </c>
      <c r="K2113" s="2">
        <f t="shared" si="65"/>
        <v>-5.1586529102589061E-3</v>
      </c>
    </row>
    <row r="2114" spans="5:11">
      <c r="E2114" s="2">
        <v>368.77420000000001</v>
      </c>
      <c r="F2114" s="2">
        <v>4.9797060000000002</v>
      </c>
      <c r="G2114" s="2">
        <f t="shared" si="64"/>
        <v>96.938018298617877</v>
      </c>
      <c r="H2114" s="2">
        <v>-29.744944</v>
      </c>
      <c r="I2114" s="2">
        <v>-1.094E-2</v>
      </c>
      <c r="J2114" s="4">
        <v>-2.61E-4</v>
      </c>
      <c r="K2114" s="2">
        <f t="shared" si="65"/>
        <v>-5.0807864512361304E-3</v>
      </c>
    </row>
    <row r="2115" spans="5:11">
      <c r="E2115" s="2">
        <v>368.876801</v>
      </c>
      <c r="F2115" s="2">
        <v>4.9794460000000003</v>
      </c>
      <c r="G2115" s="2">
        <f t="shared" si="64"/>
        <v>96.932956978781405</v>
      </c>
      <c r="H2115" s="2">
        <v>-29.755882</v>
      </c>
      <c r="I2115" s="2">
        <v>-1.0937000000000001E-2</v>
      </c>
      <c r="J2115" s="4">
        <v>-2.5799999999999998E-4</v>
      </c>
      <c r="K2115" s="2">
        <f t="shared" si="65"/>
        <v>-5.0223866069690482E-3</v>
      </c>
    </row>
    <row r="2116" spans="5:11">
      <c r="E2116" s="2">
        <v>369.12368800000002</v>
      </c>
      <c r="F2116" s="2">
        <v>4.97919</v>
      </c>
      <c r="G2116" s="2">
        <f t="shared" si="64"/>
        <v>96.927973525403942</v>
      </c>
      <c r="H2116" s="2">
        <v>-29.766819000000002</v>
      </c>
      <c r="I2116" s="2">
        <v>-1.0936E-2</v>
      </c>
      <c r="J2116" s="4">
        <v>-2.5500000000000002E-4</v>
      </c>
      <c r="K2116" s="2">
        <f t="shared" si="65"/>
        <v>-4.9639867627019668E-3</v>
      </c>
    </row>
    <row r="2117" spans="5:11">
      <c r="E2117" s="2">
        <v>369.20550500000002</v>
      </c>
      <c r="F2117" s="2">
        <v>4.9789370000000002</v>
      </c>
      <c r="G2117" s="2">
        <f t="shared" si="64"/>
        <v>96.923048471870757</v>
      </c>
      <c r="H2117" s="2">
        <v>-29.777754000000002</v>
      </c>
      <c r="I2117" s="2">
        <v>-1.0936E-2</v>
      </c>
      <c r="J2117" s="4">
        <v>-2.52E-4</v>
      </c>
      <c r="K2117" s="2">
        <f t="shared" si="65"/>
        <v>-4.9055869184348845E-3</v>
      </c>
    </row>
    <row r="2118" spans="5:11">
      <c r="E2118" s="2">
        <v>369.46328699999998</v>
      </c>
      <c r="F2118" s="2">
        <v>4.9786869999999999</v>
      </c>
      <c r="G2118" s="2">
        <f t="shared" si="64"/>
        <v>96.918181818181822</v>
      </c>
      <c r="H2118" s="2">
        <v>-29.788689000000002</v>
      </c>
      <c r="I2118" s="2">
        <v>-1.0933999999999999E-2</v>
      </c>
      <c r="J2118" s="4">
        <v>-2.4800000000000001E-4</v>
      </c>
      <c r="K2118" s="2">
        <f t="shared" si="65"/>
        <v>-4.8277204594121088E-3</v>
      </c>
    </row>
    <row r="2119" spans="5:11">
      <c r="E2119" s="2">
        <v>369.54458599999998</v>
      </c>
      <c r="F2119" s="2">
        <v>4.97844</v>
      </c>
      <c r="G2119" s="2">
        <f t="shared" si="64"/>
        <v>96.913373564337164</v>
      </c>
      <c r="H2119" s="2">
        <v>-29.799623</v>
      </c>
      <c r="I2119" s="2">
        <v>-1.0933999999999999E-2</v>
      </c>
      <c r="J2119" s="4">
        <v>-2.4499999999999999E-4</v>
      </c>
      <c r="K2119" s="2">
        <f t="shared" si="65"/>
        <v>-4.7693206151450266E-3</v>
      </c>
    </row>
    <row r="2120" spans="5:11">
      <c r="E2120" s="2">
        <v>369.79699699999998</v>
      </c>
      <c r="F2120" s="2">
        <v>4.9781969999999998</v>
      </c>
      <c r="G2120" s="2">
        <f t="shared" ref="G2120:G2183" si="66">(100*F2120)/$F$2</f>
        <v>96.908643176951529</v>
      </c>
      <c r="H2120" s="2">
        <v>-29.810555999999998</v>
      </c>
      <c r="I2120" s="2">
        <v>-1.0935E-2</v>
      </c>
      <c r="J2120" s="4">
        <v>-2.42E-4</v>
      </c>
      <c r="K2120" s="2">
        <f t="shared" ref="K2120:K2183" si="67">100*J2120/$F$2</f>
        <v>-4.7109207708779443E-3</v>
      </c>
    </row>
    <row r="2121" spans="5:11">
      <c r="E2121" s="2">
        <v>369.89129600000001</v>
      </c>
      <c r="F2121" s="2">
        <v>4.977957</v>
      </c>
      <c r="G2121" s="2">
        <f t="shared" si="66"/>
        <v>96.903971189410171</v>
      </c>
      <c r="H2121" s="2">
        <v>-29.821491000000002</v>
      </c>
      <c r="I2121" s="2">
        <v>-1.0935E-2</v>
      </c>
      <c r="J2121" s="4">
        <v>-2.3800000000000001E-4</v>
      </c>
      <c r="K2121" s="2">
        <f t="shared" si="67"/>
        <v>-4.6330543118551695E-3</v>
      </c>
    </row>
    <row r="2122" spans="5:11">
      <c r="E2122" s="2">
        <v>370.09298699999999</v>
      </c>
      <c r="F2122" s="2">
        <v>4.9777199999999997</v>
      </c>
      <c r="G2122" s="2">
        <f t="shared" si="66"/>
        <v>96.899357601713064</v>
      </c>
      <c r="H2122" s="2">
        <v>-29.832428</v>
      </c>
      <c r="I2122" s="2">
        <v>-1.0937000000000001E-2</v>
      </c>
      <c r="J2122" s="4">
        <v>-2.3499999999999999E-4</v>
      </c>
      <c r="K2122" s="2">
        <f t="shared" si="67"/>
        <v>-4.5746544675880872E-3</v>
      </c>
    </row>
    <row r="2123" spans="5:11">
      <c r="E2123" s="2">
        <v>370.23410000000001</v>
      </c>
      <c r="F2123" s="2">
        <v>4.977487</v>
      </c>
      <c r="G2123" s="2">
        <f t="shared" si="66"/>
        <v>96.894821880474993</v>
      </c>
      <c r="H2123" s="2">
        <v>-29.843364999999999</v>
      </c>
      <c r="I2123" s="2">
        <v>-1.0939000000000001E-2</v>
      </c>
      <c r="J2123" s="4">
        <v>-2.32E-4</v>
      </c>
      <c r="K2123" s="2">
        <f t="shared" si="67"/>
        <v>-4.5162546233210041E-3</v>
      </c>
    </row>
    <row r="2124" spans="5:11">
      <c r="E2124" s="2">
        <v>370.41110200000003</v>
      </c>
      <c r="F2124" s="2">
        <v>4.9772559999999997</v>
      </c>
      <c r="G2124" s="2">
        <f t="shared" si="66"/>
        <v>96.890325092466426</v>
      </c>
      <c r="H2124" s="2">
        <v>-29.854305</v>
      </c>
      <c r="I2124" s="2">
        <v>-1.0940999999999999E-2</v>
      </c>
      <c r="J2124" s="4">
        <v>-2.2900000000000001E-4</v>
      </c>
      <c r="K2124" s="2">
        <f t="shared" si="67"/>
        <v>-4.4578547790539227E-3</v>
      </c>
    </row>
    <row r="2125" spans="5:11">
      <c r="E2125" s="2">
        <v>370.56460600000003</v>
      </c>
      <c r="F2125" s="2">
        <v>4.9770279999999998</v>
      </c>
      <c r="G2125" s="2">
        <f t="shared" si="66"/>
        <v>96.885886704302123</v>
      </c>
      <c r="H2125" s="2">
        <v>-29.865248000000001</v>
      </c>
      <c r="I2125" s="2">
        <v>-1.0944000000000001E-2</v>
      </c>
      <c r="J2125" s="4">
        <v>-2.2599999999999999E-4</v>
      </c>
      <c r="K2125" s="2">
        <f t="shared" si="67"/>
        <v>-4.3994549347868405E-3</v>
      </c>
    </row>
    <row r="2126" spans="5:11">
      <c r="E2126" s="2">
        <v>370.694885</v>
      </c>
      <c r="F2126" s="2">
        <v>4.9768039999999996</v>
      </c>
      <c r="G2126" s="2">
        <f t="shared" si="66"/>
        <v>96.881526182596843</v>
      </c>
      <c r="H2126" s="2">
        <v>-29.876192</v>
      </c>
      <c r="I2126" s="2">
        <v>-1.0946000000000001E-2</v>
      </c>
      <c r="J2126" s="4">
        <v>-2.24E-4</v>
      </c>
      <c r="K2126" s="2">
        <f t="shared" si="67"/>
        <v>-4.3605217052754526E-3</v>
      </c>
    </row>
    <row r="2127" spans="5:11">
      <c r="E2127" s="2">
        <v>370.92068499999999</v>
      </c>
      <c r="F2127" s="2">
        <v>4.9765810000000004</v>
      </c>
      <c r="G2127" s="2">
        <f t="shared" si="66"/>
        <v>96.877185127506337</v>
      </c>
      <c r="H2127" s="2">
        <v>-29.887138</v>
      </c>
      <c r="I2127" s="2">
        <v>-1.0947999999999999E-2</v>
      </c>
      <c r="J2127" s="4">
        <v>-2.2100000000000001E-4</v>
      </c>
      <c r="K2127" s="2">
        <f t="shared" si="67"/>
        <v>-4.3021218610083713E-3</v>
      </c>
    </row>
    <row r="2128" spans="5:11">
      <c r="E2128" s="2">
        <v>370.99899299999998</v>
      </c>
      <c r="F2128" s="2">
        <v>4.976362</v>
      </c>
      <c r="G2128" s="2">
        <f t="shared" si="66"/>
        <v>96.872921938874839</v>
      </c>
      <c r="H2128" s="2">
        <v>-29.898088000000001</v>
      </c>
      <c r="I2128" s="2">
        <v>-1.0952E-2</v>
      </c>
      <c r="J2128" s="4">
        <v>-2.1800000000000001E-4</v>
      </c>
      <c r="K2128" s="2">
        <f t="shared" si="67"/>
        <v>-4.243722016741289E-3</v>
      </c>
    </row>
    <row r="2129" spans="5:11">
      <c r="E2129" s="2">
        <v>371.257294</v>
      </c>
      <c r="F2129" s="2">
        <v>4.9761439999999997</v>
      </c>
      <c r="G2129" s="2">
        <f t="shared" si="66"/>
        <v>96.8686782168581</v>
      </c>
      <c r="H2129" s="2">
        <v>-29.909041999999999</v>
      </c>
      <c r="I2129" s="2">
        <v>-1.0956E-2</v>
      </c>
      <c r="J2129" s="4">
        <v>-2.1599999999999999E-4</v>
      </c>
      <c r="K2129" s="2">
        <f t="shared" si="67"/>
        <v>-4.2047887872299003E-3</v>
      </c>
    </row>
    <row r="2130" spans="5:11">
      <c r="E2130" s="2">
        <v>371.33160400000003</v>
      </c>
      <c r="F2130" s="2">
        <v>4.97593</v>
      </c>
      <c r="G2130" s="2">
        <f t="shared" si="66"/>
        <v>96.864512361300385</v>
      </c>
      <c r="H2130" s="2">
        <v>-29.92</v>
      </c>
      <c r="I2130" s="2">
        <v>-1.0959999999999999E-2</v>
      </c>
      <c r="J2130" s="4">
        <v>-2.13E-4</v>
      </c>
      <c r="K2130" s="2">
        <f t="shared" si="67"/>
        <v>-4.1463889429628189E-3</v>
      </c>
    </row>
    <row r="2131" spans="5:11">
      <c r="E2131" s="2">
        <v>371.588776</v>
      </c>
      <c r="F2131" s="2">
        <v>4.9757179999999996</v>
      </c>
      <c r="G2131" s="2">
        <f t="shared" si="66"/>
        <v>96.860385438972159</v>
      </c>
      <c r="H2131" s="2">
        <v>-29.930963999999999</v>
      </c>
      <c r="I2131" s="2">
        <v>-1.0964E-2</v>
      </c>
      <c r="J2131" s="4">
        <v>-2.1000000000000001E-4</v>
      </c>
      <c r="K2131" s="2">
        <f t="shared" si="67"/>
        <v>-4.0879890986957376E-3</v>
      </c>
    </row>
    <row r="2132" spans="5:11">
      <c r="E2132" s="2">
        <v>371.69009399999999</v>
      </c>
      <c r="F2132" s="2">
        <v>4.9755099999999999</v>
      </c>
      <c r="G2132" s="2">
        <f t="shared" si="66"/>
        <v>96.856336383102985</v>
      </c>
      <c r="H2132" s="2">
        <v>-29.941928999999998</v>
      </c>
      <c r="I2132" s="2">
        <v>-1.0968E-2</v>
      </c>
      <c r="J2132" s="4">
        <v>-2.0699999999999999E-4</v>
      </c>
      <c r="K2132" s="2">
        <f t="shared" si="67"/>
        <v>-4.0295892544286553E-3</v>
      </c>
    </row>
    <row r="2133" spans="5:11">
      <c r="E2133" s="2">
        <v>371.91058299999997</v>
      </c>
      <c r="F2133" s="2">
        <v>4.9753049999999996</v>
      </c>
      <c r="G2133" s="2">
        <f t="shared" si="66"/>
        <v>96.85234572707806</v>
      </c>
      <c r="H2133" s="2">
        <v>-29.952898000000001</v>
      </c>
      <c r="I2133" s="2">
        <v>-1.0972000000000001E-2</v>
      </c>
      <c r="J2133" s="4">
        <v>-2.03E-4</v>
      </c>
      <c r="K2133" s="2">
        <f t="shared" si="67"/>
        <v>-3.9517227954058787E-3</v>
      </c>
    </row>
    <row r="2134" spans="5:11">
      <c r="E2134" s="2">
        <v>372.03469799999999</v>
      </c>
      <c r="F2134" s="2">
        <v>4.9751029999999998</v>
      </c>
      <c r="G2134" s="2">
        <f t="shared" si="66"/>
        <v>96.848413470897412</v>
      </c>
      <c r="H2134" s="2">
        <v>-29.963873</v>
      </c>
      <c r="I2134" s="2">
        <v>-1.0977000000000001E-2</v>
      </c>
      <c r="J2134" s="4">
        <v>-2.0000000000000001E-4</v>
      </c>
      <c r="K2134" s="2">
        <f t="shared" si="67"/>
        <v>-3.8933229511387973E-3</v>
      </c>
    </row>
    <row r="2135" spans="5:11">
      <c r="E2135" s="2">
        <v>372.20867900000002</v>
      </c>
      <c r="F2135" s="2">
        <v>4.9749049999999997</v>
      </c>
      <c r="G2135" s="2">
        <f t="shared" si="66"/>
        <v>96.844559081175788</v>
      </c>
      <c r="H2135" s="2">
        <v>-29.974851999999998</v>
      </c>
      <c r="I2135" s="2">
        <v>-1.0982E-2</v>
      </c>
      <c r="J2135" s="4">
        <v>-1.9699999999999999E-4</v>
      </c>
      <c r="K2135" s="2">
        <f t="shared" si="67"/>
        <v>-3.8349231068717151E-3</v>
      </c>
    </row>
    <row r="2136" spans="5:11">
      <c r="E2136" s="2">
        <v>372.36990400000002</v>
      </c>
      <c r="F2136" s="2">
        <v>4.97471</v>
      </c>
      <c r="G2136" s="2">
        <f t="shared" si="66"/>
        <v>96.840763091298427</v>
      </c>
      <c r="H2136" s="2">
        <v>-29.985835999999999</v>
      </c>
      <c r="I2136" s="2">
        <v>-1.0987E-2</v>
      </c>
      <c r="J2136" s="4">
        <v>-1.93E-4</v>
      </c>
      <c r="K2136" s="2">
        <f t="shared" si="67"/>
        <v>-3.7570566478489398E-3</v>
      </c>
    </row>
    <row r="2137" spans="5:11">
      <c r="E2137" s="2">
        <v>372.497681</v>
      </c>
      <c r="F2137" s="2">
        <v>4.9745179999999998</v>
      </c>
      <c r="G2137" s="2">
        <f t="shared" si="66"/>
        <v>96.83702550126533</v>
      </c>
      <c r="H2137" s="2">
        <v>-29.996824</v>
      </c>
      <c r="I2137" s="2">
        <v>-1.0992E-2</v>
      </c>
      <c r="J2137" s="4">
        <v>-1.9000000000000001E-4</v>
      </c>
      <c r="K2137" s="2">
        <f t="shared" si="67"/>
        <v>-3.6986568035818571E-3</v>
      </c>
    </row>
    <row r="2138" spans="5:11">
      <c r="E2138" s="2">
        <v>372.71868899999998</v>
      </c>
      <c r="F2138" s="2">
        <v>4.974329</v>
      </c>
      <c r="G2138" s="2">
        <f t="shared" si="66"/>
        <v>96.833346311076511</v>
      </c>
      <c r="H2138" s="2">
        <v>-30.007818</v>
      </c>
      <c r="I2138" s="2">
        <v>-1.0997E-2</v>
      </c>
      <c r="J2138" s="4">
        <v>-1.8799999999999999E-4</v>
      </c>
      <c r="K2138" s="2">
        <f t="shared" si="67"/>
        <v>-3.6597235740704688E-3</v>
      </c>
    </row>
    <row r="2139" spans="5:11">
      <c r="E2139" s="2">
        <v>372.78610200000003</v>
      </c>
      <c r="F2139" s="2">
        <v>4.9741429999999998</v>
      </c>
      <c r="G2139" s="2">
        <f t="shared" si="66"/>
        <v>96.829725520731941</v>
      </c>
      <c r="H2139" s="2">
        <v>-30.018818</v>
      </c>
      <c r="I2139" s="2">
        <v>-1.1002E-2</v>
      </c>
      <c r="J2139" s="4">
        <v>-1.8599999999999999E-4</v>
      </c>
      <c r="K2139" s="2">
        <f t="shared" si="67"/>
        <v>-3.6207903445590814E-3</v>
      </c>
    </row>
    <row r="2140" spans="5:11">
      <c r="E2140" s="2">
        <v>373.05358899999999</v>
      </c>
      <c r="F2140" s="2">
        <v>4.9739579999999997</v>
      </c>
      <c r="G2140" s="2">
        <f t="shared" si="66"/>
        <v>96.826124197002144</v>
      </c>
      <c r="H2140" s="2">
        <v>-30.029823</v>
      </c>
      <c r="I2140" s="2">
        <v>-1.1006999999999999E-2</v>
      </c>
      <c r="J2140" s="4">
        <v>-1.85E-4</v>
      </c>
      <c r="K2140" s="2">
        <f t="shared" si="67"/>
        <v>-3.6013237298033875E-3</v>
      </c>
    </row>
    <row r="2141" spans="5:11">
      <c r="E2141" s="2">
        <v>373.12698399999999</v>
      </c>
      <c r="F2141" s="2">
        <v>4.9737730000000004</v>
      </c>
      <c r="G2141" s="2">
        <f t="shared" si="66"/>
        <v>96.822522873272362</v>
      </c>
      <c r="H2141" s="2">
        <v>-30.040832999999999</v>
      </c>
      <c r="I2141" s="2">
        <v>-1.1011999999999999E-2</v>
      </c>
      <c r="J2141" s="4">
        <v>-1.84E-4</v>
      </c>
      <c r="K2141" s="2">
        <f t="shared" si="67"/>
        <v>-3.5818571150476935E-3</v>
      </c>
    </row>
    <row r="2142" spans="5:11">
      <c r="E2142" s="2">
        <v>373.36859099999998</v>
      </c>
      <c r="F2142" s="2">
        <v>4.9735899999999997</v>
      </c>
      <c r="G2142" s="2">
        <f t="shared" si="66"/>
        <v>96.818960482772056</v>
      </c>
      <c r="H2142" s="2">
        <v>-30.051846000000001</v>
      </c>
      <c r="I2142" s="2">
        <v>-1.1016E-2</v>
      </c>
      <c r="J2142" s="4">
        <v>-1.83E-4</v>
      </c>
      <c r="K2142" s="2">
        <f t="shared" si="67"/>
        <v>-3.5623905002919996E-3</v>
      </c>
    </row>
    <row r="2143" spans="5:11">
      <c r="E2143" s="2">
        <v>373.453979</v>
      </c>
      <c r="F2143" s="2">
        <v>4.9734080000000001</v>
      </c>
      <c r="G2143" s="2">
        <f t="shared" si="66"/>
        <v>96.815417558886523</v>
      </c>
      <c r="H2143" s="2">
        <v>-30.062864000000001</v>
      </c>
      <c r="I2143" s="2">
        <v>-1.102E-2</v>
      </c>
      <c r="J2143" s="4">
        <v>-1.83E-4</v>
      </c>
      <c r="K2143" s="2">
        <f t="shared" si="67"/>
        <v>-3.5623905002919996E-3</v>
      </c>
    </row>
    <row r="2144" spans="5:11">
      <c r="E2144" s="2">
        <v>373.69409200000001</v>
      </c>
      <c r="F2144" s="2">
        <v>4.9732250000000002</v>
      </c>
      <c r="G2144" s="2">
        <f t="shared" si="66"/>
        <v>96.811855168386231</v>
      </c>
      <c r="H2144" s="2">
        <v>-30.073886999999999</v>
      </c>
      <c r="I2144" s="2">
        <v>-1.1025E-2</v>
      </c>
      <c r="J2144" s="4">
        <v>-1.83E-4</v>
      </c>
      <c r="K2144" s="2">
        <f t="shared" si="67"/>
        <v>-3.5623905002919996E-3</v>
      </c>
    </row>
    <row r="2145" spans="5:11">
      <c r="E2145" s="2">
        <v>373.81707799999998</v>
      </c>
      <c r="F2145" s="2">
        <v>4.9730420000000004</v>
      </c>
      <c r="G2145" s="2">
        <f t="shared" si="66"/>
        <v>96.808292777885939</v>
      </c>
      <c r="H2145" s="2">
        <v>-30.084914999999999</v>
      </c>
      <c r="I2145" s="2">
        <v>-1.1029000000000001E-2</v>
      </c>
      <c r="J2145" s="4">
        <v>-1.83E-4</v>
      </c>
      <c r="K2145" s="2">
        <f t="shared" si="67"/>
        <v>-3.5623905002919996E-3</v>
      </c>
    </row>
    <row r="2146" spans="5:11">
      <c r="E2146" s="2">
        <v>374.00329599999998</v>
      </c>
      <c r="F2146" s="2">
        <v>4.9728599999999998</v>
      </c>
      <c r="G2146" s="2">
        <f t="shared" si="66"/>
        <v>96.804749854000391</v>
      </c>
      <c r="H2146" s="2">
        <v>-30.095945</v>
      </c>
      <c r="I2146" s="2">
        <v>-1.1032999999999999E-2</v>
      </c>
      <c r="J2146" s="4">
        <v>-1.83E-4</v>
      </c>
      <c r="K2146" s="2">
        <f t="shared" si="67"/>
        <v>-3.5623905002919996E-3</v>
      </c>
    </row>
    <row r="2147" spans="5:11">
      <c r="E2147" s="2">
        <v>374.17349200000001</v>
      </c>
      <c r="F2147" s="2">
        <v>4.9726759999999999</v>
      </c>
      <c r="G2147" s="2">
        <f t="shared" si="66"/>
        <v>96.801167996885354</v>
      </c>
      <c r="H2147" s="2">
        <v>-30.106981000000001</v>
      </c>
      <c r="I2147" s="2">
        <v>-1.1037E-2</v>
      </c>
      <c r="J2147" s="4">
        <v>-1.84E-4</v>
      </c>
      <c r="K2147" s="2">
        <f t="shared" si="67"/>
        <v>-3.5818571150476935E-3</v>
      </c>
    </row>
    <row r="2148" spans="5:11">
      <c r="E2148" s="2">
        <v>374.29177900000002</v>
      </c>
      <c r="F2148" s="2">
        <v>4.9724919999999999</v>
      </c>
      <c r="G2148" s="2">
        <f t="shared" si="66"/>
        <v>96.797586139770303</v>
      </c>
      <c r="H2148" s="2">
        <v>-30.118019</v>
      </c>
      <c r="I2148" s="2">
        <v>-1.1042E-2</v>
      </c>
      <c r="J2148" s="4">
        <v>-1.8599999999999999E-4</v>
      </c>
      <c r="K2148" s="2">
        <f t="shared" si="67"/>
        <v>-3.6207903445590814E-3</v>
      </c>
    </row>
    <row r="2149" spans="5:11">
      <c r="E2149" s="2">
        <v>374.51858499999997</v>
      </c>
      <c r="F2149" s="2">
        <v>4.9723050000000004</v>
      </c>
      <c r="G2149" s="2">
        <f t="shared" si="66"/>
        <v>96.793945882811002</v>
      </c>
      <c r="H2149" s="2">
        <v>-30.129065000000001</v>
      </c>
      <c r="I2149" s="2">
        <v>-1.1046E-2</v>
      </c>
      <c r="J2149" s="4">
        <v>-1.8699999999999999E-4</v>
      </c>
      <c r="K2149" s="2">
        <f t="shared" si="67"/>
        <v>-3.6402569593147749E-3</v>
      </c>
    </row>
    <row r="2150" spans="5:11">
      <c r="E2150" s="2">
        <v>374.59399400000001</v>
      </c>
      <c r="F2150" s="2">
        <v>4.9721169999999999</v>
      </c>
      <c r="G2150" s="2">
        <f t="shared" si="66"/>
        <v>96.790286159236913</v>
      </c>
      <c r="H2150" s="2">
        <v>-30.140111999999998</v>
      </c>
      <c r="I2150" s="2">
        <v>-1.1050000000000001E-2</v>
      </c>
      <c r="J2150" s="4">
        <v>-1.8900000000000001E-4</v>
      </c>
      <c r="K2150" s="2">
        <f t="shared" si="67"/>
        <v>-3.6791901888261636E-3</v>
      </c>
    </row>
    <row r="2151" spans="5:11">
      <c r="E2151" s="2">
        <v>374.84970099999998</v>
      </c>
      <c r="F2151" s="2">
        <v>4.971927</v>
      </c>
      <c r="G2151" s="2">
        <f t="shared" si="66"/>
        <v>96.786587502433335</v>
      </c>
      <c r="H2151" s="2">
        <v>-30.151164999999999</v>
      </c>
      <c r="I2151" s="2">
        <v>-1.1055000000000001E-2</v>
      </c>
      <c r="J2151" s="4">
        <v>-1.92E-4</v>
      </c>
      <c r="K2151" s="2">
        <f t="shared" si="67"/>
        <v>-3.7375900330932459E-3</v>
      </c>
    </row>
    <row r="2152" spans="5:11">
      <c r="E2152" s="2">
        <v>374.93218999999999</v>
      </c>
      <c r="F2152" s="2">
        <v>4.9717339999999997</v>
      </c>
      <c r="G2152" s="2">
        <f t="shared" si="66"/>
        <v>96.782830445785478</v>
      </c>
      <c r="H2152" s="2">
        <v>-30.162222</v>
      </c>
      <c r="I2152" s="2">
        <v>-1.106E-2</v>
      </c>
      <c r="J2152" s="4">
        <v>-1.94E-4</v>
      </c>
      <c r="K2152" s="2">
        <f t="shared" si="67"/>
        <v>-3.7765232626046333E-3</v>
      </c>
    </row>
    <row r="2153" spans="5:11">
      <c r="E2153" s="2">
        <v>375.16799900000001</v>
      </c>
      <c r="F2153" s="2">
        <v>4.9715389999999999</v>
      </c>
      <c r="G2153" s="2">
        <f t="shared" si="66"/>
        <v>96.779034455908132</v>
      </c>
      <c r="H2153" s="2">
        <v>-30.173285</v>
      </c>
      <c r="I2153" s="2">
        <v>-1.1063999999999999E-2</v>
      </c>
      <c r="J2153" s="4">
        <v>-1.9599999999999999E-4</v>
      </c>
      <c r="K2153" s="2">
        <f t="shared" si="67"/>
        <v>-3.8154564921160212E-3</v>
      </c>
    </row>
    <row r="2154" spans="5:11">
      <c r="E2154" s="2">
        <v>375.25759900000003</v>
      </c>
      <c r="F2154" s="2">
        <v>4.9713409999999998</v>
      </c>
      <c r="G2154" s="2">
        <f t="shared" si="66"/>
        <v>96.775180066186493</v>
      </c>
      <c r="H2154" s="2">
        <v>-30.184350999999999</v>
      </c>
      <c r="I2154" s="2">
        <v>-1.107E-2</v>
      </c>
      <c r="J2154" s="4">
        <v>-1.9799999999999999E-4</v>
      </c>
      <c r="K2154" s="2">
        <f t="shared" si="67"/>
        <v>-3.854389721627409E-3</v>
      </c>
    </row>
    <row r="2155" spans="5:11">
      <c r="E2155" s="2">
        <v>375.469696</v>
      </c>
      <c r="F2155" s="2">
        <v>4.9711420000000004</v>
      </c>
      <c r="G2155" s="2">
        <f t="shared" si="66"/>
        <v>96.771306209850124</v>
      </c>
      <c r="H2155" s="2">
        <v>-30.195423000000002</v>
      </c>
      <c r="I2155" s="2">
        <v>-1.1075E-2</v>
      </c>
      <c r="J2155" s="4">
        <v>-2.0000000000000001E-4</v>
      </c>
      <c r="K2155" s="2">
        <f t="shared" si="67"/>
        <v>-3.8933229511387973E-3</v>
      </c>
    </row>
    <row r="2156" spans="5:11">
      <c r="E2156" s="2">
        <v>375.60177599999997</v>
      </c>
      <c r="F2156" s="2">
        <v>4.9709409999999998</v>
      </c>
      <c r="G2156" s="2">
        <f t="shared" si="66"/>
        <v>96.767393420284208</v>
      </c>
      <c r="H2156" s="2">
        <v>-30.206500999999999</v>
      </c>
      <c r="I2156" s="2">
        <v>-1.108E-2</v>
      </c>
      <c r="J2156" s="4">
        <v>-2.0100000000000001E-4</v>
      </c>
      <c r="K2156" s="2">
        <f t="shared" si="67"/>
        <v>-3.9127895658944908E-3</v>
      </c>
    </row>
    <row r="2157" spans="5:11">
      <c r="E2157" s="2">
        <v>375.791382</v>
      </c>
      <c r="F2157" s="2">
        <v>4.970739</v>
      </c>
      <c r="G2157" s="2">
        <f t="shared" si="66"/>
        <v>96.76346116410356</v>
      </c>
      <c r="H2157" s="2">
        <v>-30.217585</v>
      </c>
      <c r="I2157" s="2">
        <v>-1.1086E-2</v>
      </c>
      <c r="J2157" s="4">
        <v>-2.03E-4</v>
      </c>
      <c r="K2157" s="2">
        <f t="shared" si="67"/>
        <v>-3.9517227954058787E-3</v>
      </c>
    </row>
    <row r="2158" spans="5:11">
      <c r="E2158" s="2">
        <v>375.96408100000002</v>
      </c>
      <c r="F2158" s="2">
        <v>4.9705360000000001</v>
      </c>
      <c r="G2158" s="2">
        <f t="shared" si="66"/>
        <v>96.759509441308168</v>
      </c>
      <c r="H2158" s="2">
        <v>-30.228672</v>
      </c>
      <c r="I2158" s="2">
        <v>-1.1091999999999999E-2</v>
      </c>
      <c r="J2158" s="4">
        <v>-2.03E-4</v>
      </c>
      <c r="K2158" s="2">
        <f t="shared" si="67"/>
        <v>-3.9517227954058787E-3</v>
      </c>
    </row>
    <row r="2159" spans="5:11">
      <c r="E2159" s="2">
        <v>376.09039300000001</v>
      </c>
      <c r="F2159" s="2">
        <v>4.970332</v>
      </c>
      <c r="G2159" s="2">
        <f t="shared" si="66"/>
        <v>96.755538251898002</v>
      </c>
      <c r="H2159" s="2">
        <v>-30.239767000000001</v>
      </c>
      <c r="I2159" s="2">
        <v>-1.1098E-2</v>
      </c>
      <c r="J2159" s="4">
        <v>-2.03E-4</v>
      </c>
      <c r="K2159" s="2">
        <f t="shared" si="67"/>
        <v>-3.9517227954058787E-3</v>
      </c>
    </row>
    <row r="2160" spans="5:11">
      <c r="E2160" s="2">
        <v>376.32150300000001</v>
      </c>
      <c r="F2160" s="2">
        <v>4.970129</v>
      </c>
      <c r="G2160" s="2">
        <f t="shared" si="66"/>
        <v>96.751586529102596</v>
      </c>
      <c r="H2160" s="2">
        <v>-30.250868000000001</v>
      </c>
      <c r="I2160" s="2">
        <v>-1.1103E-2</v>
      </c>
      <c r="J2160" s="4">
        <v>-2.03E-4</v>
      </c>
      <c r="K2160" s="2">
        <f t="shared" si="67"/>
        <v>-3.9517227954058787E-3</v>
      </c>
    </row>
    <row r="2161" spans="5:11">
      <c r="E2161" s="2">
        <v>376.38848899999999</v>
      </c>
      <c r="F2161" s="2">
        <v>4.9699249999999999</v>
      </c>
      <c r="G2161" s="2">
        <f t="shared" si="66"/>
        <v>96.74761533969243</v>
      </c>
      <c r="H2161" s="2">
        <v>-30.261973999999999</v>
      </c>
      <c r="I2161" s="2">
        <v>-1.1109000000000001E-2</v>
      </c>
      <c r="J2161" s="4">
        <v>-2.03E-4</v>
      </c>
      <c r="K2161" s="2">
        <f t="shared" si="67"/>
        <v>-3.9517227954058787E-3</v>
      </c>
    </row>
    <row r="2162" spans="5:11">
      <c r="E2162" s="2">
        <v>376.64239500000002</v>
      </c>
      <c r="F2162" s="2">
        <v>4.9697230000000001</v>
      </c>
      <c r="G2162" s="2">
        <f t="shared" si="66"/>
        <v>96.743683083511783</v>
      </c>
      <c r="H2162" s="2">
        <v>-30.273084999999998</v>
      </c>
      <c r="I2162" s="2">
        <v>-1.1114000000000001E-2</v>
      </c>
      <c r="J2162" s="4">
        <v>-2.02E-4</v>
      </c>
      <c r="K2162" s="2">
        <f t="shared" si="67"/>
        <v>-3.9322561806501852E-3</v>
      </c>
    </row>
    <row r="2163" spans="5:11">
      <c r="E2163" s="2">
        <v>376.72839399999998</v>
      </c>
      <c r="F2163" s="2">
        <v>4.9695220000000004</v>
      </c>
      <c r="G2163" s="2">
        <f t="shared" si="66"/>
        <v>96.739770293945909</v>
      </c>
      <c r="H2163" s="2">
        <v>-30.284203000000002</v>
      </c>
      <c r="I2163" s="2">
        <v>-1.112E-2</v>
      </c>
      <c r="J2163" s="4">
        <v>-2.0100000000000001E-4</v>
      </c>
      <c r="K2163" s="2">
        <f t="shared" si="67"/>
        <v>-3.9127895658944908E-3</v>
      </c>
    </row>
    <row r="2164" spans="5:11">
      <c r="E2164" s="2">
        <v>376.95669600000002</v>
      </c>
      <c r="F2164" s="2">
        <v>4.9693199999999997</v>
      </c>
      <c r="G2164" s="2">
        <f t="shared" si="66"/>
        <v>96.735838037765234</v>
      </c>
      <c r="H2164" s="2">
        <v>-30.295324000000001</v>
      </c>
      <c r="I2164" s="2">
        <v>-1.1126E-2</v>
      </c>
      <c r="J2164" s="4">
        <v>-2.0100000000000001E-4</v>
      </c>
      <c r="K2164" s="2">
        <f t="shared" si="67"/>
        <v>-3.9127895658944908E-3</v>
      </c>
    </row>
    <row r="2165" spans="5:11">
      <c r="E2165" s="2">
        <v>377.05419899999998</v>
      </c>
      <c r="F2165" s="2">
        <v>4.9691200000000002</v>
      </c>
      <c r="G2165" s="2">
        <f t="shared" si="66"/>
        <v>96.731944714814105</v>
      </c>
      <c r="H2165" s="2">
        <v>-30.306453999999999</v>
      </c>
      <c r="I2165" s="2">
        <v>-1.1129999999999999E-2</v>
      </c>
      <c r="J2165" s="4">
        <v>-2.0000000000000001E-4</v>
      </c>
      <c r="K2165" s="2">
        <f t="shared" si="67"/>
        <v>-3.8933229511387973E-3</v>
      </c>
    </row>
    <row r="2166" spans="5:11">
      <c r="E2166" s="2">
        <v>377.268799</v>
      </c>
      <c r="F2166" s="2">
        <v>4.9689199999999998</v>
      </c>
      <c r="G2166" s="2">
        <f t="shared" si="66"/>
        <v>96.728051391862962</v>
      </c>
      <c r="H2166" s="2">
        <v>-30.317585000000001</v>
      </c>
      <c r="I2166" s="2">
        <v>-1.1135000000000001E-2</v>
      </c>
      <c r="J2166" s="4">
        <v>-2.0000000000000001E-4</v>
      </c>
      <c r="K2166" s="2">
        <f t="shared" si="67"/>
        <v>-3.8933229511387973E-3</v>
      </c>
    </row>
    <row r="2167" spans="5:11">
      <c r="E2167" s="2">
        <v>377.385986</v>
      </c>
      <c r="F2167" s="2">
        <v>4.9687210000000004</v>
      </c>
      <c r="G2167" s="2">
        <f t="shared" si="66"/>
        <v>96.724177535526593</v>
      </c>
      <c r="H2167" s="2">
        <v>-30.328724000000001</v>
      </c>
      <c r="I2167" s="2">
        <v>-1.1140000000000001E-2</v>
      </c>
      <c r="J2167" s="4">
        <v>-1.9900000000000001E-4</v>
      </c>
      <c r="K2167" s="2">
        <f t="shared" si="67"/>
        <v>-3.8738563363831034E-3</v>
      </c>
    </row>
    <row r="2168" spans="5:11">
      <c r="E2168" s="2">
        <v>377.569885</v>
      </c>
      <c r="F2168" s="2">
        <v>4.9685220000000001</v>
      </c>
      <c r="G2168" s="2">
        <f t="shared" si="66"/>
        <v>96.720303679190209</v>
      </c>
      <c r="H2168" s="2">
        <v>-30.339865</v>
      </c>
      <c r="I2168" s="2">
        <v>-1.1143999999999999E-2</v>
      </c>
      <c r="J2168" s="4">
        <v>-1.9900000000000001E-4</v>
      </c>
      <c r="K2168" s="2">
        <f t="shared" si="67"/>
        <v>-3.8738563363831034E-3</v>
      </c>
    </row>
    <row r="2169" spans="5:11">
      <c r="E2169" s="2">
        <v>377.73937999999998</v>
      </c>
      <c r="F2169" s="2">
        <v>4.9683219999999997</v>
      </c>
      <c r="G2169" s="2">
        <f t="shared" si="66"/>
        <v>96.716410356239052</v>
      </c>
      <c r="H2169" s="2">
        <v>-30.351012999999998</v>
      </c>
      <c r="I2169" s="2">
        <v>-1.1148999999999999E-2</v>
      </c>
      <c r="J2169" s="4">
        <v>-1.9900000000000001E-4</v>
      </c>
      <c r="K2169" s="2">
        <f t="shared" si="67"/>
        <v>-3.8738563363831034E-3</v>
      </c>
    </row>
    <row r="2170" spans="5:11">
      <c r="E2170" s="2">
        <v>377.86700400000001</v>
      </c>
      <c r="F2170" s="2">
        <v>4.9681230000000003</v>
      </c>
      <c r="G2170" s="2">
        <f t="shared" si="66"/>
        <v>96.712536499902683</v>
      </c>
      <c r="H2170" s="2">
        <v>-30.362164</v>
      </c>
      <c r="I2170" s="2">
        <v>-1.1153E-2</v>
      </c>
      <c r="J2170" s="4">
        <v>-1.9900000000000001E-4</v>
      </c>
      <c r="K2170" s="2">
        <f t="shared" si="67"/>
        <v>-3.8738563363831034E-3</v>
      </c>
    </row>
    <row r="2171" spans="5:11">
      <c r="E2171" s="2">
        <v>378.10449199999999</v>
      </c>
      <c r="F2171" s="2">
        <v>4.967924</v>
      </c>
      <c r="G2171" s="2">
        <f t="shared" si="66"/>
        <v>96.708662643566285</v>
      </c>
      <c r="H2171" s="2">
        <v>-30.37332</v>
      </c>
      <c r="I2171" s="2">
        <v>-1.1158E-2</v>
      </c>
      <c r="J2171" s="4">
        <v>-2.0000000000000001E-4</v>
      </c>
      <c r="K2171" s="2">
        <f t="shared" si="67"/>
        <v>-3.8933229511387973E-3</v>
      </c>
    </row>
    <row r="2172" spans="5:11">
      <c r="E2172" s="2">
        <v>378.17590300000001</v>
      </c>
      <c r="F2172" s="2">
        <v>4.9677230000000003</v>
      </c>
      <c r="G2172" s="2">
        <f t="shared" si="66"/>
        <v>96.704749854000397</v>
      </c>
      <c r="H2172" s="2">
        <v>-30.38448</v>
      </c>
      <c r="I2172" s="2">
        <v>-1.1162E-2</v>
      </c>
      <c r="J2172" s="4">
        <v>-2.0100000000000001E-4</v>
      </c>
      <c r="K2172" s="2">
        <f t="shared" si="67"/>
        <v>-3.9127895658944908E-3</v>
      </c>
    </row>
    <row r="2173" spans="5:11">
      <c r="E2173" s="2">
        <v>378.43258700000001</v>
      </c>
      <c r="F2173" s="2">
        <v>4.9675229999999999</v>
      </c>
      <c r="G2173" s="2">
        <f t="shared" si="66"/>
        <v>96.700856531049254</v>
      </c>
      <c r="H2173" s="2">
        <v>-30.395644999999998</v>
      </c>
      <c r="I2173" s="2">
        <v>-1.1166000000000001E-2</v>
      </c>
      <c r="J2173" s="4">
        <v>-2.02E-4</v>
      </c>
      <c r="K2173" s="2">
        <f t="shared" si="67"/>
        <v>-3.9322561806501852E-3</v>
      </c>
    </row>
    <row r="2174" spans="5:11">
      <c r="E2174" s="2">
        <v>378.507904</v>
      </c>
      <c r="F2174" s="2">
        <v>4.96732</v>
      </c>
      <c r="G2174" s="2">
        <f t="shared" si="66"/>
        <v>96.696904808253848</v>
      </c>
      <c r="H2174" s="2">
        <v>-30.406813</v>
      </c>
      <c r="I2174" s="2">
        <v>-1.1169999999999999E-2</v>
      </c>
      <c r="J2174" s="4">
        <v>-2.03E-4</v>
      </c>
      <c r="K2174" s="2">
        <f t="shared" si="67"/>
        <v>-3.9517227954058787E-3</v>
      </c>
    </row>
    <row r="2175" spans="5:11">
      <c r="E2175" s="2">
        <v>378.75219700000002</v>
      </c>
      <c r="F2175" s="2">
        <v>4.967117</v>
      </c>
      <c r="G2175" s="2">
        <f t="shared" si="66"/>
        <v>96.692953085458441</v>
      </c>
      <c r="H2175" s="2">
        <v>-30.417984000000001</v>
      </c>
      <c r="I2175" s="2">
        <v>-1.1173000000000001E-2</v>
      </c>
      <c r="J2175" s="4">
        <v>-2.04E-4</v>
      </c>
      <c r="K2175" s="2">
        <f t="shared" si="67"/>
        <v>-3.9711894101615739E-3</v>
      </c>
    </row>
    <row r="2176" spans="5:11">
      <c r="E2176" s="2">
        <v>378.84527600000001</v>
      </c>
      <c r="F2176" s="2">
        <v>4.9669129999999999</v>
      </c>
      <c r="G2176" s="2">
        <f t="shared" si="66"/>
        <v>96.68898189604829</v>
      </c>
      <c r="H2176" s="2">
        <v>-30.429158999999999</v>
      </c>
      <c r="I2176" s="2">
        <v>-1.1176E-2</v>
      </c>
      <c r="J2176" s="4">
        <v>-2.05E-4</v>
      </c>
      <c r="K2176" s="2">
        <f t="shared" si="67"/>
        <v>-3.9906560249172674E-3</v>
      </c>
    </row>
    <row r="2177" spans="5:11">
      <c r="E2177" s="2">
        <v>379.05117799999999</v>
      </c>
      <c r="F2177" s="2">
        <v>4.9667070000000004</v>
      </c>
      <c r="G2177" s="2">
        <f t="shared" si="66"/>
        <v>96.68497177340862</v>
      </c>
      <c r="H2177" s="2">
        <v>-30.440338000000001</v>
      </c>
      <c r="I2177" s="2">
        <v>-1.1179E-2</v>
      </c>
      <c r="J2177" s="4">
        <v>-2.0699999999999999E-4</v>
      </c>
      <c r="K2177" s="2">
        <f t="shared" si="67"/>
        <v>-4.0295892544286553E-3</v>
      </c>
    </row>
    <row r="2178" spans="5:11">
      <c r="E2178" s="2">
        <v>379.16879299999999</v>
      </c>
      <c r="F2178" s="2">
        <v>4.9664989999999998</v>
      </c>
      <c r="G2178" s="2">
        <f t="shared" si="66"/>
        <v>96.680922717539431</v>
      </c>
      <c r="H2178" s="2">
        <v>-30.451519000000001</v>
      </c>
      <c r="I2178" s="2">
        <v>-1.1181999999999999E-2</v>
      </c>
      <c r="J2178" s="4">
        <v>-2.0900000000000001E-4</v>
      </c>
      <c r="K2178" s="2">
        <f t="shared" si="67"/>
        <v>-4.0685224839400432E-3</v>
      </c>
    </row>
    <row r="2179" spans="5:11">
      <c r="E2179" s="2">
        <v>379.35629299999999</v>
      </c>
      <c r="F2179" s="2">
        <v>4.9662899999999999</v>
      </c>
      <c r="G2179" s="2">
        <f t="shared" si="66"/>
        <v>96.676854195055483</v>
      </c>
      <c r="H2179" s="2">
        <v>-30.462702</v>
      </c>
      <c r="I2179" s="2">
        <v>-1.1185E-2</v>
      </c>
      <c r="J2179" s="4">
        <v>-2.1100000000000001E-4</v>
      </c>
      <c r="K2179" s="2">
        <f t="shared" si="67"/>
        <v>-4.1074557134514311E-3</v>
      </c>
    </row>
    <row r="2180" spans="5:11">
      <c r="E2180" s="2">
        <v>379.515198</v>
      </c>
      <c r="F2180" s="2">
        <v>4.9660780000000004</v>
      </c>
      <c r="G2180" s="2">
        <f t="shared" si="66"/>
        <v>96.672727272727286</v>
      </c>
      <c r="H2180" s="2">
        <v>-30.473887999999999</v>
      </c>
      <c r="I2180" s="2">
        <v>-1.1188E-2</v>
      </c>
      <c r="J2180" s="4">
        <v>-2.13E-4</v>
      </c>
      <c r="K2180" s="2">
        <f t="shared" si="67"/>
        <v>-4.1463889429628189E-3</v>
      </c>
    </row>
    <row r="2181" spans="5:11">
      <c r="E2181" s="2">
        <v>379.64727800000003</v>
      </c>
      <c r="F2181" s="2">
        <v>4.9658639999999998</v>
      </c>
      <c r="G2181" s="2">
        <f t="shared" si="66"/>
        <v>96.668561417169556</v>
      </c>
      <c r="H2181" s="2">
        <v>-30.485078999999999</v>
      </c>
      <c r="I2181" s="2">
        <v>-1.1191E-2</v>
      </c>
      <c r="J2181" s="4">
        <v>-2.1499999999999999E-4</v>
      </c>
      <c r="K2181" s="2">
        <f t="shared" si="67"/>
        <v>-4.1853221724742068E-3</v>
      </c>
    </row>
    <row r="2182" spans="5:11">
      <c r="E2182" s="2">
        <v>379.88439899999997</v>
      </c>
      <c r="F2182" s="2">
        <v>4.9656479999999998</v>
      </c>
      <c r="G2182" s="2">
        <f t="shared" si="66"/>
        <v>96.664356628382336</v>
      </c>
      <c r="H2182" s="2">
        <v>-30.496271</v>
      </c>
      <c r="I2182" s="2">
        <v>-1.1195E-2</v>
      </c>
      <c r="J2182" s="4">
        <v>-2.1699999999999999E-4</v>
      </c>
      <c r="K2182" s="2">
        <f t="shared" si="67"/>
        <v>-4.2242554019855955E-3</v>
      </c>
    </row>
    <row r="2183" spans="5:11">
      <c r="E2183" s="2">
        <v>379.97448700000001</v>
      </c>
      <c r="F2183" s="2">
        <v>4.9654299999999996</v>
      </c>
      <c r="G2183" s="2">
        <f t="shared" si="66"/>
        <v>96.660112906365583</v>
      </c>
      <c r="H2183" s="2">
        <v>-30.507466999999998</v>
      </c>
      <c r="I2183" s="2">
        <v>-1.1198E-2</v>
      </c>
      <c r="J2183" s="4">
        <v>-2.1900000000000001E-4</v>
      </c>
      <c r="K2183" s="2">
        <f t="shared" si="67"/>
        <v>-4.2631886314969834E-3</v>
      </c>
    </row>
    <row r="2184" spans="5:11">
      <c r="E2184" s="2">
        <v>380.22198500000002</v>
      </c>
      <c r="F2184" s="2">
        <v>4.9652099999999999</v>
      </c>
      <c r="G2184" s="2">
        <f t="shared" ref="G2184:G2247" si="68">(100*F2184)/$F$2</f>
        <v>96.65583025111934</v>
      </c>
      <c r="H2184" s="2">
        <v>-30.518667000000001</v>
      </c>
      <c r="I2184" s="2">
        <v>-1.1202E-2</v>
      </c>
      <c r="J2184" s="4">
        <v>-2.2100000000000001E-4</v>
      </c>
      <c r="K2184" s="2">
        <f t="shared" ref="K2184:K2247" si="69">100*J2184/$F$2</f>
        <v>-4.3021218610083713E-3</v>
      </c>
    </row>
    <row r="2185" spans="5:11">
      <c r="E2185" s="2">
        <v>380.29519699999997</v>
      </c>
      <c r="F2185" s="2">
        <v>4.964988</v>
      </c>
      <c r="G2185" s="2">
        <f t="shared" si="68"/>
        <v>96.651508662643579</v>
      </c>
      <c r="H2185" s="2">
        <v>-30.529871</v>
      </c>
      <c r="I2185" s="2">
        <v>-1.1206000000000001E-2</v>
      </c>
      <c r="J2185" s="4">
        <v>-2.23E-4</v>
      </c>
      <c r="K2185" s="2">
        <f t="shared" si="69"/>
        <v>-4.3410550905197591E-3</v>
      </c>
    </row>
    <row r="2186" spans="5:11">
      <c r="E2186" s="2">
        <v>380.54150399999997</v>
      </c>
      <c r="F2186" s="2">
        <v>4.9647639999999997</v>
      </c>
      <c r="G2186" s="2">
        <f t="shared" si="68"/>
        <v>96.647148140938285</v>
      </c>
      <c r="H2186" s="2">
        <v>-30.541079</v>
      </c>
      <c r="I2186" s="2">
        <v>-1.1209E-2</v>
      </c>
      <c r="J2186" s="4">
        <v>-2.2599999999999999E-4</v>
      </c>
      <c r="K2186" s="2">
        <f t="shared" si="69"/>
        <v>-4.3994549347868405E-3</v>
      </c>
    </row>
    <row r="2187" spans="5:11">
      <c r="E2187" s="2">
        <v>380.62210099999999</v>
      </c>
      <c r="F2187" s="2">
        <v>4.964537</v>
      </c>
      <c r="G2187" s="2">
        <f t="shared" si="68"/>
        <v>96.642729219388755</v>
      </c>
      <c r="H2187" s="2">
        <v>-30.552289999999999</v>
      </c>
      <c r="I2187" s="2">
        <v>-1.1214E-2</v>
      </c>
      <c r="J2187" s="4">
        <v>-2.2800000000000001E-4</v>
      </c>
      <c r="K2187" s="2">
        <f t="shared" si="69"/>
        <v>-4.4383881642982292E-3</v>
      </c>
    </row>
    <row r="2188" spans="5:11">
      <c r="E2188" s="2">
        <v>380.84899899999999</v>
      </c>
      <c r="F2188" s="2">
        <v>4.9643069999999998</v>
      </c>
      <c r="G2188" s="2">
        <f t="shared" si="68"/>
        <v>96.638251897994948</v>
      </c>
      <c r="H2188" s="2">
        <v>-30.563504999999999</v>
      </c>
      <c r="I2188" s="2">
        <v>-1.1219E-2</v>
      </c>
      <c r="J2188" s="4">
        <v>-2.31E-4</v>
      </c>
      <c r="K2188" s="2">
        <f t="shared" si="69"/>
        <v>-4.4967880085653106E-3</v>
      </c>
    </row>
    <row r="2189" spans="5:11">
      <c r="E2189" s="2">
        <v>380.98010299999999</v>
      </c>
      <c r="F2189" s="2">
        <v>4.9640750000000002</v>
      </c>
      <c r="G2189" s="2">
        <f t="shared" si="68"/>
        <v>96.633735643371637</v>
      </c>
      <c r="H2189" s="2">
        <v>-30.574725999999998</v>
      </c>
      <c r="I2189" s="2">
        <v>-1.1223E-2</v>
      </c>
      <c r="J2189" s="4">
        <v>-2.3499999999999999E-4</v>
      </c>
      <c r="K2189" s="2">
        <f t="shared" si="69"/>
        <v>-4.5746544675880872E-3</v>
      </c>
    </row>
    <row r="2190" spans="5:11">
      <c r="E2190" s="2">
        <v>381.14248700000002</v>
      </c>
      <c r="F2190" s="2">
        <v>4.9638390000000001</v>
      </c>
      <c r="G2190" s="2">
        <f t="shared" si="68"/>
        <v>96.629141522289288</v>
      </c>
      <c r="H2190" s="2">
        <v>-30.585953</v>
      </c>
      <c r="I2190" s="2">
        <v>-1.1228E-2</v>
      </c>
      <c r="J2190" s="4">
        <v>-2.3800000000000001E-4</v>
      </c>
      <c r="K2190" s="2">
        <f t="shared" si="69"/>
        <v>-4.6330543118551695E-3</v>
      </c>
    </row>
    <row r="2191" spans="5:11">
      <c r="E2191" s="2">
        <v>381.32388300000002</v>
      </c>
      <c r="F2191" s="2">
        <v>4.9635990000000003</v>
      </c>
      <c r="G2191" s="2">
        <f t="shared" si="68"/>
        <v>96.624469534747917</v>
      </c>
      <c r="H2191" s="2">
        <v>-30.597180999999999</v>
      </c>
      <c r="I2191" s="2">
        <v>-1.1232000000000001E-2</v>
      </c>
      <c r="J2191" s="4">
        <v>-2.41E-4</v>
      </c>
      <c r="K2191" s="2">
        <f t="shared" si="69"/>
        <v>-4.6914541561222508E-3</v>
      </c>
    </row>
    <row r="2192" spans="5:11">
      <c r="E2192" s="2">
        <v>381.424103</v>
      </c>
      <c r="F2192" s="2">
        <v>4.9633560000000001</v>
      </c>
      <c r="G2192" s="2">
        <f t="shared" si="68"/>
        <v>96.619739147362282</v>
      </c>
      <c r="H2192" s="2">
        <v>-30.608415999999998</v>
      </c>
      <c r="I2192" s="2">
        <v>-1.1235999999999999E-2</v>
      </c>
      <c r="J2192" s="4">
        <v>-2.4499999999999999E-4</v>
      </c>
      <c r="K2192" s="2">
        <f t="shared" si="69"/>
        <v>-4.7693206151450266E-3</v>
      </c>
    </row>
    <row r="2193" spans="5:11">
      <c r="E2193" s="2">
        <v>381.67639200000002</v>
      </c>
      <c r="F2193" s="2">
        <v>4.9631090000000002</v>
      </c>
      <c r="G2193" s="2">
        <f t="shared" si="68"/>
        <v>96.614930893517624</v>
      </c>
      <c r="H2193" s="2">
        <v>-30.619655999999999</v>
      </c>
      <c r="I2193" s="2">
        <v>-1.1240999999999999E-2</v>
      </c>
      <c r="J2193" s="4">
        <v>-2.4899999999999998E-4</v>
      </c>
      <c r="K2193" s="2">
        <f t="shared" si="69"/>
        <v>-4.8471870741678023E-3</v>
      </c>
    </row>
    <row r="2194" spans="5:11">
      <c r="E2194" s="2">
        <v>381.74447600000002</v>
      </c>
      <c r="F2194" s="2">
        <v>4.9628589999999999</v>
      </c>
      <c r="G2194" s="2">
        <f t="shared" si="68"/>
        <v>96.610064239828702</v>
      </c>
      <c r="H2194" s="2">
        <v>-30.630897999999998</v>
      </c>
      <c r="I2194" s="2">
        <v>-1.1245E-2</v>
      </c>
      <c r="J2194" s="4">
        <v>-2.52E-4</v>
      </c>
      <c r="K2194" s="2">
        <f t="shared" si="69"/>
        <v>-4.9055869184348845E-3</v>
      </c>
    </row>
    <row r="2195" spans="5:11">
      <c r="E2195" s="2">
        <v>382.015198</v>
      </c>
      <c r="F2195" s="2">
        <v>4.9626049999999999</v>
      </c>
      <c r="G2195" s="2">
        <f t="shared" si="68"/>
        <v>96.605119719680758</v>
      </c>
      <c r="H2195" s="2">
        <v>-30.642144999999999</v>
      </c>
      <c r="I2195" s="2">
        <v>-1.1249E-2</v>
      </c>
      <c r="J2195" s="4">
        <v>-2.5500000000000002E-4</v>
      </c>
      <c r="K2195" s="2">
        <f t="shared" si="69"/>
        <v>-4.9639867627019668E-3</v>
      </c>
    </row>
    <row r="2196" spans="5:11">
      <c r="E2196" s="2">
        <v>382.095978</v>
      </c>
      <c r="F2196" s="2">
        <v>4.9623480000000004</v>
      </c>
      <c r="G2196" s="2">
        <f t="shared" si="68"/>
        <v>96.60011679968855</v>
      </c>
      <c r="H2196" s="2">
        <v>-30.653396999999998</v>
      </c>
      <c r="I2196" s="2">
        <v>-1.1253000000000001E-2</v>
      </c>
      <c r="J2196" s="4">
        <v>-2.5900000000000001E-4</v>
      </c>
      <c r="K2196" s="2">
        <f t="shared" si="69"/>
        <v>-5.0418532217247425E-3</v>
      </c>
    </row>
    <row r="2197" spans="5:11">
      <c r="E2197" s="2">
        <v>382.32647700000001</v>
      </c>
      <c r="F2197" s="2">
        <v>4.9620870000000004</v>
      </c>
      <c r="G2197" s="2">
        <f t="shared" si="68"/>
        <v>96.595036013237305</v>
      </c>
      <c r="H2197" s="2">
        <v>-30.664652</v>
      </c>
      <c r="I2197" s="2">
        <v>-1.1257E-2</v>
      </c>
      <c r="J2197" s="4">
        <v>-2.6200000000000003E-4</v>
      </c>
      <c r="K2197" s="2">
        <f t="shared" si="69"/>
        <v>-5.1002530659918248E-3</v>
      </c>
    </row>
    <row r="2198" spans="5:11">
      <c r="E2198" s="2">
        <v>382.43350199999998</v>
      </c>
      <c r="F2198" s="2">
        <v>4.961824</v>
      </c>
      <c r="G2198" s="2">
        <f t="shared" si="68"/>
        <v>96.58991629355657</v>
      </c>
      <c r="H2198" s="2">
        <v>-30.675910999999999</v>
      </c>
      <c r="I2198" s="2">
        <v>-1.1261E-2</v>
      </c>
      <c r="J2198" s="4">
        <v>-2.6499999999999999E-4</v>
      </c>
      <c r="K2198" s="2">
        <f t="shared" si="69"/>
        <v>-5.1586529102589061E-3</v>
      </c>
    </row>
    <row r="2199" spans="5:11">
      <c r="E2199" s="2">
        <v>382.643799</v>
      </c>
      <c r="F2199" s="2">
        <v>4.9615580000000001</v>
      </c>
      <c r="G2199" s="2">
        <f t="shared" si="68"/>
        <v>96.584738174031543</v>
      </c>
      <c r="H2199" s="2">
        <v>-30.687172</v>
      </c>
      <c r="I2199" s="2">
        <v>-1.1264E-2</v>
      </c>
      <c r="J2199" s="4">
        <v>-2.6800000000000001E-4</v>
      </c>
      <c r="K2199" s="2">
        <f t="shared" si="69"/>
        <v>-5.2170527545259884E-3</v>
      </c>
    </row>
    <row r="2200" spans="5:11">
      <c r="E2200" s="2">
        <v>382.77587899999997</v>
      </c>
      <c r="F2200" s="2">
        <v>4.9612889999999998</v>
      </c>
      <c r="G2200" s="2">
        <f t="shared" si="68"/>
        <v>96.579501654662266</v>
      </c>
      <c r="H2200" s="2">
        <v>-30.698439</v>
      </c>
      <c r="I2200" s="2">
        <v>-1.1266999999999999E-2</v>
      </c>
      <c r="J2200" s="4">
        <v>-2.7099999999999997E-4</v>
      </c>
      <c r="K2200" s="2">
        <f t="shared" si="69"/>
        <v>-5.2754525987930697E-3</v>
      </c>
    </row>
    <row r="2201" spans="5:11">
      <c r="E2201" s="2">
        <v>382.94949300000002</v>
      </c>
      <c r="F2201" s="2">
        <v>4.961017</v>
      </c>
      <c r="G2201" s="2">
        <f t="shared" si="68"/>
        <v>96.574206735448712</v>
      </c>
      <c r="H2201" s="2">
        <v>-30.709707000000002</v>
      </c>
      <c r="I2201" s="2">
        <v>-1.1271E-2</v>
      </c>
      <c r="J2201" s="4">
        <v>-2.7399999999999999E-4</v>
      </c>
      <c r="K2201" s="2">
        <f t="shared" si="69"/>
        <v>-5.3338524430601528E-3</v>
      </c>
    </row>
    <row r="2202" spans="5:11">
      <c r="E2202" s="2">
        <v>383.12210099999999</v>
      </c>
      <c r="F2202" s="2">
        <v>4.9607419999999998</v>
      </c>
      <c r="G2202" s="2">
        <f t="shared" si="68"/>
        <v>96.568853416390894</v>
      </c>
      <c r="H2202" s="2">
        <v>-30.720980000000001</v>
      </c>
      <c r="I2202" s="2">
        <v>-1.1273999999999999E-2</v>
      </c>
      <c r="J2202" s="4">
        <v>-2.7700000000000001E-4</v>
      </c>
      <c r="K2202" s="2">
        <f t="shared" si="69"/>
        <v>-5.3922522873272351E-3</v>
      </c>
    </row>
    <row r="2203" spans="5:11">
      <c r="E2203" s="2">
        <v>383.212402</v>
      </c>
      <c r="F2203" s="2">
        <v>4.9604629999999998</v>
      </c>
      <c r="G2203" s="2">
        <f t="shared" si="68"/>
        <v>96.563422230874053</v>
      </c>
      <c r="H2203" s="2">
        <v>-30.732256</v>
      </c>
      <c r="I2203" s="2">
        <v>-1.1277000000000001E-2</v>
      </c>
      <c r="J2203" s="4">
        <v>-2.81E-4</v>
      </c>
      <c r="K2203" s="2">
        <f t="shared" si="69"/>
        <v>-5.4701187463500099E-3</v>
      </c>
    </row>
    <row r="2204" spans="5:11">
      <c r="E2204" s="2">
        <v>383.47619600000002</v>
      </c>
      <c r="F2204" s="2">
        <v>4.9601800000000003</v>
      </c>
      <c r="G2204" s="2">
        <f t="shared" si="68"/>
        <v>96.557913178898204</v>
      </c>
      <c r="H2204" s="2">
        <v>-30.743534</v>
      </c>
      <c r="I2204" s="2">
        <v>-1.128E-2</v>
      </c>
      <c r="J2204" s="4">
        <v>-2.8499999999999999E-4</v>
      </c>
      <c r="K2204" s="2">
        <f t="shared" si="69"/>
        <v>-5.5479852053727857E-3</v>
      </c>
    </row>
    <row r="2205" spans="5:11">
      <c r="E2205" s="2">
        <v>383.54779100000002</v>
      </c>
      <c r="F2205" s="2">
        <v>4.959892</v>
      </c>
      <c r="G2205" s="2">
        <f t="shared" si="68"/>
        <v>96.552306793848558</v>
      </c>
      <c r="H2205" s="2">
        <v>-30.754816000000002</v>
      </c>
      <c r="I2205" s="2">
        <v>-1.1283E-2</v>
      </c>
      <c r="J2205" s="4">
        <v>-2.8899999999999998E-4</v>
      </c>
      <c r="K2205" s="2">
        <f t="shared" si="69"/>
        <v>-5.6258516643955614E-3</v>
      </c>
    </row>
    <row r="2206" spans="5:11">
      <c r="E2206" s="2">
        <v>383.80779999999999</v>
      </c>
      <c r="F2206" s="2">
        <v>4.9596010000000001</v>
      </c>
      <c r="G2206" s="2">
        <f t="shared" si="68"/>
        <v>96.546642008954649</v>
      </c>
      <c r="H2206" s="2">
        <v>-30.766100000000002</v>
      </c>
      <c r="I2206" s="2">
        <v>-1.1287E-2</v>
      </c>
      <c r="J2206" s="4">
        <v>-2.9399999999999999E-4</v>
      </c>
      <c r="K2206" s="2">
        <f t="shared" si="69"/>
        <v>-5.7231847381740315E-3</v>
      </c>
    </row>
    <row r="2207" spans="5:11">
      <c r="E2207" s="2">
        <v>383.89138800000001</v>
      </c>
      <c r="F2207" s="2">
        <v>4.9593049999999996</v>
      </c>
      <c r="G2207" s="2">
        <f t="shared" si="68"/>
        <v>96.540879890986957</v>
      </c>
      <c r="H2207" s="2">
        <v>-30.77739</v>
      </c>
      <c r="I2207" s="2">
        <v>-1.129E-2</v>
      </c>
      <c r="J2207" s="4">
        <v>-2.9799999999999998E-4</v>
      </c>
      <c r="K2207" s="2">
        <f t="shared" si="69"/>
        <v>-5.8010511971968073E-3</v>
      </c>
    </row>
    <row r="2208" spans="5:11">
      <c r="E2208" s="2">
        <v>384.114777</v>
      </c>
      <c r="F2208" s="2">
        <v>4.9590050000000003</v>
      </c>
      <c r="G2208" s="2">
        <f t="shared" si="68"/>
        <v>96.535039906560257</v>
      </c>
      <c r="H2208" s="2">
        <v>-30.788682999999999</v>
      </c>
      <c r="I2208" s="2">
        <v>-1.1294999999999999E-2</v>
      </c>
      <c r="J2208" s="4">
        <v>-3.0200000000000002E-4</v>
      </c>
      <c r="K2208" s="2">
        <f t="shared" si="69"/>
        <v>-5.8789176562195839E-3</v>
      </c>
    </row>
    <row r="2209" spans="5:11">
      <c r="E2209" s="2">
        <v>384.23590100000001</v>
      </c>
      <c r="F2209" s="2">
        <v>4.9587009999999996</v>
      </c>
      <c r="G2209" s="2">
        <f t="shared" si="68"/>
        <v>96.52912205567452</v>
      </c>
      <c r="H2209" s="2">
        <v>-30.799977999999999</v>
      </c>
      <c r="I2209" s="2">
        <v>-1.1299E-2</v>
      </c>
      <c r="J2209" s="4">
        <v>-3.0600000000000001E-4</v>
      </c>
      <c r="K2209" s="2">
        <f t="shared" si="69"/>
        <v>-5.9567841152423605E-3</v>
      </c>
    </row>
    <row r="2210" spans="5:11">
      <c r="E2210" s="2">
        <v>384.44198599999999</v>
      </c>
      <c r="F2210" s="2">
        <v>4.9583919999999999</v>
      </c>
      <c r="G2210" s="2">
        <f t="shared" si="68"/>
        <v>96.523106871715015</v>
      </c>
      <c r="H2210" s="2">
        <v>-30.811278999999999</v>
      </c>
      <c r="I2210" s="2">
        <v>-1.1303000000000001E-2</v>
      </c>
      <c r="J2210" s="4">
        <v>-3.1E-4</v>
      </c>
      <c r="K2210" s="2">
        <f t="shared" si="69"/>
        <v>-6.0346505742651354E-3</v>
      </c>
    </row>
    <row r="2211" spans="5:11">
      <c r="E2211" s="2">
        <v>384.57647700000001</v>
      </c>
      <c r="F2211" s="2">
        <v>4.9580799999999998</v>
      </c>
      <c r="G2211" s="2">
        <f t="shared" si="68"/>
        <v>96.517033287911232</v>
      </c>
      <c r="H2211" s="2">
        <v>-30.822583999999999</v>
      </c>
      <c r="I2211" s="2">
        <v>-1.1306999999999999E-2</v>
      </c>
      <c r="J2211" s="4">
        <v>-3.1399999999999999E-4</v>
      </c>
      <c r="K2211" s="2">
        <f t="shared" si="69"/>
        <v>-6.1125170332879111E-3</v>
      </c>
    </row>
    <row r="2212" spans="5:11">
      <c r="E2212" s="2">
        <v>384.734802</v>
      </c>
      <c r="F2212" s="2">
        <v>4.9577629999999999</v>
      </c>
      <c r="G2212" s="2">
        <f t="shared" si="68"/>
        <v>96.510862371033681</v>
      </c>
      <c r="H2212" s="2">
        <v>-30.833894999999998</v>
      </c>
      <c r="I2212" s="2">
        <v>-1.1311E-2</v>
      </c>
      <c r="J2212" s="4">
        <v>-3.19E-4</v>
      </c>
      <c r="K2212" s="2">
        <f t="shared" si="69"/>
        <v>-6.2098501070663812E-3</v>
      </c>
    </row>
    <row r="2213" spans="5:11">
      <c r="E2213" s="2">
        <v>384.919983</v>
      </c>
      <c r="F2213" s="2">
        <v>4.9574429999999996</v>
      </c>
      <c r="G2213" s="2">
        <f t="shared" si="68"/>
        <v>96.504633054311853</v>
      </c>
      <c r="H2213" s="2">
        <v>-30.845206999999998</v>
      </c>
      <c r="I2213" s="2">
        <v>-1.1315E-2</v>
      </c>
      <c r="J2213" s="4">
        <v>-3.2299999999999999E-4</v>
      </c>
      <c r="K2213" s="2">
        <f t="shared" si="69"/>
        <v>-6.2877165660891578E-3</v>
      </c>
    </row>
    <row r="2214" spans="5:11">
      <c r="E2214" s="2">
        <v>385.03048699999999</v>
      </c>
      <c r="F2214" s="2">
        <v>4.9571180000000004</v>
      </c>
      <c r="G2214" s="2">
        <f t="shared" si="68"/>
        <v>96.498306404516271</v>
      </c>
      <c r="H2214" s="2">
        <v>-30.856525000000001</v>
      </c>
      <c r="I2214" s="2">
        <v>-1.1318E-2</v>
      </c>
      <c r="J2214" s="4">
        <v>-3.2699999999999998E-4</v>
      </c>
      <c r="K2214" s="2">
        <f t="shared" si="69"/>
        <v>-6.3655830251119335E-3</v>
      </c>
    </row>
    <row r="2215" spans="5:11">
      <c r="E2215" s="2">
        <v>385.274384</v>
      </c>
      <c r="F2215" s="2">
        <v>4.9567889999999997</v>
      </c>
      <c r="G2215" s="2">
        <f t="shared" si="68"/>
        <v>96.491901888261623</v>
      </c>
      <c r="H2215" s="2">
        <v>-30.867846</v>
      </c>
      <c r="I2215" s="2">
        <v>-1.1323E-2</v>
      </c>
      <c r="J2215" s="4">
        <v>-3.3199999999999999E-4</v>
      </c>
      <c r="K2215" s="2">
        <f t="shared" si="69"/>
        <v>-6.4629160988904037E-3</v>
      </c>
    </row>
    <row r="2216" spans="5:11">
      <c r="E2216" s="2">
        <v>385.33898900000003</v>
      </c>
      <c r="F2216" s="2">
        <v>4.9564550000000001</v>
      </c>
      <c r="G2216" s="2">
        <f t="shared" si="68"/>
        <v>96.48540003893325</v>
      </c>
      <c r="H2216" s="2">
        <v>-30.879169000000001</v>
      </c>
      <c r="I2216" s="2">
        <v>-1.1325E-2</v>
      </c>
      <c r="J2216" s="4">
        <v>-3.3599999999999998E-4</v>
      </c>
      <c r="K2216" s="2">
        <f t="shared" si="69"/>
        <v>-6.5407825579131794E-3</v>
      </c>
    </row>
    <row r="2217" spans="5:11">
      <c r="E2217" s="2">
        <v>385.60717799999998</v>
      </c>
      <c r="F2217" s="2">
        <v>4.9561159999999997</v>
      </c>
      <c r="G2217" s="2">
        <f t="shared" si="68"/>
        <v>96.478800856531052</v>
      </c>
      <c r="H2217" s="2">
        <v>-30.890497</v>
      </c>
      <c r="I2217" s="2">
        <v>-1.1328E-2</v>
      </c>
      <c r="J2217" s="4">
        <v>-3.4099999999999999E-4</v>
      </c>
      <c r="K2217" s="2">
        <f t="shared" si="69"/>
        <v>-6.6381156316916495E-3</v>
      </c>
    </row>
    <row r="2218" spans="5:11">
      <c r="E2218" s="2">
        <v>385.69387799999998</v>
      </c>
      <c r="F2218" s="2">
        <v>4.9557729999999998</v>
      </c>
      <c r="G2218" s="2">
        <f t="shared" si="68"/>
        <v>96.472123807669846</v>
      </c>
      <c r="H2218" s="2">
        <v>-30.901827000000001</v>
      </c>
      <c r="I2218" s="2">
        <v>-1.1331000000000001E-2</v>
      </c>
      <c r="J2218" s="4">
        <v>-3.4600000000000001E-4</v>
      </c>
      <c r="K2218" s="2">
        <f t="shared" si="69"/>
        <v>-6.7354487054701187E-3</v>
      </c>
    </row>
    <row r="2219" spans="5:11">
      <c r="E2219" s="2">
        <v>385.91607699999997</v>
      </c>
      <c r="F2219" s="2">
        <v>4.9554239999999998</v>
      </c>
      <c r="G2219" s="2">
        <f t="shared" si="68"/>
        <v>96.465329959120112</v>
      </c>
      <c r="H2219" s="2">
        <v>-30.913157999999999</v>
      </c>
      <c r="I2219" s="2">
        <v>-1.1332999999999999E-2</v>
      </c>
      <c r="J2219" s="4">
        <v>-3.5100000000000002E-4</v>
      </c>
      <c r="K2219" s="2">
        <f t="shared" si="69"/>
        <v>-6.8327817792485888E-3</v>
      </c>
    </row>
    <row r="2220" spans="5:11">
      <c r="E2220" s="2">
        <v>386.02130099999999</v>
      </c>
      <c r="F2220" s="2">
        <v>4.9550710000000002</v>
      </c>
      <c r="G2220" s="2">
        <f t="shared" si="68"/>
        <v>96.45845824411137</v>
      </c>
      <c r="H2220" s="2">
        <v>-30.924493999999999</v>
      </c>
      <c r="I2220" s="2">
        <v>-1.1337E-2</v>
      </c>
      <c r="J2220" s="4">
        <v>-3.5500000000000001E-4</v>
      </c>
      <c r="K2220" s="2">
        <f t="shared" si="69"/>
        <v>-6.9106482382713663E-3</v>
      </c>
    </row>
    <row r="2221" spans="5:11">
      <c r="E2221" s="2">
        <v>386.227081</v>
      </c>
      <c r="F2221" s="2">
        <v>4.9547140000000001</v>
      </c>
      <c r="G2221" s="2">
        <f t="shared" si="68"/>
        <v>96.451508662643576</v>
      </c>
      <c r="H2221" s="2">
        <v>-30.935832999999999</v>
      </c>
      <c r="I2221" s="2">
        <v>-1.1341E-2</v>
      </c>
      <c r="J2221" s="4">
        <v>-3.6000000000000002E-4</v>
      </c>
      <c r="K2221" s="2">
        <f t="shared" si="69"/>
        <v>-7.0079813120498356E-3</v>
      </c>
    </row>
    <row r="2222" spans="5:11">
      <c r="E2222" s="2">
        <v>386.37289399999997</v>
      </c>
      <c r="F2222" s="2">
        <v>4.9543520000000001</v>
      </c>
      <c r="G2222" s="2">
        <f t="shared" si="68"/>
        <v>96.444461748102015</v>
      </c>
      <c r="H2222" s="2">
        <v>-30.947175999999999</v>
      </c>
      <c r="I2222" s="2">
        <v>-1.1344999999999999E-2</v>
      </c>
      <c r="J2222" s="4">
        <v>-3.6400000000000001E-4</v>
      </c>
      <c r="K2222" s="2">
        <f t="shared" si="69"/>
        <v>-7.0858477710726113E-3</v>
      </c>
    </row>
    <row r="2223" spans="5:11">
      <c r="E2223" s="2">
        <v>386.53527800000001</v>
      </c>
      <c r="F2223" s="2">
        <v>4.9539859999999996</v>
      </c>
      <c r="G2223" s="2">
        <f t="shared" si="68"/>
        <v>96.437336967101416</v>
      </c>
      <c r="H2223" s="2">
        <v>-30.958523</v>
      </c>
      <c r="I2223" s="2">
        <v>-1.1349E-2</v>
      </c>
      <c r="J2223" s="4">
        <v>-3.68E-4</v>
      </c>
      <c r="K2223" s="2">
        <f t="shared" si="69"/>
        <v>-7.163714230095387E-3</v>
      </c>
    </row>
    <row r="2224" spans="5:11">
      <c r="E2224" s="2">
        <v>386.730591</v>
      </c>
      <c r="F2224" s="2">
        <v>4.9536160000000002</v>
      </c>
      <c r="G2224" s="2">
        <f t="shared" si="68"/>
        <v>96.430134319641823</v>
      </c>
      <c r="H2224" s="2">
        <v>-30.969873</v>
      </c>
      <c r="I2224" s="2">
        <v>-1.1353E-2</v>
      </c>
      <c r="J2224" s="4">
        <v>-3.7199999999999999E-4</v>
      </c>
      <c r="K2224" s="2">
        <f t="shared" si="69"/>
        <v>-7.2415806891181628E-3</v>
      </c>
    </row>
    <row r="2225" spans="5:11">
      <c r="E2225" s="2">
        <v>386.83358800000002</v>
      </c>
      <c r="F2225" s="2">
        <v>4.9532410000000002</v>
      </c>
      <c r="G2225" s="2">
        <f t="shared" si="68"/>
        <v>96.422834339108448</v>
      </c>
      <c r="H2225" s="2">
        <v>-30.981228000000002</v>
      </c>
      <c r="I2225" s="2">
        <v>-1.1357000000000001E-2</v>
      </c>
      <c r="J2225" s="4">
        <v>-3.7599999999999998E-4</v>
      </c>
      <c r="K2225" s="2">
        <f t="shared" si="69"/>
        <v>-7.3194471481409376E-3</v>
      </c>
    </row>
    <row r="2226" spans="5:11">
      <c r="E2226" s="2">
        <v>387.07800300000002</v>
      </c>
      <c r="F2226" s="2">
        <v>4.9528629999999998</v>
      </c>
      <c r="G2226" s="2">
        <f t="shared" si="68"/>
        <v>96.415475958730781</v>
      </c>
      <c r="H2226" s="2">
        <v>-30.992588000000001</v>
      </c>
      <c r="I2226" s="2">
        <v>-1.1362000000000001E-2</v>
      </c>
      <c r="J2226" s="4">
        <v>-3.8000000000000002E-4</v>
      </c>
      <c r="K2226" s="2">
        <f t="shared" si="69"/>
        <v>-7.3973136071637142E-3</v>
      </c>
    </row>
    <row r="2227" spans="5:11">
      <c r="E2227" s="2">
        <v>387.14978000000002</v>
      </c>
      <c r="F2227" s="2">
        <v>4.9524809999999997</v>
      </c>
      <c r="G2227" s="2">
        <f t="shared" si="68"/>
        <v>96.408039711894105</v>
      </c>
      <c r="H2227" s="2">
        <v>-31.003952000000002</v>
      </c>
      <c r="I2227" s="2">
        <v>-1.1367E-2</v>
      </c>
      <c r="J2227" s="4">
        <v>-3.8400000000000001E-4</v>
      </c>
      <c r="K2227" s="2">
        <f t="shared" si="69"/>
        <v>-7.4751800661864917E-3</v>
      </c>
    </row>
    <row r="2228" spans="5:11">
      <c r="E2228" s="2">
        <v>387.41659499999997</v>
      </c>
      <c r="F2228" s="2">
        <v>4.9520949999999999</v>
      </c>
      <c r="G2228" s="2">
        <f t="shared" si="68"/>
        <v>96.400525598598406</v>
      </c>
      <c r="H2228" s="2">
        <v>-31.015322000000001</v>
      </c>
      <c r="I2228" s="2">
        <v>-1.1372999999999999E-2</v>
      </c>
      <c r="J2228" s="4">
        <v>-3.88E-4</v>
      </c>
      <c r="K2228" s="2">
        <f t="shared" si="69"/>
        <v>-7.5530465252092666E-3</v>
      </c>
    </row>
    <row r="2229" spans="5:11">
      <c r="E2229" s="2">
        <v>387.48028599999998</v>
      </c>
      <c r="F2229" s="2">
        <v>4.9517059999999997</v>
      </c>
      <c r="G2229" s="2">
        <f t="shared" si="68"/>
        <v>96.392953085458444</v>
      </c>
      <c r="H2229" s="2">
        <v>-31.026696999999999</v>
      </c>
      <c r="I2229" s="2">
        <v>-1.1379E-2</v>
      </c>
      <c r="J2229" s="4">
        <v>-3.9100000000000002E-4</v>
      </c>
      <c r="K2229" s="2">
        <f t="shared" si="69"/>
        <v>-7.6114463694763488E-3</v>
      </c>
    </row>
    <row r="2230" spans="5:11">
      <c r="E2230" s="2">
        <v>387.723297</v>
      </c>
      <c r="F2230" s="2">
        <v>4.9513129999999999</v>
      </c>
      <c r="G2230" s="2">
        <f t="shared" si="68"/>
        <v>96.385302705859459</v>
      </c>
      <c r="H2230" s="2">
        <v>-31.038080000000001</v>
      </c>
      <c r="I2230" s="2">
        <v>-1.1386E-2</v>
      </c>
      <c r="J2230" s="4">
        <v>-3.9500000000000001E-4</v>
      </c>
      <c r="K2230" s="2">
        <f t="shared" si="69"/>
        <v>-7.6893128284991246E-3</v>
      </c>
    </row>
    <row r="2231" spans="5:11">
      <c r="E2231" s="2">
        <v>387.82620200000002</v>
      </c>
      <c r="F2231" s="2">
        <v>4.9509169999999996</v>
      </c>
      <c r="G2231" s="2">
        <f t="shared" si="68"/>
        <v>96.377593926416196</v>
      </c>
      <c r="H2231" s="2">
        <v>-31.049468999999998</v>
      </c>
      <c r="I2231" s="2">
        <v>-1.1393E-2</v>
      </c>
      <c r="J2231" s="4">
        <v>-3.9800000000000002E-4</v>
      </c>
      <c r="K2231" s="2">
        <f t="shared" si="69"/>
        <v>-7.7477126727662068E-3</v>
      </c>
    </row>
    <row r="2232" spans="5:11">
      <c r="E2232" s="2">
        <v>388.02740499999999</v>
      </c>
      <c r="F2232" s="2">
        <v>4.9505169999999996</v>
      </c>
      <c r="G2232" s="2">
        <f t="shared" si="68"/>
        <v>96.369807280513925</v>
      </c>
      <c r="H2232" s="2">
        <v>-31.060865</v>
      </c>
      <c r="I2232" s="2">
        <v>-1.1401E-2</v>
      </c>
      <c r="J2232" s="4">
        <v>-4.0200000000000001E-4</v>
      </c>
      <c r="K2232" s="2">
        <f t="shared" si="69"/>
        <v>-7.8255791317889817E-3</v>
      </c>
    </row>
    <row r="2233" spans="5:11">
      <c r="E2233" s="2">
        <v>388.17498799999998</v>
      </c>
      <c r="F2233" s="2">
        <v>4.950113</v>
      </c>
      <c r="G2233" s="2">
        <f t="shared" si="68"/>
        <v>96.36194276815263</v>
      </c>
      <c r="H2233" s="2">
        <v>-31.072268999999999</v>
      </c>
      <c r="I2233" s="2">
        <v>-1.1409000000000001E-2</v>
      </c>
      <c r="J2233" s="4">
        <v>-4.06E-4</v>
      </c>
      <c r="K2233" s="2">
        <f t="shared" si="69"/>
        <v>-7.9034455908117574E-3</v>
      </c>
    </row>
    <row r="2234" spans="5:11">
      <c r="E2234" s="2">
        <v>388.33270299999998</v>
      </c>
      <c r="F2234" s="2">
        <v>4.9497059999999999</v>
      </c>
      <c r="G2234" s="2">
        <f t="shared" si="68"/>
        <v>96.354019855947058</v>
      </c>
      <c r="H2234" s="2">
        <v>-31.083683000000001</v>
      </c>
      <c r="I2234" s="2">
        <v>-1.1417999999999999E-2</v>
      </c>
      <c r="J2234" s="4">
        <v>-4.0900000000000002E-4</v>
      </c>
      <c r="K2234" s="2">
        <f t="shared" si="69"/>
        <v>-7.9618454350788397E-3</v>
      </c>
    </row>
    <row r="2235" spans="5:11">
      <c r="E2235" s="2">
        <v>388.55117799999999</v>
      </c>
      <c r="F2235" s="2">
        <v>4.9492950000000002</v>
      </c>
      <c r="G2235" s="2">
        <f t="shared" si="68"/>
        <v>96.346019077282477</v>
      </c>
      <c r="H2235" s="2">
        <v>-31.095106000000001</v>
      </c>
      <c r="I2235" s="2">
        <v>-1.1426E-2</v>
      </c>
      <c r="J2235" s="4">
        <v>-4.1300000000000001E-4</v>
      </c>
      <c r="K2235" s="2">
        <f t="shared" si="69"/>
        <v>-8.0397118941016171E-3</v>
      </c>
    </row>
    <row r="2236" spans="5:11">
      <c r="E2236" s="2">
        <v>388.63247699999999</v>
      </c>
      <c r="F2236" s="2">
        <v>4.9488799999999999</v>
      </c>
      <c r="G2236" s="2">
        <f t="shared" si="68"/>
        <v>96.337940432158845</v>
      </c>
      <c r="H2236" s="2">
        <v>-31.106536999999999</v>
      </c>
      <c r="I2236" s="2">
        <v>-1.1435000000000001E-2</v>
      </c>
      <c r="J2236" s="4">
        <v>-4.17E-4</v>
      </c>
      <c r="K2236" s="2">
        <f t="shared" si="69"/>
        <v>-8.1175783531243929E-3</v>
      </c>
    </row>
    <row r="2237" spans="5:11">
      <c r="E2237" s="2">
        <v>388.89279199999999</v>
      </c>
      <c r="F2237" s="2">
        <v>4.948461</v>
      </c>
      <c r="G2237" s="2">
        <f t="shared" si="68"/>
        <v>96.329783920576219</v>
      </c>
      <c r="H2237" s="2">
        <v>-31.117975000000001</v>
      </c>
      <c r="I2237" s="2">
        <v>-1.1443999999999999E-2</v>
      </c>
      <c r="J2237" s="4">
        <v>-4.2000000000000002E-4</v>
      </c>
      <c r="K2237" s="2">
        <f t="shared" si="69"/>
        <v>-8.1759781973914751E-3</v>
      </c>
    </row>
    <row r="2238" spans="5:11">
      <c r="E2238" s="2">
        <v>388.95748900000001</v>
      </c>
      <c r="F2238" s="2">
        <v>4.9480389999999996</v>
      </c>
      <c r="G2238" s="2">
        <f t="shared" si="68"/>
        <v>96.3215690091493</v>
      </c>
      <c r="H2238" s="2">
        <v>-31.129425000000001</v>
      </c>
      <c r="I2238" s="2">
        <v>-1.1454000000000001E-2</v>
      </c>
      <c r="J2238" s="4">
        <v>-4.2299999999999998E-4</v>
      </c>
      <c r="K2238" s="2">
        <f t="shared" si="69"/>
        <v>-8.2343780416585556E-3</v>
      </c>
    </row>
    <row r="2239" spans="5:11">
      <c r="E2239" s="2">
        <v>389.20718399999998</v>
      </c>
      <c r="F2239" s="2">
        <v>4.9476139999999997</v>
      </c>
      <c r="G2239" s="2">
        <f t="shared" si="68"/>
        <v>96.313295697878146</v>
      </c>
      <c r="H2239" s="2">
        <v>-31.140882000000001</v>
      </c>
      <c r="I2239" s="2">
        <v>-1.1462999999999999E-2</v>
      </c>
      <c r="J2239" s="4">
        <v>-4.26E-4</v>
      </c>
      <c r="K2239" s="2">
        <f t="shared" si="69"/>
        <v>-8.2927778859256378E-3</v>
      </c>
    </row>
    <row r="2240" spans="5:11">
      <c r="E2240" s="2">
        <v>389.28869600000002</v>
      </c>
      <c r="F2240" s="2">
        <v>4.9471869999999996</v>
      </c>
      <c r="G2240" s="2">
        <f t="shared" si="68"/>
        <v>96.30498345337746</v>
      </c>
      <c r="H2240" s="2">
        <v>-31.152349000000001</v>
      </c>
      <c r="I2240" s="2">
        <v>-1.1471E-2</v>
      </c>
      <c r="J2240" s="4">
        <v>-4.2700000000000002E-4</v>
      </c>
      <c r="K2240" s="2">
        <f t="shared" si="69"/>
        <v>-8.3122445006813331E-3</v>
      </c>
    </row>
    <row r="2241" spans="5:11">
      <c r="E2241" s="2">
        <v>389.51779199999999</v>
      </c>
      <c r="F2241" s="2">
        <v>4.9467590000000001</v>
      </c>
      <c r="G2241" s="2">
        <f t="shared" si="68"/>
        <v>96.296651742262029</v>
      </c>
      <c r="H2241" s="2">
        <v>-31.163824000000002</v>
      </c>
      <c r="I2241" s="2">
        <v>-1.1481E-2</v>
      </c>
      <c r="J2241" s="4">
        <v>-4.28E-4</v>
      </c>
      <c r="K2241" s="2">
        <f t="shared" si="69"/>
        <v>-8.3317111154370266E-3</v>
      </c>
    </row>
    <row r="2242" spans="5:11">
      <c r="E2242" s="2">
        <v>389.63897700000001</v>
      </c>
      <c r="F2242" s="2">
        <v>4.9463309999999998</v>
      </c>
      <c r="G2242" s="2">
        <f t="shared" si="68"/>
        <v>96.288320031146583</v>
      </c>
      <c r="H2242" s="2">
        <v>-31.17531</v>
      </c>
      <c r="I2242" s="2">
        <v>-1.149E-2</v>
      </c>
      <c r="J2242" s="4">
        <v>-4.28E-4</v>
      </c>
      <c r="K2242" s="2">
        <f t="shared" si="69"/>
        <v>-8.3317111154370266E-3</v>
      </c>
    </row>
    <row r="2243" spans="5:11">
      <c r="E2243" s="2">
        <v>389.839294</v>
      </c>
      <c r="F2243" s="2">
        <v>4.9459020000000002</v>
      </c>
      <c r="G2243" s="2">
        <f t="shared" si="68"/>
        <v>96.279968853416406</v>
      </c>
      <c r="H2243" s="2">
        <v>-31.186806000000001</v>
      </c>
      <c r="I2243" s="2">
        <v>-1.15E-2</v>
      </c>
      <c r="J2243" s="4">
        <v>-4.28E-4</v>
      </c>
      <c r="K2243" s="2">
        <f t="shared" si="69"/>
        <v>-8.3317111154370266E-3</v>
      </c>
    </row>
    <row r="2244" spans="5:11">
      <c r="E2244" s="2">
        <v>389.97540300000003</v>
      </c>
      <c r="F2244" s="2">
        <v>4.9454750000000001</v>
      </c>
      <c r="G2244" s="2">
        <f t="shared" si="68"/>
        <v>96.27165660891572</v>
      </c>
      <c r="H2244" s="2">
        <v>-31.198308999999998</v>
      </c>
      <c r="I2244" s="2">
        <v>-1.1509E-2</v>
      </c>
      <c r="J2244" s="4">
        <v>-4.2700000000000002E-4</v>
      </c>
      <c r="K2244" s="2">
        <f t="shared" si="69"/>
        <v>-8.3122445006813331E-3</v>
      </c>
    </row>
    <row r="2245" spans="5:11">
      <c r="E2245" s="2">
        <v>390.12228399999998</v>
      </c>
      <c r="F2245" s="2">
        <v>4.945049</v>
      </c>
      <c r="G2245" s="2">
        <f t="shared" si="68"/>
        <v>96.263363831029793</v>
      </c>
      <c r="H2245" s="2">
        <v>-31.209824000000001</v>
      </c>
      <c r="I2245" s="2">
        <v>-1.1518E-2</v>
      </c>
      <c r="J2245" s="4">
        <v>-4.2499999999999998E-4</v>
      </c>
      <c r="K2245" s="2">
        <f t="shared" si="69"/>
        <v>-8.2733112711699443E-3</v>
      </c>
    </row>
    <row r="2246" spans="5:11">
      <c r="E2246" s="2">
        <v>390.33728000000002</v>
      </c>
      <c r="F2246" s="2">
        <v>4.9446240000000001</v>
      </c>
      <c r="G2246" s="2">
        <f t="shared" si="68"/>
        <v>96.255090519758625</v>
      </c>
      <c r="H2246" s="2">
        <v>-31.221347999999999</v>
      </c>
      <c r="I2246" s="2">
        <v>-1.1527000000000001E-2</v>
      </c>
      <c r="J2246" s="4">
        <v>-4.2400000000000001E-4</v>
      </c>
      <c r="K2246" s="2">
        <f t="shared" si="69"/>
        <v>-8.2538446564142508E-3</v>
      </c>
    </row>
    <row r="2247" spans="5:11">
      <c r="E2247" s="2">
        <v>390.42248499999999</v>
      </c>
      <c r="F2247" s="2">
        <v>4.9442009999999996</v>
      </c>
      <c r="G2247" s="2">
        <f t="shared" si="68"/>
        <v>96.246856141716947</v>
      </c>
      <c r="H2247" s="2">
        <v>-31.232880000000002</v>
      </c>
      <c r="I2247" s="2">
        <v>-1.1535999999999999E-2</v>
      </c>
      <c r="J2247" s="4">
        <v>-4.2200000000000001E-4</v>
      </c>
      <c r="K2247" s="2">
        <f t="shared" si="69"/>
        <v>-8.2149114269028621E-3</v>
      </c>
    </row>
    <row r="2248" spans="5:11">
      <c r="E2248" s="2">
        <v>390.65917999999999</v>
      </c>
      <c r="F2248" s="2">
        <v>4.9437810000000004</v>
      </c>
      <c r="G2248" s="2">
        <f t="shared" ref="G2248:G2311" si="70">(100*F2248)/$F$2</f>
        <v>96.238680163519575</v>
      </c>
      <c r="H2248" s="2">
        <v>-31.244419000000001</v>
      </c>
      <c r="I2248" s="2">
        <v>-1.1542999999999999E-2</v>
      </c>
      <c r="J2248" s="4">
        <v>-4.1899999999999999E-4</v>
      </c>
      <c r="K2248" s="2">
        <f t="shared" ref="K2248:K2311" si="71">100*J2248/$F$2</f>
        <v>-8.1565115826357799E-3</v>
      </c>
    </row>
    <row r="2249" spans="5:11">
      <c r="E2249" s="2">
        <v>390.74569700000001</v>
      </c>
      <c r="F2249" s="2">
        <v>4.9433629999999997</v>
      </c>
      <c r="G2249" s="2">
        <f t="shared" si="70"/>
        <v>96.230543118551694</v>
      </c>
      <c r="H2249" s="2">
        <v>-31.255966000000001</v>
      </c>
      <c r="I2249" s="2">
        <v>-1.155E-2</v>
      </c>
      <c r="J2249" s="4">
        <v>-4.1599999999999997E-4</v>
      </c>
      <c r="K2249" s="2">
        <f t="shared" si="71"/>
        <v>-8.0981117383686976E-3</v>
      </c>
    </row>
    <row r="2250" spans="5:11">
      <c r="E2250" s="2">
        <v>391.00900300000001</v>
      </c>
      <c r="F2250" s="2">
        <v>4.9429480000000003</v>
      </c>
      <c r="G2250" s="2">
        <f t="shared" si="70"/>
        <v>96.222464473428076</v>
      </c>
      <c r="H2250" s="2">
        <v>-31.267519</v>
      </c>
      <c r="I2250" s="2">
        <v>-1.1557E-2</v>
      </c>
      <c r="J2250" s="4">
        <v>-4.1300000000000001E-4</v>
      </c>
      <c r="K2250" s="2">
        <f t="shared" si="71"/>
        <v>-8.0397118941016171E-3</v>
      </c>
    </row>
    <row r="2251" spans="5:11">
      <c r="E2251" s="2">
        <v>391.08209199999999</v>
      </c>
      <c r="F2251" s="2">
        <v>4.9425369999999997</v>
      </c>
      <c r="G2251" s="2">
        <f t="shared" si="70"/>
        <v>96.214463694763481</v>
      </c>
      <c r="H2251" s="2">
        <v>-31.279078999999999</v>
      </c>
      <c r="I2251" s="2">
        <v>-1.1563E-2</v>
      </c>
      <c r="J2251" s="4">
        <v>-4.0999999999999999E-4</v>
      </c>
      <c r="K2251" s="2">
        <f t="shared" si="71"/>
        <v>-7.9813120498345349E-3</v>
      </c>
    </row>
    <row r="2252" spans="5:11">
      <c r="E2252" s="2">
        <v>391.312592</v>
      </c>
      <c r="F2252" s="2">
        <v>4.9421290000000004</v>
      </c>
      <c r="G2252" s="2">
        <f t="shared" si="70"/>
        <v>96.206521315943178</v>
      </c>
      <c r="H2252" s="2">
        <v>-31.290645999999999</v>
      </c>
      <c r="I2252" s="2">
        <v>-1.1568999999999999E-2</v>
      </c>
      <c r="J2252" s="4">
        <v>-4.06E-4</v>
      </c>
      <c r="K2252" s="2">
        <f t="shared" si="71"/>
        <v>-7.9034455908117574E-3</v>
      </c>
    </row>
    <row r="2253" spans="5:11">
      <c r="E2253" s="2">
        <v>391.42269900000002</v>
      </c>
      <c r="F2253" s="2">
        <v>4.9417239999999998</v>
      </c>
      <c r="G2253" s="2">
        <f t="shared" si="70"/>
        <v>96.19863733696711</v>
      </c>
      <c r="H2253" s="2">
        <v>-31.302216999999999</v>
      </c>
      <c r="I2253" s="2">
        <v>-1.1575E-2</v>
      </c>
      <c r="J2253" s="4">
        <v>-4.0299999999999998E-4</v>
      </c>
      <c r="K2253" s="2">
        <f t="shared" si="71"/>
        <v>-7.8450457465446752E-3</v>
      </c>
    </row>
    <row r="2254" spans="5:11">
      <c r="E2254" s="2">
        <v>391.60730000000001</v>
      </c>
      <c r="F2254" s="2">
        <v>4.9413229999999997</v>
      </c>
      <c r="G2254" s="2">
        <f t="shared" si="70"/>
        <v>96.190831224450079</v>
      </c>
      <c r="H2254" s="2">
        <v>-31.313794999999999</v>
      </c>
      <c r="I2254" s="2">
        <v>-1.1580999999999999E-2</v>
      </c>
      <c r="J2254" s="4">
        <v>-3.9899999999999999E-4</v>
      </c>
      <c r="K2254" s="2">
        <f t="shared" si="71"/>
        <v>-7.7671792875219003E-3</v>
      </c>
    </row>
    <row r="2255" spans="5:11">
      <c r="E2255" s="2">
        <v>391.75598100000002</v>
      </c>
      <c r="F2255" s="2">
        <v>4.9409260000000002</v>
      </c>
      <c r="G2255" s="2">
        <f t="shared" si="70"/>
        <v>96.183102978392071</v>
      </c>
      <c r="H2255" s="2">
        <v>-31.325378000000001</v>
      </c>
      <c r="I2255" s="2">
        <v>-1.1586000000000001E-2</v>
      </c>
      <c r="J2255" s="4">
        <v>-3.9500000000000001E-4</v>
      </c>
      <c r="K2255" s="2">
        <f t="shared" si="71"/>
        <v>-7.6893128284991246E-3</v>
      </c>
    </row>
    <row r="2256" spans="5:11">
      <c r="E2256" s="2">
        <v>391.912781</v>
      </c>
      <c r="F2256" s="2">
        <v>4.9405330000000003</v>
      </c>
      <c r="G2256" s="2">
        <f t="shared" si="70"/>
        <v>96.175452598793086</v>
      </c>
      <c r="H2256" s="2">
        <v>-31.336967000000001</v>
      </c>
      <c r="I2256" s="2">
        <v>-1.1591000000000001E-2</v>
      </c>
      <c r="J2256" s="4">
        <v>-3.9100000000000002E-4</v>
      </c>
      <c r="K2256" s="2">
        <f t="shared" si="71"/>
        <v>-7.6114463694763488E-3</v>
      </c>
    </row>
    <row r="2257" spans="5:11">
      <c r="E2257" s="2">
        <v>392.11437999999998</v>
      </c>
      <c r="F2257" s="2">
        <v>4.9401440000000001</v>
      </c>
      <c r="G2257" s="2">
        <f t="shared" si="70"/>
        <v>96.167880085653124</v>
      </c>
      <c r="H2257" s="2">
        <v>-31.348562000000001</v>
      </c>
      <c r="I2257" s="2">
        <v>-1.1597E-2</v>
      </c>
      <c r="J2257" s="4">
        <v>-3.88E-4</v>
      </c>
      <c r="K2257" s="2">
        <f t="shared" si="71"/>
        <v>-7.5530465252092666E-3</v>
      </c>
    </row>
    <row r="2258" spans="5:11">
      <c r="E2258" s="2">
        <v>392.19387799999998</v>
      </c>
      <c r="F2258" s="2">
        <v>4.9397580000000003</v>
      </c>
      <c r="G2258" s="2">
        <f t="shared" si="70"/>
        <v>96.160365972357425</v>
      </c>
      <c r="H2258" s="2">
        <v>-31.360161000000002</v>
      </c>
      <c r="I2258" s="2">
        <v>-1.1601E-2</v>
      </c>
      <c r="J2258" s="4">
        <v>-3.8400000000000001E-4</v>
      </c>
      <c r="K2258" s="2">
        <f t="shared" si="71"/>
        <v>-7.4751800661864917E-3</v>
      </c>
    </row>
    <row r="2259" spans="5:11">
      <c r="E2259" s="2">
        <v>392.444794</v>
      </c>
      <c r="F2259" s="2">
        <v>4.9393750000000001</v>
      </c>
      <c r="G2259" s="2">
        <f t="shared" si="70"/>
        <v>96.15291025890599</v>
      </c>
      <c r="H2259" s="2">
        <v>-31.371765</v>
      </c>
      <c r="I2259" s="2">
        <v>-1.1606999999999999E-2</v>
      </c>
      <c r="J2259" s="4">
        <v>-3.8099999999999999E-4</v>
      </c>
      <c r="K2259" s="2">
        <f t="shared" si="71"/>
        <v>-7.4167802219194095E-3</v>
      </c>
    </row>
    <row r="2260" spans="5:11">
      <c r="E2260" s="2">
        <v>392.52688599999999</v>
      </c>
      <c r="F2260" s="2">
        <v>4.9389969999999996</v>
      </c>
      <c r="G2260" s="2">
        <f t="shared" si="70"/>
        <v>96.145551878528323</v>
      </c>
      <c r="H2260" s="2">
        <v>-31.383372999999999</v>
      </c>
      <c r="I2260" s="2">
        <v>-1.1612000000000001E-2</v>
      </c>
      <c r="J2260" s="4">
        <v>-3.77E-4</v>
      </c>
      <c r="K2260" s="2">
        <f t="shared" si="71"/>
        <v>-7.338913762896632E-3</v>
      </c>
    </row>
    <row r="2261" spans="5:11">
      <c r="E2261" s="2">
        <v>392.78598</v>
      </c>
      <c r="F2261" s="2">
        <v>4.9386219999999996</v>
      </c>
      <c r="G2261" s="2">
        <f t="shared" si="70"/>
        <v>96.138251897994948</v>
      </c>
      <c r="H2261" s="2">
        <v>-31.394987</v>
      </c>
      <c r="I2261" s="2">
        <v>-1.1616E-2</v>
      </c>
      <c r="J2261" s="4">
        <v>-3.7399999999999998E-4</v>
      </c>
      <c r="K2261" s="2">
        <f t="shared" si="71"/>
        <v>-7.2805139186295498E-3</v>
      </c>
    </row>
    <row r="2262" spans="5:11">
      <c r="E2262" s="2">
        <v>392.85849000000002</v>
      </c>
      <c r="F2262" s="2">
        <v>4.93825</v>
      </c>
      <c r="G2262" s="2">
        <f t="shared" si="70"/>
        <v>96.131010317305822</v>
      </c>
      <c r="H2262" s="2">
        <v>-31.406607000000001</v>
      </c>
      <c r="I2262" s="2">
        <v>-1.1620999999999999E-2</v>
      </c>
      <c r="J2262" s="4">
        <v>-3.7100000000000002E-4</v>
      </c>
      <c r="K2262" s="2">
        <f t="shared" si="71"/>
        <v>-7.2221140743624693E-3</v>
      </c>
    </row>
    <row r="2263" spans="5:11">
      <c r="E2263" s="2">
        <v>393.09558099999998</v>
      </c>
      <c r="F2263" s="2">
        <v>4.9378799999999998</v>
      </c>
      <c r="G2263" s="2">
        <f t="shared" si="70"/>
        <v>96.123807669846229</v>
      </c>
      <c r="H2263" s="2">
        <v>-31.418230000000001</v>
      </c>
      <c r="I2263" s="2">
        <v>-1.1625999999999999E-2</v>
      </c>
      <c r="J2263" s="4">
        <v>-3.68E-4</v>
      </c>
      <c r="K2263" s="2">
        <f t="shared" si="71"/>
        <v>-7.163714230095387E-3</v>
      </c>
    </row>
    <row r="2264" spans="5:11">
      <c r="E2264" s="2">
        <v>393.20318600000002</v>
      </c>
      <c r="F2264" s="2">
        <v>4.9375140000000002</v>
      </c>
      <c r="G2264" s="2">
        <f t="shared" si="70"/>
        <v>96.116682888845631</v>
      </c>
      <c r="H2264" s="2">
        <v>-31.429859</v>
      </c>
      <c r="I2264" s="2">
        <v>-1.1631000000000001E-2</v>
      </c>
      <c r="J2264" s="4">
        <v>-3.6499999999999998E-4</v>
      </c>
      <c r="K2264" s="2">
        <f t="shared" si="71"/>
        <v>-7.1053143858283048E-3</v>
      </c>
    </row>
    <row r="2265" spans="5:11">
      <c r="E2265" s="2">
        <v>393.39068600000002</v>
      </c>
      <c r="F2265" s="2">
        <v>4.9371510000000001</v>
      </c>
      <c r="G2265" s="2">
        <f t="shared" si="70"/>
        <v>96.109616507689324</v>
      </c>
      <c r="H2265" s="2">
        <v>-31.441492</v>
      </c>
      <c r="I2265" s="2">
        <v>-1.1636000000000001E-2</v>
      </c>
      <c r="J2265" s="4">
        <v>-3.6200000000000002E-4</v>
      </c>
      <c r="K2265" s="2">
        <f t="shared" si="71"/>
        <v>-7.0469145415612234E-3</v>
      </c>
    </row>
    <row r="2266" spans="5:11">
      <c r="E2266" s="2">
        <v>393.54647799999998</v>
      </c>
      <c r="F2266" s="2">
        <v>4.9367910000000004</v>
      </c>
      <c r="G2266" s="2">
        <f t="shared" si="70"/>
        <v>96.102608526377281</v>
      </c>
      <c r="H2266" s="2">
        <v>-31.453130999999999</v>
      </c>
      <c r="I2266" s="2">
        <v>-1.1641E-2</v>
      </c>
      <c r="J2266" s="4">
        <v>-3.5799999999999997E-4</v>
      </c>
      <c r="K2266" s="2">
        <f t="shared" si="71"/>
        <v>-6.9690480825384468E-3</v>
      </c>
    </row>
    <row r="2267" spans="5:11">
      <c r="E2267" s="2">
        <v>393.68579099999999</v>
      </c>
      <c r="F2267" s="2">
        <v>4.9364340000000002</v>
      </c>
      <c r="G2267" s="2">
        <f t="shared" si="70"/>
        <v>96.095658944909502</v>
      </c>
      <c r="H2267" s="2">
        <v>-31.464773000000001</v>
      </c>
      <c r="I2267" s="2">
        <v>-1.1645000000000001E-2</v>
      </c>
      <c r="J2267" s="4">
        <v>-3.5500000000000001E-4</v>
      </c>
      <c r="K2267" s="2">
        <f t="shared" si="71"/>
        <v>-6.9106482382713663E-3</v>
      </c>
    </row>
    <row r="2268" spans="5:11">
      <c r="E2268" s="2">
        <v>393.89849900000002</v>
      </c>
      <c r="F2268" s="2">
        <v>4.9360809999999997</v>
      </c>
      <c r="G2268" s="2">
        <f t="shared" si="70"/>
        <v>96.088787229900731</v>
      </c>
      <c r="H2268" s="2">
        <v>-31.476420999999998</v>
      </c>
      <c r="I2268" s="2">
        <v>-1.1649E-2</v>
      </c>
      <c r="J2268" s="4">
        <v>-3.5100000000000002E-4</v>
      </c>
      <c r="K2268" s="2">
        <f t="shared" si="71"/>
        <v>-6.8327817792485888E-3</v>
      </c>
    </row>
    <row r="2269" spans="5:11">
      <c r="E2269" s="2">
        <v>393.97348</v>
      </c>
      <c r="F2269" s="2">
        <v>4.9357319999999998</v>
      </c>
      <c r="G2269" s="2">
        <f t="shared" si="70"/>
        <v>96.081993381350983</v>
      </c>
      <c r="H2269" s="2">
        <v>-31.488071000000001</v>
      </c>
      <c r="I2269" s="2">
        <v>-1.1653999999999999E-2</v>
      </c>
      <c r="J2269" s="4">
        <v>-3.4699999999999998E-4</v>
      </c>
      <c r="K2269" s="2">
        <f t="shared" si="71"/>
        <v>-6.7549153202258122E-3</v>
      </c>
    </row>
    <row r="2270" spans="5:11">
      <c r="E2270" s="2">
        <v>394.24279799999999</v>
      </c>
      <c r="F2270" s="2">
        <v>4.9353870000000004</v>
      </c>
      <c r="G2270" s="2">
        <f t="shared" si="70"/>
        <v>96.075277399260287</v>
      </c>
      <c r="H2270" s="2">
        <v>-31.499727</v>
      </c>
      <c r="I2270" s="2">
        <v>-1.1658E-2</v>
      </c>
      <c r="J2270" s="4">
        <v>-3.4400000000000001E-4</v>
      </c>
      <c r="K2270" s="2">
        <f t="shared" si="71"/>
        <v>-6.6965154759587317E-3</v>
      </c>
    </row>
    <row r="2271" spans="5:11">
      <c r="E2271" s="2">
        <v>394.30929600000002</v>
      </c>
      <c r="F2271" s="2">
        <v>4.9350449999999997</v>
      </c>
      <c r="G2271" s="2">
        <f t="shared" si="70"/>
        <v>96.068619817013825</v>
      </c>
      <c r="H2271" s="2">
        <v>-31.511389000000001</v>
      </c>
      <c r="I2271" s="2">
        <v>-1.1663E-2</v>
      </c>
      <c r="J2271" s="4">
        <v>-3.4000000000000002E-4</v>
      </c>
      <c r="K2271" s="2">
        <f t="shared" si="71"/>
        <v>-6.618649016935956E-3</v>
      </c>
    </row>
    <row r="2272" spans="5:11">
      <c r="E2272" s="2">
        <v>394.57330300000001</v>
      </c>
      <c r="F2272" s="2">
        <v>4.9347070000000004</v>
      </c>
      <c r="G2272" s="2">
        <f t="shared" si="70"/>
        <v>96.062040101226415</v>
      </c>
      <c r="H2272" s="2">
        <v>-31.523053999999998</v>
      </c>
      <c r="I2272" s="2">
        <v>-1.1668E-2</v>
      </c>
      <c r="J2272" s="4">
        <v>-3.3599999999999998E-4</v>
      </c>
      <c r="K2272" s="2">
        <f t="shared" si="71"/>
        <v>-6.5407825579131794E-3</v>
      </c>
    </row>
    <row r="2273" spans="5:11">
      <c r="E2273" s="2">
        <v>394.65698200000003</v>
      </c>
      <c r="F2273" s="2">
        <v>4.9343729999999999</v>
      </c>
      <c r="G2273" s="2">
        <f t="shared" si="70"/>
        <v>96.055538251898</v>
      </c>
      <c r="H2273" s="2">
        <v>-31.534723</v>
      </c>
      <c r="I2273" s="2">
        <v>-1.1672E-2</v>
      </c>
      <c r="J2273" s="4">
        <v>-3.3199999999999999E-4</v>
      </c>
      <c r="K2273" s="2">
        <f t="shared" si="71"/>
        <v>-6.4629160988904037E-3</v>
      </c>
    </row>
    <row r="2274" spans="5:11">
      <c r="E2274" s="2">
        <v>394.88098100000002</v>
      </c>
      <c r="F2274" s="2">
        <v>4.9340419999999998</v>
      </c>
      <c r="G2274" s="2">
        <f t="shared" si="70"/>
        <v>96.049094802413876</v>
      </c>
      <c r="H2274" s="2">
        <v>-31.546398</v>
      </c>
      <c r="I2274" s="2">
        <v>-1.1677E-2</v>
      </c>
      <c r="J2274" s="4">
        <v>-3.28E-4</v>
      </c>
      <c r="K2274" s="2">
        <f t="shared" si="71"/>
        <v>-6.3850496398676279E-3</v>
      </c>
    </row>
    <row r="2275" spans="5:11">
      <c r="E2275" s="2">
        <v>394.99288899999999</v>
      </c>
      <c r="F2275" s="2">
        <v>4.9337160000000004</v>
      </c>
      <c r="G2275" s="2">
        <f t="shared" si="70"/>
        <v>96.04274868600352</v>
      </c>
      <c r="H2275" s="2">
        <v>-31.558077000000001</v>
      </c>
      <c r="I2275" s="2">
        <v>-1.1683000000000001E-2</v>
      </c>
      <c r="J2275" s="4">
        <v>-3.2400000000000001E-4</v>
      </c>
      <c r="K2275" s="2">
        <f t="shared" si="71"/>
        <v>-6.3071831808448513E-3</v>
      </c>
    </row>
    <row r="2276" spans="5:11">
      <c r="E2276" s="2">
        <v>395.19360399999999</v>
      </c>
      <c r="F2276" s="2">
        <v>4.9333939999999998</v>
      </c>
      <c r="G2276" s="2">
        <f t="shared" si="70"/>
        <v>96.036480436052173</v>
      </c>
      <c r="H2276" s="2">
        <v>-31.569762999999998</v>
      </c>
      <c r="I2276" s="2">
        <v>-1.1688E-2</v>
      </c>
      <c r="J2276" s="4">
        <v>-3.2000000000000003E-4</v>
      </c>
      <c r="K2276" s="2">
        <f t="shared" si="71"/>
        <v>-6.2293167218220756E-3</v>
      </c>
    </row>
    <row r="2277" spans="5:11">
      <c r="E2277" s="2">
        <v>395.34930400000002</v>
      </c>
      <c r="F2277" s="2">
        <v>4.9330759999999998</v>
      </c>
      <c r="G2277" s="2">
        <f t="shared" si="70"/>
        <v>96.030290052559863</v>
      </c>
      <c r="H2277" s="2">
        <v>-31.581453</v>
      </c>
      <c r="I2277" s="2">
        <v>-1.1694E-2</v>
      </c>
      <c r="J2277" s="4">
        <v>-3.1599999999999998E-4</v>
      </c>
      <c r="K2277" s="2">
        <f t="shared" si="71"/>
        <v>-6.151450262799299E-3</v>
      </c>
    </row>
    <row r="2278" spans="5:11">
      <c r="E2278" s="2">
        <v>395.486603</v>
      </c>
      <c r="F2278" s="2">
        <v>4.9327629999999996</v>
      </c>
      <c r="G2278" s="2">
        <f t="shared" si="70"/>
        <v>96.024197002141321</v>
      </c>
      <c r="H2278" s="2">
        <v>-31.593149</v>
      </c>
      <c r="I2278" s="2">
        <v>-1.17E-2</v>
      </c>
      <c r="J2278" s="4">
        <v>-3.1100000000000002E-4</v>
      </c>
      <c r="K2278" s="2">
        <f t="shared" si="71"/>
        <v>-6.0541171890208306E-3</v>
      </c>
    </row>
    <row r="2279" spans="5:11">
      <c r="E2279" s="2">
        <v>395.67867999999999</v>
      </c>
      <c r="F2279" s="2">
        <v>4.9324539999999999</v>
      </c>
      <c r="G2279" s="2">
        <f t="shared" si="70"/>
        <v>96.01818181818183</v>
      </c>
      <c r="H2279" s="2">
        <v>-31.604852999999999</v>
      </c>
      <c r="I2279" s="2">
        <v>-1.1707E-2</v>
      </c>
      <c r="J2279" s="4">
        <v>-3.0600000000000001E-4</v>
      </c>
      <c r="K2279" s="2">
        <f t="shared" si="71"/>
        <v>-5.9567841152423605E-3</v>
      </c>
    </row>
    <row r="2280" spans="5:11">
      <c r="E2280" s="2">
        <v>395.783478</v>
      </c>
      <c r="F2280" s="2">
        <v>4.93215</v>
      </c>
      <c r="G2280" s="2">
        <f t="shared" si="70"/>
        <v>96.012263967296107</v>
      </c>
      <c r="H2280" s="2">
        <v>-31.616564</v>
      </c>
      <c r="I2280" s="2">
        <v>-1.1714E-2</v>
      </c>
      <c r="J2280" s="4">
        <v>-3.0200000000000002E-4</v>
      </c>
      <c r="K2280" s="2">
        <f t="shared" si="71"/>
        <v>-5.8789176562195839E-3</v>
      </c>
    </row>
    <row r="2281" spans="5:11">
      <c r="E2281" s="2">
        <v>396.02398699999998</v>
      </c>
      <c r="F2281" s="2">
        <v>4.931851</v>
      </c>
      <c r="G2281" s="2">
        <f t="shared" si="70"/>
        <v>96.006443449484138</v>
      </c>
      <c r="H2281" s="2">
        <v>-31.628283</v>
      </c>
      <c r="I2281" s="2">
        <v>-1.1722E-2</v>
      </c>
      <c r="J2281" s="4">
        <v>-2.9700000000000001E-4</v>
      </c>
      <c r="K2281" s="2">
        <f t="shared" si="71"/>
        <v>-5.7815845824411138E-3</v>
      </c>
    </row>
    <row r="2282" spans="5:11">
      <c r="E2282" s="2">
        <v>396.10150099999998</v>
      </c>
      <c r="F2282" s="2">
        <v>4.9315559999999996</v>
      </c>
      <c r="G2282" s="2">
        <f t="shared" si="70"/>
        <v>96.000700798131206</v>
      </c>
      <c r="H2282" s="2">
        <v>-31.640007000000001</v>
      </c>
      <c r="I2282" s="2">
        <v>-1.1729E-2</v>
      </c>
      <c r="J2282" s="4">
        <v>-2.9300000000000002E-4</v>
      </c>
      <c r="K2282" s="2">
        <f t="shared" si="71"/>
        <v>-5.7037181234183389E-3</v>
      </c>
    </row>
    <row r="2283" spans="5:11">
      <c r="E2283" s="2">
        <v>396.33578499999999</v>
      </c>
      <c r="F2283" s="2">
        <v>4.9312649999999998</v>
      </c>
      <c r="G2283" s="2">
        <f t="shared" si="70"/>
        <v>95.995036013237296</v>
      </c>
      <c r="H2283" s="2">
        <v>-31.651741000000001</v>
      </c>
      <c r="I2283" s="2">
        <v>-1.1736E-2</v>
      </c>
      <c r="J2283" s="4">
        <v>-2.8899999999999998E-4</v>
      </c>
      <c r="K2283" s="2">
        <f t="shared" si="71"/>
        <v>-5.6258516643955614E-3</v>
      </c>
    </row>
    <row r="2284" spans="5:11">
      <c r="E2284" s="2">
        <v>396.43548600000003</v>
      </c>
      <c r="F2284" s="2">
        <v>4.9309779999999996</v>
      </c>
      <c r="G2284" s="2">
        <f t="shared" si="70"/>
        <v>95.98944909480241</v>
      </c>
      <c r="H2284" s="2">
        <v>-31.663481000000001</v>
      </c>
      <c r="I2284" s="2">
        <v>-1.1743E-2</v>
      </c>
      <c r="J2284" s="4">
        <v>-2.8600000000000001E-4</v>
      </c>
      <c r="K2284" s="2">
        <f t="shared" si="71"/>
        <v>-5.5674518201284801E-3</v>
      </c>
    </row>
    <row r="2285" spans="5:11">
      <c r="E2285" s="2">
        <v>396.67748999999998</v>
      </c>
      <c r="F2285" s="2">
        <v>4.9306939999999999</v>
      </c>
      <c r="G2285" s="2">
        <f t="shared" si="70"/>
        <v>95.983920576211801</v>
      </c>
      <c r="H2285" s="2">
        <v>-31.675225999999999</v>
      </c>
      <c r="I2285" s="2">
        <v>-1.175E-2</v>
      </c>
      <c r="J2285" s="4">
        <v>-2.8299999999999999E-4</v>
      </c>
      <c r="K2285" s="2">
        <f t="shared" si="71"/>
        <v>-5.5090519758613978E-3</v>
      </c>
    </row>
    <row r="2286" spans="5:11">
      <c r="E2286" s="2">
        <v>396.78298999999998</v>
      </c>
      <c r="F2286" s="2">
        <v>4.9304129999999997</v>
      </c>
      <c r="G2286" s="2">
        <f t="shared" si="70"/>
        <v>95.978450457465456</v>
      </c>
      <c r="H2286" s="2">
        <v>-31.686980999999999</v>
      </c>
      <c r="I2286" s="2">
        <v>-1.1757E-2</v>
      </c>
      <c r="J2286" s="4">
        <v>-2.7900000000000001E-4</v>
      </c>
      <c r="K2286" s="2">
        <f t="shared" si="71"/>
        <v>-5.4311855168386221E-3</v>
      </c>
    </row>
    <row r="2287" spans="5:11">
      <c r="E2287" s="2">
        <v>396.98129299999999</v>
      </c>
      <c r="F2287" s="2">
        <v>4.9301349999999999</v>
      </c>
      <c r="G2287" s="2">
        <f t="shared" si="70"/>
        <v>95.973038738563375</v>
      </c>
      <c r="H2287" s="2">
        <v>-31.698741999999999</v>
      </c>
      <c r="I2287" s="2">
        <v>-1.1764E-2</v>
      </c>
      <c r="J2287" s="4">
        <v>-2.7599999999999999E-4</v>
      </c>
      <c r="K2287" s="2">
        <f t="shared" si="71"/>
        <v>-5.3727856725715398E-3</v>
      </c>
    </row>
    <row r="2288" spans="5:11">
      <c r="E2288" s="2">
        <v>397.12738000000002</v>
      </c>
      <c r="F2288" s="2">
        <v>4.9298609999999998</v>
      </c>
      <c r="G2288" s="2">
        <f t="shared" si="70"/>
        <v>95.967704886120302</v>
      </c>
      <c r="H2288" s="2">
        <v>-31.710508000000001</v>
      </c>
      <c r="I2288" s="2">
        <v>-1.1769E-2</v>
      </c>
      <c r="J2288" s="4">
        <v>-2.72E-4</v>
      </c>
      <c r="K2288" s="2">
        <f t="shared" si="71"/>
        <v>-5.2949192135487641E-3</v>
      </c>
    </row>
    <row r="2289" spans="5:11">
      <c r="E2289" s="2">
        <v>397.27908300000001</v>
      </c>
      <c r="F2289" s="2">
        <v>4.9295900000000001</v>
      </c>
      <c r="G2289" s="2">
        <f t="shared" si="70"/>
        <v>95.962429433521521</v>
      </c>
      <c r="H2289" s="2">
        <v>-31.722280999999999</v>
      </c>
      <c r="I2289" s="2">
        <v>-1.1776E-2</v>
      </c>
      <c r="J2289" s="4">
        <v>-2.6800000000000001E-4</v>
      </c>
      <c r="K2289" s="2">
        <f t="shared" si="71"/>
        <v>-5.2170527545259884E-3</v>
      </c>
    </row>
    <row r="2290" spans="5:11">
      <c r="E2290" s="2">
        <v>397.47579999999999</v>
      </c>
      <c r="F2290" s="2">
        <v>4.9293240000000003</v>
      </c>
      <c r="G2290" s="2">
        <f t="shared" si="70"/>
        <v>95.957251313996508</v>
      </c>
      <c r="H2290" s="2">
        <v>-31.734059999999999</v>
      </c>
      <c r="I2290" s="2">
        <v>-1.1783E-2</v>
      </c>
      <c r="J2290" s="4">
        <v>-2.6400000000000002E-4</v>
      </c>
      <c r="K2290" s="2">
        <f t="shared" si="71"/>
        <v>-5.1391862955032135E-3</v>
      </c>
    </row>
    <row r="2291" spans="5:11">
      <c r="E2291" s="2">
        <v>397.587402</v>
      </c>
      <c r="F2291" s="2">
        <v>4.9290620000000001</v>
      </c>
      <c r="G2291" s="2">
        <f t="shared" si="70"/>
        <v>95.952151060930518</v>
      </c>
      <c r="H2291" s="2">
        <v>-31.745846</v>
      </c>
      <c r="I2291" s="2">
        <v>-1.1789000000000001E-2</v>
      </c>
      <c r="J2291" s="4">
        <v>-2.5999999999999998E-4</v>
      </c>
      <c r="K2291" s="2">
        <f t="shared" si="71"/>
        <v>-5.061319836480436E-3</v>
      </c>
    </row>
    <row r="2292" spans="5:11">
      <c r="E2292" s="2">
        <v>397.82989500000002</v>
      </c>
      <c r="F2292" s="2">
        <v>4.9288040000000004</v>
      </c>
      <c r="G2292" s="2">
        <f t="shared" si="70"/>
        <v>95.947128674323551</v>
      </c>
      <c r="H2292" s="2">
        <v>-31.757639000000001</v>
      </c>
      <c r="I2292" s="2">
        <v>-1.1795999999999999E-2</v>
      </c>
      <c r="J2292" s="4">
        <v>-2.5500000000000002E-4</v>
      </c>
      <c r="K2292" s="2">
        <f t="shared" si="71"/>
        <v>-4.9639867627019668E-3</v>
      </c>
    </row>
    <row r="2293" spans="5:11">
      <c r="E2293" s="2">
        <v>397.88888500000002</v>
      </c>
      <c r="F2293" s="2">
        <v>4.9285509999999997</v>
      </c>
      <c r="G2293" s="2">
        <f t="shared" si="70"/>
        <v>95.942203620790352</v>
      </c>
      <c r="H2293" s="2">
        <v>-31.769438000000001</v>
      </c>
      <c r="I2293" s="2">
        <v>-1.1802999999999999E-2</v>
      </c>
      <c r="J2293" s="4">
        <v>-2.5099999999999998E-4</v>
      </c>
      <c r="K2293" s="2">
        <f t="shared" si="71"/>
        <v>-4.8861203036791902E-3</v>
      </c>
    </row>
    <row r="2294" spans="5:11">
      <c r="E2294" s="2">
        <v>398.15039100000001</v>
      </c>
      <c r="F2294" s="2">
        <v>4.9283020000000004</v>
      </c>
      <c r="G2294" s="2">
        <f t="shared" si="70"/>
        <v>95.937356433716189</v>
      </c>
      <c r="H2294" s="2">
        <v>-31.781244000000001</v>
      </c>
      <c r="I2294" s="2">
        <v>-1.1809999999999999E-2</v>
      </c>
      <c r="J2294" s="4">
        <v>-2.4699999999999999E-4</v>
      </c>
      <c r="K2294" s="2">
        <f t="shared" si="71"/>
        <v>-4.8082538446564144E-3</v>
      </c>
    </row>
    <row r="2295" spans="5:11">
      <c r="E2295" s="2">
        <v>398.23147599999999</v>
      </c>
      <c r="F2295" s="2">
        <v>4.928058</v>
      </c>
      <c r="G2295" s="2">
        <f t="shared" si="70"/>
        <v>95.932606579715795</v>
      </c>
      <c r="H2295" s="2">
        <v>-31.793057999999998</v>
      </c>
      <c r="I2295" s="2">
        <v>-1.1816999999999999E-2</v>
      </c>
      <c r="J2295" s="4">
        <v>-2.43E-4</v>
      </c>
      <c r="K2295" s="2">
        <f t="shared" si="71"/>
        <v>-4.7303873856336387E-3</v>
      </c>
    </row>
    <row r="2296" spans="5:11">
      <c r="E2296" s="2">
        <v>398.45678700000002</v>
      </c>
      <c r="F2296" s="2">
        <v>4.9278170000000001</v>
      </c>
      <c r="G2296" s="2">
        <f t="shared" si="70"/>
        <v>95.927915125559679</v>
      </c>
      <c r="H2296" s="2">
        <v>-31.804877999999999</v>
      </c>
      <c r="I2296" s="2">
        <v>-1.1823999999999999E-2</v>
      </c>
      <c r="J2296" s="4">
        <v>-2.3900000000000001E-4</v>
      </c>
      <c r="K2296" s="2">
        <f t="shared" si="71"/>
        <v>-4.652520926610863E-3</v>
      </c>
    </row>
    <row r="2297" spans="5:11">
      <c r="E2297" s="2">
        <v>398.57009900000003</v>
      </c>
      <c r="F2297" s="2">
        <v>4.9275799999999998</v>
      </c>
      <c r="G2297" s="2">
        <f t="shared" si="70"/>
        <v>95.923301537862571</v>
      </c>
      <c r="H2297" s="2">
        <v>-31.816706</v>
      </c>
      <c r="I2297" s="2">
        <v>-1.1832000000000001E-2</v>
      </c>
      <c r="J2297" s="4">
        <v>-2.3499999999999999E-4</v>
      </c>
      <c r="K2297" s="2">
        <f t="shared" si="71"/>
        <v>-4.5746544675880872E-3</v>
      </c>
    </row>
    <row r="2298" spans="5:11">
      <c r="E2298" s="2">
        <v>398.759186</v>
      </c>
      <c r="F2298" s="2">
        <v>4.9273470000000001</v>
      </c>
      <c r="G2298" s="2">
        <f t="shared" si="70"/>
        <v>95.9187658166245</v>
      </c>
      <c r="H2298" s="2">
        <v>-31.828543</v>
      </c>
      <c r="I2298" s="2">
        <v>-1.184E-2</v>
      </c>
      <c r="J2298" s="4">
        <v>-2.31E-4</v>
      </c>
      <c r="K2298" s="2">
        <f t="shared" si="71"/>
        <v>-4.4967880085653106E-3</v>
      </c>
    </row>
    <row r="2299" spans="5:11">
      <c r="E2299" s="2">
        <v>398.92529300000001</v>
      </c>
      <c r="F2299" s="2">
        <v>4.9271180000000001</v>
      </c>
      <c r="G2299" s="2">
        <f t="shared" si="70"/>
        <v>95.914307961845452</v>
      </c>
      <c r="H2299" s="2">
        <v>-31.840385000000001</v>
      </c>
      <c r="I2299" s="2">
        <v>-1.1847999999999999E-2</v>
      </c>
      <c r="J2299" s="4">
        <v>-2.2800000000000001E-4</v>
      </c>
      <c r="K2299" s="2">
        <f t="shared" si="71"/>
        <v>-4.4383881642982292E-3</v>
      </c>
    </row>
    <row r="2300" spans="5:11">
      <c r="E2300" s="2">
        <v>399.07968099999999</v>
      </c>
      <c r="F2300" s="2">
        <v>4.9268910000000004</v>
      </c>
      <c r="G2300" s="2">
        <f t="shared" si="70"/>
        <v>95.909889040295909</v>
      </c>
      <c r="H2300" s="2">
        <v>-31.852236000000001</v>
      </c>
      <c r="I2300" s="2">
        <v>-1.1856E-2</v>
      </c>
      <c r="J2300" s="4">
        <v>-2.2499999999999999E-4</v>
      </c>
      <c r="K2300" s="2">
        <f t="shared" si="71"/>
        <v>-4.379988320031147E-3</v>
      </c>
    </row>
    <row r="2301" spans="5:11">
      <c r="E2301" s="2">
        <v>399.27838100000002</v>
      </c>
      <c r="F2301" s="2">
        <v>4.9266680000000003</v>
      </c>
      <c r="G2301" s="2">
        <f t="shared" si="70"/>
        <v>95.905547985205388</v>
      </c>
      <c r="H2301" s="2">
        <v>-31.864097999999998</v>
      </c>
      <c r="I2301" s="2">
        <v>-1.1866E-2</v>
      </c>
      <c r="J2301" s="4">
        <v>-2.22E-4</v>
      </c>
      <c r="K2301" s="2">
        <f t="shared" si="71"/>
        <v>-4.3215884757640648E-3</v>
      </c>
    </row>
    <row r="2302" spans="5:11">
      <c r="E2302" s="2">
        <v>399.36248799999998</v>
      </c>
      <c r="F2302" s="2">
        <v>4.9264479999999997</v>
      </c>
      <c r="G2302" s="2">
        <f t="shared" si="70"/>
        <v>95.901265329959116</v>
      </c>
      <c r="H2302" s="2">
        <v>-31.875966999999999</v>
      </c>
      <c r="I2302" s="2">
        <v>-1.1875E-2</v>
      </c>
      <c r="J2302" s="4">
        <v>-2.1800000000000001E-4</v>
      </c>
      <c r="K2302" s="2">
        <f t="shared" si="71"/>
        <v>-4.243722016741289E-3</v>
      </c>
    </row>
    <row r="2303" spans="5:11">
      <c r="E2303" s="2">
        <v>399.637787</v>
      </c>
      <c r="F2303" s="2">
        <v>4.9262309999999996</v>
      </c>
      <c r="G2303" s="2">
        <f t="shared" si="70"/>
        <v>95.897041074557137</v>
      </c>
      <c r="H2303" s="2">
        <v>-31.887846</v>
      </c>
      <c r="I2303" s="2">
        <v>-1.1884E-2</v>
      </c>
      <c r="J2303" s="4">
        <v>-2.1499999999999999E-4</v>
      </c>
      <c r="K2303" s="2">
        <f t="shared" si="71"/>
        <v>-4.1853221724742068E-3</v>
      </c>
    </row>
    <row r="2304" spans="5:11">
      <c r="E2304" s="2">
        <v>399.68667599999998</v>
      </c>
      <c r="F2304" s="2">
        <v>4.9260190000000001</v>
      </c>
      <c r="G2304" s="2">
        <f t="shared" si="70"/>
        <v>95.89291415222894</v>
      </c>
      <c r="H2304" s="2">
        <v>-31.899736000000001</v>
      </c>
      <c r="I2304" s="2">
        <v>-1.1894999999999999E-2</v>
      </c>
      <c r="J2304" s="4">
        <v>-2.1100000000000001E-4</v>
      </c>
      <c r="K2304" s="2">
        <f t="shared" si="71"/>
        <v>-4.1074557134514311E-3</v>
      </c>
    </row>
    <row r="2305" spans="5:11">
      <c r="E2305" s="2">
        <v>399.939301</v>
      </c>
      <c r="F2305" s="2">
        <v>4.9258090000000001</v>
      </c>
      <c r="G2305" s="2">
        <f t="shared" si="70"/>
        <v>95.888826163130233</v>
      </c>
      <c r="H2305" s="2">
        <v>-31.911636000000001</v>
      </c>
      <c r="I2305" s="2">
        <v>-1.1905000000000001E-2</v>
      </c>
      <c r="J2305" s="4">
        <v>-2.0699999999999999E-4</v>
      </c>
      <c r="K2305" s="2">
        <f t="shared" si="71"/>
        <v>-4.0295892544286553E-3</v>
      </c>
    </row>
    <row r="2306" spans="5:11">
      <c r="E2306" s="2">
        <v>400.02789300000001</v>
      </c>
      <c r="F2306" s="2">
        <v>4.9256039999999999</v>
      </c>
      <c r="G2306" s="2">
        <f t="shared" si="70"/>
        <v>95.884835507105308</v>
      </c>
      <c r="H2306" s="2">
        <v>-31.923548</v>
      </c>
      <c r="I2306" s="2">
        <v>-1.1917000000000001E-2</v>
      </c>
      <c r="J2306" s="4">
        <v>-2.04E-4</v>
      </c>
      <c r="K2306" s="2">
        <f t="shared" si="71"/>
        <v>-3.9711894101615739E-3</v>
      </c>
    </row>
    <row r="2307" spans="5:11">
      <c r="E2307" s="2">
        <v>400.24978599999997</v>
      </c>
      <c r="F2307" s="2">
        <v>4.9254030000000002</v>
      </c>
      <c r="G2307" s="2">
        <f t="shared" si="70"/>
        <v>95.880922717539434</v>
      </c>
      <c r="H2307" s="2">
        <v>-31.935469000000001</v>
      </c>
      <c r="I2307" s="2">
        <v>-1.1927E-2</v>
      </c>
      <c r="J2307" s="4">
        <v>-2.0000000000000001E-4</v>
      </c>
      <c r="K2307" s="2">
        <f t="shared" si="71"/>
        <v>-3.8933229511387973E-3</v>
      </c>
    </row>
    <row r="2308" spans="5:11">
      <c r="E2308" s="2">
        <v>400.36617999999999</v>
      </c>
      <c r="F2308" s="2">
        <v>4.9252050000000001</v>
      </c>
      <c r="G2308" s="2">
        <f t="shared" si="70"/>
        <v>95.87706832781781</v>
      </c>
      <c r="H2308" s="2">
        <v>-31.947400999999999</v>
      </c>
      <c r="I2308" s="2">
        <v>-1.1938000000000001E-2</v>
      </c>
      <c r="J2308" s="4">
        <v>-1.9599999999999999E-4</v>
      </c>
      <c r="K2308" s="2">
        <f t="shared" si="71"/>
        <v>-3.8154564921160212E-3</v>
      </c>
    </row>
    <row r="2309" spans="5:11">
      <c r="E2309" s="2">
        <v>400.55929600000002</v>
      </c>
      <c r="F2309" s="2">
        <v>4.9250100000000003</v>
      </c>
      <c r="G2309" s="2">
        <f t="shared" si="70"/>
        <v>95.873272337940449</v>
      </c>
      <c r="H2309" s="2">
        <v>-31.959344999999999</v>
      </c>
      <c r="I2309" s="2">
        <v>-1.1950000000000001E-2</v>
      </c>
      <c r="J2309" s="4">
        <v>-1.93E-4</v>
      </c>
      <c r="K2309" s="2">
        <f t="shared" si="71"/>
        <v>-3.7570566478489398E-3</v>
      </c>
    </row>
    <row r="2310" spans="5:11">
      <c r="E2310" s="2">
        <v>400.72470099999998</v>
      </c>
      <c r="F2310" s="2">
        <v>4.9248190000000003</v>
      </c>
      <c r="G2310" s="2">
        <f t="shared" si="70"/>
        <v>95.869554214522111</v>
      </c>
      <c r="H2310" s="2">
        <v>-31.971299999999999</v>
      </c>
      <c r="I2310" s="2">
        <v>-1.1960999999999999E-2</v>
      </c>
      <c r="J2310" s="4">
        <v>-1.8900000000000001E-4</v>
      </c>
      <c r="K2310" s="2">
        <f t="shared" si="71"/>
        <v>-3.6791901888261636E-3</v>
      </c>
    </row>
    <row r="2311" spans="5:11">
      <c r="E2311" s="2">
        <v>400.86187699999999</v>
      </c>
      <c r="F2311" s="2">
        <v>4.9246319999999999</v>
      </c>
      <c r="G2311" s="2">
        <f t="shared" si="70"/>
        <v>95.865913957562782</v>
      </c>
      <c r="H2311" s="2">
        <v>-31.983267000000001</v>
      </c>
      <c r="I2311" s="2">
        <v>-1.1972999999999999E-2</v>
      </c>
      <c r="J2311" s="4">
        <v>-1.8599999999999999E-4</v>
      </c>
      <c r="K2311" s="2">
        <f t="shared" si="71"/>
        <v>-3.6207903445590814E-3</v>
      </c>
    </row>
    <row r="2312" spans="5:11">
      <c r="E2312" s="2">
        <v>401.07879600000001</v>
      </c>
      <c r="F2312" s="2">
        <v>4.9244479999999999</v>
      </c>
      <c r="G2312" s="2">
        <f t="shared" ref="G2312:G2375" si="72">(100*F2312)/$F$2</f>
        <v>95.862332100447745</v>
      </c>
      <c r="H2312" s="2">
        <v>-31.995245000000001</v>
      </c>
      <c r="I2312" s="2">
        <v>-1.1985000000000001E-2</v>
      </c>
      <c r="J2312" s="4">
        <v>-1.83E-4</v>
      </c>
      <c r="K2312" s="2">
        <f t="shared" ref="K2312:K2375" si="73">100*J2312/$F$2</f>
        <v>-3.5623905002919996E-3</v>
      </c>
    </row>
    <row r="2313" spans="5:11">
      <c r="E2313" s="2">
        <v>401.16348299999999</v>
      </c>
      <c r="F2313" s="2">
        <v>4.9242670000000004</v>
      </c>
      <c r="G2313" s="2">
        <f t="shared" si="72"/>
        <v>95.858808643176971</v>
      </c>
      <c r="H2313" s="2">
        <v>-32.007235999999999</v>
      </c>
      <c r="I2313" s="2">
        <v>-1.1997000000000001E-2</v>
      </c>
      <c r="J2313" s="4">
        <v>-1.7899999999999999E-4</v>
      </c>
      <c r="K2313" s="2">
        <f t="shared" si="73"/>
        <v>-3.4845240412692234E-3</v>
      </c>
    </row>
    <row r="2314" spans="5:11">
      <c r="E2314" s="2">
        <v>401.41449</v>
      </c>
      <c r="F2314" s="2">
        <v>4.9240890000000004</v>
      </c>
      <c r="G2314" s="2">
        <f t="shared" si="72"/>
        <v>95.855343585750447</v>
      </c>
      <c r="H2314" s="2">
        <v>-32.019238000000001</v>
      </c>
      <c r="I2314" s="2">
        <v>-1.2009000000000001E-2</v>
      </c>
      <c r="J2314" s="4">
        <v>-1.76E-4</v>
      </c>
      <c r="K2314" s="2">
        <f t="shared" si="73"/>
        <v>-3.426124197002142E-3</v>
      </c>
    </row>
    <row r="2315" spans="5:11">
      <c r="E2315" s="2">
        <v>401.4776</v>
      </c>
      <c r="F2315" s="2">
        <v>4.9239160000000002</v>
      </c>
      <c r="G2315" s="2">
        <f t="shared" si="72"/>
        <v>95.851975861397719</v>
      </c>
      <c r="H2315" s="2">
        <v>-32.031253999999997</v>
      </c>
      <c r="I2315" s="2">
        <v>-1.2022E-2</v>
      </c>
      <c r="J2315" s="4">
        <v>-1.7200000000000001E-4</v>
      </c>
      <c r="K2315" s="2">
        <f t="shared" si="73"/>
        <v>-3.3482577379793659E-3</v>
      </c>
    </row>
    <row r="2316" spans="5:11">
      <c r="E2316" s="2">
        <v>401.73370399999999</v>
      </c>
      <c r="F2316" s="2">
        <v>4.9237460000000004</v>
      </c>
      <c r="G2316" s="2">
        <f t="shared" si="72"/>
        <v>95.848666536889255</v>
      </c>
      <c r="H2316" s="2">
        <v>-32.043281999999998</v>
      </c>
      <c r="I2316" s="2">
        <v>-1.2033E-2</v>
      </c>
      <c r="J2316" s="4">
        <v>-1.6799999999999999E-4</v>
      </c>
      <c r="K2316" s="2">
        <f t="shared" si="73"/>
        <v>-3.2703912789565897E-3</v>
      </c>
    </row>
    <row r="2317" spans="5:11">
      <c r="E2317" s="2">
        <v>401.82150300000001</v>
      </c>
      <c r="F2317" s="2">
        <v>4.9235790000000001</v>
      </c>
      <c r="G2317" s="2">
        <f t="shared" si="72"/>
        <v>95.845415612225054</v>
      </c>
      <c r="H2317" s="2">
        <v>-32.055320999999999</v>
      </c>
      <c r="I2317" s="2">
        <v>-1.2045E-2</v>
      </c>
      <c r="J2317" s="4">
        <v>-1.64E-4</v>
      </c>
      <c r="K2317" s="2">
        <f t="shared" si="73"/>
        <v>-3.192524819933814E-3</v>
      </c>
    </row>
    <row r="2318" spans="5:11">
      <c r="E2318" s="2">
        <v>402.03738399999997</v>
      </c>
      <c r="F2318" s="2">
        <v>4.9234169999999997</v>
      </c>
      <c r="G2318" s="2">
        <f t="shared" si="72"/>
        <v>95.842262020634607</v>
      </c>
      <c r="H2318" s="2">
        <v>-32.067371000000001</v>
      </c>
      <c r="I2318" s="2">
        <v>-1.2057999999999999E-2</v>
      </c>
      <c r="J2318" s="4">
        <v>-1.6100000000000001E-4</v>
      </c>
      <c r="K2318" s="2">
        <f t="shared" si="73"/>
        <v>-3.1341249756667317E-3</v>
      </c>
    </row>
    <row r="2319" spans="5:11">
      <c r="E2319" s="2">
        <v>402.16317700000002</v>
      </c>
      <c r="F2319" s="2">
        <v>4.9232579999999997</v>
      </c>
      <c r="G2319" s="2">
        <f t="shared" si="72"/>
        <v>95.839166828888452</v>
      </c>
      <c r="H2319" s="2">
        <v>-32.079436999999999</v>
      </c>
      <c r="I2319" s="2">
        <v>-1.2070000000000001E-2</v>
      </c>
      <c r="J2319" s="4">
        <v>-1.5699999999999999E-4</v>
      </c>
      <c r="K2319" s="2">
        <f t="shared" si="73"/>
        <v>-3.0562585166439555E-3</v>
      </c>
    </row>
    <row r="2320" spans="5:11">
      <c r="E2320" s="2">
        <v>402.33990499999999</v>
      </c>
      <c r="F2320" s="2">
        <v>4.9231040000000004</v>
      </c>
      <c r="G2320" s="2">
        <f t="shared" si="72"/>
        <v>95.836168970216093</v>
      </c>
      <c r="H2320" s="2">
        <v>-32.091515000000001</v>
      </c>
      <c r="I2320" s="2">
        <v>-1.2082000000000001E-2</v>
      </c>
      <c r="J2320" s="4">
        <v>-1.5300000000000001E-4</v>
      </c>
      <c r="K2320" s="2">
        <f t="shared" si="73"/>
        <v>-2.9783920576211802E-3</v>
      </c>
    </row>
    <row r="2321" spans="5:11">
      <c r="E2321" s="2">
        <v>402.51769999999999</v>
      </c>
      <c r="F2321" s="2">
        <v>4.9229529999999997</v>
      </c>
      <c r="G2321" s="2">
        <f t="shared" si="72"/>
        <v>95.833229511387984</v>
      </c>
      <c r="H2321" s="2">
        <v>-32.1036</v>
      </c>
      <c r="I2321" s="2">
        <v>-1.2093E-2</v>
      </c>
      <c r="J2321" s="4">
        <v>-1.4899999999999999E-4</v>
      </c>
      <c r="K2321" s="2">
        <f t="shared" si="73"/>
        <v>-2.9005255985984036E-3</v>
      </c>
    </row>
    <row r="2322" spans="5:11">
      <c r="E2322" s="2">
        <v>402.637878</v>
      </c>
      <c r="F2322" s="2">
        <v>4.9228059999999996</v>
      </c>
      <c r="G2322" s="2">
        <f t="shared" si="72"/>
        <v>95.830367919018883</v>
      </c>
      <c r="H2322" s="2">
        <v>-32.115699999999997</v>
      </c>
      <c r="I2322" s="2">
        <v>-1.2102999999999999E-2</v>
      </c>
      <c r="J2322" s="4">
        <v>-1.45E-4</v>
      </c>
      <c r="K2322" s="2">
        <f t="shared" si="73"/>
        <v>-2.8226591395756283E-3</v>
      </c>
    </row>
    <row r="2323" spans="5:11">
      <c r="E2323" s="2">
        <v>402.85479700000002</v>
      </c>
      <c r="F2323" s="2">
        <v>4.9226619999999999</v>
      </c>
      <c r="G2323" s="2">
        <f t="shared" si="72"/>
        <v>95.82756472649406</v>
      </c>
      <c r="H2323" s="2">
        <v>-32.127808000000002</v>
      </c>
      <c r="I2323" s="2">
        <v>-1.2115000000000001E-2</v>
      </c>
      <c r="J2323" s="4">
        <v>-1.4100000000000001E-4</v>
      </c>
      <c r="K2323" s="2">
        <f t="shared" si="73"/>
        <v>-2.7447926805528522E-3</v>
      </c>
    </row>
    <row r="2324" spans="5:11">
      <c r="E2324" s="2">
        <v>402.94927999999999</v>
      </c>
      <c r="F2324" s="2">
        <v>4.922523</v>
      </c>
      <c r="G2324" s="2">
        <f t="shared" si="72"/>
        <v>95.824858867043034</v>
      </c>
      <c r="H2324" s="2">
        <v>-32.139927</v>
      </c>
      <c r="I2324" s="2">
        <v>-1.2123E-2</v>
      </c>
      <c r="J2324" s="4">
        <v>-1.37E-4</v>
      </c>
      <c r="K2324" s="2">
        <f t="shared" si="73"/>
        <v>-2.6669262215300764E-3</v>
      </c>
    </row>
    <row r="2325" spans="5:11">
      <c r="E2325" s="2">
        <v>403.20349099999999</v>
      </c>
      <c r="F2325" s="2">
        <v>4.9223879999999998</v>
      </c>
      <c r="G2325" s="2">
        <f t="shared" si="72"/>
        <v>95.822230874051002</v>
      </c>
      <c r="H2325" s="2">
        <v>-32.152057999999997</v>
      </c>
      <c r="I2325" s="2">
        <v>-1.2133E-2</v>
      </c>
      <c r="J2325" s="4">
        <v>-1.34E-4</v>
      </c>
      <c r="K2325" s="2">
        <f t="shared" si="73"/>
        <v>-2.6085263772629942E-3</v>
      </c>
    </row>
    <row r="2326" spans="5:11">
      <c r="E2326" s="2">
        <v>403.27578699999998</v>
      </c>
      <c r="F2326" s="2">
        <v>4.922256</v>
      </c>
      <c r="G2326" s="2">
        <f t="shared" si="72"/>
        <v>95.819661280903262</v>
      </c>
      <c r="H2326" s="2">
        <v>-32.164192</v>
      </c>
      <c r="I2326" s="2">
        <v>-1.2141000000000001E-2</v>
      </c>
      <c r="J2326" s="4">
        <v>-1.2999999999999999E-4</v>
      </c>
      <c r="K2326" s="2">
        <f t="shared" si="73"/>
        <v>-2.530659918240218E-3</v>
      </c>
    </row>
    <row r="2327" spans="5:11">
      <c r="E2327" s="2">
        <v>403.53720099999998</v>
      </c>
      <c r="F2327" s="2">
        <v>4.9221279999999998</v>
      </c>
      <c r="G2327" s="2">
        <f t="shared" si="72"/>
        <v>95.817169554214516</v>
      </c>
      <c r="H2327" s="2">
        <v>-32.176338000000001</v>
      </c>
      <c r="I2327" s="2">
        <v>-1.2148000000000001E-2</v>
      </c>
      <c r="J2327" s="4">
        <v>-1.26E-4</v>
      </c>
      <c r="K2327" s="2">
        <f t="shared" si="73"/>
        <v>-2.4527934592174423E-3</v>
      </c>
    </row>
    <row r="2328" spans="5:11">
      <c r="E2328" s="2">
        <v>403.61459400000001</v>
      </c>
      <c r="F2328" s="2">
        <v>4.9220030000000001</v>
      </c>
      <c r="G2328" s="2">
        <f t="shared" si="72"/>
        <v>95.814736227370076</v>
      </c>
      <c r="H2328" s="2">
        <v>-32.188491999999997</v>
      </c>
      <c r="I2328" s="2">
        <v>-1.2154E-2</v>
      </c>
      <c r="J2328" s="4">
        <v>-1.2300000000000001E-4</v>
      </c>
      <c r="K2328" s="2">
        <f t="shared" si="73"/>
        <v>-2.3943936149503605E-3</v>
      </c>
    </row>
    <row r="2329" spans="5:11">
      <c r="E2329" s="2">
        <v>403.84127799999999</v>
      </c>
      <c r="F2329" s="2">
        <v>4.9218820000000001</v>
      </c>
      <c r="G2329" s="2">
        <f t="shared" si="72"/>
        <v>95.812380766984631</v>
      </c>
      <c r="H2329" s="2">
        <v>-32.200648999999999</v>
      </c>
      <c r="I2329" s="2">
        <v>-1.2160000000000001E-2</v>
      </c>
      <c r="J2329" s="4">
        <v>-1.1900000000000001E-4</v>
      </c>
      <c r="K2329" s="2">
        <f t="shared" si="73"/>
        <v>-2.3165271559275847E-3</v>
      </c>
    </row>
    <row r="2330" spans="5:11">
      <c r="E2330" s="2">
        <v>403.95617700000003</v>
      </c>
      <c r="F2330" s="2">
        <v>4.9217649999999997</v>
      </c>
      <c r="G2330" s="2">
        <f t="shared" si="72"/>
        <v>95.810103173058209</v>
      </c>
      <c r="H2330" s="2">
        <v>-32.212811000000002</v>
      </c>
      <c r="I2330" s="2">
        <v>-1.2163999999999999E-2</v>
      </c>
      <c r="J2330" s="4">
        <v>-1.15E-4</v>
      </c>
      <c r="K2330" s="2">
        <f t="shared" si="73"/>
        <v>-2.2386606969048086E-3</v>
      </c>
    </row>
    <row r="2331" spans="5:11">
      <c r="E2331" s="2">
        <v>404.14187600000002</v>
      </c>
      <c r="F2331" s="2">
        <v>4.9216509999999998</v>
      </c>
      <c r="G2331" s="2">
        <f t="shared" si="72"/>
        <v>95.807883978976065</v>
      </c>
      <c r="H2331" s="2">
        <v>-32.224978999999998</v>
      </c>
      <c r="I2331" s="2">
        <v>-1.217E-2</v>
      </c>
      <c r="J2331" s="4">
        <v>-1.12E-4</v>
      </c>
      <c r="K2331" s="2">
        <f t="shared" si="73"/>
        <v>-2.1802608526377263E-3</v>
      </c>
    </row>
    <row r="2332" spans="5:11">
      <c r="E2332" s="2">
        <v>404.29449499999998</v>
      </c>
      <c r="F2332" s="2">
        <v>4.9215410000000004</v>
      </c>
      <c r="G2332" s="2">
        <f t="shared" si="72"/>
        <v>95.805742651352944</v>
      </c>
      <c r="H2332" s="2">
        <v>-32.237152000000002</v>
      </c>
      <c r="I2332" s="2">
        <v>-1.2174000000000001E-2</v>
      </c>
      <c r="J2332" s="4">
        <v>-1.08E-4</v>
      </c>
      <c r="K2332" s="2">
        <f t="shared" si="73"/>
        <v>-2.1023943936149501E-3</v>
      </c>
    </row>
    <row r="2333" spans="5:11">
      <c r="E2333" s="2">
        <v>404.42819200000002</v>
      </c>
      <c r="F2333" s="2">
        <v>4.9214349999999998</v>
      </c>
      <c r="G2333" s="2">
        <f t="shared" si="72"/>
        <v>95.803679190188831</v>
      </c>
      <c r="H2333" s="2">
        <v>-32.249329000000003</v>
      </c>
      <c r="I2333" s="2">
        <v>-1.2179000000000001E-2</v>
      </c>
      <c r="J2333" s="4">
        <v>-1.0399999999999999E-4</v>
      </c>
      <c r="K2333" s="2">
        <f t="shared" si="73"/>
        <v>-2.0245279345921744E-3</v>
      </c>
    </row>
    <row r="2334" spans="5:11">
      <c r="E2334" s="2">
        <v>404.64617900000002</v>
      </c>
      <c r="F2334" s="2">
        <v>4.9213319999999996</v>
      </c>
      <c r="G2334" s="2">
        <f t="shared" si="72"/>
        <v>95.801674128868996</v>
      </c>
      <c r="H2334" s="2">
        <v>-32.261508999999997</v>
      </c>
      <c r="I2334" s="2">
        <v>-1.2182999999999999E-2</v>
      </c>
      <c r="J2334" s="4">
        <v>-1.01E-4</v>
      </c>
      <c r="K2334" s="2">
        <f t="shared" si="73"/>
        <v>-1.9661280903250926E-3</v>
      </c>
    </row>
    <row r="2335" spans="5:11">
      <c r="E2335" s="2">
        <v>404.74060100000003</v>
      </c>
      <c r="F2335" s="2">
        <v>4.9212340000000001</v>
      </c>
      <c r="G2335" s="2">
        <f t="shared" si="72"/>
        <v>95.799766400622943</v>
      </c>
      <c r="H2335" s="2">
        <v>-32.273693000000002</v>
      </c>
      <c r="I2335" s="2">
        <v>-1.2186000000000001E-2</v>
      </c>
      <c r="J2335" s="4">
        <v>-9.7E-5</v>
      </c>
      <c r="K2335" s="2">
        <f t="shared" si="73"/>
        <v>-1.8882616313023166E-3</v>
      </c>
    </row>
    <row r="2336" spans="5:11">
      <c r="E2336" s="2">
        <v>404.99877900000001</v>
      </c>
      <c r="F2336" s="2">
        <v>4.921138</v>
      </c>
      <c r="G2336" s="2">
        <f t="shared" si="72"/>
        <v>95.797897605606394</v>
      </c>
      <c r="H2336" s="2">
        <v>-32.285881000000003</v>
      </c>
      <c r="I2336" s="2">
        <v>-1.2189999999999999E-2</v>
      </c>
      <c r="J2336" s="4">
        <v>-9.3999999999999994E-5</v>
      </c>
      <c r="K2336" s="2">
        <f t="shared" si="73"/>
        <v>-1.8298617870352344E-3</v>
      </c>
    </row>
    <row r="2337" spans="5:11">
      <c r="E2337" s="2">
        <v>405.07479899999998</v>
      </c>
      <c r="F2337" s="2">
        <v>4.9210459999999996</v>
      </c>
      <c r="G2337" s="2">
        <f t="shared" si="72"/>
        <v>95.796106677048854</v>
      </c>
      <c r="H2337" s="2">
        <v>-32.298073000000002</v>
      </c>
      <c r="I2337" s="2">
        <v>-1.2194E-2</v>
      </c>
      <c r="J2337" s="4">
        <v>-9.0000000000000006E-5</v>
      </c>
      <c r="K2337" s="2">
        <f t="shared" si="73"/>
        <v>-1.7519953280124589E-3</v>
      </c>
    </row>
    <row r="2338" spans="5:11">
      <c r="E2338" s="2">
        <v>405.31338499999998</v>
      </c>
      <c r="F2338" s="2">
        <v>4.9209589999999999</v>
      </c>
      <c r="G2338" s="2">
        <f t="shared" si="72"/>
        <v>95.794413081565125</v>
      </c>
      <c r="H2338" s="2">
        <v>-32.310268000000001</v>
      </c>
      <c r="I2338" s="2">
        <v>-1.2198000000000001E-2</v>
      </c>
      <c r="J2338" s="4">
        <v>-8.6000000000000003E-5</v>
      </c>
      <c r="K2338" s="2">
        <f t="shared" si="73"/>
        <v>-1.6741288689896829E-3</v>
      </c>
    </row>
    <row r="2339" spans="5:11">
      <c r="E2339" s="2">
        <v>405.42748999999998</v>
      </c>
      <c r="F2339" s="2">
        <v>4.9208740000000004</v>
      </c>
      <c r="G2339" s="2">
        <f t="shared" si="72"/>
        <v>95.7927584193109</v>
      </c>
      <c r="H2339" s="2">
        <v>-32.322468000000001</v>
      </c>
      <c r="I2339" s="2">
        <v>-1.2201999999999999E-2</v>
      </c>
      <c r="J2339" s="4">
        <v>-8.2999999999999998E-5</v>
      </c>
      <c r="K2339" s="2">
        <f t="shared" si="73"/>
        <v>-1.6157290247226009E-3</v>
      </c>
    </row>
    <row r="2340" spans="5:11">
      <c r="E2340" s="2">
        <v>405.637878</v>
      </c>
      <c r="F2340" s="2">
        <v>4.9207929999999998</v>
      </c>
      <c r="G2340" s="2">
        <f t="shared" si="72"/>
        <v>95.791181623515683</v>
      </c>
      <c r="H2340" s="2">
        <v>-32.334671</v>
      </c>
      <c r="I2340" s="2">
        <v>-1.2206E-2</v>
      </c>
      <c r="J2340" s="4">
        <v>-8.0000000000000007E-5</v>
      </c>
      <c r="K2340" s="2">
        <f t="shared" si="73"/>
        <v>-1.5573291804555189E-3</v>
      </c>
    </row>
    <row r="2341" spans="5:11">
      <c r="E2341" s="2">
        <v>405.75439499999999</v>
      </c>
      <c r="F2341" s="2">
        <v>4.9207150000000004</v>
      </c>
      <c r="G2341" s="2">
        <f t="shared" si="72"/>
        <v>95.789663227564731</v>
      </c>
      <c r="H2341" s="2">
        <v>-32.346882000000001</v>
      </c>
      <c r="I2341" s="2">
        <v>-1.2212000000000001E-2</v>
      </c>
      <c r="J2341" s="4">
        <v>-7.7000000000000001E-5</v>
      </c>
      <c r="K2341" s="2">
        <f t="shared" si="73"/>
        <v>-1.4989293361884371E-3</v>
      </c>
    </row>
    <row r="2342" spans="5:11">
      <c r="E2342" s="2">
        <v>405.95077500000002</v>
      </c>
      <c r="F2342" s="2">
        <v>4.9206399999999997</v>
      </c>
      <c r="G2342" s="2">
        <f t="shared" si="72"/>
        <v>95.788203231458056</v>
      </c>
      <c r="H2342" s="2">
        <v>-32.359096999999998</v>
      </c>
      <c r="I2342" s="2">
        <v>-1.2217E-2</v>
      </c>
      <c r="J2342" s="4">
        <v>-7.3999999999999996E-5</v>
      </c>
      <c r="K2342" s="2">
        <f t="shared" si="73"/>
        <v>-1.4405294919213549E-3</v>
      </c>
    </row>
    <row r="2343" spans="5:11">
      <c r="E2343" s="2">
        <v>406.09378099999998</v>
      </c>
      <c r="F2343" s="2">
        <v>4.920566</v>
      </c>
      <c r="G2343" s="2">
        <f t="shared" si="72"/>
        <v>95.78676270196614</v>
      </c>
      <c r="H2343" s="2">
        <v>-32.371315000000003</v>
      </c>
      <c r="I2343" s="2">
        <v>-1.2222E-2</v>
      </c>
      <c r="J2343" s="4">
        <v>-7.2999999999999999E-5</v>
      </c>
      <c r="K2343" s="2">
        <f t="shared" si="73"/>
        <v>-1.4210628771656609E-3</v>
      </c>
    </row>
    <row r="2344" spans="5:11">
      <c r="E2344" s="2">
        <v>406.23937999999998</v>
      </c>
      <c r="F2344" s="2">
        <v>4.9204949999999998</v>
      </c>
      <c r="G2344" s="2">
        <f t="shared" si="72"/>
        <v>95.785380572318473</v>
      </c>
      <c r="H2344" s="2">
        <v>-32.383536999999997</v>
      </c>
      <c r="I2344" s="2">
        <v>-1.2227E-2</v>
      </c>
      <c r="J2344" s="4">
        <v>-7.1000000000000005E-5</v>
      </c>
      <c r="K2344" s="2">
        <f t="shared" si="73"/>
        <v>-1.382129647654273E-3</v>
      </c>
    </row>
    <row r="2345" spans="5:11">
      <c r="E2345" s="2">
        <v>406.45239299999997</v>
      </c>
      <c r="F2345" s="2">
        <v>4.9204249999999998</v>
      </c>
      <c r="G2345" s="2">
        <f t="shared" si="72"/>
        <v>95.784017909285581</v>
      </c>
      <c r="H2345" s="2">
        <v>-32.395766999999999</v>
      </c>
      <c r="I2345" s="2">
        <v>-1.2233000000000001E-2</v>
      </c>
      <c r="J2345" s="4">
        <v>-6.8999999999999997E-5</v>
      </c>
      <c r="K2345" s="2">
        <f t="shared" si="73"/>
        <v>-1.343196418142885E-3</v>
      </c>
    </row>
    <row r="2346" spans="5:11">
      <c r="E2346" s="2">
        <v>406.53887900000001</v>
      </c>
      <c r="F2346" s="2">
        <v>4.920356</v>
      </c>
      <c r="G2346" s="2">
        <f t="shared" si="72"/>
        <v>95.782674712867433</v>
      </c>
      <c r="H2346" s="2">
        <v>-32.408005000000003</v>
      </c>
      <c r="I2346" s="2">
        <v>-1.2239E-2</v>
      </c>
      <c r="J2346" s="4">
        <v>-6.7999999999999999E-5</v>
      </c>
      <c r="K2346" s="2">
        <f t="shared" si="73"/>
        <v>-1.323729803387191E-3</v>
      </c>
    </row>
    <row r="2347" spans="5:11">
      <c r="E2347" s="2">
        <v>406.78878800000001</v>
      </c>
      <c r="F2347" s="2">
        <v>4.9202890000000004</v>
      </c>
      <c r="G2347" s="2">
        <f t="shared" si="72"/>
        <v>95.781370449678818</v>
      </c>
      <c r="H2347" s="2">
        <v>-32.420245999999999</v>
      </c>
      <c r="I2347" s="2">
        <v>-1.2246E-2</v>
      </c>
      <c r="J2347" s="4">
        <v>-6.7000000000000002E-5</v>
      </c>
      <c r="K2347" s="2">
        <f t="shared" si="73"/>
        <v>-1.3042631886314971E-3</v>
      </c>
    </row>
    <row r="2348" spans="5:11">
      <c r="E2348" s="2">
        <v>406.86639400000001</v>
      </c>
      <c r="F2348" s="2">
        <v>4.920223</v>
      </c>
      <c r="G2348" s="2">
        <f t="shared" si="72"/>
        <v>95.780085653104933</v>
      </c>
      <c r="H2348" s="2">
        <v>-32.432495000000003</v>
      </c>
      <c r="I2348" s="2">
        <v>-1.2253E-2</v>
      </c>
      <c r="J2348" s="4">
        <v>-6.6000000000000005E-5</v>
      </c>
      <c r="K2348" s="2">
        <f t="shared" si="73"/>
        <v>-1.2847965738758034E-3</v>
      </c>
    </row>
    <row r="2349" spans="5:11">
      <c r="E2349" s="2">
        <v>407.11547899999999</v>
      </c>
      <c r="F2349" s="2">
        <v>4.9201569999999997</v>
      </c>
      <c r="G2349" s="2">
        <f t="shared" si="72"/>
        <v>95.778800856531049</v>
      </c>
      <c r="H2349" s="2">
        <v>-32.444752000000001</v>
      </c>
      <c r="I2349" s="2">
        <v>-1.226E-2</v>
      </c>
      <c r="J2349" s="4">
        <v>-6.4999999999999994E-5</v>
      </c>
      <c r="K2349" s="2">
        <f t="shared" si="73"/>
        <v>-1.265329959120109E-3</v>
      </c>
    </row>
    <row r="2350" spans="5:11">
      <c r="E2350" s="2">
        <v>407.219086</v>
      </c>
      <c r="F2350" s="2">
        <v>4.9200920000000004</v>
      </c>
      <c r="G2350" s="2">
        <f t="shared" si="72"/>
        <v>95.777535526571938</v>
      </c>
      <c r="H2350" s="2">
        <v>-32.457016000000003</v>
      </c>
      <c r="I2350" s="2">
        <v>-1.2269E-2</v>
      </c>
      <c r="J2350" s="4">
        <v>-6.4999999999999994E-5</v>
      </c>
      <c r="K2350" s="2">
        <f t="shared" si="73"/>
        <v>-1.265329959120109E-3</v>
      </c>
    </row>
    <row r="2351" spans="5:11">
      <c r="E2351" s="2">
        <v>407.42849699999999</v>
      </c>
      <c r="F2351" s="2">
        <v>4.9200280000000003</v>
      </c>
      <c r="G2351" s="2">
        <f t="shared" si="72"/>
        <v>95.776289663227587</v>
      </c>
      <c r="H2351" s="2">
        <v>-32.469287999999999</v>
      </c>
      <c r="I2351" s="2">
        <v>-1.2278000000000001E-2</v>
      </c>
      <c r="J2351" s="4">
        <v>-6.3999999999999997E-5</v>
      </c>
      <c r="K2351" s="2">
        <f t="shared" si="73"/>
        <v>-1.2458633443644151E-3</v>
      </c>
    </row>
    <row r="2352" spans="5:11">
      <c r="E2352" s="2">
        <v>407.56698599999999</v>
      </c>
      <c r="F2352" s="2">
        <v>4.9199630000000001</v>
      </c>
      <c r="G2352" s="2">
        <f t="shared" si="72"/>
        <v>95.775024333268462</v>
      </c>
      <c r="H2352" s="2">
        <v>-32.481571000000002</v>
      </c>
      <c r="I2352" s="2">
        <v>-1.2288E-2</v>
      </c>
      <c r="J2352" s="4">
        <v>-6.3999999999999997E-5</v>
      </c>
      <c r="K2352" s="2">
        <f t="shared" si="73"/>
        <v>-1.2458633443644151E-3</v>
      </c>
    </row>
    <row r="2353" spans="5:11">
      <c r="E2353" s="2">
        <v>407.74447600000002</v>
      </c>
      <c r="F2353" s="2">
        <v>4.919899</v>
      </c>
      <c r="G2353" s="2">
        <f t="shared" si="72"/>
        <v>95.773778469924082</v>
      </c>
      <c r="H2353" s="2">
        <v>-32.493862</v>
      </c>
      <c r="I2353" s="2">
        <v>-1.2296E-2</v>
      </c>
      <c r="J2353" s="4">
        <v>-6.3999999999999997E-5</v>
      </c>
      <c r="K2353" s="2">
        <f t="shared" si="73"/>
        <v>-1.2458633443644151E-3</v>
      </c>
    </row>
    <row r="2354" spans="5:11">
      <c r="E2354" s="2">
        <v>407.891479</v>
      </c>
      <c r="F2354" s="2">
        <v>4.9198360000000001</v>
      </c>
      <c r="G2354" s="2">
        <f t="shared" si="72"/>
        <v>95.77255207319449</v>
      </c>
      <c r="H2354" s="2">
        <v>-32.506165000000003</v>
      </c>
      <c r="I2354" s="2">
        <v>-1.2305999999999999E-2</v>
      </c>
      <c r="J2354" s="4">
        <v>-6.3E-5</v>
      </c>
      <c r="K2354" s="2">
        <f t="shared" si="73"/>
        <v>-1.2263967296087211E-3</v>
      </c>
    </row>
    <row r="2355" spans="5:11">
      <c r="E2355" s="2">
        <v>408.02179000000001</v>
      </c>
      <c r="F2355" s="2">
        <v>4.9197730000000002</v>
      </c>
      <c r="G2355" s="2">
        <f t="shared" si="72"/>
        <v>95.771325676464869</v>
      </c>
      <c r="H2355" s="2">
        <v>-32.518475000000002</v>
      </c>
      <c r="I2355" s="2">
        <v>-1.2315E-2</v>
      </c>
      <c r="J2355" s="4">
        <v>-6.3E-5</v>
      </c>
      <c r="K2355" s="2">
        <f t="shared" si="73"/>
        <v>-1.2263967296087211E-3</v>
      </c>
    </row>
    <row r="2356" spans="5:11">
      <c r="E2356" s="2">
        <v>408.260895</v>
      </c>
      <c r="F2356" s="2">
        <v>4.9197100000000002</v>
      </c>
      <c r="G2356" s="2">
        <f t="shared" si="72"/>
        <v>95.770099279735263</v>
      </c>
      <c r="H2356" s="2">
        <v>-32.530791999999998</v>
      </c>
      <c r="I2356" s="2">
        <v>-1.2322E-2</v>
      </c>
      <c r="J2356" s="4">
        <v>-6.3E-5</v>
      </c>
      <c r="K2356" s="2">
        <f t="shared" si="73"/>
        <v>-1.2263967296087211E-3</v>
      </c>
    </row>
    <row r="2357" spans="5:11">
      <c r="E2357" s="2">
        <v>408.33068800000001</v>
      </c>
      <c r="F2357" s="2">
        <v>4.9196479999999996</v>
      </c>
      <c r="G2357" s="2">
        <f t="shared" si="72"/>
        <v>95.768892349620401</v>
      </c>
      <c r="H2357" s="2">
        <v>-32.543120999999999</v>
      </c>
      <c r="I2357" s="2">
        <v>-1.2331E-2</v>
      </c>
      <c r="J2357" s="4">
        <v>-6.3E-5</v>
      </c>
      <c r="K2357" s="2">
        <f t="shared" si="73"/>
        <v>-1.2263967296087211E-3</v>
      </c>
    </row>
    <row r="2358" spans="5:11">
      <c r="E2358" s="2">
        <v>408.605682</v>
      </c>
      <c r="F2358" s="2">
        <v>4.9195849999999997</v>
      </c>
      <c r="G2358" s="2">
        <f t="shared" si="72"/>
        <v>95.767665952890795</v>
      </c>
      <c r="H2358" s="2">
        <v>-32.555453999999997</v>
      </c>
      <c r="I2358" s="2">
        <v>-1.2338999999999999E-2</v>
      </c>
      <c r="J2358" s="4">
        <v>-6.3E-5</v>
      </c>
      <c r="K2358" s="2">
        <f t="shared" si="73"/>
        <v>-1.2263967296087211E-3</v>
      </c>
    </row>
    <row r="2359" spans="5:11">
      <c r="E2359" s="2">
        <v>408.67849699999999</v>
      </c>
      <c r="F2359" s="2">
        <v>4.9195219999999997</v>
      </c>
      <c r="G2359" s="2">
        <f t="shared" si="72"/>
        <v>95.766439556161188</v>
      </c>
      <c r="H2359" s="2">
        <v>-32.567799000000001</v>
      </c>
      <c r="I2359" s="2">
        <v>-1.2347E-2</v>
      </c>
      <c r="J2359" s="4">
        <v>-6.3E-5</v>
      </c>
      <c r="K2359" s="2">
        <f t="shared" si="73"/>
        <v>-1.2263967296087211E-3</v>
      </c>
    </row>
    <row r="2360" spans="5:11">
      <c r="E2360" s="2">
        <v>408.92538500000001</v>
      </c>
      <c r="F2360" s="2">
        <v>4.9194589999999998</v>
      </c>
      <c r="G2360" s="2">
        <f t="shared" si="72"/>
        <v>95.765213159431582</v>
      </c>
      <c r="H2360" s="2">
        <v>-32.580151000000001</v>
      </c>
      <c r="I2360" s="2">
        <v>-1.2354E-2</v>
      </c>
      <c r="J2360" s="4">
        <v>-6.3E-5</v>
      </c>
      <c r="K2360" s="2">
        <f t="shared" si="73"/>
        <v>-1.2263967296087211E-3</v>
      </c>
    </row>
    <row r="2361" spans="5:11">
      <c r="E2361" s="2">
        <v>409.01809700000001</v>
      </c>
      <c r="F2361" s="2">
        <v>4.9193949999999997</v>
      </c>
      <c r="G2361" s="2">
        <f t="shared" si="72"/>
        <v>95.763967296087216</v>
      </c>
      <c r="H2361" s="2">
        <v>-32.592506</v>
      </c>
      <c r="I2361" s="2">
        <v>-1.2361E-2</v>
      </c>
      <c r="J2361" s="4">
        <v>-6.3999999999999997E-5</v>
      </c>
      <c r="K2361" s="2">
        <f t="shared" si="73"/>
        <v>-1.2458633443644151E-3</v>
      </c>
    </row>
    <row r="2362" spans="5:11">
      <c r="E2362" s="2">
        <v>409.23919699999999</v>
      </c>
      <c r="F2362" s="2">
        <v>4.9193309999999997</v>
      </c>
      <c r="G2362" s="2">
        <f t="shared" si="72"/>
        <v>95.76272143274285</v>
      </c>
      <c r="H2362" s="2">
        <v>-32.604869999999998</v>
      </c>
      <c r="I2362" s="2">
        <v>-1.2366E-2</v>
      </c>
      <c r="J2362" s="4">
        <v>-6.3999999999999997E-5</v>
      </c>
      <c r="K2362" s="2">
        <f t="shared" si="73"/>
        <v>-1.2458633443644151E-3</v>
      </c>
    </row>
    <row r="2363" spans="5:11">
      <c r="E2363" s="2">
        <v>409.36218300000002</v>
      </c>
      <c r="F2363" s="2">
        <v>4.9192669999999996</v>
      </c>
      <c r="G2363" s="2">
        <f t="shared" si="72"/>
        <v>95.761475569398485</v>
      </c>
      <c r="H2363" s="2">
        <v>-32.617241</v>
      </c>
      <c r="I2363" s="2">
        <v>-1.2373E-2</v>
      </c>
      <c r="J2363" s="4">
        <v>-6.3999999999999997E-5</v>
      </c>
      <c r="K2363" s="2">
        <f t="shared" si="73"/>
        <v>-1.2458633443644151E-3</v>
      </c>
    </row>
    <row r="2364" spans="5:11">
      <c r="E2364" s="2">
        <v>409.54229700000002</v>
      </c>
      <c r="F2364" s="2">
        <v>4.9192020000000003</v>
      </c>
      <c r="G2364" s="2">
        <f t="shared" si="72"/>
        <v>95.760210239439374</v>
      </c>
      <c r="H2364" s="2">
        <v>-32.629615999999999</v>
      </c>
      <c r="I2364" s="2">
        <v>-1.2378999999999999E-2</v>
      </c>
      <c r="J2364" s="4">
        <v>-6.3999999999999997E-5</v>
      </c>
      <c r="K2364" s="2">
        <f t="shared" si="73"/>
        <v>-1.2458633443644151E-3</v>
      </c>
    </row>
    <row r="2365" spans="5:11">
      <c r="E2365" s="2">
        <v>409.72048999999998</v>
      </c>
      <c r="F2365" s="2">
        <v>4.9191380000000002</v>
      </c>
      <c r="G2365" s="2">
        <f t="shared" si="72"/>
        <v>95.758964376095008</v>
      </c>
      <c r="H2365" s="2">
        <v>-32.641998000000001</v>
      </c>
      <c r="I2365" s="2">
        <v>-1.2383999999999999E-2</v>
      </c>
      <c r="J2365" s="4">
        <v>-6.4999999999999994E-5</v>
      </c>
      <c r="K2365" s="2">
        <f t="shared" si="73"/>
        <v>-1.265329959120109E-3</v>
      </c>
    </row>
    <row r="2366" spans="5:11">
      <c r="E2366" s="2">
        <v>409.84759500000001</v>
      </c>
      <c r="F2366" s="2">
        <v>4.9190740000000002</v>
      </c>
      <c r="G2366" s="2">
        <f t="shared" si="72"/>
        <v>95.757718512750643</v>
      </c>
      <c r="H2366" s="2">
        <v>-32.654384999999998</v>
      </c>
      <c r="I2366" s="2">
        <v>-1.2390999999999999E-2</v>
      </c>
      <c r="J2366" s="4">
        <v>-6.4999999999999994E-5</v>
      </c>
      <c r="K2366" s="2">
        <f t="shared" si="73"/>
        <v>-1.265329959120109E-3</v>
      </c>
    </row>
    <row r="2367" spans="5:11">
      <c r="E2367" s="2">
        <v>410.05029300000001</v>
      </c>
      <c r="F2367" s="2">
        <v>4.919009</v>
      </c>
      <c r="G2367" s="2">
        <f t="shared" si="72"/>
        <v>95.756453182791518</v>
      </c>
      <c r="H2367" s="2">
        <v>-32.666778999999998</v>
      </c>
      <c r="I2367" s="2">
        <v>-1.2397999999999999E-2</v>
      </c>
      <c r="J2367" s="4">
        <v>-6.4999999999999994E-5</v>
      </c>
      <c r="K2367" s="2">
        <f t="shared" si="73"/>
        <v>-1.265329959120109E-3</v>
      </c>
    </row>
    <row r="2368" spans="5:11">
      <c r="E2368" s="2">
        <v>410.15060399999999</v>
      </c>
      <c r="F2368" s="2">
        <v>4.9189439999999998</v>
      </c>
      <c r="G2368" s="2">
        <f t="shared" si="72"/>
        <v>95.755187852832393</v>
      </c>
      <c r="H2368" s="2">
        <v>-32.679180000000002</v>
      </c>
      <c r="I2368" s="2">
        <v>-1.2404999999999999E-2</v>
      </c>
      <c r="J2368" s="4">
        <v>-6.4999999999999994E-5</v>
      </c>
      <c r="K2368" s="2">
        <f t="shared" si="73"/>
        <v>-1.265329959120109E-3</v>
      </c>
    </row>
    <row r="2369" spans="5:11">
      <c r="E2369" s="2">
        <v>410.40048200000001</v>
      </c>
      <c r="F2369" s="2">
        <v>4.9188780000000003</v>
      </c>
      <c r="G2369" s="2">
        <f t="shared" si="72"/>
        <v>95.753903056258537</v>
      </c>
      <c r="H2369" s="2">
        <v>-32.691589</v>
      </c>
      <c r="I2369" s="2">
        <v>-1.2411E-2</v>
      </c>
      <c r="J2369" s="4">
        <v>-6.6000000000000005E-5</v>
      </c>
      <c r="K2369" s="2">
        <f t="shared" si="73"/>
        <v>-1.2847965738758034E-3</v>
      </c>
    </row>
    <row r="2370" spans="5:11">
      <c r="E2370" s="2">
        <v>410.46579000000003</v>
      </c>
      <c r="F2370" s="2">
        <v>4.918812</v>
      </c>
      <c r="G2370" s="2">
        <f t="shared" si="72"/>
        <v>95.752618259684638</v>
      </c>
      <c r="H2370" s="2">
        <v>-32.704002000000003</v>
      </c>
      <c r="I2370" s="2">
        <v>-1.2418E-2</v>
      </c>
      <c r="J2370" s="4">
        <v>-6.6000000000000005E-5</v>
      </c>
      <c r="K2370" s="2">
        <f t="shared" si="73"/>
        <v>-1.2847965738758034E-3</v>
      </c>
    </row>
    <row r="2371" spans="5:11">
      <c r="E2371" s="2">
        <v>410.71258499999999</v>
      </c>
      <c r="F2371" s="2">
        <v>4.9187450000000004</v>
      </c>
      <c r="G2371" s="2">
        <f t="shared" si="72"/>
        <v>95.751313996496023</v>
      </c>
      <c r="H2371" s="2">
        <v>-32.716422999999999</v>
      </c>
      <c r="I2371" s="2">
        <v>-1.2423999999999999E-2</v>
      </c>
      <c r="J2371" s="4">
        <v>-6.7000000000000002E-5</v>
      </c>
      <c r="K2371" s="2">
        <f t="shared" si="73"/>
        <v>-1.3042631886314971E-3</v>
      </c>
    </row>
    <row r="2372" spans="5:11">
      <c r="E2372" s="2">
        <v>410.80270400000001</v>
      </c>
      <c r="F2372" s="2">
        <v>4.9186779999999999</v>
      </c>
      <c r="G2372" s="2">
        <f t="shared" si="72"/>
        <v>95.75000973330738</v>
      </c>
      <c r="H2372" s="2">
        <v>-32.728850999999999</v>
      </c>
      <c r="I2372" s="2">
        <v>-1.243E-2</v>
      </c>
      <c r="J2372" s="4">
        <v>-6.7000000000000002E-5</v>
      </c>
      <c r="K2372" s="2">
        <f t="shared" si="73"/>
        <v>-1.3042631886314971E-3</v>
      </c>
    </row>
    <row r="2373" spans="5:11">
      <c r="E2373" s="2">
        <v>411.01348899999999</v>
      </c>
      <c r="F2373" s="2">
        <v>4.9186100000000001</v>
      </c>
      <c r="G2373" s="2">
        <f t="shared" si="72"/>
        <v>95.748686003503991</v>
      </c>
      <c r="H2373" s="2">
        <v>-32.741283000000003</v>
      </c>
      <c r="I2373" s="2">
        <v>-1.2435999999999999E-2</v>
      </c>
      <c r="J2373" s="4">
        <v>-6.7999999999999999E-5</v>
      </c>
      <c r="K2373" s="2">
        <f t="shared" si="73"/>
        <v>-1.323729803387191E-3</v>
      </c>
    </row>
    <row r="2374" spans="5:11">
      <c r="E2374" s="2">
        <v>411.16018700000001</v>
      </c>
      <c r="F2374" s="2">
        <v>4.9185429999999997</v>
      </c>
      <c r="G2374" s="2">
        <f t="shared" si="72"/>
        <v>95.747381740315362</v>
      </c>
      <c r="H2374" s="2">
        <v>-32.753723000000001</v>
      </c>
      <c r="I2374" s="2">
        <v>-1.2441000000000001E-2</v>
      </c>
      <c r="J2374" s="4">
        <v>-6.7999999999999999E-5</v>
      </c>
      <c r="K2374" s="2">
        <f t="shared" si="73"/>
        <v>-1.323729803387191E-3</v>
      </c>
    </row>
    <row r="2375" spans="5:11">
      <c r="E2375" s="2">
        <v>411.33367900000002</v>
      </c>
      <c r="F2375" s="2">
        <v>4.9184749999999999</v>
      </c>
      <c r="G2375" s="2">
        <f t="shared" si="72"/>
        <v>95.746058010511973</v>
      </c>
      <c r="H2375" s="2">
        <v>-32.766167000000003</v>
      </c>
      <c r="I2375" s="2">
        <v>-1.2447E-2</v>
      </c>
      <c r="J2375" s="4">
        <v>-6.7000000000000002E-5</v>
      </c>
      <c r="K2375" s="2">
        <f t="shared" si="73"/>
        <v>-1.3042631886314971E-3</v>
      </c>
    </row>
    <row r="2376" spans="5:11">
      <c r="E2376" s="2">
        <v>411.51080300000001</v>
      </c>
      <c r="F2376" s="2">
        <v>4.9184080000000003</v>
      </c>
      <c r="G2376" s="2">
        <f t="shared" ref="G2376:G2439" si="74">(100*F2376)/$F$2</f>
        <v>95.744753747323358</v>
      </c>
      <c r="H2376" s="2">
        <v>-32.778618000000002</v>
      </c>
      <c r="I2376" s="2">
        <v>-1.2452E-2</v>
      </c>
      <c r="J2376" s="4">
        <v>-6.7999999999999999E-5</v>
      </c>
      <c r="K2376" s="2">
        <f t="shared" ref="K2376:K2439" si="75">100*J2376/$F$2</f>
        <v>-1.323729803387191E-3</v>
      </c>
    </row>
    <row r="2377" spans="5:11">
      <c r="E2377" s="2">
        <v>411.63369799999998</v>
      </c>
      <c r="F2377" s="2">
        <v>4.9183399999999997</v>
      </c>
      <c r="G2377" s="2">
        <f t="shared" si="74"/>
        <v>95.743430017519955</v>
      </c>
      <c r="H2377" s="2">
        <v>-32.791072999999997</v>
      </c>
      <c r="I2377" s="2">
        <v>-1.2456999999999999E-2</v>
      </c>
      <c r="J2377" s="4">
        <v>-6.7999999999999999E-5</v>
      </c>
      <c r="K2377" s="2">
        <f t="shared" si="75"/>
        <v>-1.323729803387191E-3</v>
      </c>
    </row>
    <row r="2378" spans="5:11">
      <c r="E2378" s="2">
        <v>411.86209100000002</v>
      </c>
      <c r="F2378" s="2">
        <v>4.918272</v>
      </c>
      <c r="G2378" s="2">
        <f t="shared" si="74"/>
        <v>95.742106287716581</v>
      </c>
      <c r="H2378" s="2">
        <v>-32.803531999999997</v>
      </c>
      <c r="I2378" s="2">
        <v>-1.2460000000000001E-2</v>
      </c>
      <c r="J2378" s="4">
        <v>-6.7999999999999999E-5</v>
      </c>
      <c r="K2378" s="2">
        <f t="shared" si="75"/>
        <v>-1.323729803387191E-3</v>
      </c>
    </row>
    <row r="2379" spans="5:11">
      <c r="E2379" s="2">
        <v>411.94259599999998</v>
      </c>
      <c r="F2379" s="2">
        <v>4.9182040000000002</v>
      </c>
      <c r="G2379" s="2">
        <f t="shared" si="74"/>
        <v>95.740782557913192</v>
      </c>
      <c r="H2379" s="2">
        <v>-32.815994000000003</v>
      </c>
      <c r="I2379" s="2">
        <v>-1.2463999999999999E-2</v>
      </c>
      <c r="J2379" s="4">
        <v>-6.8999999999999997E-5</v>
      </c>
      <c r="K2379" s="2">
        <f t="shared" si="75"/>
        <v>-1.343196418142885E-3</v>
      </c>
    </row>
    <row r="2380" spans="5:11">
      <c r="E2380" s="2">
        <v>412.176086</v>
      </c>
      <c r="F2380" s="2">
        <v>4.9181350000000004</v>
      </c>
      <c r="G2380" s="2">
        <f t="shared" si="74"/>
        <v>95.739439361495045</v>
      </c>
      <c r="H2380" s="2">
        <v>-32.828460999999997</v>
      </c>
      <c r="I2380" s="2">
        <v>-1.2468E-2</v>
      </c>
      <c r="J2380" s="4">
        <v>-6.8999999999999997E-5</v>
      </c>
      <c r="K2380" s="2">
        <f t="shared" si="75"/>
        <v>-1.343196418142885E-3</v>
      </c>
    </row>
    <row r="2381" spans="5:11">
      <c r="E2381" s="2">
        <v>412.266479</v>
      </c>
      <c r="F2381" s="2">
        <v>4.9180659999999996</v>
      </c>
      <c r="G2381" s="2">
        <f t="shared" si="74"/>
        <v>95.738096165076897</v>
      </c>
      <c r="H2381" s="2">
        <v>-32.840930999999998</v>
      </c>
      <c r="I2381" s="2">
        <v>-1.2468999999999999E-2</v>
      </c>
      <c r="J2381" s="4">
        <v>-6.9999999999999994E-5</v>
      </c>
      <c r="K2381" s="2">
        <f t="shared" si="75"/>
        <v>-1.3626630328985789E-3</v>
      </c>
    </row>
    <row r="2382" spans="5:11">
      <c r="E2382" s="2">
        <v>412.505585</v>
      </c>
      <c r="F2382" s="2">
        <v>4.9179950000000003</v>
      </c>
      <c r="G2382" s="2">
        <f t="shared" si="74"/>
        <v>95.736714035429245</v>
      </c>
      <c r="H2382" s="2">
        <v>-32.853400999999998</v>
      </c>
      <c r="I2382" s="2">
        <v>-1.2472E-2</v>
      </c>
      <c r="J2382" s="4">
        <v>-7.1000000000000005E-5</v>
      </c>
      <c r="K2382" s="2">
        <f t="shared" si="75"/>
        <v>-1.382129647654273E-3</v>
      </c>
    </row>
    <row r="2383" spans="5:11">
      <c r="E2383" s="2">
        <v>412.60598800000002</v>
      </c>
      <c r="F2383" s="2">
        <v>4.9179240000000002</v>
      </c>
      <c r="G2383" s="2">
        <f t="shared" si="74"/>
        <v>95.735331905781607</v>
      </c>
      <c r="H2383" s="2">
        <v>-32.865870999999999</v>
      </c>
      <c r="I2383" s="2">
        <v>-1.2473E-2</v>
      </c>
      <c r="J2383" s="4">
        <v>-7.1000000000000005E-5</v>
      </c>
      <c r="K2383" s="2">
        <f t="shared" si="75"/>
        <v>-1.382129647654273E-3</v>
      </c>
    </row>
    <row r="2384" spans="5:11">
      <c r="E2384" s="2">
        <v>412.82208300000002</v>
      </c>
      <c r="F2384" s="2">
        <v>4.917853</v>
      </c>
      <c r="G2384" s="2">
        <f t="shared" si="74"/>
        <v>95.73394977613394</v>
      </c>
      <c r="H2384" s="2">
        <v>-32.878345000000003</v>
      </c>
      <c r="I2384" s="2">
        <v>-1.2474000000000001E-2</v>
      </c>
      <c r="J2384" s="4">
        <v>-7.1000000000000005E-5</v>
      </c>
      <c r="K2384" s="2">
        <f t="shared" si="75"/>
        <v>-1.382129647654273E-3</v>
      </c>
    </row>
    <row r="2385" spans="5:11">
      <c r="E2385" s="2">
        <v>412.94189499999999</v>
      </c>
      <c r="F2385" s="2">
        <v>4.9177809999999997</v>
      </c>
      <c r="G2385" s="2">
        <f t="shared" si="74"/>
        <v>95.732548179871529</v>
      </c>
      <c r="H2385" s="2">
        <v>-32.890822999999997</v>
      </c>
      <c r="I2385" s="2">
        <v>-1.2475999999999999E-2</v>
      </c>
      <c r="J2385" s="4">
        <v>-7.1000000000000005E-5</v>
      </c>
      <c r="K2385" s="2">
        <f t="shared" si="75"/>
        <v>-1.382129647654273E-3</v>
      </c>
    </row>
    <row r="2386" spans="5:11">
      <c r="E2386" s="2">
        <v>413.12359600000002</v>
      </c>
      <c r="F2386" s="2">
        <v>4.9177099999999996</v>
      </c>
      <c r="G2386" s="2">
        <f t="shared" si="74"/>
        <v>95.731166050223862</v>
      </c>
      <c r="H2386" s="2">
        <v>-32.903297000000002</v>
      </c>
      <c r="I2386" s="2">
        <v>-1.2477E-2</v>
      </c>
      <c r="J2386" s="4">
        <v>-7.1000000000000005E-5</v>
      </c>
      <c r="K2386" s="2">
        <f t="shared" si="75"/>
        <v>-1.382129647654273E-3</v>
      </c>
    </row>
    <row r="2387" spans="5:11">
      <c r="E2387" s="2">
        <v>413.30859400000003</v>
      </c>
      <c r="F2387" s="2">
        <v>4.9176399999999996</v>
      </c>
      <c r="G2387" s="2">
        <f t="shared" si="74"/>
        <v>95.729803387190969</v>
      </c>
      <c r="H2387" s="2">
        <v>-32.915774999999996</v>
      </c>
      <c r="I2387" s="2">
        <v>-1.2475999999999999E-2</v>
      </c>
      <c r="J2387" s="4">
        <v>-7.1000000000000005E-5</v>
      </c>
      <c r="K2387" s="2">
        <f t="shared" si="75"/>
        <v>-1.382129647654273E-3</v>
      </c>
    </row>
    <row r="2388" spans="5:11">
      <c r="E2388" s="2">
        <v>413.43429600000002</v>
      </c>
      <c r="F2388" s="2">
        <v>4.9175690000000003</v>
      </c>
      <c r="G2388" s="2">
        <f t="shared" si="74"/>
        <v>95.728421257543332</v>
      </c>
      <c r="H2388" s="2">
        <v>-32.928252999999998</v>
      </c>
      <c r="I2388" s="2">
        <v>-1.2477E-2</v>
      </c>
      <c r="J2388" s="4">
        <v>-7.1000000000000005E-5</v>
      </c>
      <c r="K2388" s="2">
        <f t="shared" si="75"/>
        <v>-1.382129647654273E-3</v>
      </c>
    </row>
    <row r="2389" spans="5:11">
      <c r="E2389" s="2">
        <v>413.64819299999999</v>
      </c>
      <c r="F2389" s="2">
        <v>4.9174980000000001</v>
      </c>
      <c r="G2389" s="2">
        <f t="shared" si="74"/>
        <v>95.727039127895665</v>
      </c>
      <c r="H2389" s="2">
        <v>-32.940727000000003</v>
      </c>
      <c r="I2389" s="2">
        <v>-1.2477E-2</v>
      </c>
      <c r="J2389" s="4">
        <v>-7.1000000000000005E-5</v>
      </c>
      <c r="K2389" s="2">
        <f t="shared" si="75"/>
        <v>-1.382129647654273E-3</v>
      </c>
    </row>
    <row r="2390" spans="5:11">
      <c r="E2390" s="2">
        <v>413.732574</v>
      </c>
      <c r="F2390" s="2">
        <v>4.917427</v>
      </c>
      <c r="G2390" s="2">
        <f t="shared" si="74"/>
        <v>95.725656998248013</v>
      </c>
      <c r="H2390" s="2">
        <v>-32.953204999999997</v>
      </c>
      <c r="I2390" s="2">
        <v>-1.2477E-2</v>
      </c>
      <c r="J2390" s="4">
        <v>-7.1000000000000005E-5</v>
      </c>
      <c r="K2390" s="2">
        <f t="shared" si="75"/>
        <v>-1.382129647654273E-3</v>
      </c>
    </row>
    <row r="2391" spans="5:11">
      <c r="E2391" s="2">
        <v>413.99188199999998</v>
      </c>
      <c r="F2391" s="2">
        <v>4.9173559999999998</v>
      </c>
      <c r="G2391" s="2">
        <f t="shared" si="74"/>
        <v>95.724274868600361</v>
      </c>
      <c r="H2391" s="2">
        <v>-32.965682999999999</v>
      </c>
      <c r="I2391" s="2">
        <v>-1.2479000000000001E-2</v>
      </c>
      <c r="J2391" s="4">
        <v>-7.2000000000000002E-5</v>
      </c>
      <c r="K2391" s="2">
        <f t="shared" si="75"/>
        <v>-1.401596262409967E-3</v>
      </c>
    </row>
    <row r="2392" spans="5:11">
      <c r="E2392" s="2">
        <v>414.05569500000001</v>
      </c>
      <c r="F2392" s="2">
        <v>4.9172830000000003</v>
      </c>
      <c r="G2392" s="2">
        <f t="shared" si="74"/>
        <v>95.722853805723204</v>
      </c>
      <c r="H2392" s="2">
        <v>-32.978161</v>
      </c>
      <c r="I2392" s="2">
        <v>-1.2477E-2</v>
      </c>
      <c r="J2392" s="4">
        <v>-7.2999999999999999E-5</v>
      </c>
      <c r="K2392" s="2">
        <f t="shared" si="75"/>
        <v>-1.4210628771656609E-3</v>
      </c>
    </row>
    <row r="2393" spans="5:11">
      <c r="E2393" s="2">
        <v>414.308899</v>
      </c>
      <c r="F2393" s="2">
        <v>4.9172099999999999</v>
      </c>
      <c r="G2393" s="2">
        <f t="shared" si="74"/>
        <v>95.721432742846034</v>
      </c>
      <c r="H2393" s="2">
        <v>-32.990639000000002</v>
      </c>
      <c r="I2393" s="2">
        <v>-1.2475999999999999E-2</v>
      </c>
      <c r="J2393" s="4">
        <v>-7.2999999999999999E-5</v>
      </c>
      <c r="K2393" s="2">
        <f t="shared" si="75"/>
        <v>-1.4210628771656609E-3</v>
      </c>
    </row>
    <row r="2394" spans="5:11">
      <c r="E2394" s="2">
        <v>414.407196</v>
      </c>
      <c r="F2394" s="2">
        <v>4.9171370000000003</v>
      </c>
      <c r="G2394" s="2">
        <f t="shared" si="74"/>
        <v>95.720011679968863</v>
      </c>
      <c r="H2394" s="2">
        <v>-33.003112999999999</v>
      </c>
      <c r="I2394" s="2">
        <v>-1.2475E-2</v>
      </c>
      <c r="J2394" s="4">
        <v>-7.3999999999999996E-5</v>
      </c>
      <c r="K2394" s="2">
        <f t="shared" si="75"/>
        <v>-1.4405294919213549E-3</v>
      </c>
    </row>
    <row r="2395" spans="5:11">
      <c r="E2395" s="2">
        <v>414.62429800000001</v>
      </c>
      <c r="F2395" s="2">
        <v>4.9170629999999997</v>
      </c>
      <c r="G2395" s="2">
        <f t="shared" si="74"/>
        <v>95.718571150476933</v>
      </c>
      <c r="H2395" s="2">
        <v>-33.015586999999996</v>
      </c>
      <c r="I2395" s="2">
        <v>-1.2473E-2</v>
      </c>
      <c r="J2395" s="4">
        <v>-7.3999999999999996E-5</v>
      </c>
      <c r="K2395" s="2">
        <f t="shared" si="75"/>
        <v>-1.4405294919213549E-3</v>
      </c>
    </row>
    <row r="2396" spans="5:11">
      <c r="E2396" s="2">
        <v>414.74249300000002</v>
      </c>
      <c r="F2396" s="2">
        <v>4.9169879999999999</v>
      </c>
      <c r="G2396" s="2">
        <f t="shared" si="74"/>
        <v>95.717111154370258</v>
      </c>
      <c r="H2396" s="2">
        <v>-33.028061000000001</v>
      </c>
      <c r="I2396" s="2">
        <v>-1.2472E-2</v>
      </c>
      <c r="J2396" s="4">
        <v>-7.4999999999999993E-5</v>
      </c>
      <c r="K2396" s="2">
        <f t="shared" si="75"/>
        <v>-1.459996106677049E-3</v>
      </c>
    </row>
    <row r="2397" spans="5:11">
      <c r="E2397" s="2">
        <v>414.91699199999999</v>
      </c>
      <c r="F2397" s="2">
        <v>4.9169130000000001</v>
      </c>
      <c r="G2397" s="2">
        <f t="shared" si="74"/>
        <v>95.715651158263583</v>
      </c>
      <c r="H2397" s="2">
        <v>-33.040531000000001</v>
      </c>
      <c r="I2397" s="2">
        <v>-1.2468999999999999E-2</v>
      </c>
      <c r="J2397" s="4">
        <v>-7.6000000000000004E-5</v>
      </c>
      <c r="K2397" s="2">
        <f t="shared" si="75"/>
        <v>-1.4794627214327432E-3</v>
      </c>
    </row>
    <row r="2398" spans="5:11">
      <c r="E2398" s="2">
        <v>415.08828699999998</v>
      </c>
      <c r="F2398" s="2">
        <v>4.9168370000000001</v>
      </c>
      <c r="G2398" s="2">
        <f t="shared" si="74"/>
        <v>95.714171695542149</v>
      </c>
      <c r="H2398" s="2">
        <v>-33.052998000000002</v>
      </c>
      <c r="I2398" s="2">
        <v>-1.2466E-2</v>
      </c>
      <c r="J2398" s="4">
        <v>-7.7000000000000001E-5</v>
      </c>
      <c r="K2398" s="2">
        <f t="shared" si="75"/>
        <v>-1.4989293361884371E-3</v>
      </c>
    </row>
    <row r="2399" spans="5:11">
      <c r="E2399" s="2">
        <v>415.22000100000002</v>
      </c>
      <c r="F2399" s="2">
        <v>4.9167589999999999</v>
      </c>
      <c r="G2399" s="2">
        <f t="shared" si="74"/>
        <v>95.71265329959121</v>
      </c>
      <c r="H2399" s="2">
        <v>-33.065463999999999</v>
      </c>
      <c r="I2399" s="2">
        <v>-1.2463E-2</v>
      </c>
      <c r="J2399" s="4">
        <v>-7.7999999999999999E-5</v>
      </c>
      <c r="K2399" s="2">
        <f t="shared" si="75"/>
        <v>-1.5183959509441308E-3</v>
      </c>
    </row>
    <row r="2400" spans="5:11">
      <c r="E2400" s="2">
        <v>415.44897500000002</v>
      </c>
      <c r="F2400" s="2">
        <v>4.9166800000000004</v>
      </c>
      <c r="G2400" s="2">
        <f t="shared" si="74"/>
        <v>95.711115437025526</v>
      </c>
      <c r="H2400" s="2">
        <v>-33.077922999999998</v>
      </c>
      <c r="I2400" s="2">
        <v>-1.2456999999999999E-2</v>
      </c>
      <c r="J2400" s="4">
        <v>-8.0000000000000007E-5</v>
      </c>
      <c r="K2400" s="2">
        <f t="shared" si="75"/>
        <v>-1.5573291804555189E-3</v>
      </c>
    </row>
    <row r="2401" spans="5:11">
      <c r="E2401" s="2">
        <v>415.53259300000002</v>
      </c>
      <c r="F2401" s="2">
        <v>4.9165989999999997</v>
      </c>
      <c r="G2401" s="2">
        <f t="shared" si="74"/>
        <v>95.709538641230296</v>
      </c>
      <c r="H2401" s="2">
        <v>-33.090381999999998</v>
      </c>
      <c r="I2401" s="2">
        <v>-1.2453000000000001E-2</v>
      </c>
      <c r="J2401" s="4">
        <v>-8.1000000000000004E-5</v>
      </c>
      <c r="K2401" s="2">
        <f t="shared" si="75"/>
        <v>-1.5767957952112128E-3</v>
      </c>
    </row>
    <row r="2402" spans="5:11">
      <c r="E2402" s="2">
        <v>415.78997800000002</v>
      </c>
      <c r="F2402" s="2">
        <v>4.9165169999999998</v>
      </c>
      <c r="G2402" s="2">
        <f t="shared" si="74"/>
        <v>95.707942378820334</v>
      </c>
      <c r="H2402" s="2">
        <v>-33.102829</v>
      </c>
      <c r="I2402" s="2">
        <v>-1.2447E-2</v>
      </c>
      <c r="J2402" s="4">
        <v>-8.2999999999999998E-5</v>
      </c>
      <c r="K2402" s="2">
        <f t="shared" si="75"/>
        <v>-1.6157290247226009E-3</v>
      </c>
    </row>
    <row r="2403" spans="5:11">
      <c r="E2403" s="2">
        <v>415.87069700000001</v>
      </c>
      <c r="F2403" s="2">
        <v>4.9164329999999996</v>
      </c>
      <c r="G2403" s="2">
        <f t="shared" si="74"/>
        <v>95.70630718318084</v>
      </c>
      <c r="H2403" s="2">
        <v>-33.115276000000001</v>
      </c>
      <c r="I2403" s="2">
        <v>-1.244E-2</v>
      </c>
      <c r="J2403" s="4">
        <v>-8.5000000000000006E-5</v>
      </c>
      <c r="K2403" s="2">
        <f t="shared" si="75"/>
        <v>-1.654662254233989E-3</v>
      </c>
    </row>
    <row r="2404" spans="5:11">
      <c r="E2404" s="2">
        <v>416.10379</v>
      </c>
      <c r="F2404" s="2">
        <v>4.9163480000000002</v>
      </c>
      <c r="G2404" s="2">
        <f t="shared" si="74"/>
        <v>95.704652520926629</v>
      </c>
      <c r="H2404" s="2">
        <v>-33.127712000000002</v>
      </c>
      <c r="I2404" s="2">
        <v>-1.2435E-2</v>
      </c>
      <c r="J2404" s="4">
        <v>-8.6000000000000003E-5</v>
      </c>
      <c r="K2404" s="2">
        <f t="shared" si="75"/>
        <v>-1.6741288689896829E-3</v>
      </c>
    </row>
    <row r="2405" spans="5:11">
      <c r="E2405" s="2">
        <v>416.21118200000001</v>
      </c>
      <c r="F2405" s="2">
        <v>4.9162610000000004</v>
      </c>
      <c r="G2405" s="2">
        <f t="shared" si="74"/>
        <v>95.702958925442886</v>
      </c>
      <c r="H2405" s="2">
        <v>-33.140143999999999</v>
      </c>
      <c r="I2405" s="2">
        <v>-1.2429000000000001E-2</v>
      </c>
      <c r="J2405" s="4">
        <v>-8.7999999999999998E-5</v>
      </c>
      <c r="K2405" s="2">
        <f t="shared" si="75"/>
        <v>-1.713062098501071E-3</v>
      </c>
    </row>
    <row r="2406" spans="5:11">
      <c r="E2406" s="2">
        <v>416.41799900000001</v>
      </c>
      <c r="F2406" s="2">
        <v>4.9161720000000004</v>
      </c>
      <c r="G2406" s="2">
        <f t="shared" si="74"/>
        <v>95.701226396729624</v>
      </c>
      <c r="H2406" s="2">
        <v>-33.152572999999997</v>
      </c>
      <c r="I2406" s="2">
        <v>-1.2423E-2</v>
      </c>
      <c r="J2406" s="4">
        <v>-9.0000000000000006E-5</v>
      </c>
      <c r="K2406" s="2">
        <f t="shared" si="75"/>
        <v>-1.7519953280124589E-3</v>
      </c>
    </row>
    <row r="2407" spans="5:11">
      <c r="E2407" s="2">
        <v>416.54428100000001</v>
      </c>
      <c r="F2407" s="2">
        <v>4.91608</v>
      </c>
      <c r="G2407" s="2">
        <f t="shared" si="74"/>
        <v>95.699435468172098</v>
      </c>
      <c r="H2407" s="2">
        <v>-33.164988999999998</v>
      </c>
      <c r="I2407" s="2">
        <v>-1.2415000000000001E-2</v>
      </c>
      <c r="J2407" s="4">
        <v>-9.2E-5</v>
      </c>
      <c r="K2407" s="2">
        <f t="shared" si="75"/>
        <v>-1.7909285575238468E-3</v>
      </c>
    </row>
    <row r="2408" spans="5:11">
      <c r="E2408" s="2">
        <v>416.72738600000002</v>
      </c>
      <c r="F2408" s="2">
        <v>4.9159870000000003</v>
      </c>
      <c r="G2408" s="2">
        <f t="shared" si="74"/>
        <v>95.697625072999813</v>
      </c>
      <c r="H2408" s="2">
        <v>-33.177402000000001</v>
      </c>
      <c r="I2408" s="2">
        <v>-1.2407E-2</v>
      </c>
      <c r="J2408" s="4">
        <v>-9.3999999999999994E-5</v>
      </c>
      <c r="K2408" s="2">
        <f t="shared" si="75"/>
        <v>-1.8298617870352344E-3</v>
      </c>
    </row>
    <row r="2409" spans="5:11">
      <c r="E2409" s="2">
        <v>416.88989299999997</v>
      </c>
      <c r="F2409" s="2">
        <v>4.9158920000000004</v>
      </c>
      <c r="G2409" s="2">
        <f t="shared" si="74"/>
        <v>95.695775744598038</v>
      </c>
      <c r="H2409" s="2">
        <v>-33.189807999999999</v>
      </c>
      <c r="I2409" s="2">
        <v>-1.24E-2</v>
      </c>
      <c r="J2409" s="4">
        <v>-9.7E-5</v>
      </c>
      <c r="K2409" s="2">
        <f t="shared" si="75"/>
        <v>-1.8882616313023166E-3</v>
      </c>
    </row>
    <row r="2410" spans="5:11">
      <c r="E2410" s="2">
        <v>417.03610200000003</v>
      </c>
      <c r="F2410" s="2">
        <v>4.915794</v>
      </c>
      <c r="G2410" s="2">
        <f t="shared" si="74"/>
        <v>95.693868016351971</v>
      </c>
      <c r="H2410" s="2">
        <v>-33.202202</v>
      </c>
      <c r="I2410" s="2">
        <v>-1.2392E-2</v>
      </c>
      <c r="J2410" s="4">
        <v>-9.8999999999999994E-5</v>
      </c>
      <c r="K2410" s="2">
        <f t="shared" si="75"/>
        <v>-1.9271948608137045E-3</v>
      </c>
    </row>
    <row r="2411" spans="5:11">
      <c r="E2411" s="2">
        <v>417.24749800000001</v>
      </c>
      <c r="F2411" s="2">
        <v>4.9156940000000002</v>
      </c>
      <c r="G2411" s="2">
        <f t="shared" si="74"/>
        <v>95.691921354876399</v>
      </c>
      <c r="H2411" s="2">
        <v>-33.214592000000003</v>
      </c>
      <c r="I2411" s="2">
        <v>-1.2385E-2</v>
      </c>
      <c r="J2411" s="4">
        <v>-1.01E-4</v>
      </c>
      <c r="K2411" s="2">
        <f t="shared" si="75"/>
        <v>-1.9661280903250926E-3</v>
      </c>
    </row>
    <row r="2412" spans="5:11">
      <c r="E2412" s="2">
        <v>417.33548000000002</v>
      </c>
      <c r="F2412" s="2">
        <v>4.9155930000000003</v>
      </c>
      <c r="G2412" s="2">
        <f t="shared" si="74"/>
        <v>95.689955226786068</v>
      </c>
      <c r="H2412" s="2">
        <v>-33.226970999999999</v>
      </c>
      <c r="I2412" s="2">
        <v>-1.2376E-2</v>
      </c>
      <c r="J2412" s="4">
        <v>-1.03E-4</v>
      </c>
      <c r="K2412" s="2">
        <f t="shared" si="75"/>
        <v>-2.0050613198364805E-3</v>
      </c>
    </row>
    <row r="2413" spans="5:11">
      <c r="E2413" s="2">
        <v>417.589294</v>
      </c>
      <c r="F2413" s="2">
        <v>4.9154879999999999</v>
      </c>
      <c r="G2413" s="2">
        <f t="shared" si="74"/>
        <v>95.687911232236715</v>
      </c>
      <c r="H2413" s="2">
        <v>-33.239345999999998</v>
      </c>
      <c r="I2413" s="2">
        <v>-1.2367E-2</v>
      </c>
      <c r="J2413" s="4">
        <v>-1.05E-4</v>
      </c>
      <c r="K2413" s="2">
        <f t="shared" si="75"/>
        <v>-2.0439945493478688E-3</v>
      </c>
    </row>
    <row r="2414" spans="5:11">
      <c r="E2414" s="2">
        <v>417.68038899999999</v>
      </c>
      <c r="F2414" s="2">
        <v>4.915381</v>
      </c>
      <c r="G2414" s="2">
        <f t="shared" si="74"/>
        <v>95.685828304457857</v>
      </c>
      <c r="H2414" s="2">
        <v>-33.251705000000001</v>
      </c>
      <c r="I2414" s="2">
        <v>-1.2359E-2</v>
      </c>
      <c r="J2414" s="4">
        <v>-1.08E-4</v>
      </c>
      <c r="K2414" s="2">
        <f t="shared" si="75"/>
        <v>-2.1023943936149501E-3</v>
      </c>
    </row>
    <row r="2415" spans="5:11">
      <c r="E2415" s="2">
        <v>417.914581</v>
      </c>
      <c r="F2415" s="2">
        <v>4.9152719999999999</v>
      </c>
      <c r="G2415" s="2">
        <f t="shared" si="74"/>
        <v>95.683706443449495</v>
      </c>
      <c r="H2415" s="2">
        <v>-33.264060999999998</v>
      </c>
      <c r="I2415" s="2">
        <v>-1.235E-2</v>
      </c>
      <c r="J2415" s="4">
        <v>-1.11E-4</v>
      </c>
      <c r="K2415" s="2">
        <f t="shared" si="75"/>
        <v>-2.1607942378820324E-3</v>
      </c>
    </row>
    <row r="2416" spans="5:11">
      <c r="E2416" s="2">
        <v>418.00668300000001</v>
      </c>
      <c r="F2416" s="2">
        <v>4.9151600000000002</v>
      </c>
      <c r="G2416" s="2">
        <f t="shared" si="74"/>
        <v>95.681526182596855</v>
      </c>
      <c r="H2416" s="2">
        <v>-33.276404999999997</v>
      </c>
      <c r="I2416" s="2">
        <v>-1.2341E-2</v>
      </c>
      <c r="J2416" s="4">
        <v>-1.13E-4</v>
      </c>
      <c r="K2416" s="2">
        <f t="shared" si="75"/>
        <v>-2.1997274673934203E-3</v>
      </c>
    </row>
    <row r="2417" spans="5:11">
      <c r="E2417" s="2">
        <v>418.23190299999999</v>
      </c>
      <c r="F2417" s="2">
        <v>4.9150460000000002</v>
      </c>
      <c r="G2417" s="2">
        <f t="shared" si="74"/>
        <v>95.67930698851471</v>
      </c>
      <c r="H2417" s="2">
        <v>-33.288741999999999</v>
      </c>
      <c r="I2417" s="2">
        <v>-1.2331E-2</v>
      </c>
      <c r="J2417" s="4">
        <v>-1.16E-4</v>
      </c>
      <c r="K2417" s="2">
        <f t="shared" si="75"/>
        <v>-2.2581273116605021E-3</v>
      </c>
    </row>
    <row r="2418" spans="5:11">
      <c r="E2418" s="2">
        <v>418.357483</v>
      </c>
      <c r="F2418" s="2">
        <v>4.9149279999999997</v>
      </c>
      <c r="G2418" s="2">
        <f t="shared" si="74"/>
        <v>95.677009927973529</v>
      </c>
      <c r="H2418" s="2">
        <v>-33.301067000000003</v>
      </c>
      <c r="I2418" s="2">
        <v>-1.2321E-2</v>
      </c>
      <c r="J2418" s="4">
        <v>-1.18E-4</v>
      </c>
      <c r="K2418" s="2">
        <f t="shared" si="75"/>
        <v>-2.2970605411718904E-3</v>
      </c>
    </row>
    <row r="2419" spans="5:11">
      <c r="E2419" s="2">
        <v>418.53887900000001</v>
      </c>
      <c r="F2419" s="2">
        <v>4.914809</v>
      </c>
      <c r="G2419" s="2">
        <f t="shared" si="74"/>
        <v>95.674693400817603</v>
      </c>
      <c r="H2419" s="2">
        <v>-33.313384999999997</v>
      </c>
      <c r="I2419" s="2">
        <v>-1.2312E-2</v>
      </c>
      <c r="J2419" s="4">
        <v>-1.21E-4</v>
      </c>
      <c r="K2419" s="2">
        <f t="shared" si="75"/>
        <v>-2.3554603854389722E-3</v>
      </c>
    </row>
    <row r="2420" spans="5:11">
      <c r="E2420" s="2">
        <v>418.70199600000001</v>
      </c>
      <c r="F2420" s="2">
        <v>4.9146859999999997</v>
      </c>
      <c r="G2420" s="2">
        <f t="shared" si="74"/>
        <v>95.672299007202653</v>
      </c>
      <c r="H2420" s="2">
        <v>-33.325690999999999</v>
      </c>
      <c r="I2420" s="2">
        <v>-1.2303E-2</v>
      </c>
      <c r="J2420" s="4">
        <v>-1.2400000000000001E-4</v>
      </c>
      <c r="K2420" s="2">
        <f t="shared" si="75"/>
        <v>-2.4138602297060544E-3</v>
      </c>
    </row>
    <row r="2421" spans="5:11">
      <c r="E2421" s="2">
        <v>418.82287600000001</v>
      </c>
      <c r="F2421" s="2">
        <v>4.9145620000000001</v>
      </c>
      <c r="G2421" s="2">
        <f t="shared" si="74"/>
        <v>95.669885146972959</v>
      </c>
      <c r="H2421" s="2">
        <v>-33.337989999999998</v>
      </c>
      <c r="I2421" s="2">
        <v>-1.2293999999999999E-2</v>
      </c>
      <c r="J2421" s="4">
        <v>-1.26E-4</v>
      </c>
      <c r="K2421" s="2">
        <f t="shared" si="75"/>
        <v>-2.4527934592174423E-3</v>
      </c>
    </row>
    <row r="2422" spans="5:11">
      <c r="E2422" s="2">
        <v>419.05029300000001</v>
      </c>
      <c r="F2422" s="2">
        <v>4.914434</v>
      </c>
      <c r="G2422" s="2">
        <f t="shared" si="74"/>
        <v>95.667393420284213</v>
      </c>
      <c r="H2422" s="2">
        <v>-33.350281000000003</v>
      </c>
      <c r="I2422" s="2">
        <v>-1.2284E-2</v>
      </c>
      <c r="J2422" s="4">
        <v>-1.2899999999999999E-4</v>
      </c>
      <c r="K2422" s="2">
        <f t="shared" si="75"/>
        <v>-2.5111933034845241E-3</v>
      </c>
    </row>
    <row r="2423" spans="5:11">
      <c r="E2423" s="2">
        <v>419.12750199999999</v>
      </c>
      <c r="F2423" s="2">
        <v>4.9143039999999996</v>
      </c>
      <c r="G2423" s="2">
        <f t="shared" si="74"/>
        <v>95.664862760365978</v>
      </c>
      <c r="H2423" s="2">
        <v>-33.362560000000002</v>
      </c>
      <c r="I2423" s="2">
        <v>-1.2274999999999999E-2</v>
      </c>
      <c r="J2423" s="4">
        <v>-1.3200000000000001E-4</v>
      </c>
      <c r="K2423" s="2">
        <f t="shared" si="75"/>
        <v>-2.5695931477516067E-3</v>
      </c>
    </row>
    <row r="2424" spans="5:11">
      <c r="E2424" s="2">
        <v>419.38870200000002</v>
      </c>
      <c r="F2424" s="2">
        <v>4.9141700000000004</v>
      </c>
      <c r="G2424" s="2">
        <f t="shared" si="74"/>
        <v>95.662254233988719</v>
      </c>
      <c r="H2424" s="2">
        <v>-33.374828000000001</v>
      </c>
      <c r="I2424" s="2">
        <v>-1.2263E-2</v>
      </c>
      <c r="J2424" s="4">
        <v>-1.35E-4</v>
      </c>
      <c r="K2424" s="2">
        <f t="shared" si="75"/>
        <v>-2.6279929920186881E-3</v>
      </c>
    </row>
    <row r="2425" spans="5:11">
      <c r="E2425" s="2">
        <v>419.46588100000002</v>
      </c>
      <c r="F2425" s="2">
        <v>4.914034</v>
      </c>
      <c r="G2425" s="2">
        <f t="shared" si="74"/>
        <v>95.659606774381942</v>
      </c>
      <c r="H2425" s="2">
        <v>-33.387089000000003</v>
      </c>
      <c r="I2425" s="2">
        <v>-1.2255E-2</v>
      </c>
      <c r="J2425" s="4">
        <v>-1.37E-4</v>
      </c>
      <c r="K2425" s="2">
        <f t="shared" si="75"/>
        <v>-2.6669262215300764E-3</v>
      </c>
    </row>
    <row r="2426" spans="5:11">
      <c r="E2426" s="2">
        <v>419.71539300000001</v>
      </c>
      <c r="F2426" s="2">
        <v>4.9138960000000003</v>
      </c>
      <c r="G2426" s="2">
        <f t="shared" si="74"/>
        <v>95.65692038154566</v>
      </c>
      <c r="H2426" s="2">
        <v>-33.399338</v>
      </c>
      <c r="I2426" s="2">
        <v>-1.2244E-2</v>
      </c>
      <c r="J2426" s="4">
        <v>-1.3999999999999999E-4</v>
      </c>
      <c r="K2426" s="2">
        <f t="shared" si="75"/>
        <v>-2.7253260657971578E-3</v>
      </c>
    </row>
    <row r="2427" spans="5:11">
      <c r="E2427" s="2">
        <v>419.81167599999998</v>
      </c>
      <c r="F2427" s="2">
        <v>4.9137550000000001</v>
      </c>
      <c r="G2427" s="2">
        <f t="shared" si="74"/>
        <v>95.654175588865101</v>
      </c>
      <c r="H2427" s="2">
        <v>-33.411579000000003</v>
      </c>
      <c r="I2427" s="2">
        <v>-1.2234999999999999E-2</v>
      </c>
      <c r="J2427" s="4">
        <v>-1.4200000000000001E-4</v>
      </c>
      <c r="K2427" s="2">
        <f t="shared" si="75"/>
        <v>-2.7642592953085461E-3</v>
      </c>
    </row>
    <row r="2428" spans="5:11">
      <c r="E2428" s="2">
        <v>420.03088400000001</v>
      </c>
      <c r="F2428" s="2">
        <v>4.9136110000000004</v>
      </c>
      <c r="G2428" s="2">
        <f t="shared" si="74"/>
        <v>95.651372396340292</v>
      </c>
      <c r="H2428" s="2">
        <v>-33.423808999999999</v>
      </c>
      <c r="I2428" s="2">
        <v>-1.2227999999999999E-2</v>
      </c>
      <c r="J2428" s="4">
        <v>-1.44E-4</v>
      </c>
      <c r="K2428" s="2">
        <f t="shared" si="75"/>
        <v>-2.803192524819934E-3</v>
      </c>
    </row>
    <row r="2429" spans="5:11">
      <c r="E2429" s="2">
        <v>420.171875</v>
      </c>
      <c r="F2429" s="2">
        <v>4.9134659999999997</v>
      </c>
      <c r="G2429" s="2">
        <f t="shared" si="74"/>
        <v>95.648549737200696</v>
      </c>
      <c r="H2429" s="2">
        <v>-33.436031</v>
      </c>
      <c r="I2429" s="2">
        <v>-1.2218E-2</v>
      </c>
      <c r="J2429" s="4">
        <v>-1.47E-4</v>
      </c>
      <c r="K2429" s="2">
        <f t="shared" si="75"/>
        <v>-2.8615923690870158E-3</v>
      </c>
    </row>
    <row r="2430" spans="5:11">
      <c r="E2430" s="2">
        <v>420.33288599999997</v>
      </c>
      <c r="F2430" s="2">
        <v>4.9133180000000003</v>
      </c>
      <c r="G2430" s="2">
        <f t="shared" si="74"/>
        <v>95.645668678216879</v>
      </c>
      <c r="H2430" s="2">
        <v>-33.448245999999997</v>
      </c>
      <c r="I2430" s="2">
        <v>-1.221E-2</v>
      </c>
      <c r="J2430" s="4">
        <v>-1.4899999999999999E-4</v>
      </c>
      <c r="K2430" s="2">
        <f t="shared" si="75"/>
        <v>-2.9005255985984036E-3</v>
      </c>
    </row>
    <row r="2431" spans="5:11">
      <c r="E2431" s="2">
        <v>420.496399</v>
      </c>
      <c r="F2431" s="2">
        <v>4.9131679999999998</v>
      </c>
      <c r="G2431" s="2">
        <f t="shared" si="74"/>
        <v>95.642748686003515</v>
      </c>
      <c r="H2431" s="2">
        <v>-33.460448999999997</v>
      </c>
      <c r="I2431" s="2">
        <v>-1.2201E-2</v>
      </c>
      <c r="J2431" s="4">
        <v>-1.5200000000000001E-4</v>
      </c>
      <c r="K2431" s="2">
        <f t="shared" si="75"/>
        <v>-2.9589254428654863E-3</v>
      </c>
    </row>
    <row r="2432" spans="5:11">
      <c r="E2432" s="2">
        <v>420.62237499999998</v>
      </c>
      <c r="F2432" s="2">
        <v>4.9130149999999997</v>
      </c>
      <c r="G2432" s="2">
        <f t="shared" si="74"/>
        <v>95.639770293945887</v>
      </c>
      <c r="H2432" s="2">
        <v>-33.472648999999997</v>
      </c>
      <c r="I2432" s="2">
        <v>-1.2193000000000001E-2</v>
      </c>
      <c r="J2432" s="4">
        <v>-1.54E-4</v>
      </c>
      <c r="K2432" s="2">
        <f t="shared" si="75"/>
        <v>-2.9978586723768742E-3</v>
      </c>
    </row>
    <row r="2433" spans="5:11">
      <c r="E2433" s="2">
        <v>420.84777800000001</v>
      </c>
      <c r="F2433" s="2">
        <v>4.9128590000000001</v>
      </c>
      <c r="G2433" s="2">
        <f t="shared" si="74"/>
        <v>95.636733502044009</v>
      </c>
      <c r="H2433" s="2">
        <v>-33.484836999999999</v>
      </c>
      <c r="I2433" s="2">
        <v>-1.2182999999999999E-2</v>
      </c>
      <c r="J2433" s="4">
        <v>-1.5699999999999999E-4</v>
      </c>
      <c r="K2433" s="2">
        <f t="shared" si="75"/>
        <v>-3.0562585166439555E-3</v>
      </c>
    </row>
    <row r="2434" spans="5:11">
      <c r="E2434" s="2">
        <v>420.93948399999999</v>
      </c>
      <c r="F2434" s="2">
        <v>4.9127000000000001</v>
      </c>
      <c r="G2434" s="2">
        <f t="shared" si="74"/>
        <v>95.63363831029784</v>
      </c>
      <c r="H2434" s="2">
        <v>-33.497013000000003</v>
      </c>
      <c r="I2434" s="2">
        <v>-1.2174000000000001E-2</v>
      </c>
      <c r="J2434" s="4">
        <v>-1.6000000000000001E-4</v>
      </c>
      <c r="K2434" s="2">
        <f t="shared" si="75"/>
        <v>-3.1146583609110378E-3</v>
      </c>
    </row>
    <row r="2435" spans="5:11">
      <c r="E2435" s="2">
        <v>421.17990099999997</v>
      </c>
      <c r="F2435" s="2">
        <v>4.9125389999999998</v>
      </c>
      <c r="G2435" s="2">
        <f t="shared" si="74"/>
        <v>95.630504185322181</v>
      </c>
      <c r="H2435" s="2">
        <v>-33.509182000000003</v>
      </c>
      <c r="I2435" s="2">
        <v>-1.2163999999999999E-2</v>
      </c>
      <c r="J2435" s="4">
        <v>-1.63E-4</v>
      </c>
      <c r="K2435" s="2">
        <f t="shared" si="75"/>
        <v>-3.17305820517812E-3</v>
      </c>
    </row>
    <row r="2436" spans="5:11">
      <c r="E2436" s="2">
        <v>421.26559400000002</v>
      </c>
      <c r="F2436" s="2">
        <v>4.9123739999999998</v>
      </c>
      <c r="G2436" s="2">
        <f t="shared" si="74"/>
        <v>95.627292193887484</v>
      </c>
      <c r="H2436" s="2">
        <v>-33.521343000000002</v>
      </c>
      <c r="I2436" s="2">
        <v>-1.2154999999999999E-2</v>
      </c>
      <c r="J2436" s="4">
        <v>-1.66E-4</v>
      </c>
      <c r="K2436" s="2">
        <f t="shared" si="75"/>
        <v>-3.2314580494452018E-3</v>
      </c>
    </row>
    <row r="2437" spans="5:11">
      <c r="E2437" s="2">
        <v>421.50167800000003</v>
      </c>
      <c r="F2437" s="2">
        <v>4.9122070000000004</v>
      </c>
      <c r="G2437" s="2">
        <f t="shared" si="74"/>
        <v>95.624041269223298</v>
      </c>
      <c r="H2437" s="2">
        <v>-33.533493</v>
      </c>
      <c r="I2437" s="2">
        <v>-1.2145E-2</v>
      </c>
      <c r="J2437" s="4">
        <v>-1.6899999999999999E-4</v>
      </c>
      <c r="K2437" s="2">
        <f t="shared" si="75"/>
        <v>-3.2898578937122832E-3</v>
      </c>
    </row>
    <row r="2438" spans="5:11">
      <c r="E2438" s="2">
        <v>421.60690299999999</v>
      </c>
      <c r="F2438" s="2">
        <v>4.9120369999999998</v>
      </c>
      <c r="G2438" s="2">
        <f t="shared" si="74"/>
        <v>95.620731944714819</v>
      </c>
      <c r="H2438" s="2">
        <v>-33.545631</v>
      </c>
      <c r="I2438" s="2">
        <v>-1.2134000000000001E-2</v>
      </c>
      <c r="J2438" s="4">
        <v>-1.7100000000000001E-4</v>
      </c>
      <c r="K2438" s="2">
        <f t="shared" si="75"/>
        <v>-3.3287911232236719E-3</v>
      </c>
    </row>
    <row r="2439" spans="5:11">
      <c r="E2439" s="2">
        <v>421.80398600000001</v>
      </c>
      <c r="F2439" s="2">
        <v>4.9118649999999997</v>
      </c>
      <c r="G2439" s="2">
        <f t="shared" si="74"/>
        <v>95.617383686976837</v>
      </c>
      <c r="H2439" s="2">
        <v>-33.557761999999997</v>
      </c>
      <c r="I2439" s="2">
        <v>-1.2123E-2</v>
      </c>
      <c r="J2439" s="4">
        <v>-1.74E-4</v>
      </c>
      <c r="K2439" s="2">
        <f t="shared" si="75"/>
        <v>-3.3871909674907533E-3</v>
      </c>
    </row>
    <row r="2440" spans="5:11">
      <c r="E2440" s="2">
        <v>421.93197600000002</v>
      </c>
      <c r="F2440" s="2">
        <v>4.9116900000000001</v>
      </c>
      <c r="G2440" s="2">
        <f t="shared" ref="G2440:G2503" si="76">(100*F2440)/$F$2</f>
        <v>95.61397702939459</v>
      </c>
      <c r="H2440" s="2">
        <v>-33.569878000000003</v>
      </c>
      <c r="I2440" s="2">
        <v>-1.2112E-2</v>
      </c>
      <c r="J2440" s="4">
        <v>-1.76E-4</v>
      </c>
      <c r="K2440" s="2">
        <f t="shared" ref="K2440:K2503" si="77">100*J2440/$F$2</f>
        <v>-3.426124197002142E-3</v>
      </c>
    </row>
    <row r="2441" spans="5:11">
      <c r="E2441" s="2">
        <v>422.11407500000001</v>
      </c>
      <c r="F2441" s="2">
        <v>4.9115120000000001</v>
      </c>
      <c r="G2441" s="2">
        <f t="shared" si="76"/>
        <v>95.61051197196808</v>
      </c>
      <c r="H2441" s="2">
        <v>-33.581985000000003</v>
      </c>
      <c r="I2441" s="2">
        <v>-1.21E-2</v>
      </c>
      <c r="J2441" s="4">
        <v>-1.7899999999999999E-4</v>
      </c>
      <c r="K2441" s="2">
        <f t="shared" si="77"/>
        <v>-3.4845240412692234E-3</v>
      </c>
    </row>
    <row r="2442" spans="5:11">
      <c r="E2442" s="2">
        <v>422.285797</v>
      </c>
      <c r="F2442" s="2">
        <v>4.9113319999999998</v>
      </c>
      <c r="G2442" s="2">
        <f t="shared" si="76"/>
        <v>95.607007981312051</v>
      </c>
      <c r="H2442" s="2">
        <v>-33.594078000000003</v>
      </c>
      <c r="I2442" s="2">
        <v>-1.2089000000000001E-2</v>
      </c>
      <c r="J2442" s="4">
        <v>-1.8200000000000001E-4</v>
      </c>
      <c r="K2442" s="2">
        <f t="shared" si="77"/>
        <v>-3.5429238855363056E-3</v>
      </c>
    </row>
    <row r="2443" spans="5:11">
      <c r="E2443" s="2">
        <v>422.41668700000002</v>
      </c>
      <c r="F2443" s="2">
        <v>4.911149</v>
      </c>
      <c r="G2443" s="2">
        <f t="shared" si="76"/>
        <v>95.603445590811759</v>
      </c>
      <c r="H2443" s="2">
        <v>-33.606163000000002</v>
      </c>
      <c r="I2443" s="2">
        <v>-1.2076999999999999E-2</v>
      </c>
      <c r="J2443" s="4">
        <v>-1.84E-4</v>
      </c>
      <c r="K2443" s="2">
        <f t="shared" si="77"/>
        <v>-3.5818571150476935E-3</v>
      </c>
    </row>
    <row r="2444" spans="5:11">
      <c r="E2444" s="2">
        <v>422.62307700000002</v>
      </c>
      <c r="F2444" s="2">
        <v>4.9109639999999999</v>
      </c>
      <c r="G2444" s="2">
        <f t="shared" si="76"/>
        <v>95.599844267081963</v>
      </c>
      <c r="H2444" s="2">
        <v>-33.618232999999996</v>
      </c>
      <c r="I2444" s="2">
        <v>-1.2066E-2</v>
      </c>
      <c r="J2444" s="4">
        <v>-1.8699999999999999E-4</v>
      </c>
      <c r="K2444" s="2">
        <f t="shared" si="77"/>
        <v>-3.6402569593147749E-3</v>
      </c>
    </row>
    <row r="2445" spans="5:11">
      <c r="E2445" s="2">
        <v>422.72289999999998</v>
      </c>
      <c r="F2445" s="2">
        <v>4.9107760000000003</v>
      </c>
      <c r="G2445" s="2">
        <f t="shared" si="76"/>
        <v>95.596184543507889</v>
      </c>
      <c r="H2445" s="2">
        <v>-33.630294999999997</v>
      </c>
      <c r="I2445" s="2">
        <v>-1.2052999999999999E-2</v>
      </c>
      <c r="J2445" s="4">
        <v>-1.8900000000000001E-4</v>
      </c>
      <c r="K2445" s="2">
        <f t="shared" si="77"/>
        <v>-3.6791901888261636E-3</v>
      </c>
    </row>
    <row r="2446" spans="5:11">
      <c r="E2446" s="2">
        <v>422.97299199999998</v>
      </c>
      <c r="F2446" s="2">
        <v>4.9105850000000002</v>
      </c>
      <c r="G2446" s="2">
        <f t="shared" si="76"/>
        <v>95.592466420089565</v>
      </c>
      <c r="H2446" s="2">
        <v>-33.642341999999999</v>
      </c>
      <c r="I2446" s="2">
        <v>-1.2041E-2</v>
      </c>
      <c r="J2446" s="4">
        <v>-1.92E-4</v>
      </c>
      <c r="K2446" s="2">
        <f t="shared" si="77"/>
        <v>-3.7375900330932459E-3</v>
      </c>
    </row>
    <row r="2447" spans="5:11">
      <c r="E2447" s="2">
        <v>423.04779100000002</v>
      </c>
      <c r="F2447" s="2">
        <v>4.9103919999999999</v>
      </c>
      <c r="G2447" s="2">
        <f t="shared" si="76"/>
        <v>95.588709363441708</v>
      </c>
      <c r="H2447" s="2">
        <v>-33.654373</v>
      </c>
      <c r="I2447" s="2">
        <v>-1.2028E-2</v>
      </c>
      <c r="J2447" s="4">
        <v>-1.95E-4</v>
      </c>
      <c r="K2447" s="2">
        <f t="shared" si="77"/>
        <v>-3.7959898773603272E-3</v>
      </c>
    </row>
    <row r="2448" spans="5:11">
      <c r="E2448" s="2">
        <v>423.283997</v>
      </c>
      <c r="F2448" s="2">
        <v>4.9101949999999999</v>
      </c>
      <c r="G2448" s="2">
        <f t="shared" si="76"/>
        <v>95.584874440334829</v>
      </c>
      <c r="H2448" s="2">
        <v>-33.666397000000003</v>
      </c>
      <c r="I2448" s="2">
        <v>-1.2015E-2</v>
      </c>
      <c r="J2448" s="4">
        <v>-1.9799999999999999E-4</v>
      </c>
      <c r="K2448" s="2">
        <f t="shared" si="77"/>
        <v>-3.854389721627409E-3</v>
      </c>
    </row>
    <row r="2449" spans="5:11">
      <c r="E2449" s="2">
        <v>423.36968999999999</v>
      </c>
      <c r="F2449" s="2">
        <v>4.9099959999999996</v>
      </c>
      <c r="G2449" s="2">
        <f t="shared" si="76"/>
        <v>95.581000583998446</v>
      </c>
      <c r="H2449" s="2">
        <v>-33.678406000000003</v>
      </c>
      <c r="I2449" s="2">
        <v>-1.2001E-2</v>
      </c>
      <c r="J2449" s="4">
        <v>-2.0100000000000001E-4</v>
      </c>
      <c r="K2449" s="2">
        <f t="shared" si="77"/>
        <v>-3.9127895658944908E-3</v>
      </c>
    </row>
    <row r="2450" spans="5:11">
      <c r="E2450" s="2">
        <v>423.59320100000002</v>
      </c>
      <c r="F2450" s="2">
        <v>4.9097920000000004</v>
      </c>
      <c r="G2450" s="2">
        <f t="shared" si="76"/>
        <v>95.577029394588294</v>
      </c>
      <c r="H2450" s="2">
        <v>-33.690398999999999</v>
      </c>
      <c r="I2450" s="2">
        <v>-1.1986999999999999E-2</v>
      </c>
      <c r="J2450" s="4">
        <v>-2.05E-4</v>
      </c>
      <c r="K2450" s="2">
        <f t="shared" si="77"/>
        <v>-3.9906560249172674E-3</v>
      </c>
    </row>
    <row r="2451" spans="5:11">
      <c r="E2451" s="2">
        <v>423.72228999999999</v>
      </c>
      <c r="F2451" s="2">
        <v>4.909586</v>
      </c>
      <c r="G2451" s="2">
        <f t="shared" si="76"/>
        <v>95.57301927194861</v>
      </c>
      <c r="H2451" s="2">
        <v>-33.702376999999998</v>
      </c>
      <c r="I2451" s="2">
        <v>-1.1972E-2</v>
      </c>
      <c r="J2451" s="4">
        <v>-2.0799999999999999E-4</v>
      </c>
      <c r="K2451" s="2">
        <f t="shared" si="77"/>
        <v>-4.0490558691843488E-3</v>
      </c>
    </row>
    <row r="2452" spans="5:11">
      <c r="E2452" s="2">
        <v>423.89340199999998</v>
      </c>
      <c r="F2452" s="2">
        <v>4.9093780000000002</v>
      </c>
      <c r="G2452" s="2">
        <f t="shared" si="76"/>
        <v>95.568970216079435</v>
      </c>
      <c r="H2452" s="2">
        <v>-33.714343999999997</v>
      </c>
      <c r="I2452" s="2">
        <v>-1.1958999999999999E-2</v>
      </c>
      <c r="J2452" s="4">
        <v>-2.1000000000000001E-4</v>
      </c>
      <c r="K2452" s="2">
        <f t="shared" si="77"/>
        <v>-4.0879890986957376E-3</v>
      </c>
    </row>
    <row r="2453" spans="5:11">
      <c r="E2453" s="2">
        <v>424.05960099999999</v>
      </c>
      <c r="F2453" s="2">
        <v>4.9091649999999998</v>
      </c>
      <c r="G2453" s="2">
        <f t="shared" si="76"/>
        <v>95.564823827136465</v>
      </c>
      <c r="H2453" s="2">
        <v>-33.726295</v>
      </c>
      <c r="I2453" s="2">
        <v>-1.1946E-2</v>
      </c>
      <c r="J2453" s="4">
        <v>-2.13E-4</v>
      </c>
      <c r="K2453" s="2">
        <f t="shared" si="77"/>
        <v>-4.1463889429628189E-3</v>
      </c>
    </row>
    <row r="2454" spans="5:11">
      <c r="E2454" s="2">
        <v>424.20129400000002</v>
      </c>
      <c r="F2454" s="2">
        <v>4.9089510000000001</v>
      </c>
      <c r="G2454" s="2">
        <f t="shared" si="76"/>
        <v>95.560657971578749</v>
      </c>
      <c r="H2454" s="2">
        <v>-33.738235000000003</v>
      </c>
      <c r="I2454" s="2">
        <v>-1.1932E-2</v>
      </c>
      <c r="J2454" s="4">
        <v>-2.1599999999999999E-4</v>
      </c>
      <c r="K2454" s="2">
        <f t="shared" si="77"/>
        <v>-4.2047887872299003E-3</v>
      </c>
    </row>
    <row r="2455" spans="5:11">
      <c r="E2455" s="2">
        <v>424.424286</v>
      </c>
      <c r="F2455" s="2">
        <v>4.9087329999999998</v>
      </c>
      <c r="G2455" s="2">
        <f t="shared" si="76"/>
        <v>95.55641424956201</v>
      </c>
      <c r="H2455" s="2">
        <v>-33.750160000000001</v>
      </c>
      <c r="I2455" s="2">
        <v>-1.1918E-2</v>
      </c>
      <c r="J2455" s="4">
        <v>-2.1900000000000001E-4</v>
      </c>
      <c r="K2455" s="2">
        <f t="shared" si="77"/>
        <v>-4.2631886314969834E-3</v>
      </c>
    </row>
    <row r="2456" spans="5:11">
      <c r="E2456" s="2">
        <v>424.50979599999999</v>
      </c>
      <c r="F2456" s="2">
        <v>4.9085130000000001</v>
      </c>
      <c r="G2456" s="2">
        <f t="shared" si="76"/>
        <v>95.552131594315767</v>
      </c>
      <c r="H2456" s="2">
        <v>-33.762070000000001</v>
      </c>
      <c r="I2456" s="2">
        <v>-1.1903E-2</v>
      </c>
      <c r="J2456" s="4">
        <v>-2.22E-4</v>
      </c>
      <c r="K2456" s="2">
        <f t="shared" si="77"/>
        <v>-4.3215884757640648E-3</v>
      </c>
    </row>
    <row r="2457" spans="5:11">
      <c r="E2457" s="2">
        <v>424.76119999999997</v>
      </c>
      <c r="F2457" s="2">
        <v>4.9082889999999999</v>
      </c>
      <c r="G2457" s="2">
        <f t="shared" si="76"/>
        <v>95.547771072610473</v>
      </c>
      <c r="H2457" s="2">
        <v>-33.773968000000004</v>
      </c>
      <c r="I2457" s="2">
        <v>-1.1891000000000001E-2</v>
      </c>
      <c r="J2457" s="4">
        <v>-2.2499999999999999E-4</v>
      </c>
      <c r="K2457" s="2">
        <f t="shared" si="77"/>
        <v>-4.379988320031147E-3</v>
      </c>
    </row>
    <row r="2458" spans="5:11">
      <c r="E2458" s="2">
        <v>424.82788099999999</v>
      </c>
      <c r="F2458" s="2">
        <v>4.9080630000000003</v>
      </c>
      <c r="G2458" s="2">
        <f t="shared" si="76"/>
        <v>95.543371617675703</v>
      </c>
      <c r="H2458" s="2">
        <v>-33.785851000000001</v>
      </c>
      <c r="I2458" s="2">
        <v>-1.1879000000000001E-2</v>
      </c>
      <c r="J2458" s="4">
        <v>-2.2699999999999999E-4</v>
      </c>
      <c r="K2458" s="2">
        <f t="shared" si="77"/>
        <v>-4.4189215495425349E-3</v>
      </c>
    </row>
    <row r="2459" spans="5:11">
      <c r="E2459" s="2">
        <v>425.07858299999998</v>
      </c>
      <c r="F2459" s="2">
        <v>4.9078350000000004</v>
      </c>
      <c r="G2459" s="2">
        <f t="shared" si="76"/>
        <v>95.538933229511414</v>
      </c>
      <c r="H2459" s="2">
        <v>-33.797725999999997</v>
      </c>
      <c r="I2459" s="2">
        <v>-1.1868E-2</v>
      </c>
      <c r="J2459" s="4">
        <v>-2.3000000000000001E-4</v>
      </c>
      <c r="K2459" s="2">
        <f t="shared" si="77"/>
        <v>-4.4773213938096171E-3</v>
      </c>
    </row>
    <row r="2460" spans="5:11">
      <c r="E2460" s="2">
        <v>425.18258700000001</v>
      </c>
      <c r="F2460" s="2">
        <v>4.9076040000000001</v>
      </c>
      <c r="G2460" s="2">
        <f t="shared" si="76"/>
        <v>95.534436441502834</v>
      </c>
      <c r="H2460" s="2">
        <v>-33.809586000000003</v>
      </c>
      <c r="I2460" s="2">
        <v>-1.1856999999999999E-2</v>
      </c>
      <c r="J2460" s="4">
        <v>-2.32E-4</v>
      </c>
      <c r="K2460" s="2">
        <f t="shared" si="77"/>
        <v>-4.5162546233210041E-3</v>
      </c>
    </row>
    <row r="2461" spans="5:11">
      <c r="E2461" s="2">
        <v>425.39367700000003</v>
      </c>
      <c r="F2461" s="2">
        <v>4.9073710000000004</v>
      </c>
      <c r="G2461" s="2">
        <f t="shared" si="76"/>
        <v>95.529900720264763</v>
      </c>
      <c r="H2461" s="2">
        <v>-33.821438000000001</v>
      </c>
      <c r="I2461" s="2">
        <v>-1.1845E-2</v>
      </c>
      <c r="J2461" s="4">
        <v>-2.33E-4</v>
      </c>
      <c r="K2461" s="2">
        <f t="shared" si="77"/>
        <v>-4.5357212380766994E-3</v>
      </c>
    </row>
    <row r="2462" spans="5:11">
      <c r="E2462" s="2">
        <v>425.52688599999999</v>
      </c>
      <c r="F2462" s="2">
        <v>4.9071369999999996</v>
      </c>
      <c r="G2462" s="2">
        <f t="shared" si="76"/>
        <v>95.525345532411919</v>
      </c>
      <c r="H2462" s="2">
        <v>-33.833278999999997</v>
      </c>
      <c r="I2462" s="2">
        <v>-1.1835999999999999E-2</v>
      </c>
      <c r="J2462" s="4">
        <v>-2.3499999999999999E-4</v>
      </c>
      <c r="K2462" s="2">
        <f t="shared" si="77"/>
        <v>-4.5746544675880872E-3</v>
      </c>
    </row>
    <row r="2463" spans="5:11">
      <c r="E2463" s="2">
        <v>425.68359400000003</v>
      </c>
      <c r="F2463" s="2">
        <v>4.9069010000000004</v>
      </c>
      <c r="G2463" s="2">
        <f t="shared" si="76"/>
        <v>95.520751411329584</v>
      </c>
      <c r="H2463" s="2">
        <v>-33.845108000000003</v>
      </c>
      <c r="I2463" s="2">
        <v>-1.1828E-2</v>
      </c>
      <c r="J2463" s="4">
        <v>-2.3699999999999999E-4</v>
      </c>
      <c r="K2463" s="2">
        <f t="shared" si="77"/>
        <v>-4.6135876970994742E-3</v>
      </c>
    </row>
    <row r="2464" spans="5:11">
      <c r="E2464" s="2">
        <v>425.84799199999998</v>
      </c>
      <c r="F2464" s="2">
        <v>4.9066619999999999</v>
      </c>
      <c r="G2464" s="2">
        <f t="shared" si="76"/>
        <v>95.516098890402972</v>
      </c>
      <c r="H2464" s="2">
        <v>-33.856934000000003</v>
      </c>
      <c r="I2464" s="2">
        <v>-1.1820000000000001E-2</v>
      </c>
      <c r="J2464" s="4">
        <v>-2.3900000000000001E-4</v>
      </c>
      <c r="K2464" s="2">
        <f t="shared" si="77"/>
        <v>-4.652520926610863E-3</v>
      </c>
    </row>
    <row r="2465" spans="5:11">
      <c r="E2465" s="2">
        <v>425.98739599999999</v>
      </c>
      <c r="F2465" s="2">
        <v>4.9064220000000001</v>
      </c>
      <c r="G2465" s="2">
        <f t="shared" si="76"/>
        <v>95.511426902861601</v>
      </c>
      <c r="H2465" s="2">
        <v>-33.868747999999997</v>
      </c>
      <c r="I2465" s="2">
        <v>-1.1812E-2</v>
      </c>
      <c r="J2465" s="4">
        <v>-2.42E-4</v>
      </c>
      <c r="K2465" s="2">
        <f t="shared" si="77"/>
        <v>-4.7109207708779443E-3</v>
      </c>
    </row>
    <row r="2466" spans="5:11">
      <c r="E2466" s="2">
        <v>426.20208700000001</v>
      </c>
      <c r="F2466" s="2">
        <v>4.9061789999999998</v>
      </c>
      <c r="G2466" s="2">
        <f t="shared" si="76"/>
        <v>95.506696515475966</v>
      </c>
      <c r="H2466" s="2">
        <v>-33.880558000000001</v>
      </c>
      <c r="I2466" s="2">
        <v>-1.1805E-2</v>
      </c>
      <c r="J2466" s="4">
        <v>-2.4399999999999999E-4</v>
      </c>
      <c r="K2466" s="2">
        <f t="shared" si="77"/>
        <v>-4.7498540003893322E-3</v>
      </c>
    </row>
    <row r="2467" spans="5:11">
      <c r="E2467" s="2">
        <v>426.28378300000003</v>
      </c>
      <c r="F2467" s="2">
        <v>4.9059330000000001</v>
      </c>
      <c r="G2467" s="2">
        <f t="shared" si="76"/>
        <v>95.501907728246067</v>
      </c>
      <c r="H2467" s="2">
        <v>-33.892356999999997</v>
      </c>
      <c r="I2467" s="2">
        <v>-1.1797E-2</v>
      </c>
      <c r="J2467" s="4">
        <v>-2.4699999999999999E-4</v>
      </c>
      <c r="K2467" s="2">
        <f t="shared" si="77"/>
        <v>-4.8082538446564144E-3</v>
      </c>
    </row>
    <row r="2468" spans="5:11">
      <c r="E2468" s="2">
        <v>426.54330399999998</v>
      </c>
      <c r="F2468" s="2">
        <v>4.9056850000000001</v>
      </c>
      <c r="G2468" s="2">
        <f t="shared" si="76"/>
        <v>95.497080007786664</v>
      </c>
      <c r="H2468" s="2">
        <v>-33.904152000000003</v>
      </c>
      <c r="I2468" s="2">
        <v>-1.179E-2</v>
      </c>
      <c r="J2468" s="4">
        <v>-2.5000000000000001E-4</v>
      </c>
      <c r="K2468" s="2">
        <f t="shared" si="77"/>
        <v>-4.8666536889234967E-3</v>
      </c>
    </row>
    <row r="2469" spans="5:11">
      <c r="E2469" s="2">
        <v>426.62619000000001</v>
      </c>
      <c r="F2469" s="2">
        <v>4.9054339999999996</v>
      </c>
      <c r="G2469" s="2">
        <f t="shared" si="76"/>
        <v>95.492193887482969</v>
      </c>
      <c r="H2469" s="2">
        <v>-33.915936000000002</v>
      </c>
      <c r="I2469" s="2">
        <v>-1.1781E-2</v>
      </c>
      <c r="J2469" s="4">
        <v>-2.5300000000000002E-4</v>
      </c>
      <c r="K2469" s="2">
        <f t="shared" si="77"/>
        <v>-4.9250535331905789E-3</v>
      </c>
    </row>
    <row r="2470" spans="5:11">
      <c r="E2470" s="2">
        <v>426.88259900000003</v>
      </c>
      <c r="F2470" s="2">
        <v>4.9051799999999997</v>
      </c>
      <c r="G2470" s="2">
        <f t="shared" si="76"/>
        <v>95.487249367335025</v>
      </c>
      <c r="H2470" s="2">
        <v>-33.927714999999999</v>
      </c>
      <c r="I2470" s="2">
        <v>-1.1774E-2</v>
      </c>
      <c r="J2470" s="4">
        <v>-2.5500000000000002E-4</v>
      </c>
      <c r="K2470" s="2">
        <f t="shared" si="77"/>
        <v>-4.9639867627019668E-3</v>
      </c>
    </row>
    <row r="2471" spans="5:11">
      <c r="E2471" s="2">
        <v>426.96899400000001</v>
      </c>
      <c r="F2471" s="2">
        <v>4.904922</v>
      </c>
      <c r="G2471" s="2">
        <f t="shared" si="76"/>
        <v>95.482226980728058</v>
      </c>
      <c r="H2471" s="2">
        <v>-33.939484</v>
      </c>
      <c r="I2471" s="2">
        <v>-1.1768000000000001E-2</v>
      </c>
      <c r="J2471" s="4">
        <v>-2.5799999999999998E-4</v>
      </c>
      <c r="K2471" s="2">
        <f t="shared" si="77"/>
        <v>-5.0223866069690482E-3</v>
      </c>
    </row>
    <row r="2472" spans="5:11">
      <c r="E2472" s="2">
        <v>427.18447900000001</v>
      </c>
      <c r="F2472" s="2">
        <v>4.9046640000000004</v>
      </c>
      <c r="G2472" s="2">
        <f t="shared" si="76"/>
        <v>95.477204594121091</v>
      </c>
      <c r="H2472" s="2">
        <v>-33.951248</v>
      </c>
      <c r="I2472" s="2">
        <v>-1.1761000000000001E-2</v>
      </c>
      <c r="J2472" s="4">
        <v>-2.5999999999999998E-4</v>
      </c>
      <c r="K2472" s="2">
        <f t="shared" si="77"/>
        <v>-5.061319836480436E-3</v>
      </c>
    </row>
    <row r="2473" spans="5:11">
      <c r="E2473" s="2">
        <v>427.29440299999999</v>
      </c>
      <c r="F2473" s="2">
        <v>4.9044020000000002</v>
      </c>
      <c r="G2473" s="2">
        <f t="shared" si="76"/>
        <v>95.4721043410551</v>
      </c>
      <c r="H2473" s="2">
        <v>-33.963005000000003</v>
      </c>
      <c r="I2473" s="2">
        <v>-1.1755E-2</v>
      </c>
      <c r="J2473" s="4">
        <v>-2.63E-4</v>
      </c>
      <c r="K2473" s="2">
        <f t="shared" si="77"/>
        <v>-5.1197196807475183E-3</v>
      </c>
    </row>
    <row r="2474" spans="5:11">
      <c r="E2474" s="2">
        <v>427.482483</v>
      </c>
      <c r="F2474" s="2">
        <v>4.9041379999999997</v>
      </c>
      <c r="G2474" s="2">
        <f t="shared" si="76"/>
        <v>95.466965154759592</v>
      </c>
      <c r="H2474" s="2">
        <v>-33.974758000000001</v>
      </c>
      <c r="I2474" s="2">
        <v>-1.1749000000000001E-2</v>
      </c>
      <c r="J2474" s="4">
        <v>-2.6600000000000001E-4</v>
      </c>
      <c r="K2474" s="2">
        <f t="shared" si="77"/>
        <v>-5.1781195250146005E-3</v>
      </c>
    </row>
    <row r="2475" spans="5:11">
      <c r="E2475" s="2">
        <v>427.66049199999998</v>
      </c>
      <c r="F2475" s="2">
        <v>4.9038709999999996</v>
      </c>
      <c r="G2475" s="2">
        <f t="shared" si="76"/>
        <v>95.46176756861982</v>
      </c>
      <c r="H2475" s="2">
        <v>-33.986503999999996</v>
      </c>
      <c r="I2475" s="2">
        <v>-1.1743E-2</v>
      </c>
      <c r="J2475" s="4">
        <v>-2.6800000000000001E-4</v>
      </c>
      <c r="K2475" s="2">
        <f t="shared" si="77"/>
        <v>-5.2170527545259884E-3</v>
      </c>
    </row>
    <row r="2476" spans="5:11">
      <c r="E2476" s="2">
        <v>427.776276</v>
      </c>
      <c r="F2476" s="2">
        <v>4.9036020000000002</v>
      </c>
      <c r="G2476" s="2">
        <f t="shared" si="76"/>
        <v>95.456531049250543</v>
      </c>
      <c r="H2476" s="2">
        <v>-33.998244999999997</v>
      </c>
      <c r="I2476" s="2">
        <v>-1.1738E-2</v>
      </c>
      <c r="J2476" s="4">
        <v>-2.7E-4</v>
      </c>
      <c r="K2476" s="2">
        <f t="shared" si="77"/>
        <v>-5.2559859840373762E-3</v>
      </c>
    </row>
    <row r="2477" spans="5:11">
      <c r="E2477" s="2">
        <v>427.99868800000002</v>
      </c>
      <c r="F2477" s="2">
        <v>4.9033300000000004</v>
      </c>
      <c r="G2477" s="2">
        <f t="shared" si="76"/>
        <v>95.451236130037003</v>
      </c>
      <c r="H2477" s="2">
        <v>-34.009979000000001</v>
      </c>
      <c r="I2477" s="2">
        <v>-1.1733E-2</v>
      </c>
      <c r="J2477" s="4">
        <v>-2.7300000000000002E-4</v>
      </c>
      <c r="K2477" s="2">
        <f t="shared" si="77"/>
        <v>-5.3143858283044585E-3</v>
      </c>
    </row>
    <row r="2478" spans="5:11">
      <c r="E2478" s="2">
        <v>428.08947799999999</v>
      </c>
      <c r="F2478" s="2">
        <v>4.9030570000000004</v>
      </c>
      <c r="G2478" s="2">
        <f t="shared" si="76"/>
        <v>95.445921744208704</v>
      </c>
      <c r="H2478" s="2">
        <v>-34.021709000000001</v>
      </c>
      <c r="I2478" s="2">
        <v>-1.1727E-2</v>
      </c>
      <c r="J2478" s="4">
        <v>-2.7500000000000002E-4</v>
      </c>
      <c r="K2478" s="2">
        <f t="shared" si="77"/>
        <v>-5.3533190578158463E-3</v>
      </c>
    </row>
    <row r="2479" spans="5:11">
      <c r="E2479" s="2">
        <v>428.34777800000001</v>
      </c>
      <c r="F2479" s="2">
        <v>4.9027799999999999</v>
      </c>
      <c r="G2479" s="2">
        <f t="shared" si="76"/>
        <v>95.440529491921367</v>
      </c>
      <c r="H2479" s="2">
        <v>-34.033436000000002</v>
      </c>
      <c r="I2479" s="2">
        <v>-1.1722E-2</v>
      </c>
      <c r="J2479" s="4">
        <v>-2.7700000000000001E-4</v>
      </c>
      <c r="K2479" s="2">
        <f t="shared" si="77"/>
        <v>-5.3922522873272351E-3</v>
      </c>
    </row>
    <row r="2480" spans="5:11">
      <c r="E2480" s="2">
        <v>428.41067500000003</v>
      </c>
      <c r="F2480" s="2">
        <v>4.9025020000000001</v>
      </c>
      <c r="G2480" s="2">
        <f t="shared" si="76"/>
        <v>95.435117773019286</v>
      </c>
      <c r="H2480" s="2">
        <v>-34.045155000000001</v>
      </c>
      <c r="I2480" s="2">
        <v>-1.1716000000000001E-2</v>
      </c>
      <c r="J2480" s="4">
        <v>-2.7999999999999998E-4</v>
      </c>
      <c r="K2480" s="2">
        <f t="shared" si="77"/>
        <v>-5.4506521315943156E-3</v>
      </c>
    </row>
    <row r="2481" spans="5:11">
      <c r="E2481" s="2">
        <v>428.66159099999999</v>
      </c>
      <c r="F2481" s="2">
        <v>4.9022209999999999</v>
      </c>
      <c r="G2481" s="2">
        <f t="shared" si="76"/>
        <v>95.429647654272927</v>
      </c>
      <c r="H2481" s="2">
        <v>-34.056870000000004</v>
      </c>
      <c r="I2481" s="2">
        <v>-1.1710999999999999E-2</v>
      </c>
      <c r="J2481" s="4">
        <v>-2.8200000000000002E-4</v>
      </c>
      <c r="K2481" s="2">
        <f t="shared" si="77"/>
        <v>-5.4895853611057043E-3</v>
      </c>
    </row>
    <row r="2482" spans="5:11">
      <c r="E2482" s="2">
        <v>428.75778200000002</v>
      </c>
      <c r="F2482" s="2">
        <v>4.9019370000000002</v>
      </c>
      <c r="G2482" s="2">
        <f t="shared" si="76"/>
        <v>95.424119135682318</v>
      </c>
      <c r="H2482" s="2">
        <v>-34.068576999999998</v>
      </c>
      <c r="I2482" s="2">
        <v>-1.1708E-2</v>
      </c>
      <c r="J2482" s="4">
        <v>-2.8499999999999999E-4</v>
      </c>
      <c r="K2482" s="2">
        <f t="shared" si="77"/>
        <v>-5.5479852053727857E-3</v>
      </c>
    </row>
    <row r="2483" spans="5:11">
      <c r="E2483" s="2">
        <v>428.97439600000001</v>
      </c>
      <c r="F2483" s="2">
        <v>4.9016510000000002</v>
      </c>
      <c r="G2483" s="2">
        <f t="shared" si="76"/>
        <v>95.418551683862177</v>
      </c>
      <c r="H2483" s="2">
        <v>-34.080283999999999</v>
      </c>
      <c r="I2483" s="2">
        <v>-1.1704000000000001E-2</v>
      </c>
      <c r="J2483" s="4">
        <v>-2.8699999999999998E-4</v>
      </c>
      <c r="K2483" s="2">
        <f t="shared" si="77"/>
        <v>-5.5869184348841744E-3</v>
      </c>
    </row>
    <row r="2484" spans="5:11">
      <c r="E2484" s="2">
        <v>429.08529700000003</v>
      </c>
      <c r="F2484" s="2">
        <v>4.9013629999999999</v>
      </c>
      <c r="G2484" s="2">
        <f t="shared" si="76"/>
        <v>95.412945298812545</v>
      </c>
      <c r="H2484" s="2">
        <v>-34.091988000000001</v>
      </c>
      <c r="I2484" s="2">
        <v>-1.17E-2</v>
      </c>
      <c r="J2484" s="4">
        <v>-2.9E-4</v>
      </c>
      <c r="K2484" s="2">
        <f t="shared" si="77"/>
        <v>-5.6453182791512567E-3</v>
      </c>
    </row>
    <row r="2485" spans="5:11">
      <c r="E2485" s="2">
        <v>429.29049700000002</v>
      </c>
      <c r="F2485" s="2">
        <v>4.9010720000000001</v>
      </c>
      <c r="G2485" s="2">
        <f t="shared" si="76"/>
        <v>95.40728051391865</v>
      </c>
      <c r="H2485" s="2">
        <v>-34.103682999999997</v>
      </c>
      <c r="I2485" s="2">
        <v>-1.1697000000000001E-2</v>
      </c>
      <c r="J2485" s="4">
        <v>-2.92E-4</v>
      </c>
      <c r="K2485" s="2">
        <f t="shared" si="77"/>
        <v>-5.6842515086626437E-3</v>
      </c>
    </row>
    <row r="2486" spans="5:11">
      <c r="E2486" s="2">
        <v>429.444275</v>
      </c>
      <c r="F2486" s="2">
        <v>4.900779</v>
      </c>
      <c r="G2486" s="2">
        <f t="shared" si="76"/>
        <v>95.401576795795222</v>
      </c>
      <c r="H2486" s="2">
        <v>-34.115378999999997</v>
      </c>
      <c r="I2486" s="2">
        <v>-1.1694E-2</v>
      </c>
      <c r="J2486" s="4">
        <v>-2.9500000000000001E-4</v>
      </c>
      <c r="K2486" s="2">
        <f t="shared" si="77"/>
        <v>-5.7426513529297268E-3</v>
      </c>
    </row>
    <row r="2487" spans="5:11">
      <c r="E2487" s="2">
        <v>429.560089</v>
      </c>
      <c r="F2487" s="2">
        <v>4.9004830000000004</v>
      </c>
      <c r="G2487" s="2">
        <f t="shared" si="76"/>
        <v>95.395814677827545</v>
      </c>
      <c r="H2487" s="2">
        <v>-34.127071000000001</v>
      </c>
      <c r="I2487" s="2">
        <v>-1.1691E-2</v>
      </c>
      <c r="J2487" s="4">
        <v>-2.9700000000000001E-4</v>
      </c>
      <c r="K2487" s="2">
        <f t="shared" si="77"/>
        <v>-5.7815845824411138E-3</v>
      </c>
    </row>
    <row r="2488" spans="5:11">
      <c r="E2488" s="2">
        <v>429.80389400000001</v>
      </c>
      <c r="F2488" s="2">
        <v>4.9001849999999996</v>
      </c>
      <c r="G2488" s="2">
        <f t="shared" si="76"/>
        <v>95.390013626630335</v>
      </c>
      <c r="H2488" s="2">
        <v>-34.138762999999997</v>
      </c>
      <c r="I2488" s="2">
        <v>-1.1688E-2</v>
      </c>
      <c r="J2488" s="4">
        <v>-2.99E-4</v>
      </c>
      <c r="K2488" s="2">
        <f t="shared" si="77"/>
        <v>-5.8205178119525016E-3</v>
      </c>
    </row>
    <row r="2489" spans="5:11">
      <c r="E2489" s="2">
        <v>429.89328</v>
      </c>
      <c r="F2489" s="2">
        <v>4.8998840000000001</v>
      </c>
      <c r="G2489" s="2">
        <f t="shared" si="76"/>
        <v>95.384154175588876</v>
      </c>
      <c r="H2489" s="2">
        <v>-34.150447999999997</v>
      </c>
      <c r="I2489" s="2">
        <v>-1.1686E-2</v>
      </c>
      <c r="J2489" s="4">
        <v>-3.0200000000000002E-4</v>
      </c>
      <c r="K2489" s="2">
        <f t="shared" si="77"/>
        <v>-5.8789176562195839E-3</v>
      </c>
    </row>
    <row r="2490" spans="5:11">
      <c r="E2490" s="2">
        <v>430.117096</v>
      </c>
      <c r="F2490" s="2">
        <v>4.8995810000000004</v>
      </c>
      <c r="G2490" s="2">
        <f t="shared" si="76"/>
        <v>95.378255791317912</v>
      </c>
      <c r="H2490" s="2">
        <v>-34.162132</v>
      </c>
      <c r="I2490" s="2">
        <v>-1.1683000000000001E-2</v>
      </c>
      <c r="J2490" s="4">
        <v>-3.0400000000000002E-4</v>
      </c>
      <c r="K2490" s="2">
        <f t="shared" si="77"/>
        <v>-5.9178508857309726E-3</v>
      </c>
    </row>
    <row r="2491" spans="5:11">
      <c r="E2491" s="2">
        <v>430.21768200000002</v>
      </c>
      <c r="F2491" s="2">
        <v>4.8992750000000003</v>
      </c>
      <c r="G2491" s="2">
        <f t="shared" si="76"/>
        <v>95.372299007202656</v>
      </c>
      <c r="H2491" s="2">
        <v>-34.173817</v>
      </c>
      <c r="I2491" s="2">
        <v>-1.1683000000000001E-2</v>
      </c>
      <c r="J2491" s="4">
        <v>-3.0699999999999998E-4</v>
      </c>
      <c r="K2491" s="2">
        <f t="shared" si="77"/>
        <v>-5.9762507299980531E-3</v>
      </c>
    </row>
    <row r="2492" spans="5:11">
      <c r="E2492" s="2">
        <v>430.45349099999999</v>
      </c>
      <c r="F2492" s="2">
        <v>4.898968</v>
      </c>
      <c r="G2492" s="2">
        <f t="shared" si="76"/>
        <v>95.366322756472655</v>
      </c>
      <c r="H2492" s="2">
        <v>-34.185496999999998</v>
      </c>
      <c r="I2492" s="2">
        <v>-1.1681E-2</v>
      </c>
      <c r="J2492" s="4">
        <v>-3.0899999999999998E-4</v>
      </c>
      <c r="K2492" s="2">
        <f t="shared" si="77"/>
        <v>-6.015183959509441E-3</v>
      </c>
    </row>
    <row r="2493" spans="5:11">
      <c r="E2493" s="2">
        <v>430.55297899999999</v>
      </c>
      <c r="F2493" s="2">
        <v>4.898657</v>
      </c>
      <c r="G2493" s="2">
        <f t="shared" si="76"/>
        <v>95.360268639283632</v>
      </c>
      <c r="H2493" s="2">
        <v>-34.197178000000001</v>
      </c>
      <c r="I2493" s="2">
        <v>-1.1681E-2</v>
      </c>
      <c r="J2493" s="4">
        <v>-3.1100000000000002E-4</v>
      </c>
      <c r="K2493" s="2">
        <f t="shared" si="77"/>
        <v>-6.0541171890208306E-3</v>
      </c>
    </row>
    <row r="2494" spans="5:11">
      <c r="E2494" s="2">
        <v>430.781677</v>
      </c>
      <c r="F2494" s="2">
        <v>4.8983449999999999</v>
      </c>
      <c r="G2494" s="2">
        <f t="shared" si="76"/>
        <v>95.354195055479863</v>
      </c>
      <c r="H2494" s="2">
        <v>-34.208857999999999</v>
      </c>
      <c r="I2494" s="2">
        <v>-1.1679999999999999E-2</v>
      </c>
      <c r="J2494" s="4">
        <v>-3.1399999999999999E-4</v>
      </c>
      <c r="K2494" s="2">
        <f t="shared" si="77"/>
        <v>-6.1125170332879111E-3</v>
      </c>
    </row>
    <row r="2495" spans="5:11">
      <c r="E2495" s="2">
        <v>430.90039100000001</v>
      </c>
      <c r="F2495" s="2">
        <v>4.8980300000000003</v>
      </c>
      <c r="G2495" s="2">
        <f t="shared" si="76"/>
        <v>95.348063071831831</v>
      </c>
      <c r="H2495" s="2">
        <v>-34.220539000000002</v>
      </c>
      <c r="I2495" s="2">
        <v>-1.1682E-2</v>
      </c>
      <c r="J2495" s="4">
        <v>-3.1599999999999998E-4</v>
      </c>
      <c r="K2495" s="2">
        <f t="shared" si="77"/>
        <v>-6.151450262799299E-3</v>
      </c>
    </row>
    <row r="2496" spans="5:11">
      <c r="E2496" s="2">
        <v>431.07928500000003</v>
      </c>
      <c r="F2496" s="2">
        <v>4.8977120000000003</v>
      </c>
      <c r="G2496" s="2">
        <f t="shared" si="76"/>
        <v>95.341872688339507</v>
      </c>
      <c r="H2496" s="2">
        <v>-34.232219999999998</v>
      </c>
      <c r="I2496" s="2">
        <v>-1.1682E-2</v>
      </c>
      <c r="J2496" s="4">
        <v>-3.1799999999999998E-4</v>
      </c>
      <c r="K2496" s="2">
        <f t="shared" si="77"/>
        <v>-6.1903834923106868E-3</v>
      </c>
    </row>
    <row r="2497" spans="5:11">
      <c r="E2497" s="2">
        <v>431.236176</v>
      </c>
      <c r="F2497" s="2">
        <v>4.8973930000000001</v>
      </c>
      <c r="G2497" s="2">
        <f t="shared" si="76"/>
        <v>95.335662838232437</v>
      </c>
      <c r="H2497" s="2">
        <v>-34.243904000000001</v>
      </c>
      <c r="I2497" s="2">
        <v>-1.1684E-2</v>
      </c>
      <c r="J2497" s="4">
        <v>-3.19E-4</v>
      </c>
      <c r="K2497" s="2">
        <f t="shared" si="77"/>
        <v>-6.2098501070663812E-3</v>
      </c>
    </row>
    <row r="2498" spans="5:11">
      <c r="E2498" s="2">
        <v>431.36788899999999</v>
      </c>
      <c r="F2498" s="2">
        <v>4.8970729999999998</v>
      </c>
      <c r="G2498" s="2">
        <f t="shared" si="76"/>
        <v>95.329433521510609</v>
      </c>
      <c r="H2498" s="2">
        <v>-34.255589000000001</v>
      </c>
      <c r="I2498" s="2">
        <v>-1.1686999999999999E-2</v>
      </c>
      <c r="J2498" s="4">
        <v>-3.2000000000000003E-4</v>
      </c>
      <c r="K2498" s="2">
        <f t="shared" si="77"/>
        <v>-6.2293167218220756E-3</v>
      </c>
    </row>
    <row r="2499" spans="5:11">
      <c r="E2499" s="2">
        <v>431.59728999999999</v>
      </c>
      <c r="F2499" s="2">
        <v>4.8967520000000002</v>
      </c>
      <c r="G2499" s="2">
        <f t="shared" si="76"/>
        <v>95.323184738174049</v>
      </c>
      <c r="H2499" s="2">
        <v>-34.267277</v>
      </c>
      <c r="I2499" s="2">
        <v>-1.1691E-2</v>
      </c>
      <c r="J2499" s="4">
        <v>-3.21E-4</v>
      </c>
      <c r="K2499" s="2">
        <f t="shared" si="77"/>
        <v>-6.2487833365777691E-3</v>
      </c>
    </row>
    <row r="2500" spans="5:11">
      <c r="E2500" s="2">
        <v>431.67498799999998</v>
      </c>
      <c r="F2500" s="2">
        <v>4.8964309999999998</v>
      </c>
      <c r="G2500" s="2">
        <f t="shared" si="76"/>
        <v>95.316935954837462</v>
      </c>
      <c r="H2500" s="2">
        <v>-34.278968999999996</v>
      </c>
      <c r="I2500" s="2">
        <v>-1.1694E-2</v>
      </c>
      <c r="J2500" s="4">
        <v>-3.21E-4</v>
      </c>
      <c r="K2500" s="2">
        <f t="shared" si="77"/>
        <v>-6.2487833365777691E-3</v>
      </c>
    </row>
    <row r="2501" spans="5:11">
      <c r="E2501" s="2">
        <v>431.94528200000002</v>
      </c>
      <c r="F2501" s="2">
        <v>4.8961100000000002</v>
      </c>
      <c r="G2501" s="2">
        <f t="shared" si="76"/>
        <v>95.310687171500888</v>
      </c>
      <c r="H2501" s="2">
        <v>-34.290664999999997</v>
      </c>
      <c r="I2501" s="2">
        <v>-1.17E-2</v>
      </c>
      <c r="J2501" s="4">
        <v>-3.2000000000000003E-4</v>
      </c>
      <c r="K2501" s="2">
        <f t="shared" si="77"/>
        <v>-6.2293167218220756E-3</v>
      </c>
    </row>
    <row r="2502" spans="5:11">
      <c r="E2502" s="2">
        <v>432.01989700000001</v>
      </c>
      <c r="F2502" s="2">
        <v>4.8957899999999999</v>
      </c>
      <c r="G2502" s="2">
        <f t="shared" si="76"/>
        <v>95.304457854779059</v>
      </c>
      <c r="H2502" s="2">
        <v>-34.302368000000001</v>
      </c>
      <c r="I2502" s="2">
        <v>-1.1704000000000001E-2</v>
      </c>
      <c r="J2502" s="4">
        <v>-3.2000000000000003E-4</v>
      </c>
      <c r="K2502" s="2">
        <f t="shared" si="77"/>
        <v>-6.2293167218220756E-3</v>
      </c>
    </row>
    <row r="2503" spans="5:11">
      <c r="E2503" s="2">
        <v>432.26748700000002</v>
      </c>
      <c r="F2503" s="2">
        <v>4.8954709999999997</v>
      </c>
      <c r="G2503" s="2">
        <f t="shared" si="76"/>
        <v>95.29824800467199</v>
      </c>
      <c r="H2503" s="2">
        <v>-34.314075000000003</v>
      </c>
      <c r="I2503" s="2">
        <v>-1.1710999999999999E-2</v>
      </c>
      <c r="J2503" s="4">
        <v>-3.19E-4</v>
      </c>
      <c r="K2503" s="2">
        <f t="shared" si="77"/>
        <v>-6.2098501070663812E-3</v>
      </c>
    </row>
    <row r="2504" spans="5:11">
      <c r="E2504" s="2">
        <v>432.35488900000001</v>
      </c>
      <c r="F2504" s="2">
        <v>4.8951529999999996</v>
      </c>
      <c r="G2504" s="2">
        <f t="shared" ref="G2504:G2567" si="78">(100*F2504)/$F$2</f>
        <v>95.29205762117968</v>
      </c>
      <c r="H2504" s="2">
        <v>-34.325786999999998</v>
      </c>
      <c r="I2504" s="2">
        <v>-1.1717E-2</v>
      </c>
      <c r="J2504" s="4">
        <v>-3.1799999999999998E-4</v>
      </c>
      <c r="K2504" s="2">
        <f t="shared" ref="K2504:K2567" si="79">100*J2504/$F$2</f>
        <v>-6.1903834923106868E-3</v>
      </c>
    </row>
    <row r="2505" spans="5:11">
      <c r="E2505" s="2">
        <v>432.57098400000001</v>
      </c>
      <c r="F2505" s="2">
        <v>4.8948349999999996</v>
      </c>
      <c r="G2505" s="2">
        <f t="shared" si="78"/>
        <v>95.285867237687356</v>
      </c>
      <c r="H2505" s="2">
        <v>-34.337508999999997</v>
      </c>
      <c r="I2505" s="2">
        <v>-1.1723000000000001E-2</v>
      </c>
      <c r="J2505" s="4">
        <v>-3.1700000000000001E-4</v>
      </c>
      <c r="K2505" s="2">
        <f t="shared" si="79"/>
        <v>-6.1709168775549933E-3</v>
      </c>
    </row>
    <row r="2506" spans="5:11">
      <c r="E2506" s="2">
        <v>432.68859900000001</v>
      </c>
      <c r="F2506" s="2">
        <v>4.8945189999999998</v>
      </c>
      <c r="G2506" s="2">
        <f t="shared" si="78"/>
        <v>95.279715787424564</v>
      </c>
      <c r="H2506" s="2">
        <v>-34.349235999999998</v>
      </c>
      <c r="I2506" s="2">
        <v>-1.1729E-2</v>
      </c>
      <c r="J2506" s="4">
        <v>-3.1500000000000001E-4</v>
      </c>
      <c r="K2506" s="2">
        <f t="shared" si="79"/>
        <v>-6.1319836480436055E-3</v>
      </c>
    </row>
    <row r="2507" spans="5:11">
      <c r="E2507" s="2">
        <v>432.87249800000001</v>
      </c>
      <c r="F2507" s="2">
        <v>4.8942050000000004</v>
      </c>
      <c r="G2507" s="2">
        <f t="shared" si="78"/>
        <v>95.273603270391305</v>
      </c>
      <c r="H2507" s="2">
        <v>-34.360965999999998</v>
      </c>
      <c r="I2507" s="2">
        <v>-1.1735000000000001E-2</v>
      </c>
      <c r="J2507" s="4">
        <v>-3.1300000000000002E-4</v>
      </c>
      <c r="K2507" s="2">
        <f t="shared" si="79"/>
        <v>-6.0930504185322185E-3</v>
      </c>
    </row>
    <row r="2508" spans="5:11">
      <c r="E2508" s="2">
        <v>433.05548099999999</v>
      </c>
      <c r="F2508" s="2">
        <v>4.8938920000000001</v>
      </c>
      <c r="G2508" s="2">
        <f t="shared" si="78"/>
        <v>95.267510219972763</v>
      </c>
      <c r="H2508" s="2">
        <v>-34.372703999999999</v>
      </c>
      <c r="I2508" s="2">
        <v>-1.1742000000000001E-2</v>
      </c>
      <c r="J2508" s="4">
        <v>-3.1199999999999999E-4</v>
      </c>
      <c r="K2508" s="2">
        <f t="shared" si="79"/>
        <v>-6.0735838037765232E-3</v>
      </c>
    </row>
    <row r="2509" spans="5:11">
      <c r="E2509" s="2">
        <v>433.16537499999998</v>
      </c>
      <c r="F2509" s="2">
        <v>4.8935810000000002</v>
      </c>
      <c r="G2509" s="2">
        <f t="shared" si="78"/>
        <v>95.26145610278374</v>
      </c>
      <c r="H2509" s="2">
        <v>-34.384448999999996</v>
      </c>
      <c r="I2509" s="2">
        <v>-1.1749000000000001E-2</v>
      </c>
      <c r="J2509" s="4">
        <v>-3.1E-4</v>
      </c>
      <c r="K2509" s="2">
        <f t="shared" si="79"/>
        <v>-6.0346505742651354E-3</v>
      </c>
    </row>
    <row r="2510" spans="5:11">
      <c r="E2510" s="2">
        <v>433.40377799999999</v>
      </c>
      <c r="F2510" s="2">
        <v>4.8932719999999996</v>
      </c>
      <c r="G2510" s="2">
        <f t="shared" si="78"/>
        <v>95.25544091882422</v>
      </c>
      <c r="H2510" s="2">
        <v>-34.396202000000002</v>
      </c>
      <c r="I2510" s="2">
        <v>-1.1755E-2</v>
      </c>
      <c r="J2510" s="4">
        <v>-3.0800000000000001E-4</v>
      </c>
      <c r="K2510" s="2">
        <f t="shared" si="79"/>
        <v>-5.9957173447537484E-3</v>
      </c>
    </row>
    <row r="2511" spans="5:11">
      <c r="E2511" s="2">
        <v>433.477081</v>
      </c>
      <c r="F2511" s="2">
        <v>4.8929650000000002</v>
      </c>
      <c r="G2511" s="2">
        <f t="shared" si="78"/>
        <v>95.249464668094234</v>
      </c>
      <c r="H2511" s="2">
        <v>-34.407958999999998</v>
      </c>
      <c r="I2511" s="2">
        <v>-1.1761000000000001E-2</v>
      </c>
      <c r="J2511" s="4">
        <v>-3.0600000000000001E-4</v>
      </c>
      <c r="K2511" s="2">
        <f t="shared" si="79"/>
        <v>-5.9567841152423605E-3</v>
      </c>
    </row>
    <row r="2512" spans="5:11">
      <c r="E2512" s="2">
        <v>433.734283</v>
      </c>
      <c r="F2512" s="2">
        <v>4.8926590000000001</v>
      </c>
      <c r="G2512" s="2">
        <f t="shared" si="78"/>
        <v>95.243507883978978</v>
      </c>
      <c r="H2512" s="2">
        <v>-34.419724000000002</v>
      </c>
      <c r="I2512" s="2">
        <v>-1.1768000000000001E-2</v>
      </c>
      <c r="J2512" s="4">
        <v>-3.0499999999999999E-4</v>
      </c>
      <c r="K2512" s="2">
        <f t="shared" si="79"/>
        <v>-5.9373175004866661E-3</v>
      </c>
    </row>
    <row r="2513" spans="5:11">
      <c r="E2513" s="2">
        <v>433.81167599999998</v>
      </c>
      <c r="F2513" s="2">
        <v>4.8923550000000002</v>
      </c>
      <c r="G2513" s="2">
        <f t="shared" si="78"/>
        <v>95.237590033093255</v>
      </c>
      <c r="H2513" s="2">
        <v>-34.431496000000003</v>
      </c>
      <c r="I2513" s="2">
        <v>-1.1774E-2</v>
      </c>
      <c r="J2513" s="4">
        <v>-3.0299999999999999E-4</v>
      </c>
      <c r="K2513" s="2">
        <f t="shared" si="79"/>
        <v>-5.8983842709752782E-3</v>
      </c>
    </row>
    <row r="2514" spans="5:11">
      <c r="E2514" s="2">
        <v>434.05218500000001</v>
      </c>
      <c r="F2514" s="2">
        <v>4.8920529999999998</v>
      </c>
      <c r="G2514" s="2">
        <f t="shared" si="78"/>
        <v>95.231711115437022</v>
      </c>
      <c r="H2514" s="2">
        <v>-34.443272</v>
      </c>
      <c r="I2514" s="2">
        <v>-1.1781E-2</v>
      </c>
      <c r="J2514" s="4">
        <v>-3.01E-4</v>
      </c>
      <c r="K2514" s="2">
        <f t="shared" si="79"/>
        <v>-5.8594510414638895E-3</v>
      </c>
    </row>
    <row r="2515" spans="5:11">
      <c r="E2515" s="2">
        <v>434.145599</v>
      </c>
      <c r="F2515" s="2">
        <v>4.8917539999999997</v>
      </c>
      <c r="G2515" s="2">
        <f t="shared" si="78"/>
        <v>95.225890597625082</v>
      </c>
      <c r="H2515" s="2">
        <v>-34.455058999999999</v>
      </c>
      <c r="I2515" s="2">
        <v>-1.1789000000000001E-2</v>
      </c>
      <c r="J2515" s="4">
        <v>-2.9799999999999998E-4</v>
      </c>
      <c r="K2515" s="2">
        <f t="shared" si="79"/>
        <v>-5.8010511971968073E-3</v>
      </c>
    </row>
    <row r="2516" spans="5:11">
      <c r="E2516" s="2">
        <v>434.36889600000001</v>
      </c>
      <c r="F2516" s="2">
        <v>4.8914569999999999</v>
      </c>
      <c r="G2516" s="2">
        <f t="shared" si="78"/>
        <v>95.220109013042631</v>
      </c>
      <c r="H2516" s="2">
        <v>-34.466850000000001</v>
      </c>
      <c r="I2516" s="2">
        <v>-1.1797E-2</v>
      </c>
      <c r="J2516" s="4">
        <v>-2.9599999999999998E-4</v>
      </c>
      <c r="K2516" s="2">
        <f t="shared" si="79"/>
        <v>-5.7621179676854194E-3</v>
      </c>
    </row>
    <row r="2517" spans="5:11">
      <c r="E2517" s="2">
        <v>434.50707999999997</v>
      </c>
      <c r="F2517" s="2">
        <v>4.8911619999999996</v>
      </c>
      <c r="G2517" s="2">
        <f t="shared" si="78"/>
        <v>95.214366361689699</v>
      </c>
      <c r="H2517" s="2">
        <v>-34.478648999999997</v>
      </c>
      <c r="I2517" s="2">
        <v>-1.1802999999999999E-2</v>
      </c>
      <c r="J2517" s="4">
        <v>-2.9300000000000002E-4</v>
      </c>
      <c r="K2517" s="2">
        <f t="shared" si="79"/>
        <v>-5.7037181234183389E-3</v>
      </c>
    </row>
    <row r="2518" spans="5:11">
      <c r="E2518" s="2">
        <v>434.66708399999999</v>
      </c>
      <c r="F2518" s="2">
        <v>4.8908699999999996</v>
      </c>
      <c r="G2518" s="2">
        <f t="shared" si="78"/>
        <v>95.208682110181044</v>
      </c>
      <c r="H2518" s="2">
        <v>-34.490456000000002</v>
      </c>
      <c r="I2518" s="2">
        <v>-1.1809999999999999E-2</v>
      </c>
      <c r="J2518" s="4">
        <v>-2.9100000000000003E-4</v>
      </c>
      <c r="K2518" s="2">
        <f t="shared" si="79"/>
        <v>-5.6647848939069502E-3</v>
      </c>
    </row>
    <row r="2519" spans="5:11">
      <c r="E2519" s="2">
        <v>434.86187699999999</v>
      </c>
      <c r="F2519" s="2">
        <v>4.8905799999999999</v>
      </c>
      <c r="G2519" s="2">
        <f t="shared" si="78"/>
        <v>95.203036791901894</v>
      </c>
      <c r="H2519" s="2">
        <v>-34.502270000000003</v>
      </c>
      <c r="I2519" s="2">
        <v>-1.1818E-2</v>
      </c>
      <c r="J2519" s="4">
        <v>-2.8800000000000001E-4</v>
      </c>
      <c r="K2519" s="2">
        <f t="shared" si="79"/>
        <v>-5.6063850496398679E-3</v>
      </c>
    </row>
    <row r="2520" spans="5:11">
      <c r="E2520" s="2">
        <v>434.984894</v>
      </c>
      <c r="F2520" s="2">
        <v>4.8902939999999999</v>
      </c>
      <c r="G2520" s="2">
        <f t="shared" si="78"/>
        <v>95.197469340081767</v>
      </c>
      <c r="H2520" s="2">
        <v>-34.514091000000001</v>
      </c>
      <c r="I2520" s="2">
        <v>-1.1826E-2</v>
      </c>
      <c r="J2520" s="4">
        <v>-2.8600000000000001E-4</v>
      </c>
      <c r="K2520" s="2">
        <f t="shared" si="79"/>
        <v>-5.5674518201284801E-3</v>
      </c>
    </row>
    <row r="2521" spans="5:11">
      <c r="E2521" s="2">
        <v>435.20578</v>
      </c>
      <c r="F2521" s="2">
        <v>4.8900090000000001</v>
      </c>
      <c r="G2521" s="2">
        <f t="shared" si="78"/>
        <v>95.191921354876399</v>
      </c>
      <c r="H2521" s="2">
        <v>-34.525920999999997</v>
      </c>
      <c r="I2521" s="2">
        <v>-1.1834000000000001E-2</v>
      </c>
      <c r="J2521" s="4">
        <v>-2.8299999999999999E-4</v>
      </c>
      <c r="K2521" s="2">
        <f t="shared" si="79"/>
        <v>-5.5090519758613978E-3</v>
      </c>
    </row>
    <row r="2522" spans="5:11">
      <c r="E2522" s="2">
        <v>435.28509500000001</v>
      </c>
      <c r="F2522" s="2">
        <v>4.8897269999999997</v>
      </c>
      <c r="G2522" s="2">
        <f t="shared" si="78"/>
        <v>95.186431769515281</v>
      </c>
      <c r="H2522" s="2">
        <v>-34.537757999999997</v>
      </c>
      <c r="I2522" s="2">
        <v>-1.1842E-2</v>
      </c>
      <c r="J2522" s="4">
        <v>-2.81E-4</v>
      </c>
      <c r="K2522" s="2">
        <f t="shared" si="79"/>
        <v>-5.4701187463500099E-3</v>
      </c>
    </row>
    <row r="2523" spans="5:11">
      <c r="E2523" s="2">
        <v>435.52969400000001</v>
      </c>
      <c r="F2523" s="2">
        <v>4.8894479999999998</v>
      </c>
      <c r="G2523" s="2">
        <f t="shared" si="78"/>
        <v>95.181000583998454</v>
      </c>
      <c r="H2523" s="2">
        <v>-34.549605999999997</v>
      </c>
      <c r="I2523" s="2">
        <v>-1.1852E-2</v>
      </c>
      <c r="J2523" s="4">
        <v>-2.7799999999999998E-4</v>
      </c>
      <c r="K2523" s="2">
        <f t="shared" si="79"/>
        <v>-5.4117189020829277E-3</v>
      </c>
    </row>
    <row r="2524" spans="5:11">
      <c r="E2524" s="2">
        <v>435.61209100000002</v>
      </c>
      <c r="F2524" s="2">
        <v>4.8891710000000002</v>
      </c>
      <c r="G2524" s="2">
        <f t="shared" si="78"/>
        <v>95.175608331711118</v>
      </c>
      <c r="H2524" s="2">
        <v>-34.561461999999999</v>
      </c>
      <c r="I2524" s="2">
        <v>-1.1861E-2</v>
      </c>
      <c r="J2524" s="4">
        <v>-2.7500000000000002E-4</v>
      </c>
      <c r="K2524" s="2">
        <f t="shared" si="79"/>
        <v>-5.3533190578158463E-3</v>
      </c>
    </row>
    <row r="2525" spans="5:11">
      <c r="E2525" s="2">
        <v>435.86407500000001</v>
      </c>
      <c r="F2525" s="2">
        <v>4.888897</v>
      </c>
      <c r="G2525" s="2">
        <f t="shared" si="78"/>
        <v>95.170274479268059</v>
      </c>
      <c r="H2525" s="2">
        <v>-34.573326000000002</v>
      </c>
      <c r="I2525" s="2">
        <v>-1.187E-2</v>
      </c>
      <c r="J2525" s="4">
        <v>-2.7300000000000002E-4</v>
      </c>
      <c r="K2525" s="2">
        <f t="shared" si="79"/>
        <v>-5.3143858283044585E-3</v>
      </c>
    </row>
    <row r="2526" spans="5:11">
      <c r="E2526" s="2">
        <v>435.95678700000002</v>
      </c>
      <c r="F2526" s="2">
        <v>4.8886250000000002</v>
      </c>
      <c r="G2526" s="2">
        <f t="shared" si="78"/>
        <v>95.164979560054519</v>
      </c>
      <c r="H2526" s="2">
        <v>-34.585200999999998</v>
      </c>
      <c r="I2526" s="2">
        <v>-1.1879000000000001E-2</v>
      </c>
      <c r="J2526" s="4">
        <v>-2.7099999999999997E-4</v>
      </c>
      <c r="K2526" s="2">
        <f t="shared" si="79"/>
        <v>-5.2754525987930697E-3</v>
      </c>
    </row>
    <row r="2527" spans="5:11">
      <c r="E2527" s="2">
        <v>436.15158100000002</v>
      </c>
      <c r="F2527" s="2">
        <v>4.8883559999999999</v>
      </c>
      <c r="G2527" s="2">
        <f t="shared" si="78"/>
        <v>95.159743040685228</v>
      </c>
      <c r="H2527" s="2">
        <v>-34.597084000000002</v>
      </c>
      <c r="I2527" s="2">
        <v>-1.1887999999999999E-2</v>
      </c>
      <c r="J2527" s="4">
        <v>-2.6800000000000001E-4</v>
      </c>
      <c r="K2527" s="2">
        <f t="shared" si="79"/>
        <v>-5.2170527545259884E-3</v>
      </c>
    </row>
    <row r="2528" spans="5:11">
      <c r="E2528" s="2">
        <v>436.29959100000002</v>
      </c>
      <c r="F2528" s="2">
        <v>4.8880889999999999</v>
      </c>
      <c r="G2528" s="2">
        <f t="shared" si="78"/>
        <v>95.154545454545456</v>
      </c>
      <c r="H2528" s="2">
        <v>-34.608978</v>
      </c>
      <c r="I2528" s="2">
        <v>-1.1898000000000001E-2</v>
      </c>
      <c r="J2528" s="4">
        <v>-2.6600000000000001E-4</v>
      </c>
      <c r="K2528" s="2">
        <f t="shared" si="79"/>
        <v>-5.1781195250146005E-3</v>
      </c>
    </row>
    <row r="2529" spans="5:11">
      <c r="E2529" s="2">
        <v>436.46859699999999</v>
      </c>
      <c r="F2529" s="2">
        <v>4.8878240000000002</v>
      </c>
      <c r="G2529" s="2">
        <f t="shared" si="78"/>
        <v>95.149386801635202</v>
      </c>
      <c r="H2529" s="2">
        <v>-34.62088</v>
      </c>
      <c r="I2529" s="2">
        <v>-1.1908E-2</v>
      </c>
      <c r="J2529" s="4">
        <v>-2.6400000000000002E-4</v>
      </c>
      <c r="K2529" s="2">
        <f t="shared" si="79"/>
        <v>-5.1391862955032135E-3</v>
      </c>
    </row>
    <row r="2530" spans="5:11">
      <c r="E2530" s="2">
        <v>436.647491</v>
      </c>
      <c r="F2530" s="2">
        <v>4.8875609999999998</v>
      </c>
      <c r="G2530" s="2">
        <f t="shared" si="78"/>
        <v>95.144267081954453</v>
      </c>
      <c r="H2530" s="2">
        <v>-34.632792999999999</v>
      </c>
      <c r="I2530" s="2">
        <v>-1.1917000000000001E-2</v>
      </c>
      <c r="J2530" s="4">
        <v>-2.6200000000000003E-4</v>
      </c>
      <c r="K2530" s="2">
        <f t="shared" si="79"/>
        <v>-5.1002530659918248E-3</v>
      </c>
    </row>
    <row r="2531" spans="5:11">
      <c r="E2531" s="2">
        <v>436.76260400000001</v>
      </c>
      <c r="F2531" s="2">
        <v>4.8872999999999998</v>
      </c>
      <c r="G2531" s="2">
        <f t="shared" si="78"/>
        <v>95.139186295503208</v>
      </c>
      <c r="H2531" s="2">
        <v>-34.644714</v>
      </c>
      <c r="I2531" s="2">
        <v>-1.1926000000000001E-2</v>
      </c>
      <c r="J2531" s="4">
        <v>-2.5900000000000001E-4</v>
      </c>
      <c r="K2531" s="2">
        <f t="shared" si="79"/>
        <v>-5.0418532217247425E-3</v>
      </c>
    </row>
    <row r="2532" spans="5:11">
      <c r="E2532" s="2">
        <v>437.00308200000001</v>
      </c>
      <c r="F2532" s="2">
        <v>4.8870430000000002</v>
      </c>
      <c r="G2532" s="2">
        <f t="shared" si="78"/>
        <v>95.134183375511014</v>
      </c>
      <c r="H2532" s="2">
        <v>-34.656647</v>
      </c>
      <c r="I2532" s="2">
        <v>-1.1936E-2</v>
      </c>
      <c r="J2532" s="4">
        <v>-2.5599999999999999E-4</v>
      </c>
      <c r="K2532" s="2">
        <f t="shared" si="79"/>
        <v>-4.9834533774576603E-3</v>
      </c>
    </row>
    <row r="2533" spans="5:11">
      <c r="E2533" s="2">
        <v>437.07849099999999</v>
      </c>
      <c r="F2533" s="2">
        <v>4.8867880000000001</v>
      </c>
      <c r="G2533" s="2">
        <f t="shared" si="78"/>
        <v>95.129219388748311</v>
      </c>
      <c r="H2533" s="2">
        <v>-34.668587000000002</v>
      </c>
      <c r="I2533" s="2">
        <v>-1.1948E-2</v>
      </c>
      <c r="J2533" s="4">
        <v>-2.5300000000000002E-4</v>
      </c>
      <c r="K2533" s="2">
        <f t="shared" si="79"/>
        <v>-4.9250535331905789E-3</v>
      </c>
    </row>
    <row r="2534" spans="5:11">
      <c r="E2534" s="2">
        <v>437.333282</v>
      </c>
      <c r="F2534" s="2">
        <v>4.8865369999999997</v>
      </c>
      <c r="G2534" s="2">
        <f t="shared" si="78"/>
        <v>95.124333268444616</v>
      </c>
      <c r="H2534" s="2">
        <v>-34.680537999999999</v>
      </c>
      <c r="I2534" s="2">
        <v>-1.1958E-2</v>
      </c>
      <c r="J2534" s="4">
        <v>-2.4899999999999998E-4</v>
      </c>
      <c r="K2534" s="2">
        <f t="shared" si="79"/>
        <v>-4.8471870741678023E-3</v>
      </c>
    </row>
    <row r="2535" spans="5:11">
      <c r="E2535" s="2">
        <v>437.39907799999997</v>
      </c>
      <c r="F2535" s="2">
        <v>4.8862899999999998</v>
      </c>
      <c r="G2535" s="2">
        <f t="shared" si="78"/>
        <v>95.119525014599958</v>
      </c>
      <c r="H2535" s="2">
        <v>-34.692504999999997</v>
      </c>
      <c r="I2535" s="2">
        <v>-1.197E-2</v>
      </c>
      <c r="J2535" s="4">
        <v>-2.4600000000000002E-4</v>
      </c>
      <c r="K2535" s="2">
        <f t="shared" si="79"/>
        <v>-4.7887872299007209E-3</v>
      </c>
    </row>
    <row r="2536" spans="5:11">
      <c r="E2536" s="2">
        <v>437.66348299999999</v>
      </c>
      <c r="F2536" s="2">
        <v>4.8860450000000002</v>
      </c>
      <c r="G2536" s="2">
        <f t="shared" si="78"/>
        <v>95.114755693984833</v>
      </c>
      <c r="H2536" s="2">
        <v>-34.704478999999999</v>
      </c>
      <c r="I2536" s="2">
        <v>-1.1982E-2</v>
      </c>
      <c r="J2536" s="4">
        <v>-2.43E-4</v>
      </c>
      <c r="K2536" s="2">
        <f t="shared" si="79"/>
        <v>-4.7303873856336387E-3</v>
      </c>
    </row>
    <row r="2537" spans="5:11">
      <c r="E2537" s="2">
        <v>437.72998000000001</v>
      </c>
      <c r="F2537" s="2">
        <v>4.8858050000000004</v>
      </c>
      <c r="G2537" s="2">
        <f t="shared" si="78"/>
        <v>95.110083706443461</v>
      </c>
      <c r="H2537" s="2">
        <v>-34.716464999999999</v>
      </c>
      <c r="I2537" s="2">
        <v>-1.1993E-2</v>
      </c>
      <c r="J2537" s="4">
        <v>-2.3900000000000001E-4</v>
      </c>
      <c r="K2537" s="2">
        <f t="shared" si="79"/>
        <v>-4.652520926610863E-3</v>
      </c>
    </row>
    <row r="2538" spans="5:11">
      <c r="E2538" s="2">
        <v>437.966003</v>
      </c>
      <c r="F2538" s="2">
        <v>4.885567</v>
      </c>
      <c r="G2538" s="2">
        <f t="shared" si="78"/>
        <v>95.105450652131594</v>
      </c>
      <c r="H2538" s="2">
        <v>-34.728465999999997</v>
      </c>
      <c r="I2538" s="2">
        <v>-1.2005999999999999E-2</v>
      </c>
      <c r="J2538" s="4">
        <v>-2.3699999999999999E-4</v>
      </c>
      <c r="K2538" s="2">
        <f t="shared" si="79"/>
        <v>-4.6135876970994742E-3</v>
      </c>
    </row>
    <row r="2539" spans="5:11">
      <c r="E2539" s="2">
        <v>438.09860200000003</v>
      </c>
      <c r="F2539" s="2">
        <v>4.885332</v>
      </c>
      <c r="G2539" s="2">
        <f t="shared" si="78"/>
        <v>95.100875997664019</v>
      </c>
      <c r="H2539" s="2">
        <v>-34.740479000000001</v>
      </c>
      <c r="I2539" s="2">
        <v>-1.2019E-2</v>
      </c>
      <c r="J2539" s="4">
        <v>-2.34E-4</v>
      </c>
      <c r="K2539" s="2">
        <f t="shared" si="79"/>
        <v>-4.5551878528323929E-3</v>
      </c>
    </row>
    <row r="2540" spans="5:11">
      <c r="E2540" s="2">
        <v>438.26409899999999</v>
      </c>
      <c r="F2540" s="2">
        <v>4.8850990000000003</v>
      </c>
      <c r="G2540" s="2">
        <f t="shared" si="78"/>
        <v>95.096340276425934</v>
      </c>
      <c r="H2540" s="2">
        <v>-34.752505999999997</v>
      </c>
      <c r="I2540" s="2">
        <v>-1.2031999999999999E-2</v>
      </c>
      <c r="J2540" s="4">
        <v>-2.32E-4</v>
      </c>
      <c r="K2540" s="2">
        <f t="shared" si="79"/>
        <v>-4.5162546233210041E-3</v>
      </c>
    </row>
    <row r="2541" spans="5:11">
      <c r="E2541" s="2">
        <v>438.43438700000002</v>
      </c>
      <c r="F2541" s="2">
        <v>4.8848690000000001</v>
      </c>
      <c r="G2541" s="2">
        <f t="shared" si="78"/>
        <v>95.091862955032127</v>
      </c>
      <c r="H2541" s="2">
        <v>-34.764541999999999</v>
      </c>
      <c r="I2541" s="2">
        <v>-1.2043999999999999E-2</v>
      </c>
      <c r="J2541" s="4">
        <v>-2.2900000000000001E-4</v>
      </c>
      <c r="K2541" s="2">
        <f t="shared" si="79"/>
        <v>-4.4578547790539227E-3</v>
      </c>
    </row>
    <row r="2542" spans="5:11">
      <c r="E2542" s="2">
        <v>438.552277</v>
      </c>
      <c r="F2542" s="2">
        <v>4.8846400000000001</v>
      </c>
      <c r="G2542" s="2">
        <f t="shared" si="78"/>
        <v>95.087405100253079</v>
      </c>
      <c r="H2542" s="2">
        <v>-34.776592000000001</v>
      </c>
      <c r="I2542" s="2">
        <v>-1.2054E-2</v>
      </c>
      <c r="J2542" s="4">
        <v>-2.2800000000000001E-4</v>
      </c>
      <c r="K2542" s="2">
        <f t="shared" si="79"/>
        <v>-4.4383881642982292E-3</v>
      </c>
    </row>
    <row r="2543" spans="5:11">
      <c r="E2543" s="2">
        <v>438.79568499999999</v>
      </c>
      <c r="F2543" s="2">
        <v>4.8844139999999996</v>
      </c>
      <c r="G2543" s="2">
        <f t="shared" si="78"/>
        <v>95.083005645318281</v>
      </c>
      <c r="H2543" s="2">
        <v>-34.788651000000002</v>
      </c>
      <c r="I2543" s="2">
        <v>-1.2066E-2</v>
      </c>
      <c r="J2543" s="4">
        <v>-2.2599999999999999E-4</v>
      </c>
      <c r="K2543" s="2">
        <f t="shared" si="79"/>
        <v>-4.3994549347868405E-3</v>
      </c>
    </row>
    <row r="2544" spans="5:11">
      <c r="E2544" s="2">
        <v>438.85629299999999</v>
      </c>
      <c r="F2544" s="2">
        <v>4.8841890000000001</v>
      </c>
      <c r="G2544" s="2">
        <f t="shared" si="78"/>
        <v>95.078625656998256</v>
      </c>
      <c r="H2544" s="2">
        <v>-34.800724000000002</v>
      </c>
      <c r="I2544" s="2">
        <v>-1.2078E-2</v>
      </c>
      <c r="J2544" s="4">
        <v>-2.24E-4</v>
      </c>
      <c r="K2544" s="2">
        <f t="shared" si="79"/>
        <v>-4.3605217052754526E-3</v>
      </c>
    </row>
    <row r="2545" spans="5:11">
      <c r="E2545" s="2">
        <v>439.14068600000002</v>
      </c>
      <c r="F2545" s="2">
        <v>4.883966</v>
      </c>
      <c r="G2545" s="2">
        <f t="shared" si="78"/>
        <v>95.074284601907735</v>
      </c>
      <c r="H2545" s="2">
        <v>-34.812809000000001</v>
      </c>
      <c r="I2545" s="2">
        <v>-1.209E-2</v>
      </c>
      <c r="J2545" s="4">
        <v>-2.22E-4</v>
      </c>
      <c r="K2545" s="2">
        <f t="shared" si="79"/>
        <v>-4.3215884757640648E-3</v>
      </c>
    </row>
    <row r="2546" spans="5:11">
      <c r="E2546" s="2">
        <v>439.20590199999998</v>
      </c>
      <c r="F2546" s="2">
        <v>4.8837460000000004</v>
      </c>
      <c r="G2546" s="2">
        <f t="shared" si="78"/>
        <v>95.070001946661492</v>
      </c>
      <c r="H2546" s="2">
        <v>-34.824902000000002</v>
      </c>
      <c r="I2546" s="2">
        <v>-1.2099E-2</v>
      </c>
      <c r="J2546" s="4">
        <v>-2.1900000000000001E-4</v>
      </c>
      <c r="K2546" s="2">
        <f t="shared" si="79"/>
        <v>-4.2631886314969834E-3</v>
      </c>
    </row>
    <row r="2547" spans="5:11">
      <c r="E2547" s="2">
        <v>439.45507800000001</v>
      </c>
      <c r="F2547" s="2">
        <v>4.8835280000000001</v>
      </c>
      <c r="G2547" s="2">
        <f t="shared" si="78"/>
        <v>95.065758224644739</v>
      </c>
      <c r="H2547" s="2">
        <v>-34.837006000000002</v>
      </c>
      <c r="I2547" s="2">
        <v>-1.2112E-2</v>
      </c>
      <c r="J2547" s="4">
        <v>-2.1699999999999999E-4</v>
      </c>
      <c r="K2547" s="2">
        <f t="shared" si="79"/>
        <v>-4.2242554019855955E-3</v>
      </c>
    </row>
    <row r="2548" spans="5:11">
      <c r="E2548" s="2">
        <v>439.53237899999999</v>
      </c>
      <c r="F2548" s="2">
        <v>4.8833120000000001</v>
      </c>
      <c r="G2548" s="2">
        <f t="shared" si="78"/>
        <v>95.061553435857519</v>
      </c>
      <c r="H2548" s="2">
        <v>-34.849125000000001</v>
      </c>
      <c r="I2548" s="2">
        <v>-1.2123999999999999E-2</v>
      </c>
      <c r="J2548" s="4">
        <v>-2.14E-4</v>
      </c>
      <c r="K2548" s="2">
        <f t="shared" si="79"/>
        <v>-4.1658555577185133E-3</v>
      </c>
    </row>
    <row r="2549" spans="5:11">
      <c r="E2549" s="2">
        <v>439.75027499999999</v>
      </c>
      <c r="F2549" s="2">
        <v>4.8830999999999998</v>
      </c>
      <c r="G2549" s="2">
        <f t="shared" si="78"/>
        <v>95.057426513529307</v>
      </c>
      <c r="H2549" s="2">
        <v>-34.861255999999997</v>
      </c>
      <c r="I2549" s="2">
        <v>-1.2135999999999999E-2</v>
      </c>
      <c r="J2549" s="4">
        <v>-2.1100000000000001E-4</v>
      </c>
      <c r="K2549" s="2">
        <f t="shared" si="79"/>
        <v>-4.1074557134514311E-3</v>
      </c>
    </row>
    <row r="2550" spans="5:11">
      <c r="E2550" s="2">
        <v>439.89178500000003</v>
      </c>
      <c r="F2550" s="2">
        <v>4.8828909999999999</v>
      </c>
      <c r="G2550" s="2">
        <f t="shared" si="78"/>
        <v>95.05335799104536</v>
      </c>
      <c r="H2550" s="2">
        <v>-34.873393999999998</v>
      </c>
      <c r="I2550" s="2">
        <v>-1.2147E-2</v>
      </c>
      <c r="J2550" s="4">
        <v>-2.0799999999999999E-4</v>
      </c>
      <c r="K2550" s="2">
        <f t="shared" si="79"/>
        <v>-4.0490558691843488E-3</v>
      </c>
    </row>
    <row r="2551" spans="5:11">
      <c r="E2551" s="2">
        <v>440.05627399999997</v>
      </c>
      <c r="F2551" s="2">
        <v>4.8826840000000002</v>
      </c>
      <c r="G2551" s="2">
        <f t="shared" si="78"/>
        <v>95.049328401790945</v>
      </c>
      <c r="H2551" s="2">
        <v>-34.885548</v>
      </c>
      <c r="I2551" s="2">
        <v>-1.2160000000000001E-2</v>
      </c>
      <c r="J2551" s="4">
        <v>-2.04E-4</v>
      </c>
      <c r="K2551" s="2">
        <f t="shared" si="79"/>
        <v>-3.9711894101615739E-3</v>
      </c>
    </row>
    <row r="2552" spans="5:11">
      <c r="E2552" s="2">
        <v>440.24737499999998</v>
      </c>
      <c r="F2552" s="2">
        <v>4.8824820000000004</v>
      </c>
      <c r="G2552" s="2">
        <f t="shared" si="78"/>
        <v>95.045396145610297</v>
      </c>
      <c r="H2552" s="2">
        <v>-34.897717</v>
      </c>
      <c r="I2552" s="2">
        <v>-1.2173E-2</v>
      </c>
      <c r="J2552" s="4">
        <v>-2.0100000000000001E-4</v>
      </c>
      <c r="K2552" s="2">
        <f t="shared" si="79"/>
        <v>-3.9127895658944908E-3</v>
      </c>
    </row>
    <row r="2553" spans="5:11">
      <c r="E2553" s="2">
        <v>440.35498000000001</v>
      </c>
      <c r="F2553" s="2">
        <v>4.882282</v>
      </c>
      <c r="G2553" s="2">
        <f t="shared" si="78"/>
        <v>95.041502822659155</v>
      </c>
      <c r="H2553" s="2">
        <v>-34.909892999999997</v>
      </c>
      <c r="I2553" s="2">
        <v>-1.2186000000000001E-2</v>
      </c>
      <c r="J2553" s="4">
        <v>-1.9799999999999999E-4</v>
      </c>
      <c r="K2553" s="2">
        <f t="shared" si="79"/>
        <v>-3.854389721627409E-3</v>
      </c>
    </row>
    <row r="2554" spans="5:11">
      <c r="E2554" s="2">
        <v>440.58450299999998</v>
      </c>
      <c r="F2554" s="2">
        <v>4.882085</v>
      </c>
      <c r="G2554" s="2">
        <f t="shared" si="78"/>
        <v>95.037667899552275</v>
      </c>
      <c r="H2554" s="2">
        <v>-34.922085000000003</v>
      </c>
      <c r="I2554" s="2">
        <v>-1.2198000000000001E-2</v>
      </c>
      <c r="J2554" s="4">
        <v>-1.95E-4</v>
      </c>
      <c r="K2554" s="2">
        <f t="shared" si="79"/>
        <v>-3.7959898773603272E-3</v>
      </c>
    </row>
    <row r="2555" spans="5:11">
      <c r="E2555" s="2">
        <v>440.66598499999998</v>
      </c>
      <c r="F2555" s="2">
        <v>4.8818910000000004</v>
      </c>
      <c r="G2555" s="2">
        <f t="shared" si="78"/>
        <v>95.033891376289688</v>
      </c>
      <c r="H2555" s="2">
        <v>-34.934288000000002</v>
      </c>
      <c r="I2555" s="2">
        <v>-1.221E-2</v>
      </c>
      <c r="J2555" s="4">
        <v>-1.92E-4</v>
      </c>
      <c r="K2555" s="2">
        <f t="shared" si="79"/>
        <v>-3.7375900330932459E-3</v>
      </c>
    </row>
    <row r="2556" spans="5:11">
      <c r="E2556" s="2">
        <v>440.91769399999998</v>
      </c>
      <c r="F2556" s="2">
        <v>4.8817000000000004</v>
      </c>
      <c r="G2556" s="2">
        <f t="shared" si="78"/>
        <v>95.030173252871336</v>
      </c>
      <c r="H2556" s="2">
        <v>-34.946506999999997</v>
      </c>
      <c r="I2556" s="2">
        <v>-1.2222E-2</v>
      </c>
      <c r="J2556" s="4">
        <v>-1.9000000000000001E-4</v>
      </c>
      <c r="K2556" s="2">
        <f t="shared" si="79"/>
        <v>-3.6986568035818571E-3</v>
      </c>
    </row>
    <row r="2557" spans="5:11">
      <c r="E2557" s="2">
        <v>440.98239100000001</v>
      </c>
      <c r="F2557" s="2">
        <v>4.8815119999999999</v>
      </c>
      <c r="G2557" s="2">
        <f t="shared" si="78"/>
        <v>95.026513529297262</v>
      </c>
      <c r="H2557" s="2">
        <v>-34.958733000000002</v>
      </c>
      <c r="I2557" s="2">
        <v>-1.2234E-2</v>
      </c>
      <c r="J2557" s="4">
        <v>-1.8799999999999999E-4</v>
      </c>
      <c r="K2557" s="2">
        <f t="shared" si="79"/>
        <v>-3.6597235740704688E-3</v>
      </c>
    </row>
    <row r="2558" spans="5:11">
      <c r="E2558" s="2">
        <v>441.22567700000002</v>
      </c>
      <c r="F2558" s="2">
        <v>4.8813250000000004</v>
      </c>
      <c r="G2558" s="2">
        <f t="shared" si="78"/>
        <v>95.022873272337961</v>
      </c>
      <c r="H2558" s="2">
        <v>-34.970970000000001</v>
      </c>
      <c r="I2558" s="2">
        <v>-1.2244E-2</v>
      </c>
      <c r="J2558" s="4">
        <v>-1.85E-4</v>
      </c>
      <c r="K2558" s="2">
        <f t="shared" si="79"/>
        <v>-3.6013237298033875E-3</v>
      </c>
    </row>
    <row r="2559" spans="5:11">
      <c r="E2559" s="2">
        <v>441.33187900000001</v>
      </c>
      <c r="F2559" s="2">
        <v>4.8811410000000004</v>
      </c>
      <c r="G2559" s="2">
        <f t="shared" si="78"/>
        <v>95.019291415222909</v>
      </c>
      <c r="H2559" s="2">
        <v>-34.983223000000002</v>
      </c>
      <c r="I2559" s="2">
        <v>-1.2255E-2</v>
      </c>
      <c r="J2559" s="4">
        <v>-1.83E-4</v>
      </c>
      <c r="K2559" s="2">
        <f t="shared" si="79"/>
        <v>-3.5623905002919996E-3</v>
      </c>
    </row>
    <row r="2560" spans="5:11">
      <c r="E2560" s="2">
        <v>441.55670199999997</v>
      </c>
      <c r="F2560" s="2">
        <v>4.8809589999999998</v>
      </c>
      <c r="G2560" s="2">
        <f t="shared" si="78"/>
        <v>95.015748491337362</v>
      </c>
      <c r="H2560" s="2">
        <v>-34.995483</v>
      </c>
      <c r="I2560" s="2">
        <v>-1.2265E-2</v>
      </c>
      <c r="J2560" s="4">
        <v>-1.8200000000000001E-4</v>
      </c>
      <c r="K2560" s="2">
        <f t="shared" si="79"/>
        <v>-3.5429238855363056E-3</v>
      </c>
    </row>
    <row r="2561" spans="5:11">
      <c r="E2561" s="2">
        <v>441.66378800000001</v>
      </c>
      <c r="F2561" s="2">
        <v>4.8807780000000003</v>
      </c>
      <c r="G2561" s="2">
        <f t="shared" si="78"/>
        <v>95.012225034066589</v>
      </c>
      <c r="H2561" s="2">
        <v>-35.007750999999999</v>
      </c>
      <c r="I2561" s="2">
        <v>-1.2272999999999999E-2</v>
      </c>
      <c r="J2561" s="4">
        <v>-1.8000000000000001E-4</v>
      </c>
      <c r="K2561" s="2">
        <f t="shared" si="79"/>
        <v>-3.5039906560249178E-3</v>
      </c>
    </row>
    <row r="2562" spans="5:11">
      <c r="E2562" s="2">
        <v>441.85318000000001</v>
      </c>
      <c r="F2562" s="2">
        <v>4.8805990000000001</v>
      </c>
      <c r="G2562" s="2">
        <f t="shared" si="78"/>
        <v>95.008740510025319</v>
      </c>
      <c r="H2562" s="2">
        <v>-35.020031000000003</v>
      </c>
      <c r="I2562" s="2">
        <v>-1.2281E-2</v>
      </c>
      <c r="J2562" s="4">
        <v>-1.7899999999999999E-4</v>
      </c>
      <c r="K2562" s="2">
        <f t="shared" si="79"/>
        <v>-3.4845240412692234E-3</v>
      </c>
    </row>
    <row r="2563" spans="5:11">
      <c r="E2563" s="2">
        <v>442.01629600000001</v>
      </c>
      <c r="F2563" s="2">
        <v>4.8804210000000001</v>
      </c>
      <c r="G2563" s="2">
        <f t="shared" si="78"/>
        <v>95.005275452598795</v>
      </c>
      <c r="H2563" s="2">
        <v>-35.032314</v>
      </c>
      <c r="I2563" s="2">
        <v>-1.2286E-2</v>
      </c>
      <c r="J2563" s="4">
        <v>-1.7699999999999999E-4</v>
      </c>
      <c r="K2563" s="2">
        <f t="shared" si="79"/>
        <v>-3.4455908117578355E-3</v>
      </c>
    </row>
    <row r="2564" spans="5:11">
      <c r="E2564" s="2">
        <v>442.15338100000002</v>
      </c>
      <c r="F2564" s="2">
        <v>4.8802440000000002</v>
      </c>
      <c r="G2564" s="2">
        <f t="shared" si="78"/>
        <v>95.001829861787044</v>
      </c>
      <c r="H2564" s="2">
        <v>-35.044604999999997</v>
      </c>
      <c r="I2564" s="2">
        <v>-1.2293E-2</v>
      </c>
      <c r="J2564" s="4">
        <v>-1.76E-4</v>
      </c>
      <c r="K2564" s="2">
        <f t="shared" si="79"/>
        <v>-3.426124197002142E-3</v>
      </c>
    </row>
    <row r="2565" spans="5:11">
      <c r="E2565" s="2">
        <v>442.37808200000001</v>
      </c>
      <c r="F2565" s="2">
        <v>4.8800689999999998</v>
      </c>
      <c r="G2565" s="2">
        <f t="shared" si="78"/>
        <v>94.998423204204798</v>
      </c>
      <c r="H2565" s="2">
        <v>-35.056899999999999</v>
      </c>
      <c r="I2565" s="2">
        <v>-1.2298E-2</v>
      </c>
      <c r="J2565" s="4">
        <v>-1.74E-4</v>
      </c>
      <c r="K2565" s="2">
        <f t="shared" si="79"/>
        <v>-3.3871909674907533E-3</v>
      </c>
    </row>
    <row r="2566" spans="5:11">
      <c r="E2566" s="2">
        <v>442.45239299999997</v>
      </c>
      <c r="F2566" s="2">
        <v>4.8798969999999997</v>
      </c>
      <c r="G2566" s="2">
        <f t="shared" si="78"/>
        <v>94.995074946466815</v>
      </c>
      <c r="H2566" s="2">
        <v>-35.069201999999997</v>
      </c>
      <c r="I2566" s="2">
        <v>-1.2302E-2</v>
      </c>
      <c r="J2566" s="4">
        <v>-1.7100000000000001E-4</v>
      </c>
      <c r="K2566" s="2">
        <f t="shared" si="79"/>
        <v>-3.3287911232236719E-3</v>
      </c>
    </row>
    <row r="2567" spans="5:11">
      <c r="E2567" s="2">
        <v>442.702789</v>
      </c>
      <c r="F2567" s="2">
        <v>4.8797259999999998</v>
      </c>
      <c r="G2567" s="2">
        <f t="shared" si="78"/>
        <v>94.991746155343591</v>
      </c>
      <c r="H2567" s="2">
        <v>-35.081508999999997</v>
      </c>
      <c r="I2567" s="2">
        <v>-1.2307E-2</v>
      </c>
      <c r="J2567" s="4">
        <v>-1.6899999999999999E-4</v>
      </c>
      <c r="K2567" s="2">
        <f t="shared" si="79"/>
        <v>-3.2898578937122832E-3</v>
      </c>
    </row>
    <row r="2568" spans="5:11">
      <c r="E2568" s="2">
        <v>442.78848299999999</v>
      </c>
      <c r="F2568" s="2">
        <v>4.8795590000000004</v>
      </c>
      <c r="G2568" s="2">
        <f t="shared" ref="G2568:G2631" si="80">(100*F2568)/$F$2</f>
        <v>94.988495230679405</v>
      </c>
      <c r="H2568" s="2">
        <v>-35.093814999999999</v>
      </c>
      <c r="I2568" s="2">
        <v>-1.231E-2</v>
      </c>
      <c r="J2568" s="4">
        <v>-1.66E-4</v>
      </c>
      <c r="K2568" s="2">
        <f t="shared" ref="K2568:K2631" si="81">100*J2568/$F$2</f>
        <v>-3.2314580494452018E-3</v>
      </c>
    </row>
    <row r="2569" spans="5:11">
      <c r="E2569" s="2">
        <v>443.02328499999999</v>
      </c>
      <c r="F2569" s="2">
        <v>4.8793939999999996</v>
      </c>
      <c r="G2569" s="2">
        <f t="shared" si="80"/>
        <v>94.985283239244694</v>
      </c>
      <c r="H2569" s="2">
        <v>-35.106129000000003</v>
      </c>
      <c r="I2569" s="2">
        <v>-1.2312E-2</v>
      </c>
      <c r="J2569" s="4">
        <v>-1.63E-4</v>
      </c>
      <c r="K2569" s="2">
        <f t="shared" si="81"/>
        <v>-3.17305820517812E-3</v>
      </c>
    </row>
    <row r="2570" spans="5:11">
      <c r="E2570" s="2">
        <v>443.13528400000001</v>
      </c>
      <c r="F2570" s="2">
        <v>4.8792309999999999</v>
      </c>
      <c r="G2570" s="2">
        <f t="shared" si="80"/>
        <v>94.982110181039516</v>
      </c>
      <c r="H2570" s="2">
        <v>-35.118442999999999</v>
      </c>
      <c r="I2570" s="2">
        <v>-1.2316000000000001E-2</v>
      </c>
      <c r="J2570" s="4">
        <v>-1.6100000000000001E-4</v>
      </c>
      <c r="K2570" s="2">
        <f t="shared" si="81"/>
        <v>-3.1341249756667317E-3</v>
      </c>
    </row>
    <row r="2571" spans="5:11">
      <c r="E2571" s="2">
        <v>443.34887700000002</v>
      </c>
      <c r="F2571" s="2">
        <v>4.879073</v>
      </c>
      <c r="G2571" s="2">
        <f t="shared" si="80"/>
        <v>94.979034455908135</v>
      </c>
      <c r="H2571" s="2">
        <v>-35.130760000000002</v>
      </c>
      <c r="I2571" s="2">
        <v>-1.2319E-2</v>
      </c>
      <c r="J2571" s="4">
        <v>-1.5799999999999999E-4</v>
      </c>
      <c r="K2571" s="2">
        <f t="shared" si="81"/>
        <v>-3.0757251313996495E-3</v>
      </c>
    </row>
    <row r="2572" spans="5:11">
      <c r="E2572" s="2">
        <v>443.47558600000002</v>
      </c>
      <c r="F2572" s="2">
        <v>4.8789160000000003</v>
      </c>
      <c r="G2572" s="2">
        <f t="shared" si="80"/>
        <v>94.975978197391484</v>
      </c>
      <c r="H2572" s="2">
        <v>-35.143082</v>
      </c>
      <c r="I2572" s="2">
        <v>-1.2324E-2</v>
      </c>
      <c r="J2572" s="4">
        <v>-1.55E-4</v>
      </c>
      <c r="K2572" s="2">
        <f t="shared" si="81"/>
        <v>-3.0173252871325677E-3</v>
      </c>
    </row>
    <row r="2573" spans="5:11">
      <c r="E2573" s="2">
        <v>443.65087899999997</v>
      </c>
      <c r="F2573" s="2">
        <v>4.8787630000000002</v>
      </c>
      <c r="G2573" s="2">
        <f t="shared" si="80"/>
        <v>94.97299980533387</v>
      </c>
      <c r="H2573" s="2">
        <v>-35.155406999999997</v>
      </c>
      <c r="I2573" s="2">
        <v>-1.2326999999999999E-2</v>
      </c>
      <c r="J2573" s="4">
        <v>-1.5200000000000001E-4</v>
      </c>
      <c r="K2573" s="2">
        <f t="shared" si="81"/>
        <v>-2.9589254428654863E-3</v>
      </c>
    </row>
    <row r="2574" spans="5:11">
      <c r="E2574" s="2">
        <v>443.83029199999999</v>
      </c>
      <c r="F2574" s="2">
        <v>4.8786120000000004</v>
      </c>
      <c r="G2574" s="2">
        <f t="shared" si="80"/>
        <v>94.970060346505761</v>
      </c>
      <c r="H2574" s="2">
        <v>-35.167735999999998</v>
      </c>
      <c r="I2574" s="2">
        <v>-1.2329E-2</v>
      </c>
      <c r="J2574" s="4">
        <v>-1.4999999999999999E-4</v>
      </c>
      <c r="K2574" s="2">
        <f t="shared" si="81"/>
        <v>-2.919992213354098E-3</v>
      </c>
    </row>
    <row r="2575" spans="5:11">
      <c r="E2575" s="2">
        <v>443.94000199999999</v>
      </c>
      <c r="F2575" s="2">
        <v>4.878463</v>
      </c>
      <c r="G2575" s="2">
        <f t="shared" si="80"/>
        <v>94.967159820907156</v>
      </c>
      <c r="H2575" s="2">
        <v>-35.180064999999999</v>
      </c>
      <c r="I2575" s="2">
        <v>-1.2333E-2</v>
      </c>
      <c r="J2575" s="4">
        <v>-1.4799999999999999E-4</v>
      </c>
      <c r="K2575" s="2">
        <f t="shared" si="81"/>
        <v>-2.8810589838427097E-3</v>
      </c>
    </row>
    <row r="2576" spans="5:11">
      <c r="E2576" s="2">
        <v>444.185181</v>
      </c>
      <c r="F2576" s="2">
        <v>4.878317</v>
      </c>
      <c r="G2576" s="2">
        <f t="shared" si="80"/>
        <v>94.964317695152829</v>
      </c>
      <c r="H2576" s="2">
        <v>-35.192397999999997</v>
      </c>
      <c r="I2576" s="2">
        <v>-1.2337000000000001E-2</v>
      </c>
      <c r="J2576" s="4">
        <v>-1.46E-4</v>
      </c>
      <c r="K2576" s="2">
        <f t="shared" si="81"/>
        <v>-2.8421257543313218E-3</v>
      </c>
    </row>
    <row r="2577" spans="5:11">
      <c r="E2577" s="2">
        <v>444.26577800000001</v>
      </c>
      <c r="F2577" s="2">
        <v>4.8781720000000002</v>
      </c>
      <c r="G2577" s="2">
        <f t="shared" si="80"/>
        <v>94.961495036013247</v>
      </c>
      <c r="H2577" s="2">
        <v>-35.204738999999996</v>
      </c>
      <c r="I2577" s="2">
        <v>-1.2341E-2</v>
      </c>
      <c r="J2577" s="4">
        <v>-1.44E-4</v>
      </c>
      <c r="K2577" s="2">
        <f t="shared" si="81"/>
        <v>-2.803192524819934E-3</v>
      </c>
    </row>
    <row r="2578" spans="5:11">
      <c r="E2578" s="2">
        <v>444.52087399999999</v>
      </c>
      <c r="F2578" s="2">
        <v>4.8780289999999997</v>
      </c>
      <c r="G2578" s="2">
        <f t="shared" si="80"/>
        <v>94.958711310103169</v>
      </c>
      <c r="H2578" s="2">
        <v>-35.217078999999998</v>
      </c>
      <c r="I2578" s="2">
        <v>-1.2345999999999999E-2</v>
      </c>
      <c r="J2578" s="4">
        <v>-1.4200000000000001E-4</v>
      </c>
      <c r="K2578" s="2">
        <f t="shared" si="81"/>
        <v>-2.7642592953085461E-3</v>
      </c>
    </row>
    <row r="2579" spans="5:11">
      <c r="E2579" s="2">
        <v>444.590485</v>
      </c>
      <c r="F2579" s="2">
        <v>4.8778879999999996</v>
      </c>
      <c r="G2579" s="2">
        <f t="shared" si="80"/>
        <v>94.955966517422624</v>
      </c>
      <c r="H2579" s="2">
        <v>-35.229427000000001</v>
      </c>
      <c r="I2579" s="2">
        <v>-1.2351000000000001E-2</v>
      </c>
      <c r="J2579" s="4">
        <v>-1.3999999999999999E-4</v>
      </c>
      <c r="K2579" s="2">
        <f t="shared" si="81"/>
        <v>-2.7253260657971578E-3</v>
      </c>
    </row>
    <row r="2580" spans="5:11">
      <c r="E2580" s="2">
        <v>444.84588600000001</v>
      </c>
      <c r="F2580" s="2">
        <v>4.8777499999999998</v>
      </c>
      <c r="G2580" s="2">
        <f t="shared" si="80"/>
        <v>94.953280124586342</v>
      </c>
      <c r="H2580" s="2">
        <v>-35.241782999999998</v>
      </c>
      <c r="I2580" s="2">
        <v>-1.2357999999999999E-2</v>
      </c>
      <c r="J2580" s="4">
        <v>-1.37E-4</v>
      </c>
      <c r="K2580" s="2">
        <f t="shared" si="81"/>
        <v>-2.6669262215300764E-3</v>
      </c>
    </row>
    <row r="2581" spans="5:11">
      <c r="E2581" s="2">
        <v>444.92938199999998</v>
      </c>
      <c r="F2581" s="2">
        <v>4.8776140000000003</v>
      </c>
      <c r="G2581" s="2">
        <f t="shared" si="80"/>
        <v>94.95063266497958</v>
      </c>
      <c r="H2581" s="2">
        <v>-35.254142999999999</v>
      </c>
      <c r="I2581" s="2">
        <v>-1.2364999999999999E-2</v>
      </c>
      <c r="J2581" s="4">
        <v>-1.35E-4</v>
      </c>
      <c r="K2581" s="2">
        <f t="shared" si="81"/>
        <v>-2.6279929920186881E-3</v>
      </c>
    </row>
    <row r="2582" spans="5:11">
      <c r="E2582" s="2">
        <v>445.15759300000002</v>
      </c>
      <c r="F2582" s="2">
        <v>4.8774800000000003</v>
      </c>
      <c r="G2582" s="2">
        <f t="shared" si="80"/>
        <v>94.948024138602321</v>
      </c>
      <c r="H2582" s="2">
        <v>-35.266514000000001</v>
      </c>
      <c r="I2582" s="2">
        <v>-1.2371999999999999E-2</v>
      </c>
      <c r="J2582" s="4">
        <v>-1.3200000000000001E-4</v>
      </c>
      <c r="K2582" s="2">
        <f t="shared" si="81"/>
        <v>-2.5695931477516067E-3</v>
      </c>
    </row>
    <row r="2583" spans="5:11">
      <c r="E2583" s="2">
        <v>445.27947999999998</v>
      </c>
      <c r="F2583" s="2">
        <v>4.8773489999999997</v>
      </c>
      <c r="G2583" s="2">
        <f t="shared" si="80"/>
        <v>94.945474012069312</v>
      </c>
      <c r="H2583" s="2">
        <v>-35.278888999999999</v>
      </c>
      <c r="I2583" s="2">
        <v>-1.2378999999999999E-2</v>
      </c>
      <c r="J2583" s="4">
        <v>-1.2899999999999999E-4</v>
      </c>
      <c r="K2583" s="2">
        <f t="shared" si="81"/>
        <v>-2.5111933034845241E-3</v>
      </c>
    </row>
    <row r="2584" spans="5:11">
      <c r="E2584" s="2">
        <v>445.45049999999998</v>
      </c>
      <c r="F2584" s="2">
        <v>4.8772219999999997</v>
      </c>
      <c r="G2584" s="2">
        <f t="shared" si="80"/>
        <v>94.94300175199534</v>
      </c>
      <c r="H2584" s="2">
        <v>-35.291266999999998</v>
      </c>
      <c r="I2584" s="2">
        <v>-1.2385E-2</v>
      </c>
      <c r="J2584" s="4">
        <v>-1.27E-4</v>
      </c>
      <c r="K2584" s="2">
        <f t="shared" si="81"/>
        <v>-2.4722600739731362E-3</v>
      </c>
    </row>
    <row r="2585" spans="5:11">
      <c r="E2585" s="2">
        <v>445.63958700000001</v>
      </c>
      <c r="F2585" s="2">
        <v>4.8770959999999999</v>
      </c>
      <c r="G2585" s="2">
        <f t="shared" si="80"/>
        <v>94.940548958536112</v>
      </c>
      <c r="H2585" s="2">
        <v>-35.303657999999999</v>
      </c>
      <c r="I2585" s="2">
        <v>-1.2393E-2</v>
      </c>
      <c r="J2585" s="4">
        <v>-1.2400000000000001E-4</v>
      </c>
      <c r="K2585" s="2">
        <f t="shared" si="81"/>
        <v>-2.4138602297060544E-3</v>
      </c>
    </row>
    <row r="2586" spans="5:11">
      <c r="E2586" s="2">
        <v>445.74298099999999</v>
      </c>
      <c r="F2586" s="2">
        <v>4.8769729999999996</v>
      </c>
      <c r="G2586" s="2">
        <f t="shared" si="80"/>
        <v>94.938154564921149</v>
      </c>
      <c r="H2586" s="2">
        <v>-35.316054999999999</v>
      </c>
      <c r="I2586" s="2">
        <v>-1.2401000000000001E-2</v>
      </c>
      <c r="J2586" s="4">
        <v>-1.22E-4</v>
      </c>
      <c r="K2586" s="2">
        <f t="shared" si="81"/>
        <v>-2.3749270001946661E-3</v>
      </c>
    </row>
    <row r="2587" spans="5:11">
      <c r="E2587" s="2">
        <v>445.979401</v>
      </c>
      <c r="F2587" s="2">
        <v>4.8768529999999997</v>
      </c>
      <c r="G2587" s="2">
        <f t="shared" si="80"/>
        <v>94.935818571150477</v>
      </c>
      <c r="H2587" s="2">
        <v>-35.328460999999997</v>
      </c>
      <c r="I2587" s="2">
        <v>-1.2408000000000001E-2</v>
      </c>
      <c r="J2587" s="4">
        <v>-1.2E-4</v>
      </c>
      <c r="K2587" s="2">
        <f t="shared" si="81"/>
        <v>-2.3359937706832782E-3</v>
      </c>
    </row>
    <row r="2588" spans="5:11">
      <c r="E2588" s="2">
        <v>446.066193</v>
      </c>
      <c r="F2588" s="2">
        <v>4.8767339999999999</v>
      </c>
      <c r="G2588" s="2">
        <f t="shared" si="80"/>
        <v>94.933502043994565</v>
      </c>
      <c r="H2588" s="2">
        <v>-35.340870000000002</v>
      </c>
      <c r="I2588" s="2">
        <v>-1.2415000000000001E-2</v>
      </c>
      <c r="J2588" s="4">
        <v>-1.17E-4</v>
      </c>
      <c r="K2588" s="2">
        <f t="shared" si="81"/>
        <v>-2.2775939264161964E-3</v>
      </c>
    </row>
    <row r="2589" spans="5:11">
      <c r="E2589" s="2">
        <v>446.32098400000001</v>
      </c>
      <c r="F2589" s="2">
        <v>4.8766170000000004</v>
      </c>
      <c r="G2589" s="2">
        <f t="shared" si="80"/>
        <v>94.931224450068157</v>
      </c>
      <c r="H2589" s="2">
        <v>-35.353290999999999</v>
      </c>
      <c r="I2589" s="2">
        <v>-1.2423999999999999E-2</v>
      </c>
      <c r="J2589" s="4">
        <v>-1.15E-4</v>
      </c>
      <c r="K2589" s="2">
        <f t="shared" si="81"/>
        <v>-2.2386606969048086E-3</v>
      </c>
    </row>
    <row r="2590" spans="5:11">
      <c r="E2590" s="2">
        <v>446.40219100000002</v>
      </c>
      <c r="F2590" s="2">
        <v>4.8765029999999996</v>
      </c>
      <c r="G2590" s="2">
        <f t="shared" si="80"/>
        <v>94.929005255985984</v>
      </c>
      <c r="H2590" s="2">
        <v>-35.365718999999999</v>
      </c>
      <c r="I2590" s="2">
        <v>-1.243E-2</v>
      </c>
      <c r="J2590" s="4">
        <v>-1.13E-4</v>
      </c>
      <c r="K2590" s="2">
        <f t="shared" si="81"/>
        <v>-2.1997274673934203E-3</v>
      </c>
    </row>
    <row r="2591" spans="5:11">
      <c r="E2591" s="2">
        <v>446.64907799999997</v>
      </c>
      <c r="F2591" s="2">
        <v>4.8763909999999999</v>
      </c>
      <c r="G2591" s="2">
        <f t="shared" si="80"/>
        <v>94.926824995133344</v>
      </c>
      <c r="H2591" s="2">
        <v>-35.378151000000003</v>
      </c>
      <c r="I2591" s="2">
        <v>-1.2437E-2</v>
      </c>
      <c r="J2591" s="4">
        <v>-1.11E-4</v>
      </c>
      <c r="K2591" s="2">
        <f t="shared" si="81"/>
        <v>-2.1607942378820324E-3</v>
      </c>
    </row>
    <row r="2592" spans="5:11">
      <c r="E2592" s="2">
        <v>446.74389600000001</v>
      </c>
      <c r="F2592" s="2">
        <v>4.8762819999999998</v>
      </c>
      <c r="G2592" s="2">
        <f t="shared" si="80"/>
        <v>94.924703134124982</v>
      </c>
      <c r="H2592" s="2">
        <v>-35.390591000000001</v>
      </c>
      <c r="I2592" s="2">
        <v>-1.2442999999999999E-2</v>
      </c>
      <c r="J2592" s="4">
        <v>-1.08E-4</v>
      </c>
      <c r="K2592" s="2">
        <f t="shared" si="81"/>
        <v>-2.1023943936149501E-3</v>
      </c>
    </row>
    <row r="2593" spans="5:11">
      <c r="E2593" s="2">
        <v>446.94439699999998</v>
      </c>
      <c r="F2593" s="2">
        <v>4.8761739999999998</v>
      </c>
      <c r="G2593" s="2">
        <f t="shared" si="80"/>
        <v>94.922600739731365</v>
      </c>
      <c r="H2593" s="2">
        <v>-35.403038000000002</v>
      </c>
      <c r="I2593" s="2">
        <v>-1.2449E-2</v>
      </c>
      <c r="J2593" s="4">
        <v>-1.06E-4</v>
      </c>
      <c r="K2593" s="2">
        <f t="shared" si="81"/>
        <v>-2.0634611641035627E-3</v>
      </c>
    </row>
    <row r="2594" spans="5:11">
      <c r="E2594" s="2">
        <v>447.07757600000002</v>
      </c>
      <c r="F2594" s="2">
        <v>4.8760700000000003</v>
      </c>
      <c r="G2594" s="2">
        <f t="shared" si="80"/>
        <v>94.920576211796785</v>
      </c>
      <c r="H2594" s="2">
        <v>-35.415489000000001</v>
      </c>
      <c r="I2594" s="2">
        <v>-1.2453000000000001E-2</v>
      </c>
      <c r="J2594" s="4">
        <v>-1.03E-4</v>
      </c>
      <c r="K2594" s="2">
        <f t="shared" si="81"/>
        <v>-2.0050613198364805E-3</v>
      </c>
    </row>
    <row r="2595" spans="5:11">
      <c r="E2595" s="2">
        <v>447.25</v>
      </c>
      <c r="F2595" s="2">
        <v>4.8759680000000003</v>
      </c>
      <c r="G2595" s="2">
        <f t="shared" si="80"/>
        <v>94.918590617091695</v>
      </c>
      <c r="H2595" s="2">
        <v>-35.427948000000001</v>
      </c>
      <c r="I2595" s="2">
        <v>-1.2456999999999999E-2</v>
      </c>
      <c r="J2595" s="4">
        <v>-1.01E-4</v>
      </c>
      <c r="K2595" s="2">
        <f t="shared" si="81"/>
        <v>-1.9661280903250926E-3</v>
      </c>
    </row>
    <row r="2596" spans="5:11">
      <c r="E2596" s="2">
        <v>447.424286</v>
      </c>
      <c r="F2596" s="2">
        <v>4.8758689999999998</v>
      </c>
      <c r="G2596" s="2">
        <f t="shared" si="80"/>
        <v>94.916663422230869</v>
      </c>
      <c r="H2596" s="2">
        <v>-35.440403000000003</v>
      </c>
      <c r="I2596" s="2">
        <v>-1.2459E-2</v>
      </c>
      <c r="J2596" s="4">
        <v>-9.8999999999999994E-5</v>
      </c>
      <c r="K2596" s="2">
        <f t="shared" si="81"/>
        <v>-1.9271948608137045E-3</v>
      </c>
    </row>
    <row r="2597" spans="5:11">
      <c r="E2597" s="2">
        <v>447.55090300000001</v>
      </c>
      <c r="F2597" s="2">
        <v>4.8757720000000004</v>
      </c>
      <c r="G2597" s="2">
        <f t="shared" si="80"/>
        <v>94.914775160599589</v>
      </c>
      <c r="H2597" s="2">
        <v>-35.452866</v>
      </c>
      <c r="I2597" s="2">
        <v>-1.2460000000000001E-2</v>
      </c>
      <c r="J2597" s="4">
        <v>-9.7E-5</v>
      </c>
      <c r="K2597" s="2">
        <f t="shared" si="81"/>
        <v>-1.8882616313023166E-3</v>
      </c>
    </row>
    <row r="2598" spans="5:11">
      <c r="E2598" s="2">
        <v>447.78598</v>
      </c>
      <c r="F2598" s="2">
        <v>4.8756760000000003</v>
      </c>
      <c r="G2598" s="2">
        <f t="shared" si="80"/>
        <v>94.912906365583041</v>
      </c>
      <c r="H2598" s="2">
        <v>-35.465324000000003</v>
      </c>
      <c r="I2598" s="2">
        <v>-1.2460000000000001E-2</v>
      </c>
      <c r="J2598" s="4">
        <v>-9.5000000000000005E-5</v>
      </c>
      <c r="K2598" s="2">
        <f t="shared" si="81"/>
        <v>-1.8493284017909286E-3</v>
      </c>
    </row>
    <row r="2599" spans="5:11">
      <c r="E2599" s="2">
        <v>447.86209100000002</v>
      </c>
      <c r="F2599" s="2">
        <v>4.8755819999999996</v>
      </c>
      <c r="G2599" s="2">
        <f t="shared" si="80"/>
        <v>94.911076503795982</v>
      </c>
      <c r="H2599" s="2">
        <v>-35.477783000000002</v>
      </c>
      <c r="I2599" s="2">
        <v>-1.2459E-2</v>
      </c>
      <c r="J2599" s="4">
        <v>-9.2999999999999997E-5</v>
      </c>
      <c r="K2599" s="2">
        <f t="shared" si="81"/>
        <v>-1.8103951722795407E-3</v>
      </c>
    </row>
    <row r="2600" spans="5:11">
      <c r="E2600" s="2">
        <v>448.118988</v>
      </c>
      <c r="F2600" s="2">
        <v>4.875489</v>
      </c>
      <c r="G2600" s="2">
        <f t="shared" si="80"/>
        <v>94.909266108623726</v>
      </c>
      <c r="H2600" s="2">
        <v>-35.490242000000002</v>
      </c>
      <c r="I2600" s="2">
        <v>-1.2458E-2</v>
      </c>
      <c r="J2600" s="4">
        <v>-9.2E-5</v>
      </c>
      <c r="K2600" s="2">
        <f t="shared" si="81"/>
        <v>-1.7909285575238468E-3</v>
      </c>
    </row>
    <row r="2601" spans="5:11">
      <c r="E2601" s="2">
        <v>448.19537400000002</v>
      </c>
      <c r="F2601" s="2">
        <v>4.8753970000000004</v>
      </c>
      <c r="G2601" s="2">
        <f t="shared" si="80"/>
        <v>94.9074751800662</v>
      </c>
      <c r="H2601" s="2">
        <v>-35.502701000000002</v>
      </c>
      <c r="I2601" s="2">
        <v>-1.2456999999999999E-2</v>
      </c>
      <c r="J2601" s="4">
        <v>-9.1000000000000003E-5</v>
      </c>
      <c r="K2601" s="2">
        <f t="shared" si="81"/>
        <v>-1.7714619427681528E-3</v>
      </c>
    </row>
    <row r="2602" spans="5:11">
      <c r="E2602" s="2">
        <v>448.44317599999999</v>
      </c>
      <c r="F2602" s="2">
        <v>4.8753070000000003</v>
      </c>
      <c r="G2602" s="2">
        <f t="shared" si="80"/>
        <v>94.905723184738193</v>
      </c>
      <c r="H2602" s="2">
        <v>-35.515155999999998</v>
      </c>
      <c r="I2602" s="2">
        <v>-1.2453000000000001E-2</v>
      </c>
      <c r="J2602" s="4">
        <v>-9.1000000000000003E-5</v>
      </c>
      <c r="K2602" s="2">
        <f t="shared" si="81"/>
        <v>-1.7714619427681528E-3</v>
      </c>
    </row>
    <row r="2603" spans="5:11">
      <c r="E2603" s="2">
        <v>448.53128099999998</v>
      </c>
      <c r="F2603" s="2">
        <v>4.875216</v>
      </c>
      <c r="G2603" s="2">
        <f t="shared" si="80"/>
        <v>94.903951722795412</v>
      </c>
      <c r="H2603" s="2">
        <v>-35.527607000000003</v>
      </c>
      <c r="I2603" s="2">
        <v>-1.2449999999999999E-2</v>
      </c>
      <c r="J2603" s="4">
        <v>-9.0000000000000006E-5</v>
      </c>
      <c r="K2603" s="2">
        <f t="shared" si="81"/>
        <v>-1.7519953280124589E-3</v>
      </c>
    </row>
    <row r="2604" spans="5:11">
      <c r="E2604" s="2">
        <v>448.75079299999999</v>
      </c>
      <c r="F2604" s="2">
        <v>4.875127</v>
      </c>
      <c r="G2604" s="2">
        <f t="shared" si="80"/>
        <v>94.90221919408215</v>
      </c>
      <c r="H2604" s="2">
        <v>-35.540053999999998</v>
      </c>
      <c r="I2604" s="2">
        <v>-1.2447E-2</v>
      </c>
      <c r="J2604" s="4">
        <v>-8.8999999999999995E-5</v>
      </c>
      <c r="K2604" s="2">
        <f t="shared" si="81"/>
        <v>-1.7325287132567647E-3</v>
      </c>
    </row>
    <row r="2605" spans="5:11">
      <c r="E2605" s="2">
        <v>448.87789900000001</v>
      </c>
      <c r="F2605" s="2">
        <v>4.875038</v>
      </c>
      <c r="G2605" s="2">
        <f t="shared" si="80"/>
        <v>94.900486665368902</v>
      </c>
      <c r="H2605" s="2">
        <v>-35.552501999999997</v>
      </c>
      <c r="I2605" s="2">
        <v>-1.2444E-2</v>
      </c>
      <c r="J2605" s="4">
        <v>-8.8999999999999995E-5</v>
      </c>
      <c r="K2605" s="2">
        <f t="shared" si="81"/>
        <v>-1.7325287132567647E-3</v>
      </c>
    </row>
    <row r="2606" spans="5:11">
      <c r="E2606" s="2">
        <v>449.04840100000001</v>
      </c>
      <c r="F2606" s="2">
        <v>4.874949</v>
      </c>
      <c r="G2606" s="2">
        <f t="shared" si="80"/>
        <v>94.89875413665564</v>
      </c>
      <c r="H2606" s="2">
        <v>-35.564940999999997</v>
      </c>
      <c r="I2606" s="2">
        <v>-1.2439E-2</v>
      </c>
      <c r="J2606" s="4">
        <v>-8.7999999999999998E-5</v>
      </c>
      <c r="K2606" s="2">
        <f t="shared" si="81"/>
        <v>-1.713062098501071E-3</v>
      </c>
    </row>
    <row r="2607" spans="5:11">
      <c r="E2607" s="2">
        <v>449.22497600000003</v>
      </c>
      <c r="F2607" s="2">
        <v>4.8748620000000003</v>
      </c>
      <c r="G2607" s="2">
        <f t="shared" si="80"/>
        <v>94.897060541171911</v>
      </c>
      <c r="H2607" s="2">
        <v>-35.577381000000003</v>
      </c>
      <c r="I2607" s="2">
        <v>-1.2435E-2</v>
      </c>
      <c r="J2607" s="4">
        <v>-8.7999999999999998E-5</v>
      </c>
      <c r="K2607" s="2">
        <f t="shared" si="81"/>
        <v>-1.713062098501071E-3</v>
      </c>
    </row>
    <row r="2608" spans="5:11">
      <c r="E2608" s="2">
        <v>449.33407599999998</v>
      </c>
      <c r="F2608" s="2">
        <v>4.8747740000000004</v>
      </c>
      <c r="G2608" s="2">
        <f t="shared" si="80"/>
        <v>94.895347479073408</v>
      </c>
      <c r="H2608" s="2">
        <v>-35.589812999999999</v>
      </c>
      <c r="I2608" s="2">
        <v>-1.2430999999999999E-2</v>
      </c>
      <c r="J2608" s="4">
        <v>-8.7999999999999998E-5</v>
      </c>
      <c r="K2608" s="2">
        <f t="shared" si="81"/>
        <v>-1.713062098501071E-3</v>
      </c>
    </row>
    <row r="2609" spans="5:11">
      <c r="E2609" s="2">
        <v>449.57800300000002</v>
      </c>
      <c r="F2609" s="2">
        <v>4.8746869999999998</v>
      </c>
      <c r="G2609" s="2">
        <f t="shared" si="80"/>
        <v>94.89365388358965</v>
      </c>
      <c r="H2609" s="2">
        <v>-35.602241999999997</v>
      </c>
      <c r="I2609" s="2">
        <v>-1.2425E-2</v>
      </c>
      <c r="J2609" s="4">
        <v>-8.7999999999999998E-5</v>
      </c>
      <c r="K2609" s="2">
        <f t="shared" si="81"/>
        <v>-1.713062098501071E-3</v>
      </c>
    </row>
    <row r="2610" spans="5:11">
      <c r="E2610" s="2">
        <v>449.65518200000002</v>
      </c>
      <c r="F2610" s="2">
        <v>4.8745989999999999</v>
      </c>
      <c r="G2610" s="2">
        <f t="shared" si="80"/>
        <v>94.891940821491147</v>
      </c>
      <c r="H2610" s="2">
        <v>-35.614662000000003</v>
      </c>
      <c r="I2610" s="2">
        <v>-1.2421E-2</v>
      </c>
      <c r="J2610" s="4">
        <v>-8.7000000000000001E-5</v>
      </c>
      <c r="K2610" s="2">
        <f t="shared" si="81"/>
        <v>-1.6935954837453767E-3</v>
      </c>
    </row>
    <row r="2611" spans="5:11">
      <c r="E2611" s="2">
        <v>449.91409299999998</v>
      </c>
      <c r="F2611" s="2">
        <v>4.8745120000000002</v>
      </c>
      <c r="G2611" s="2">
        <f t="shared" si="80"/>
        <v>94.890247226007418</v>
      </c>
      <c r="H2611" s="2">
        <v>-35.627082999999999</v>
      </c>
      <c r="I2611" s="2">
        <v>-1.2416999999999999E-2</v>
      </c>
      <c r="J2611" s="4">
        <v>-8.7000000000000001E-5</v>
      </c>
      <c r="K2611" s="2">
        <f t="shared" si="81"/>
        <v>-1.6935954837453767E-3</v>
      </c>
    </row>
    <row r="2612" spans="5:11">
      <c r="E2612" s="2">
        <v>449.99087500000002</v>
      </c>
      <c r="F2612" s="2">
        <v>4.8744240000000003</v>
      </c>
      <c r="G2612" s="2">
        <f t="shared" si="80"/>
        <v>94.888534163908915</v>
      </c>
      <c r="H2612" s="2">
        <v>-35.639496000000001</v>
      </c>
      <c r="I2612" s="2">
        <v>-1.2413E-2</v>
      </c>
      <c r="J2612" s="4">
        <v>-8.7000000000000001E-5</v>
      </c>
      <c r="K2612" s="2">
        <f t="shared" si="81"/>
        <v>-1.6935954837453767E-3</v>
      </c>
    </row>
    <row r="2613" spans="5:11">
      <c r="E2613" s="2">
        <v>450.23199499999998</v>
      </c>
      <c r="F2613" s="2">
        <v>4.8743379999999998</v>
      </c>
      <c r="G2613" s="2">
        <f t="shared" si="80"/>
        <v>94.886860035039902</v>
      </c>
      <c r="H2613" s="2">
        <v>-35.651909000000003</v>
      </c>
      <c r="I2613" s="2">
        <v>-1.2408000000000001E-2</v>
      </c>
      <c r="J2613" s="4">
        <v>-8.6000000000000003E-5</v>
      </c>
      <c r="K2613" s="2">
        <f t="shared" si="81"/>
        <v>-1.6741288689896829E-3</v>
      </c>
    </row>
    <row r="2614" spans="5:11">
      <c r="E2614" s="2">
        <v>450.32827800000001</v>
      </c>
      <c r="F2614" s="2">
        <v>4.8742520000000003</v>
      </c>
      <c r="G2614" s="2">
        <f t="shared" si="80"/>
        <v>94.885185906170932</v>
      </c>
      <c r="H2614" s="2">
        <v>-35.664313999999997</v>
      </c>
      <c r="I2614" s="2">
        <v>-1.2404999999999999E-2</v>
      </c>
      <c r="J2614" s="4">
        <v>-8.6000000000000003E-5</v>
      </c>
      <c r="K2614" s="2">
        <f t="shared" si="81"/>
        <v>-1.6741288689896829E-3</v>
      </c>
    </row>
    <row r="2615" spans="5:11">
      <c r="E2615" s="2">
        <v>450.549103</v>
      </c>
      <c r="F2615" s="2">
        <v>4.8741659999999998</v>
      </c>
      <c r="G2615" s="2">
        <f t="shared" si="80"/>
        <v>94.883511777301933</v>
      </c>
      <c r="H2615" s="2">
        <v>-35.676715999999999</v>
      </c>
      <c r="I2615" s="2">
        <v>-1.2399E-2</v>
      </c>
      <c r="J2615" s="4">
        <v>-8.6000000000000003E-5</v>
      </c>
      <c r="K2615" s="2">
        <f t="shared" si="81"/>
        <v>-1.6741288689896829E-3</v>
      </c>
    </row>
    <row r="2616" spans="5:11">
      <c r="E2616" s="2">
        <v>450.68798800000002</v>
      </c>
      <c r="F2616" s="2">
        <v>4.8740810000000003</v>
      </c>
      <c r="G2616" s="2">
        <f t="shared" si="80"/>
        <v>94.881857115047708</v>
      </c>
      <c r="H2616" s="2">
        <v>-35.689113999999996</v>
      </c>
      <c r="I2616" s="2">
        <v>-1.2397E-2</v>
      </c>
      <c r="J2616" s="4">
        <v>-8.6000000000000003E-5</v>
      </c>
      <c r="K2616" s="2">
        <f t="shared" si="81"/>
        <v>-1.6741288689896829E-3</v>
      </c>
    </row>
    <row r="2617" spans="5:11">
      <c r="E2617" s="2">
        <v>450.84918199999998</v>
      </c>
      <c r="F2617" s="2">
        <v>4.8739939999999997</v>
      </c>
      <c r="G2617" s="2">
        <f t="shared" si="80"/>
        <v>94.880163519563951</v>
      </c>
      <c r="H2617" s="2">
        <v>-35.701507999999997</v>
      </c>
      <c r="I2617" s="2">
        <v>-1.2393E-2</v>
      </c>
      <c r="J2617" s="4">
        <v>-8.7999999999999998E-5</v>
      </c>
      <c r="K2617" s="2">
        <f t="shared" si="81"/>
        <v>-1.713062098501071E-3</v>
      </c>
    </row>
    <row r="2618" spans="5:11">
      <c r="E2618" s="2">
        <v>451.02328499999999</v>
      </c>
      <c r="F2618" s="2">
        <v>4.8739059999999998</v>
      </c>
      <c r="G2618" s="2">
        <f t="shared" si="80"/>
        <v>94.878450457465462</v>
      </c>
      <c r="H2618" s="2">
        <v>-35.713901999999997</v>
      </c>
      <c r="I2618" s="2">
        <v>-1.239E-2</v>
      </c>
      <c r="J2618" s="4">
        <v>-9.0000000000000006E-5</v>
      </c>
      <c r="K2618" s="2">
        <f t="shared" si="81"/>
        <v>-1.7519953280124589E-3</v>
      </c>
    </row>
    <row r="2619" spans="5:11">
      <c r="E2619" s="2">
        <v>451.13528400000001</v>
      </c>
      <c r="F2619" s="2">
        <v>4.8738149999999996</v>
      </c>
      <c r="G2619" s="2">
        <f t="shared" si="80"/>
        <v>94.876678995522681</v>
      </c>
      <c r="H2619" s="2">
        <v>-35.726287999999997</v>
      </c>
      <c r="I2619" s="2">
        <v>-1.2387E-2</v>
      </c>
      <c r="J2619" s="4">
        <v>-9.2999999999999997E-5</v>
      </c>
      <c r="K2619" s="2">
        <f t="shared" si="81"/>
        <v>-1.8103951722795407E-3</v>
      </c>
    </row>
    <row r="2620" spans="5:11">
      <c r="E2620" s="2">
        <v>451.382294</v>
      </c>
      <c r="F2620" s="2">
        <v>4.8737199999999996</v>
      </c>
      <c r="G2620" s="2">
        <f t="shared" si="80"/>
        <v>94.874829667120892</v>
      </c>
      <c r="H2620" s="2">
        <v>-35.738674000000003</v>
      </c>
      <c r="I2620" s="2">
        <v>-1.2383E-2</v>
      </c>
      <c r="J2620" s="4">
        <v>-9.7E-5</v>
      </c>
      <c r="K2620" s="2">
        <f t="shared" si="81"/>
        <v>-1.8882616313023166E-3</v>
      </c>
    </row>
    <row r="2621" spans="5:11">
      <c r="E2621" s="2">
        <v>451.51828</v>
      </c>
      <c r="F2621" s="2">
        <v>4.873621</v>
      </c>
      <c r="G2621" s="2">
        <f t="shared" si="80"/>
        <v>94.87290247226008</v>
      </c>
      <c r="H2621" s="2">
        <v>-35.751052999999999</v>
      </c>
      <c r="I2621" s="2">
        <v>-1.2378999999999999E-2</v>
      </c>
      <c r="J2621" s="4">
        <v>-1.02E-4</v>
      </c>
      <c r="K2621" s="2">
        <f t="shared" si="81"/>
        <v>-1.985594705080787E-3</v>
      </c>
    </row>
    <row r="2622" spans="5:11">
      <c r="E2622" s="2">
        <v>451.71569799999997</v>
      </c>
      <c r="F2622" s="2">
        <v>4.8735160000000004</v>
      </c>
      <c r="G2622" s="2">
        <f t="shared" si="80"/>
        <v>94.87085847771074</v>
      </c>
      <c r="H2622" s="2">
        <v>-35.763432000000002</v>
      </c>
      <c r="I2622" s="2">
        <v>-1.2376E-2</v>
      </c>
      <c r="J2622" s="4">
        <v>-1.08E-4</v>
      </c>
      <c r="K2622" s="2">
        <f t="shared" si="81"/>
        <v>-2.1023943936149501E-3</v>
      </c>
    </row>
    <row r="2623" spans="5:11">
      <c r="E2623" s="2">
        <v>451.78738399999997</v>
      </c>
      <c r="F2623" s="2">
        <v>4.873405</v>
      </c>
      <c r="G2623" s="2">
        <f t="shared" si="80"/>
        <v>94.86869768347286</v>
      </c>
      <c r="H2623" s="2">
        <v>-35.775806000000003</v>
      </c>
      <c r="I2623" s="2">
        <v>-1.2371999999999999E-2</v>
      </c>
      <c r="J2623" s="4">
        <v>-1.1400000000000001E-4</v>
      </c>
      <c r="K2623" s="2">
        <f t="shared" si="81"/>
        <v>-2.2191940821491146E-3</v>
      </c>
    </row>
    <row r="2624" spans="5:11">
      <c r="E2624" s="2">
        <v>452.04797400000001</v>
      </c>
      <c r="F2624" s="2">
        <v>4.8732870000000004</v>
      </c>
      <c r="G2624" s="2">
        <f t="shared" si="80"/>
        <v>94.866400622931678</v>
      </c>
      <c r="H2624" s="2">
        <v>-35.788173999999998</v>
      </c>
      <c r="I2624" s="2">
        <v>-1.2364999999999999E-2</v>
      </c>
      <c r="J2624" s="4">
        <v>-1.21E-4</v>
      </c>
      <c r="K2624" s="2">
        <f t="shared" si="81"/>
        <v>-2.3554603854389722E-3</v>
      </c>
    </row>
    <row r="2625" spans="5:11">
      <c r="E2625" s="2">
        <v>452.139679</v>
      </c>
      <c r="F2625" s="2">
        <v>4.8731629999999999</v>
      </c>
      <c r="G2625" s="2">
        <f t="shared" si="80"/>
        <v>94.86398676270197</v>
      </c>
      <c r="H2625" s="2">
        <v>-35.800536999999998</v>
      </c>
      <c r="I2625" s="2">
        <v>-1.2359999999999999E-2</v>
      </c>
      <c r="J2625" s="4">
        <v>-1.2799999999999999E-4</v>
      </c>
      <c r="K2625" s="2">
        <f t="shared" si="81"/>
        <v>-2.4917266887288301E-3</v>
      </c>
    </row>
    <row r="2626" spans="5:11">
      <c r="E2626" s="2">
        <v>452.35458399999999</v>
      </c>
      <c r="F2626" s="2">
        <v>4.8730310000000001</v>
      </c>
      <c r="G2626" s="2">
        <f t="shared" si="80"/>
        <v>94.86141716955423</v>
      </c>
      <c r="H2626" s="2">
        <v>-35.812893000000003</v>
      </c>
      <c r="I2626" s="2">
        <v>-1.2355E-2</v>
      </c>
      <c r="J2626" s="4">
        <v>-1.36E-4</v>
      </c>
      <c r="K2626" s="2">
        <f t="shared" si="81"/>
        <v>-2.6474596067743821E-3</v>
      </c>
    </row>
    <row r="2627" spans="5:11">
      <c r="E2627" s="2">
        <v>452.48419200000001</v>
      </c>
      <c r="F2627" s="2">
        <v>4.8728910000000001</v>
      </c>
      <c r="G2627" s="2">
        <f t="shared" si="80"/>
        <v>94.85869184348843</v>
      </c>
      <c r="H2627" s="2">
        <v>-35.825245000000002</v>
      </c>
      <c r="I2627" s="2">
        <v>-1.2349000000000001E-2</v>
      </c>
      <c r="J2627" s="4">
        <v>-1.44E-4</v>
      </c>
      <c r="K2627" s="2">
        <f t="shared" si="81"/>
        <v>-2.803192524819934E-3</v>
      </c>
    </row>
    <row r="2628" spans="5:11">
      <c r="E2628" s="2">
        <v>452.659088</v>
      </c>
      <c r="F2628" s="2">
        <v>4.872744</v>
      </c>
      <c r="G2628" s="2">
        <f t="shared" si="80"/>
        <v>94.855830251119343</v>
      </c>
      <c r="H2628" s="2">
        <v>-35.837592999999998</v>
      </c>
      <c r="I2628" s="2">
        <v>-1.2343E-2</v>
      </c>
      <c r="J2628" s="4">
        <v>-1.5200000000000001E-4</v>
      </c>
      <c r="K2628" s="2">
        <f t="shared" si="81"/>
        <v>-2.9589254428654863E-3</v>
      </c>
    </row>
    <row r="2629" spans="5:11">
      <c r="E2629" s="2">
        <v>452.850098</v>
      </c>
      <c r="F2629" s="2">
        <v>4.8725880000000004</v>
      </c>
      <c r="G2629" s="2">
        <f t="shared" si="80"/>
        <v>94.852793459217466</v>
      </c>
      <c r="H2629" s="2">
        <v>-35.849933999999998</v>
      </c>
      <c r="I2629" s="2">
        <v>-1.2337000000000001E-2</v>
      </c>
      <c r="J2629" s="4">
        <v>-1.6000000000000001E-4</v>
      </c>
      <c r="K2629" s="2">
        <f t="shared" si="81"/>
        <v>-3.1146583609110378E-3</v>
      </c>
    </row>
    <row r="2630" spans="5:11">
      <c r="E2630" s="2">
        <v>452.96667500000001</v>
      </c>
      <c r="F2630" s="2">
        <v>4.8724239999999996</v>
      </c>
      <c r="G2630" s="2">
        <f t="shared" si="80"/>
        <v>94.849600934397515</v>
      </c>
      <c r="H2630" s="2">
        <v>-35.862267000000003</v>
      </c>
      <c r="I2630" s="2">
        <v>-1.2331E-2</v>
      </c>
      <c r="J2630" s="4">
        <v>-1.6899999999999999E-4</v>
      </c>
      <c r="K2630" s="2">
        <f t="shared" si="81"/>
        <v>-3.2898578937122832E-3</v>
      </c>
    </row>
    <row r="2631" spans="5:11">
      <c r="E2631" s="2">
        <v>453.18398999999999</v>
      </c>
      <c r="F2631" s="2">
        <v>4.8722510000000003</v>
      </c>
      <c r="G2631" s="2">
        <f t="shared" si="80"/>
        <v>94.846233210044787</v>
      </c>
      <c r="H2631" s="2">
        <v>-35.874595999999997</v>
      </c>
      <c r="I2631" s="2">
        <v>-1.2324999999999999E-2</v>
      </c>
      <c r="J2631" s="4">
        <v>-1.7799999999999999E-4</v>
      </c>
      <c r="K2631" s="2">
        <f t="shared" si="81"/>
        <v>-3.4650574265135295E-3</v>
      </c>
    </row>
    <row r="2632" spans="5:11">
      <c r="E2632" s="2">
        <v>453.25058000000001</v>
      </c>
      <c r="F2632" s="2">
        <v>4.8720670000000004</v>
      </c>
      <c r="G2632" s="2">
        <f t="shared" ref="G2632:G2695" si="82">(100*F2632)/$F$2</f>
        <v>94.842651352929735</v>
      </c>
      <c r="H2632" s="2">
        <v>-35.886916999999997</v>
      </c>
      <c r="I2632" s="2">
        <v>-1.2319E-2</v>
      </c>
      <c r="J2632" s="4">
        <v>-1.8799999999999999E-4</v>
      </c>
      <c r="K2632" s="2">
        <f t="shared" ref="K2632:K2695" si="83">100*J2632/$F$2</f>
        <v>-3.6597235740704688E-3</v>
      </c>
    </row>
    <row r="2633" spans="5:11">
      <c r="E2633" s="2">
        <v>453.51889</v>
      </c>
      <c r="F2633" s="2">
        <v>4.8718750000000002</v>
      </c>
      <c r="G2633" s="2">
        <f t="shared" si="82"/>
        <v>94.838913762896638</v>
      </c>
      <c r="H2633" s="2">
        <v>-35.899234999999997</v>
      </c>
      <c r="I2633" s="2">
        <v>-1.2312E-2</v>
      </c>
      <c r="J2633" s="4">
        <v>-1.9799999999999999E-4</v>
      </c>
      <c r="K2633" s="2">
        <f t="shared" si="83"/>
        <v>-3.854389721627409E-3</v>
      </c>
    </row>
    <row r="2634" spans="5:11">
      <c r="E2634" s="2">
        <v>453.58670000000001</v>
      </c>
      <c r="F2634" s="2">
        <v>4.8716730000000004</v>
      </c>
      <c r="G2634" s="2">
        <f t="shared" si="82"/>
        <v>94.834981506715991</v>
      </c>
      <c r="H2634" s="2">
        <v>-35.911541</v>
      </c>
      <c r="I2634" s="2">
        <v>-1.2305E-2</v>
      </c>
      <c r="J2634" s="4">
        <v>-2.0799999999999999E-4</v>
      </c>
      <c r="K2634" s="2">
        <f t="shared" si="83"/>
        <v>-4.0490558691843488E-3</v>
      </c>
    </row>
    <row r="2635" spans="5:11">
      <c r="E2635" s="2">
        <v>453.83349600000003</v>
      </c>
      <c r="F2635" s="2">
        <v>4.8714599999999999</v>
      </c>
      <c r="G2635" s="2">
        <f t="shared" si="82"/>
        <v>94.830835117773034</v>
      </c>
      <c r="H2635" s="2">
        <v>-35.923842999999998</v>
      </c>
      <c r="I2635" s="2">
        <v>-1.2298E-2</v>
      </c>
      <c r="J2635" s="4">
        <v>-2.1800000000000001E-4</v>
      </c>
      <c r="K2635" s="2">
        <f t="shared" si="83"/>
        <v>-4.243722016741289E-3</v>
      </c>
    </row>
    <row r="2636" spans="5:11">
      <c r="E2636" s="2">
        <v>453.94348100000002</v>
      </c>
      <c r="F2636" s="2">
        <v>4.8712369999999998</v>
      </c>
      <c r="G2636" s="2">
        <f t="shared" si="82"/>
        <v>94.826494062682499</v>
      </c>
      <c r="H2636" s="2">
        <v>-35.936138</v>
      </c>
      <c r="I2636" s="2">
        <v>-1.2289E-2</v>
      </c>
      <c r="J2636" s="4">
        <v>-2.2800000000000001E-4</v>
      </c>
      <c r="K2636" s="2">
        <f t="shared" si="83"/>
        <v>-4.4383881642982292E-3</v>
      </c>
    </row>
    <row r="2637" spans="5:11">
      <c r="E2637" s="2">
        <v>454.16098</v>
      </c>
      <c r="F2637" s="2">
        <v>4.871003</v>
      </c>
      <c r="G2637" s="2">
        <f t="shared" si="82"/>
        <v>94.821938874829669</v>
      </c>
      <c r="H2637" s="2">
        <v>-35.948421000000003</v>
      </c>
      <c r="I2637" s="2">
        <v>-1.2279E-2</v>
      </c>
      <c r="J2637" s="4">
        <v>-2.3900000000000001E-4</v>
      </c>
      <c r="K2637" s="2">
        <f t="shared" si="83"/>
        <v>-4.652520926610863E-3</v>
      </c>
    </row>
    <row r="2638" spans="5:11">
      <c r="E2638" s="2">
        <v>454.28668199999998</v>
      </c>
      <c r="F2638" s="2">
        <v>4.8707589999999996</v>
      </c>
      <c r="G2638" s="2">
        <f t="shared" si="82"/>
        <v>94.817189020829275</v>
      </c>
      <c r="H2638" s="2">
        <v>-35.960697000000003</v>
      </c>
      <c r="I2638" s="2">
        <v>-1.227E-2</v>
      </c>
      <c r="J2638" s="4">
        <v>-2.4899999999999998E-4</v>
      </c>
      <c r="K2638" s="2">
        <f t="shared" si="83"/>
        <v>-4.8471870741678023E-3</v>
      </c>
    </row>
    <row r="2639" spans="5:11">
      <c r="E2639" s="2">
        <v>454.44888300000002</v>
      </c>
      <c r="F2639" s="2">
        <v>4.8705049999999996</v>
      </c>
      <c r="G2639" s="2">
        <f t="shared" si="82"/>
        <v>94.812244500681331</v>
      </c>
      <c r="H2639" s="2">
        <v>-35.972960999999998</v>
      </c>
      <c r="I2639" s="2">
        <v>-1.226E-2</v>
      </c>
      <c r="J2639" s="4">
        <v>-2.5900000000000001E-4</v>
      </c>
      <c r="K2639" s="2">
        <f t="shared" si="83"/>
        <v>-5.0418532217247425E-3</v>
      </c>
    </row>
    <row r="2640" spans="5:11">
      <c r="E2640" s="2">
        <v>454.64160199999998</v>
      </c>
      <c r="F2640" s="2">
        <v>4.870241</v>
      </c>
      <c r="G2640" s="2">
        <f t="shared" si="82"/>
        <v>94.807105314385836</v>
      </c>
      <c r="H2640" s="2">
        <v>-35.985218000000003</v>
      </c>
      <c r="I2640" s="2">
        <v>-1.2251E-2</v>
      </c>
      <c r="J2640" s="4">
        <v>-2.6899999999999998E-4</v>
      </c>
      <c r="K2640" s="2">
        <f t="shared" si="83"/>
        <v>-5.2365193692816819E-3</v>
      </c>
    </row>
    <row r="2641" spans="5:11">
      <c r="E2641" s="2">
        <v>454.75808699999999</v>
      </c>
      <c r="F2641" s="2">
        <v>4.8699669999999999</v>
      </c>
      <c r="G2641" s="2">
        <f t="shared" si="82"/>
        <v>94.801771461942778</v>
      </c>
      <c r="H2641" s="2">
        <v>-35.997463000000003</v>
      </c>
      <c r="I2641" s="2">
        <v>-1.2241999999999999E-2</v>
      </c>
      <c r="J2641" s="4">
        <v>-2.7799999999999998E-4</v>
      </c>
      <c r="K2641" s="2">
        <f t="shared" si="83"/>
        <v>-5.4117189020829277E-3</v>
      </c>
    </row>
    <row r="2642" spans="5:11">
      <c r="E2642" s="2">
        <v>454.98919699999999</v>
      </c>
      <c r="F2642" s="2">
        <v>4.8696840000000003</v>
      </c>
      <c r="G2642" s="2">
        <f t="shared" si="82"/>
        <v>94.796262409966914</v>
      </c>
      <c r="H2642" s="2">
        <v>-36.009701</v>
      </c>
      <c r="I2642" s="2">
        <v>-1.2232E-2</v>
      </c>
      <c r="J2642" s="4">
        <v>-2.8699999999999998E-4</v>
      </c>
      <c r="K2642" s="2">
        <f t="shared" si="83"/>
        <v>-5.5869184348841744E-3</v>
      </c>
    </row>
    <row r="2643" spans="5:11">
      <c r="E2643" s="2">
        <v>455.07098400000001</v>
      </c>
      <c r="F2643" s="2">
        <v>4.8693920000000004</v>
      </c>
      <c r="G2643" s="2">
        <f t="shared" si="82"/>
        <v>94.79057815845826</v>
      </c>
      <c r="H2643" s="2">
        <v>-36.021926999999998</v>
      </c>
      <c r="I2643" s="2">
        <v>-1.2222999999999999E-2</v>
      </c>
      <c r="J2643" s="4">
        <v>-2.9599999999999998E-4</v>
      </c>
      <c r="K2643" s="2">
        <f t="shared" si="83"/>
        <v>-5.7621179676854194E-3</v>
      </c>
    </row>
    <row r="2644" spans="5:11">
      <c r="E2644" s="2">
        <v>455.32449300000002</v>
      </c>
      <c r="F2644" s="2">
        <v>4.8690920000000002</v>
      </c>
      <c r="G2644" s="2">
        <f t="shared" si="82"/>
        <v>94.784738174031546</v>
      </c>
      <c r="H2644" s="2">
        <v>-36.034145000000002</v>
      </c>
      <c r="I2644" s="2">
        <v>-1.2212000000000001E-2</v>
      </c>
      <c r="J2644" s="4">
        <v>-3.0499999999999999E-4</v>
      </c>
      <c r="K2644" s="2">
        <f t="shared" si="83"/>
        <v>-5.9373175004866661E-3</v>
      </c>
    </row>
    <row r="2645" spans="5:11">
      <c r="E2645" s="2">
        <v>455.40408300000001</v>
      </c>
      <c r="F2645" s="2">
        <v>4.8687820000000004</v>
      </c>
      <c r="G2645" s="2">
        <f t="shared" si="82"/>
        <v>94.778703523457295</v>
      </c>
      <c r="H2645" s="2">
        <v>-36.046351999999999</v>
      </c>
      <c r="I2645" s="2">
        <v>-1.2201999999999999E-2</v>
      </c>
      <c r="J2645" s="4">
        <v>-3.1500000000000001E-4</v>
      </c>
      <c r="K2645" s="2">
        <f t="shared" si="83"/>
        <v>-6.1319836480436055E-3</v>
      </c>
    </row>
    <row r="2646" spans="5:11">
      <c r="E2646" s="2">
        <v>455.64587399999999</v>
      </c>
      <c r="F2646" s="2">
        <v>4.8684630000000002</v>
      </c>
      <c r="G2646" s="2">
        <f t="shared" si="82"/>
        <v>94.772493673350226</v>
      </c>
      <c r="H2646" s="2">
        <v>-36.058548000000002</v>
      </c>
      <c r="I2646" s="2">
        <v>-1.2193000000000001E-2</v>
      </c>
      <c r="J2646" s="4">
        <v>-3.2400000000000001E-4</v>
      </c>
      <c r="K2646" s="2">
        <f t="shared" si="83"/>
        <v>-6.3071831808448513E-3</v>
      </c>
    </row>
    <row r="2647" spans="5:11">
      <c r="E2647" s="2">
        <v>455.736694</v>
      </c>
      <c r="F2647" s="2">
        <v>4.8681340000000004</v>
      </c>
      <c r="G2647" s="2">
        <f t="shared" si="82"/>
        <v>94.766089157095607</v>
      </c>
      <c r="H2647" s="2">
        <v>-36.070735999999997</v>
      </c>
      <c r="I2647" s="2">
        <v>-1.2181000000000001E-2</v>
      </c>
      <c r="J2647" s="4">
        <v>-3.3399999999999999E-4</v>
      </c>
      <c r="K2647" s="2">
        <f t="shared" si="83"/>
        <v>-6.5018493284017915E-3</v>
      </c>
    </row>
    <row r="2648" spans="5:11">
      <c r="E2648" s="2">
        <v>455.95309400000002</v>
      </c>
      <c r="F2648" s="2">
        <v>4.8677950000000001</v>
      </c>
      <c r="G2648" s="2">
        <f t="shared" si="82"/>
        <v>94.759489974693409</v>
      </c>
      <c r="H2648" s="2">
        <v>-36.082912</v>
      </c>
      <c r="I2648" s="2">
        <v>-1.217E-2</v>
      </c>
      <c r="J2648" s="4">
        <v>-3.4299999999999999E-4</v>
      </c>
      <c r="K2648" s="2">
        <f t="shared" si="83"/>
        <v>-6.6770488612030365E-3</v>
      </c>
    </row>
    <row r="2649" spans="5:11">
      <c r="E2649" s="2">
        <v>456.08639499999998</v>
      </c>
      <c r="F2649" s="2">
        <v>4.8674470000000003</v>
      </c>
      <c r="G2649" s="2">
        <f t="shared" si="82"/>
        <v>94.752715592758435</v>
      </c>
      <c r="H2649" s="2">
        <v>-36.095078000000001</v>
      </c>
      <c r="I2649" s="2">
        <v>-1.2160000000000001E-2</v>
      </c>
      <c r="J2649" s="4">
        <v>-3.5300000000000002E-4</v>
      </c>
      <c r="K2649" s="2">
        <f t="shared" si="83"/>
        <v>-6.8717150087599767E-3</v>
      </c>
    </row>
    <row r="2650" spans="5:11">
      <c r="E2650" s="2">
        <v>456.28527800000001</v>
      </c>
      <c r="F2650" s="2">
        <v>4.867089</v>
      </c>
      <c r="G2650" s="2">
        <f t="shared" si="82"/>
        <v>94.745746544675882</v>
      </c>
      <c r="H2650" s="2">
        <v>-36.107230999999999</v>
      </c>
      <c r="I2650" s="2">
        <v>-1.2148000000000001E-2</v>
      </c>
      <c r="J2650" s="4">
        <v>-3.6299999999999999E-4</v>
      </c>
      <c r="K2650" s="2">
        <f t="shared" si="83"/>
        <v>-7.0663811563169169E-3</v>
      </c>
    </row>
    <row r="2651" spans="5:11">
      <c r="E2651" s="2">
        <v>456.442474</v>
      </c>
      <c r="F2651" s="2">
        <v>4.8667210000000001</v>
      </c>
      <c r="G2651" s="2">
        <f t="shared" si="82"/>
        <v>94.738582830445793</v>
      </c>
      <c r="H2651" s="2">
        <v>-36.119373000000003</v>
      </c>
      <c r="I2651" s="2">
        <v>-1.2135E-2</v>
      </c>
      <c r="J2651" s="4">
        <v>-3.7300000000000001E-4</v>
      </c>
      <c r="K2651" s="2">
        <f t="shared" si="83"/>
        <v>-7.2610473038738571E-3</v>
      </c>
    </row>
    <row r="2652" spans="5:11">
      <c r="E2652" s="2">
        <v>456.57107500000001</v>
      </c>
      <c r="F2652" s="2">
        <v>4.8663429999999996</v>
      </c>
      <c r="G2652" s="2">
        <f t="shared" si="82"/>
        <v>94.731224450068126</v>
      </c>
      <c r="H2652" s="2">
        <v>-36.131500000000003</v>
      </c>
      <c r="I2652" s="2">
        <v>-1.2122000000000001E-2</v>
      </c>
      <c r="J2652" s="4">
        <v>-3.8299999999999999E-4</v>
      </c>
      <c r="K2652" s="2">
        <f t="shared" si="83"/>
        <v>-7.4557134514307974E-3</v>
      </c>
    </row>
    <row r="2653" spans="5:11">
      <c r="E2653" s="2">
        <v>456.80007899999998</v>
      </c>
      <c r="F2653" s="2">
        <v>4.8659549999999996</v>
      </c>
      <c r="G2653" s="2">
        <f t="shared" si="82"/>
        <v>94.723671403542923</v>
      </c>
      <c r="H2653" s="2">
        <v>-36.143616000000002</v>
      </c>
      <c r="I2653" s="2">
        <v>-1.2108000000000001E-2</v>
      </c>
      <c r="J2653" s="4">
        <v>-3.9300000000000001E-4</v>
      </c>
      <c r="K2653" s="2">
        <f t="shared" si="83"/>
        <v>-7.6503795989877367E-3</v>
      </c>
    </row>
    <row r="2654" spans="5:11">
      <c r="E2654" s="2">
        <v>456.89340199999998</v>
      </c>
      <c r="F2654" s="2">
        <v>4.865558</v>
      </c>
      <c r="G2654" s="2">
        <f t="shared" si="82"/>
        <v>94.715943157484915</v>
      </c>
      <c r="H2654" s="2">
        <v>-36.155715999999998</v>
      </c>
      <c r="I2654" s="2">
        <v>-1.2094000000000001E-2</v>
      </c>
      <c r="J2654" s="4">
        <v>-4.0299999999999998E-4</v>
      </c>
      <c r="K2654" s="2">
        <f t="shared" si="83"/>
        <v>-7.8450457465446752E-3</v>
      </c>
    </row>
    <row r="2655" spans="5:11">
      <c r="E2655" s="2">
        <v>457.14968900000002</v>
      </c>
      <c r="F2655" s="2">
        <v>4.8651499999999999</v>
      </c>
      <c r="G2655" s="2">
        <f t="shared" si="82"/>
        <v>94.708000778664598</v>
      </c>
      <c r="H2655" s="2">
        <v>-36.167805000000001</v>
      </c>
      <c r="I2655" s="2">
        <v>-1.208E-2</v>
      </c>
      <c r="J2655" s="4">
        <v>-4.1300000000000001E-4</v>
      </c>
      <c r="K2655" s="2">
        <f t="shared" si="83"/>
        <v>-8.0397118941016171E-3</v>
      </c>
    </row>
    <row r="2656" spans="5:11">
      <c r="E2656" s="2">
        <v>457.22448700000001</v>
      </c>
      <c r="F2656" s="2">
        <v>4.8647330000000002</v>
      </c>
      <c r="G2656" s="2">
        <f t="shared" si="82"/>
        <v>94.699883200311476</v>
      </c>
      <c r="H2656" s="2">
        <v>-36.179878000000002</v>
      </c>
      <c r="I2656" s="2">
        <v>-1.2067E-2</v>
      </c>
      <c r="J2656" s="4">
        <v>-4.2200000000000001E-4</v>
      </c>
      <c r="K2656" s="2">
        <f t="shared" si="83"/>
        <v>-8.2149114269028621E-3</v>
      </c>
    </row>
    <row r="2657" spans="5:11">
      <c r="E2657" s="2">
        <v>457.46017499999999</v>
      </c>
      <c r="F2657" s="2">
        <v>4.8643049999999999</v>
      </c>
      <c r="G2657" s="2">
        <f t="shared" si="82"/>
        <v>94.69155148919603</v>
      </c>
      <c r="H2657" s="2">
        <v>-36.191935999999998</v>
      </c>
      <c r="I2657" s="2">
        <v>-1.2052999999999999E-2</v>
      </c>
      <c r="J2657" s="4">
        <v>-4.3199999999999998E-4</v>
      </c>
      <c r="K2657" s="2">
        <f t="shared" si="83"/>
        <v>-8.4095775744598006E-3</v>
      </c>
    </row>
    <row r="2658" spans="5:11">
      <c r="E2658" s="2">
        <v>457.55868500000003</v>
      </c>
      <c r="F2658" s="2">
        <v>4.8638680000000001</v>
      </c>
      <c r="G2658" s="2">
        <f t="shared" si="82"/>
        <v>94.683044578547793</v>
      </c>
      <c r="H2658" s="2">
        <v>-36.203983000000001</v>
      </c>
      <c r="I2658" s="2">
        <v>-1.204E-2</v>
      </c>
      <c r="J2658" s="4">
        <v>-4.4200000000000001E-4</v>
      </c>
      <c r="K2658" s="2">
        <f t="shared" si="83"/>
        <v>-8.6042437220167425E-3</v>
      </c>
    </row>
    <row r="2659" spans="5:11">
      <c r="E2659" s="2">
        <v>457.774902</v>
      </c>
      <c r="F2659" s="2">
        <v>4.8634209999999998</v>
      </c>
      <c r="G2659" s="2">
        <f t="shared" si="82"/>
        <v>94.674343001751993</v>
      </c>
      <c r="H2659" s="2">
        <v>-36.216019000000003</v>
      </c>
      <c r="I2659" s="2">
        <v>-1.2028E-2</v>
      </c>
      <c r="J2659" s="4">
        <v>-4.5100000000000001E-4</v>
      </c>
      <c r="K2659" s="2">
        <f t="shared" si="83"/>
        <v>-8.7794432548179875E-3</v>
      </c>
    </row>
    <row r="2660" spans="5:11">
      <c r="E2660" s="2">
        <v>457.91110200000003</v>
      </c>
      <c r="F2660" s="2">
        <v>4.8629660000000001</v>
      </c>
      <c r="G2660" s="2">
        <f t="shared" si="82"/>
        <v>94.66548569203816</v>
      </c>
      <c r="H2660" s="2">
        <v>-36.228039000000003</v>
      </c>
      <c r="I2660" s="2">
        <v>-1.2015E-2</v>
      </c>
      <c r="J2660" s="4">
        <v>-4.6000000000000001E-4</v>
      </c>
      <c r="K2660" s="2">
        <f t="shared" si="83"/>
        <v>-8.9546427876192342E-3</v>
      </c>
    </row>
    <row r="2661" spans="5:11">
      <c r="E2661" s="2">
        <v>458.09197999999998</v>
      </c>
      <c r="F2661" s="2">
        <v>4.862501</v>
      </c>
      <c r="G2661" s="2">
        <f t="shared" si="82"/>
        <v>94.656433716176764</v>
      </c>
      <c r="H2661" s="2">
        <v>-36.240046999999997</v>
      </c>
      <c r="I2661" s="2">
        <v>-1.2003E-2</v>
      </c>
      <c r="J2661" s="4">
        <v>-4.6999999999999999E-4</v>
      </c>
      <c r="K2661" s="2">
        <f t="shared" si="83"/>
        <v>-9.1493089351761744E-3</v>
      </c>
    </row>
    <row r="2662" spans="5:11">
      <c r="E2662" s="2">
        <v>458.276184</v>
      </c>
      <c r="F2662" s="2">
        <v>4.8620260000000002</v>
      </c>
      <c r="G2662" s="2">
        <f t="shared" si="82"/>
        <v>94.647187074167817</v>
      </c>
      <c r="H2662" s="2">
        <v>-36.252045000000003</v>
      </c>
      <c r="I2662" s="2">
        <v>-1.1993E-2</v>
      </c>
      <c r="J2662" s="4">
        <v>-4.7899999999999999E-4</v>
      </c>
      <c r="K2662" s="2">
        <f t="shared" si="83"/>
        <v>-9.3245084679774194E-3</v>
      </c>
    </row>
    <row r="2663" spans="5:11">
      <c r="E2663" s="2">
        <v>458.41369600000002</v>
      </c>
      <c r="F2663" s="2">
        <v>4.8615430000000002</v>
      </c>
      <c r="G2663" s="2">
        <f t="shared" si="82"/>
        <v>94.637784699240811</v>
      </c>
      <c r="H2663" s="2">
        <v>-36.264029999999998</v>
      </c>
      <c r="I2663" s="2">
        <v>-1.1983000000000001E-2</v>
      </c>
      <c r="J2663" s="4">
        <v>-4.8799999999999999E-4</v>
      </c>
      <c r="K2663" s="2">
        <f t="shared" si="83"/>
        <v>-9.4997080007786644E-3</v>
      </c>
    </row>
    <row r="2664" spans="5:11">
      <c r="E2664" s="2">
        <v>458.62658699999997</v>
      </c>
      <c r="F2664" s="2">
        <v>4.8610499999999996</v>
      </c>
      <c r="G2664" s="2">
        <f t="shared" si="82"/>
        <v>94.62818765816624</v>
      </c>
      <c r="H2664" s="2">
        <v>-36.276012000000001</v>
      </c>
      <c r="I2664" s="2">
        <v>-1.1974E-2</v>
      </c>
      <c r="J2664" s="4">
        <v>-4.9799999999999996E-4</v>
      </c>
      <c r="K2664" s="2">
        <f t="shared" si="83"/>
        <v>-9.6943741483356046E-3</v>
      </c>
    </row>
    <row r="2665" spans="5:11">
      <c r="E2665" s="2">
        <v>458.70959499999998</v>
      </c>
      <c r="F2665" s="2">
        <v>4.8605479999999996</v>
      </c>
      <c r="G2665" s="2">
        <f t="shared" si="82"/>
        <v>94.618415417558879</v>
      </c>
      <c r="H2665" s="2">
        <v>-36.287979</v>
      </c>
      <c r="I2665" s="2">
        <v>-1.1965999999999999E-2</v>
      </c>
      <c r="J2665" s="4">
        <v>-5.0699999999999996E-4</v>
      </c>
      <c r="K2665" s="2">
        <f t="shared" si="83"/>
        <v>-9.8695736811368496E-3</v>
      </c>
    </row>
    <row r="2666" spans="5:11">
      <c r="E2666" s="2">
        <v>458.97778299999999</v>
      </c>
      <c r="F2666" s="2">
        <v>4.860036</v>
      </c>
      <c r="G2666" s="2">
        <f t="shared" si="82"/>
        <v>94.608448510803981</v>
      </c>
      <c r="H2666" s="2">
        <v>-36.299942000000001</v>
      </c>
      <c r="I2666" s="2">
        <v>-1.1958E-2</v>
      </c>
      <c r="J2666" s="4">
        <v>-5.1699999999999999E-4</v>
      </c>
      <c r="K2666" s="2">
        <f t="shared" si="83"/>
        <v>-1.006423982869379E-2</v>
      </c>
    </row>
    <row r="2667" spans="5:11">
      <c r="E2667" s="2">
        <v>459.03729199999998</v>
      </c>
      <c r="F2667" s="2">
        <v>4.859515</v>
      </c>
      <c r="G2667" s="2">
        <f t="shared" si="82"/>
        <v>94.598306404516265</v>
      </c>
      <c r="H2667" s="2">
        <v>-36.311897000000002</v>
      </c>
      <c r="I2667" s="2">
        <v>-1.1952000000000001E-2</v>
      </c>
      <c r="J2667" s="4">
        <v>-5.2599999999999999E-4</v>
      </c>
      <c r="K2667" s="2">
        <f t="shared" si="83"/>
        <v>-1.0239439361495037E-2</v>
      </c>
    </row>
    <row r="2668" spans="5:11">
      <c r="E2668" s="2">
        <v>459.28237899999999</v>
      </c>
      <c r="F2668" s="2">
        <v>4.8589840000000004</v>
      </c>
      <c r="G2668" s="2">
        <f t="shared" si="82"/>
        <v>94.587969632080998</v>
      </c>
      <c r="H2668" s="2">
        <v>-36.323844999999999</v>
      </c>
      <c r="I2668" s="2">
        <v>-1.1945000000000001E-2</v>
      </c>
      <c r="J2668" s="4">
        <v>-5.3600000000000002E-4</v>
      </c>
      <c r="K2668" s="2">
        <f t="shared" si="83"/>
        <v>-1.0434105509051977E-2</v>
      </c>
    </row>
    <row r="2669" spans="5:11">
      <c r="E2669" s="2">
        <v>459.37829599999998</v>
      </c>
      <c r="F2669" s="2">
        <v>4.8584430000000003</v>
      </c>
      <c r="G2669" s="2">
        <f t="shared" si="82"/>
        <v>94.577438193498168</v>
      </c>
      <c r="H2669" s="2">
        <v>-36.335788999999998</v>
      </c>
      <c r="I2669" s="2">
        <v>-1.1938000000000001E-2</v>
      </c>
      <c r="J2669" s="4">
        <v>-5.4600000000000004E-4</v>
      </c>
      <c r="K2669" s="2">
        <f t="shared" si="83"/>
        <v>-1.0628771656608917E-2</v>
      </c>
    </row>
    <row r="2670" spans="5:11">
      <c r="E2670" s="2">
        <v>459.607483</v>
      </c>
      <c r="F2670" s="2">
        <v>4.8578919999999997</v>
      </c>
      <c r="G2670" s="2">
        <f t="shared" si="82"/>
        <v>94.566712088767758</v>
      </c>
      <c r="H2670" s="2">
        <v>-36.347721</v>
      </c>
      <c r="I2670" s="2">
        <v>-1.1932E-2</v>
      </c>
      <c r="J2670" s="4">
        <v>-5.5599999999999996E-4</v>
      </c>
      <c r="K2670" s="2">
        <f t="shared" si="83"/>
        <v>-1.0823437804165855E-2</v>
      </c>
    </row>
    <row r="2671" spans="5:11">
      <c r="E2671" s="2">
        <v>459.74600199999998</v>
      </c>
      <c r="F2671" s="2">
        <v>4.8573320000000004</v>
      </c>
      <c r="G2671" s="2">
        <f t="shared" si="82"/>
        <v>94.555810784504601</v>
      </c>
      <c r="H2671" s="2">
        <v>-36.359650000000002</v>
      </c>
      <c r="I2671" s="2">
        <v>-1.1923E-2</v>
      </c>
      <c r="J2671" s="4">
        <v>-5.6499999999999996E-4</v>
      </c>
      <c r="K2671" s="2">
        <f t="shared" si="83"/>
        <v>-1.0998637336967102E-2</v>
      </c>
    </row>
    <row r="2672" spans="5:11">
      <c r="E2672" s="2">
        <v>459.91189600000001</v>
      </c>
      <c r="F2672" s="2">
        <v>4.8567609999999997</v>
      </c>
      <c r="G2672" s="2">
        <f t="shared" si="82"/>
        <v>94.544695347479077</v>
      </c>
      <c r="H2672" s="2">
        <v>-36.371571000000003</v>
      </c>
      <c r="I2672" s="2">
        <v>-1.1917000000000001E-2</v>
      </c>
      <c r="J2672" s="4">
        <v>-5.7499999999999999E-4</v>
      </c>
      <c r="K2672" s="2">
        <f t="shared" si="83"/>
        <v>-1.1193303484524041E-2</v>
      </c>
    </row>
    <row r="2673" spans="5:11">
      <c r="E2673" s="2">
        <v>460.09210200000001</v>
      </c>
      <c r="F2673" s="2">
        <v>4.8561810000000003</v>
      </c>
      <c r="G2673" s="2">
        <f t="shared" si="82"/>
        <v>94.533404710920777</v>
      </c>
      <c r="H2673" s="2">
        <v>-36.383484000000003</v>
      </c>
      <c r="I2673" s="2">
        <v>-1.191E-2</v>
      </c>
      <c r="J2673" s="4">
        <v>-5.8500000000000002E-4</v>
      </c>
      <c r="K2673" s="2">
        <f t="shared" si="83"/>
        <v>-1.1387969632080983E-2</v>
      </c>
    </row>
    <row r="2674" spans="5:11">
      <c r="E2674" s="2">
        <v>460.20248400000003</v>
      </c>
      <c r="F2674" s="2">
        <v>4.8555910000000004</v>
      </c>
      <c r="G2674" s="2">
        <f t="shared" si="82"/>
        <v>94.521919408214927</v>
      </c>
      <c r="H2674" s="2">
        <v>-36.395389999999999</v>
      </c>
      <c r="I2674" s="2">
        <v>-1.1903E-2</v>
      </c>
      <c r="J2674" s="4">
        <v>-5.9500000000000004E-4</v>
      </c>
      <c r="K2674" s="2">
        <f t="shared" si="83"/>
        <v>-1.1582635779637923E-2</v>
      </c>
    </row>
    <row r="2675" spans="5:11">
      <c r="E2675" s="2">
        <v>460.43597399999999</v>
      </c>
      <c r="F2675" s="2">
        <v>4.8549910000000001</v>
      </c>
      <c r="G2675" s="2">
        <f t="shared" si="82"/>
        <v>94.510239439361499</v>
      </c>
      <c r="H2675" s="2">
        <v>-36.407291000000001</v>
      </c>
      <c r="I2675" s="2">
        <v>-1.1897E-2</v>
      </c>
      <c r="J2675" s="4">
        <v>-6.0499999999999996E-4</v>
      </c>
      <c r="K2675" s="2">
        <f t="shared" si="83"/>
        <v>-1.1777301927194861E-2</v>
      </c>
    </row>
    <row r="2676" spans="5:11">
      <c r="E2676" s="2">
        <v>460.51989700000001</v>
      </c>
      <c r="F2676" s="2">
        <v>4.8543820000000002</v>
      </c>
      <c r="G2676" s="2">
        <f t="shared" si="82"/>
        <v>94.498384270975279</v>
      </c>
      <c r="H2676" s="2">
        <v>-36.419181999999999</v>
      </c>
      <c r="I2676" s="2">
        <v>-1.1889E-2</v>
      </c>
      <c r="J2676" s="4">
        <v>-6.1399999999999996E-4</v>
      </c>
      <c r="K2676" s="2">
        <f t="shared" si="83"/>
        <v>-1.1952501459996106E-2</v>
      </c>
    </row>
    <row r="2677" spans="5:11">
      <c r="E2677" s="2">
        <v>460.76907299999999</v>
      </c>
      <c r="F2677" s="2">
        <v>4.8537629999999998</v>
      </c>
      <c r="G2677" s="2">
        <f t="shared" si="82"/>
        <v>94.486334436441496</v>
      </c>
      <c r="H2677" s="2">
        <v>-36.431068000000003</v>
      </c>
      <c r="I2677" s="2">
        <v>-1.1880999999999999E-2</v>
      </c>
      <c r="J2677" s="4">
        <v>-6.2399999999999999E-4</v>
      </c>
      <c r="K2677" s="2">
        <f t="shared" si="83"/>
        <v>-1.2147167607553046E-2</v>
      </c>
    </row>
    <row r="2678" spans="5:11">
      <c r="E2678" s="2">
        <v>460.85058600000002</v>
      </c>
      <c r="F2678" s="2">
        <v>4.853135</v>
      </c>
      <c r="G2678" s="2">
        <f t="shared" si="82"/>
        <v>94.474109402374935</v>
      </c>
      <c r="H2678" s="2">
        <v>-36.442946999999997</v>
      </c>
      <c r="I2678" s="2">
        <v>-1.1873E-2</v>
      </c>
      <c r="J2678" s="4">
        <v>-6.3299999999999999E-4</v>
      </c>
      <c r="K2678" s="2">
        <f t="shared" si="83"/>
        <v>-1.2322367140354293E-2</v>
      </c>
    </row>
    <row r="2679" spans="5:11">
      <c r="E2679" s="2">
        <v>461.09970099999998</v>
      </c>
      <c r="F2679" s="2">
        <v>4.8524979999999998</v>
      </c>
      <c r="G2679" s="2">
        <f t="shared" si="82"/>
        <v>94.461709168775556</v>
      </c>
      <c r="H2679" s="2">
        <v>-36.454815000000004</v>
      </c>
      <c r="I2679" s="2">
        <v>-1.1864E-2</v>
      </c>
      <c r="J2679" s="4">
        <v>-6.4199999999999999E-4</v>
      </c>
      <c r="K2679" s="2">
        <f t="shared" si="83"/>
        <v>-1.2497566673155538E-2</v>
      </c>
    </row>
    <row r="2680" spans="5:11">
      <c r="E2680" s="2">
        <v>461.19409200000001</v>
      </c>
      <c r="F2680" s="2">
        <v>4.8518509999999999</v>
      </c>
      <c r="G2680" s="2">
        <f t="shared" si="82"/>
        <v>94.449114269028613</v>
      </c>
      <c r="H2680" s="2">
        <v>-36.466675000000002</v>
      </c>
      <c r="I2680" s="2">
        <v>-1.1854999999999999E-2</v>
      </c>
      <c r="J2680" s="4">
        <v>-6.5200000000000002E-4</v>
      </c>
      <c r="K2680" s="2">
        <f t="shared" si="83"/>
        <v>-1.269223282071248E-2</v>
      </c>
    </row>
    <row r="2681" spans="5:11">
      <c r="E2681" s="2">
        <v>461.42657500000001</v>
      </c>
      <c r="F2681" s="2">
        <v>4.8511939999999996</v>
      </c>
      <c r="G2681" s="2">
        <f t="shared" si="82"/>
        <v>94.436324703134119</v>
      </c>
      <c r="H2681" s="2">
        <v>-36.478527</v>
      </c>
      <c r="I2681" s="2">
        <v>-1.1846000000000001E-2</v>
      </c>
      <c r="J2681" s="4">
        <v>-6.6100000000000002E-4</v>
      </c>
      <c r="K2681" s="2">
        <f t="shared" si="83"/>
        <v>-1.2867432353513727E-2</v>
      </c>
    </row>
    <row r="2682" spans="5:11">
      <c r="E2682" s="2">
        <v>461.54467799999998</v>
      </c>
      <c r="F2682" s="2">
        <v>4.8505279999999997</v>
      </c>
      <c r="G2682" s="2">
        <f t="shared" si="82"/>
        <v>94.423359937706834</v>
      </c>
      <c r="H2682" s="2">
        <v>-36.490367999999997</v>
      </c>
      <c r="I2682" s="2">
        <v>-1.1835999999999999E-2</v>
      </c>
      <c r="J2682" s="4">
        <v>-6.7100000000000005E-4</v>
      </c>
      <c r="K2682" s="2">
        <f t="shared" si="83"/>
        <v>-1.3062098501070667E-2</v>
      </c>
    </row>
    <row r="2683" spans="5:11">
      <c r="E2683" s="2">
        <v>461.69988999999998</v>
      </c>
      <c r="F2683" s="2">
        <v>4.8498520000000003</v>
      </c>
      <c r="G2683" s="2">
        <f t="shared" si="82"/>
        <v>94.410200506132</v>
      </c>
      <c r="H2683" s="2">
        <v>-36.502200999999999</v>
      </c>
      <c r="I2683" s="2">
        <v>-1.1827000000000001E-2</v>
      </c>
      <c r="J2683" s="4">
        <v>-6.8099999999999996E-4</v>
      </c>
      <c r="K2683" s="2">
        <f t="shared" si="83"/>
        <v>-1.3256764648627604E-2</v>
      </c>
    </row>
    <row r="2684" spans="5:11">
      <c r="E2684" s="2">
        <v>461.88168300000001</v>
      </c>
      <c r="F2684" s="2">
        <v>4.8491650000000002</v>
      </c>
      <c r="G2684" s="2">
        <f t="shared" si="82"/>
        <v>94.396826941794842</v>
      </c>
      <c r="H2684" s="2">
        <v>-36.514023000000002</v>
      </c>
      <c r="I2684" s="2">
        <v>-1.1816E-2</v>
      </c>
      <c r="J2684" s="4">
        <v>-6.9099999999999999E-4</v>
      </c>
      <c r="K2684" s="2">
        <f t="shared" si="83"/>
        <v>-1.3451430796184544E-2</v>
      </c>
    </row>
    <row r="2685" spans="5:11">
      <c r="E2685" s="2">
        <v>461.99978599999997</v>
      </c>
      <c r="F2685" s="2">
        <v>4.8484689999999997</v>
      </c>
      <c r="G2685" s="2">
        <f t="shared" si="82"/>
        <v>94.383278177924851</v>
      </c>
      <c r="H2685" s="2">
        <v>-36.525832999999999</v>
      </c>
      <c r="I2685" s="2">
        <v>-1.1806000000000001E-2</v>
      </c>
      <c r="J2685" s="4">
        <v>-7.0100000000000002E-4</v>
      </c>
      <c r="K2685" s="2">
        <f t="shared" si="83"/>
        <v>-1.3646096943741484E-2</v>
      </c>
    </row>
    <row r="2686" spans="5:11">
      <c r="E2686" s="2">
        <v>462.24017300000003</v>
      </c>
      <c r="F2686" s="2">
        <v>4.8477629999999996</v>
      </c>
      <c r="G2686" s="2">
        <f t="shared" si="82"/>
        <v>94.369534747907338</v>
      </c>
      <c r="H2686" s="2">
        <v>-36.537632000000002</v>
      </c>
      <c r="I2686" s="2">
        <v>-1.1794000000000001E-2</v>
      </c>
      <c r="J2686" s="4">
        <v>-7.1100000000000004E-4</v>
      </c>
      <c r="K2686" s="2">
        <f t="shared" si="83"/>
        <v>-1.3840763091298426E-2</v>
      </c>
    </row>
    <row r="2687" spans="5:11">
      <c r="E2687" s="2">
        <v>462.32019000000003</v>
      </c>
      <c r="F2687" s="2">
        <v>4.8470469999999999</v>
      </c>
      <c r="G2687" s="2">
        <f t="shared" si="82"/>
        <v>94.355596651742275</v>
      </c>
      <c r="H2687" s="2">
        <v>-36.549422999999997</v>
      </c>
      <c r="I2687" s="2">
        <v>-1.1783999999999999E-2</v>
      </c>
      <c r="J2687" s="4">
        <v>-7.2099999999999996E-4</v>
      </c>
      <c r="K2687" s="2">
        <f t="shared" si="83"/>
        <v>-1.4035429238855363E-2</v>
      </c>
    </row>
    <row r="2688" spans="5:11">
      <c r="E2688" s="2">
        <v>462.57730099999998</v>
      </c>
      <c r="F2688" s="2">
        <v>4.8463209999999997</v>
      </c>
      <c r="G2688" s="2">
        <f t="shared" si="82"/>
        <v>94.341463889429633</v>
      </c>
      <c r="H2688" s="2">
        <v>-36.561199000000002</v>
      </c>
      <c r="I2688" s="2">
        <v>-1.1773E-2</v>
      </c>
      <c r="J2688" s="4">
        <v>-7.3099999999999999E-4</v>
      </c>
      <c r="K2688" s="2">
        <f t="shared" si="83"/>
        <v>-1.4230095386412303E-2</v>
      </c>
    </row>
    <row r="2689" spans="5:11">
      <c r="E2689" s="2">
        <v>462.64358499999997</v>
      </c>
      <c r="F2689" s="2">
        <v>4.8455849999999998</v>
      </c>
      <c r="G2689" s="2">
        <f t="shared" si="82"/>
        <v>94.327136460969442</v>
      </c>
      <c r="H2689" s="2">
        <v>-36.572968000000003</v>
      </c>
      <c r="I2689" s="2">
        <v>-1.1761000000000001E-2</v>
      </c>
      <c r="J2689" s="4">
        <v>-7.3999999999999999E-4</v>
      </c>
      <c r="K2689" s="2">
        <f t="shared" si="83"/>
        <v>-1.440529491921355E-2</v>
      </c>
    </row>
    <row r="2690" spans="5:11">
      <c r="E2690" s="2">
        <v>462.89798000000002</v>
      </c>
      <c r="F2690" s="2">
        <v>4.8448399999999996</v>
      </c>
      <c r="G2690" s="2">
        <f t="shared" si="82"/>
        <v>94.312633832976445</v>
      </c>
      <c r="H2690" s="2">
        <v>-36.584724000000001</v>
      </c>
      <c r="I2690" s="2">
        <v>-1.1752E-2</v>
      </c>
      <c r="J2690" s="4">
        <v>-7.5000000000000002E-4</v>
      </c>
      <c r="K2690" s="2">
        <f t="shared" si="83"/>
        <v>-1.459996106677049E-2</v>
      </c>
    </row>
    <row r="2691" spans="5:11">
      <c r="E2691" s="2">
        <v>462.97967499999999</v>
      </c>
      <c r="F2691" s="2">
        <v>4.8440849999999998</v>
      </c>
      <c r="G2691" s="2">
        <f t="shared" si="82"/>
        <v>94.297936538835899</v>
      </c>
      <c r="H2691" s="2">
        <v>-36.596469999999997</v>
      </c>
      <c r="I2691" s="2">
        <v>-1.174E-2</v>
      </c>
      <c r="J2691" s="4">
        <v>-7.6000000000000004E-4</v>
      </c>
      <c r="K2691" s="2">
        <f t="shared" si="83"/>
        <v>-1.4794627214327428E-2</v>
      </c>
    </row>
    <row r="2692" spans="5:11">
      <c r="E2692" s="2">
        <v>463.21588100000002</v>
      </c>
      <c r="F2692" s="2">
        <v>4.8433200000000003</v>
      </c>
      <c r="G2692" s="2">
        <f t="shared" si="82"/>
        <v>94.283044578547802</v>
      </c>
      <c r="H2692" s="2">
        <v>-36.608204000000001</v>
      </c>
      <c r="I2692" s="2">
        <v>-1.1729E-2</v>
      </c>
      <c r="J2692" s="4">
        <v>-7.6999999999999996E-4</v>
      </c>
      <c r="K2692" s="2">
        <f t="shared" si="83"/>
        <v>-1.4989293361884369E-2</v>
      </c>
    </row>
    <row r="2693" spans="5:11">
      <c r="E2693" s="2">
        <v>463.34158300000001</v>
      </c>
      <c r="F2693" s="2">
        <v>4.8425450000000003</v>
      </c>
      <c r="G2693" s="2">
        <f t="shared" si="82"/>
        <v>94.267957952112141</v>
      </c>
      <c r="H2693" s="2">
        <v>-36.619926</v>
      </c>
      <c r="I2693" s="2">
        <v>-1.1717999999999999E-2</v>
      </c>
      <c r="J2693" s="4">
        <v>-7.7999999999999999E-4</v>
      </c>
      <c r="K2693" s="2">
        <f t="shared" si="83"/>
        <v>-1.5183959509441309E-2</v>
      </c>
    </row>
    <row r="2694" spans="5:11">
      <c r="E2694" s="2">
        <v>463.52508499999999</v>
      </c>
      <c r="F2694" s="2">
        <v>4.841761</v>
      </c>
      <c r="G2694" s="2">
        <f t="shared" si="82"/>
        <v>94.252696126143675</v>
      </c>
      <c r="H2694" s="2">
        <v>-36.631641000000002</v>
      </c>
      <c r="I2694" s="2">
        <v>-1.171E-2</v>
      </c>
      <c r="J2694" s="4">
        <v>-7.9000000000000001E-4</v>
      </c>
      <c r="K2694" s="2">
        <f t="shared" si="83"/>
        <v>-1.5378625656998249E-2</v>
      </c>
    </row>
    <row r="2695" spans="5:11">
      <c r="E2695" s="2">
        <v>463.68099999999998</v>
      </c>
      <c r="F2695" s="2">
        <v>4.8409659999999999</v>
      </c>
      <c r="G2695" s="2">
        <f t="shared" si="82"/>
        <v>94.237220167412886</v>
      </c>
      <c r="H2695" s="2">
        <v>-36.643344999999997</v>
      </c>
      <c r="I2695" s="2">
        <v>-1.1703E-2</v>
      </c>
      <c r="J2695" s="4">
        <v>-8.0000000000000004E-4</v>
      </c>
      <c r="K2695" s="2">
        <f t="shared" si="83"/>
        <v>-1.5573291804555189E-2</v>
      </c>
    </row>
    <row r="2696" spans="5:11">
      <c r="E2696" s="2">
        <v>463.81869499999999</v>
      </c>
      <c r="F2696" s="2">
        <v>4.8401610000000002</v>
      </c>
      <c r="G2696" s="2">
        <f t="shared" ref="G2696:G2759" si="84">(100*F2696)/$F$2</f>
        <v>94.221549542534561</v>
      </c>
      <c r="H2696" s="2">
        <v>-36.655045000000001</v>
      </c>
      <c r="I2696" s="2">
        <v>-1.1694E-2</v>
      </c>
      <c r="J2696" s="4">
        <v>-8.0999999999999996E-4</v>
      </c>
      <c r="K2696" s="2">
        <f t="shared" ref="K2696:K2759" si="85">100*J2696/$F$2</f>
        <v>-1.5767957952112128E-2</v>
      </c>
    </row>
    <row r="2697" spans="5:11">
      <c r="E2697" s="2">
        <v>464.03189099999997</v>
      </c>
      <c r="F2697" s="2">
        <v>4.8393459999999999</v>
      </c>
      <c r="G2697" s="2">
        <f t="shared" si="84"/>
        <v>94.205684251508671</v>
      </c>
      <c r="H2697" s="2">
        <v>-36.666736999999998</v>
      </c>
      <c r="I2697" s="2">
        <v>-1.1690000000000001E-2</v>
      </c>
      <c r="J2697" s="4">
        <v>-8.1999999999999998E-4</v>
      </c>
      <c r="K2697" s="2">
        <f t="shared" si="85"/>
        <v>-1.596262409966907E-2</v>
      </c>
    </row>
    <row r="2698" spans="5:11">
      <c r="E2698" s="2">
        <v>464.11978099999999</v>
      </c>
      <c r="F2698" s="2">
        <v>4.8385210000000001</v>
      </c>
      <c r="G2698" s="2">
        <f t="shared" si="84"/>
        <v>94.189624294335218</v>
      </c>
      <c r="H2698" s="2">
        <v>-36.678421</v>
      </c>
      <c r="I2698" s="2">
        <v>-1.1684999999999999E-2</v>
      </c>
      <c r="J2698" s="4">
        <v>-8.3000000000000001E-4</v>
      </c>
      <c r="K2698" s="2">
        <f t="shared" si="85"/>
        <v>-1.6157290247226008E-2</v>
      </c>
    </row>
    <row r="2699" spans="5:11">
      <c r="E2699" s="2">
        <v>464.36968999999999</v>
      </c>
      <c r="F2699" s="2">
        <v>4.8376869999999998</v>
      </c>
      <c r="G2699" s="2">
        <f t="shared" si="84"/>
        <v>94.173389137628973</v>
      </c>
      <c r="H2699" s="2">
        <v>-36.690105000000003</v>
      </c>
      <c r="I2699" s="2">
        <v>-1.1681E-2</v>
      </c>
      <c r="J2699" s="4">
        <v>-8.4000000000000003E-4</v>
      </c>
      <c r="K2699" s="2">
        <f t="shared" si="85"/>
        <v>-1.635195639478295E-2</v>
      </c>
    </row>
    <row r="2700" spans="5:11">
      <c r="E2700" s="2">
        <v>464.44918799999999</v>
      </c>
      <c r="F2700" s="2">
        <v>4.8368419999999999</v>
      </c>
      <c r="G2700" s="2">
        <f t="shared" si="84"/>
        <v>94.156939848160405</v>
      </c>
      <c r="H2700" s="2">
        <v>-36.701782000000001</v>
      </c>
      <c r="I2700" s="2">
        <v>-1.1676000000000001E-2</v>
      </c>
      <c r="J2700" s="4">
        <v>-8.4999999999999995E-4</v>
      </c>
      <c r="K2700" s="2">
        <f t="shared" si="85"/>
        <v>-1.6546622542339889E-2</v>
      </c>
    </row>
    <row r="2701" spans="5:11">
      <c r="E2701" s="2">
        <v>464.70519999999999</v>
      </c>
      <c r="F2701" s="2">
        <v>4.8359870000000003</v>
      </c>
      <c r="G2701" s="2">
        <f t="shared" si="84"/>
        <v>94.140295892544302</v>
      </c>
      <c r="H2701" s="2">
        <v>-36.713459</v>
      </c>
      <c r="I2701" s="2">
        <v>-1.1672999999999999E-2</v>
      </c>
      <c r="J2701" s="4">
        <v>-8.5899999999999995E-4</v>
      </c>
      <c r="K2701" s="2">
        <f t="shared" si="85"/>
        <v>-1.6721822075141134E-2</v>
      </c>
    </row>
    <row r="2702" spans="5:11">
      <c r="E2702" s="2">
        <v>464.80789199999998</v>
      </c>
      <c r="F2702" s="2">
        <v>4.8351230000000003</v>
      </c>
      <c r="G2702" s="2">
        <f t="shared" si="84"/>
        <v>94.123476737395379</v>
      </c>
      <c r="H2702" s="2">
        <v>-36.725127999999998</v>
      </c>
      <c r="I2702" s="2">
        <v>-1.1671000000000001E-2</v>
      </c>
      <c r="J2702" s="4">
        <v>-8.6899999999999998E-4</v>
      </c>
      <c r="K2702" s="2">
        <f t="shared" si="85"/>
        <v>-1.6916488222698076E-2</v>
      </c>
    </row>
    <row r="2703" spans="5:11">
      <c r="E2703" s="2">
        <v>465.022491</v>
      </c>
      <c r="F2703" s="2">
        <v>4.8342489999999998</v>
      </c>
      <c r="G2703" s="2">
        <f t="shared" si="84"/>
        <v>94.106462916098891</v>
      </c>
      <c r="H2703" s="2">
        <v>-36.736797000000003</v>
      </c>
      <c r="I2703" s="2">
        <v>-1.1668E-2</v>
      </c>
      <c r="J2703" s="4">
        <v>-8.7900000000000001E-4</v>
      </c>
      <c r="K2703" s="2">
        <f t="shared" si="85"/>
        <v>-1.7111154370255014E-2</v>
      </c>
    </row>
    <row r="2704" spans="5:11">
      <c r="E2704" s="2">
        <v>465.14920000000001</v>
      </c>
      <c r="F2704" s="2">
        <v>4.8333649999999997</v>
      </c>
      <c r="G2704" s="2">
        <f t="shared" si="84"/>
        <v>94.089254428654854</v>
      </c>
      <c r="H2704" s="2">
        <v>-36.748463000000001</v>
      </c>
      <c r="I2704" s="2">
        <v>-1.1665E-2</v>
      </c>
      <c r="J2704" s="4">
        <v>-8.8900000000000003E-4</v>
      </c>
      <c r="K2704" s="2">
        <f t="shared" si="85"/>
        <v>-1.7305820517811956E-2</v>
      </c>
    </row>
    <row r="2705" spans="5:11">
      <c r="E2705" s="2">
        <v>465.33047499999998</v>
      </c>
      <c r="F2705" s="2">
        <v>4.832471</v>
      </c>
      <c r="G2705" s="2">
        <f t="shared" si="84"/>
        <v>94.071851275063267</v>
      </c>
      <c r="H2705" s="2">
        <v>-36.760128000000002</v>
      </c>
      <c r="I2705" s="2">
        <v>-1.1662E-2</v>
      </c>
      <c r="J2705" s="4">
        <v>-8.9899999999999995E-4</v>
      </c>
      <c r="K2705" s="2">
        <f t="shared" si="85"/>
        <v>-1.7500486665368891E-2</v>
      </c>
    </row>
    <row r="2706" spans="5:11">
      <c r="E2706" s="2">
        <v>465.49319500000001</v>
      </c>
      <c r="F2706" s="2">
        <v>4.8315669999999997</v>
      </c>
      <c r="G2706" s="2">
        <f t="shared" si="84"/>
        <v>94.05425345532413</v>
      </c>
      <c r="H2706" s="2">
        <v>-36.771790000000003</v>
      </c>
      <c r="I2706" s="2">
        <v>-1.1660999999999999E-2</v>
      </c>
      <c r="J2706" s="4">
        <v>-9.0899999999999998E-4</v>
      </c>
      <c r="K2706" s="2">
        <f t="shared" si="85"/>
        <v>-1.7695152812925833E-2</v>
      </c>
    </row>
    <row r="2707" spans="5:11">
      <c r="E2707" s="2">
        <v>465.626892</v>
      </c>
      <c r="F2707" s="2">
        <v>4.830654</v>
      </c>
      <c r="G2707" s="2">
        <f t="shared" si="84"/>
        <v>94.036480436052187</v>
      </c>
      <c r="H2707" s="2">
        <v>-36.783447000000002</v>
      </c>
      <c r="I2707" s="2">
        <v>-1.1658E-2</v>
      </c>
      <c r="J2707" s="4">
        <v>-9.19E-4</v>
      </c>
      <c r="K2707" s="2">
        <f t="shared" si="85"/>
        <v>-1.7889818960482771E-2</v>
      </c>
    </row>
    <row r="2708" spans="5:11">
      <c r="E2708" s="2">
        <v>465.83639499999998</v>
      </c>
      <c r="F2708" s="2">
        <v>4.8297299999999996</v>
      </c>
      <c r="G2708" s="2">
        <f t="shared" si="84"/>
        <v>94.018493284017907</v>
      </c>
      <c r="H2708" s="2">
        <v>-36.795105</v>
      </c>
      <c r="I2708" s="2">
        <v>-1.1656E-2</v>
      </c>
      <c r="J2708" s="4">
        <v>-9.2800000000000001E-4</v>
      </c>
      <c r="K2708" s="2">
        <f t="shared" si="85"/>
        <v>-1.8065018493284016E-2</v>
      </c>
    </row>
    <row r="2709" spans="5:11">
      <c r="E2709" s="2">
        <v>465.92648300000002</v>
      </c>
      <c r="F2709" s="2">
        <v>4.8287969999999998</v>
      </c>
      <c r="G2709" s="2">
        <f t="shared" si="84"/>
        <v>94.000330932450851</v>
      </c>
      <c r="H2709" s="2">
        <v>-36.806759</v>
      </c>
      <c r="I2709" s="2">
        <v>-1.1655E-2</v>
      </c>
      <c r="J2709" s="4">
        <v>-9.3800000000000003E-4</v>
      </c>
      <c r="K2709" s="2">
        <f t="shared" si="85"/>
        <v>-1.8259684640840962E-2</v>
      </c>
    </row>
    <row r="2710" spans="5:11">
      <c r="E2710" s="2">
        <v>466.168701</v>
      </c>
      <c r="F2710" s="2">
        <v>4.8278540000000003</v>
      </c>
      <c r="G2710" s="2">
        <f t="shared" si="84"/>
        <v>93.981973914736244</v>
      </c>
      <c r="H2710" s="2">
        <v>-36.818413</v>
      </c>
      <c r="I2710" s="2">
        <v>-1.1653E-2</v>
      </c>
      <c r="J2710" s="4">
        <v>-9.4799999999999995E-4</v>
      </c>
      <c r="K2710" s="2">
        <f t="shared" si="85"/>
        <v>-1.8454350788397897E-2</v>
      </c>
    </row>
    <row r="2711" spans="5:11">
      <c r="E2711" s="2">
        <v>466.24429300000003</v>
      </c>
      <c r="F2711" s="2">
        <v>4.8269000000000002</v>
      </c>
      <c r="G2711" s="2">
        <f t="shared" si="84"/>
        <v>93.9634027642593</v>
      </c>
      <c r="H2711" s="2">
        <v>-36.830067</v>
      </c>
      <c r="I2711" s="2">
        <v>-1.1653E-2</v>
      </c>
      <c r="J2711" s="4">
        <v>-9.5799999999999998E-4</v>
      </c>
      <c r="K2711" s="2">
        <f t="shared" si="85"/>
        <v>-1.8649016935954839E-2</v>
      </c>
    </row>
    <row r="2712" spans="5:11">
      <c r="E2712" s="2">
        <v>466.492096</v>
      </c>
      <c r="F2712" s="2">
        <v>4.8259369999999997</v>
      </c>
      <c r="G2712" s="2">
        <f t="shared" si="84"/>
        <v>93.944656414249565</v>
      </c>
      <c r="H2712" s="2">
        <v>-36.841721</v>
      </c>
      <c r="I2712" s="2">
        <v>-1.1651999999999999E-2</v>
      </c>
      <c r="J2712" s="4">
        <v>-9.68E-4</v>
      </c>
      <c r="K2712" s="2">
        <f t="shared" si="85"/>
        <v>-1.8843683083511777E-2</v>
      </c>
    </row>
    <row r="2713" spans="5:11">
      <c r="E2713" s="2">
        <v>466.58850100000001</v>
      </c>
      <c r="F2713" s="2">
        <v>4.8249649999999997</v>
      </c>
      <c r="G2713" s="2">
        <f t="shared" si="84"/>
        <v>93.925734864707024</v>
      </c>
      <c r="H2713" s="2">
        <v>-36.853371000000003</v>
      </c>
      <c r="I2713" s="2">
        <v>-1.1649E-2</v>
      </c>
      <c r="J2713" s="4">
        <v>-9.7799999999999992E-4</v>
      </c>
      <c r="K2713" s="2">
        <f t="shared" si="85"/>
        <v>-1.9038349231068719E-2</v>
      </c>
    </row>
    <row r="2714" spans="5:11">
      <c r="E2714" s="2">
        <v>466.80398600000001</v>
      </c>
      <c r="F2714" s="2">
        <v>4.8239809999999999</v>
      </c>
      <c r="G2714" s="2">
        <f t="shared" si="84"/>
        <v>93.90657971578743</v>
      </c>
      <c r="H2714" s="2">
        <v>-36.865017000000002</v>
      </c>
      <c r="I2714" s="2">
        <v>-1.1649E-2</v>
      </c>
      <c r="J2714" s="4">
        <v>-9.8799999999999995E-4</v>
      </c>
      <c r="K2714" s="2">
        <f t="shared" si="85"/>
        <v>-1.9233015378625658E-2</v>
      </c>
    </row>
    <row r="2715" spans="5:11">
      <c r="E2715" s="2">
        <v>466.93820199999999</v>
      </c>
      <c r="F2715" s="2">
        <v>4.8229879999999996</v>
      </c>
      <c r="G2715" s="2">
        <f t="shared" si="84"/>
        <v>93.887249367335016</v>
      </c>
      <c r="H2715" s="2">
        <v>-36.876666999999998</v>
      </c>
      <c r="I2715" s="2">
        <v>-1.1646999999999999E-2</v>
      </c>
      <c r="J2715" s="4">
        <v>-9.9799999999999997E-4</v>
      </c>
      <c r="K2715" s="2">
        <f t="shared" si="85"/>
        <v>-1.94276815261826E-2</v>
      </c>
    </row>
    <row r="2716" spans="5:11">
      <c r="E2716" s="2">
        <v>467.11328099999997</v>
      </c>
      <c r="F2716" s="2">
        <v>4.8219839999999996</v>
      </c>
      <c r="G2716" s="2">
        <f t="shared" si="84"/>
        <v>93.867704886120293</v>
      </c>
      <c r="H2716" s="2">
        <v>-36.888312999999997</v>
      </c>
      <c r="I2716" s="2">
        <v>-1.1646999999999999E-2</v>
      </c>
      <c r="J2716" s="4">
        <v>-1.008E-3</v>
      </c>
      <c r="K2716" s="2">
        <f t="shared" si="85"/>
        <v>-1.9622347673739538E-2</v>
      </c>
    </row>
    <row r="2717" spans="5:11">
      <c r="E2717" s="2">
        <v>467.28118899999998</v>
      </c>
      <c r="F2717" s="2">
        <v>4.8209710000000001</v>
      </c>
      <c r="G2717" s="2">
        <f t="shared" si="84"/>
        <v>93.847985205372794</v>
      </c>
      <c r="H2717" s="2">
        <v>-36.89996</v>
      </c>
      <c r="I2717" s="2">
        <v>-1.1646E-2</v>
      </c>
      <c r="J2717" s="4">
        <v>-1.0169999999999999E-3</v>
      </c>
      <c r="K2717" s="2">
        <f t="shared" si="85"/>
        <v>-1.979754720654078E-2</v>
      </c>
    </row>
    <row r="2718" spans="5:11">
      <c r="E2718" s="2">
        <v>467.42068499999999</v>
      </c>
      <c r="F2718" s="2">
        <v>4.8199490000000003</v>
      </c>
      <c r="G2718" s="2">
        <f t="shared" si="84"/>
        <v>93.828090325092475</v>
      </c>
      <c r="H2718" s="2">
        <v>-36.911605999999999</v>
      </c>
      <c r="I2718" s="2">
        <v>-1.1645000000000001E-2</v>
      </c>
      <c r="J2718" s="4">
        <v>-1.0250000000000001E-3</v>
      </c>
      <c r="K2718" s="2">
        <f t="shared" si="85"/>
        <v>-1.9953280124586338E-2</v>
      </c>
    </row>
    <row r="2719" spans="5:11">
      <c r="E2719" s="2">
        <v>467.63220200000001</v>
      </c>
      <c r="F2719" s="2">
        <v>4.8189190000000002</v>
      </c>
      <c r="G2719" s="2">
        <f t="shared" si="84"/>
        <v>93.808039711894111</v>
      </c>
      <c r="H2719" s="2">
        <v>-36.923251999999998</v>
      </c>
      <c r="I2719" s="2">
        <v>-1.1645000000000001E-2</v>
      </c>
      <c r="J2719" s="4">
        <v>-1.031E-3</v>
      </c>
      <c r="K2719" s="2">
        <f t="shared" si="85"/>
        <v>-2.0070079813120499E-2</v>
      </c>
    </row>
    <row r="2720" spans="5:11">
      <c r="E2720" s="2">
        <v>467.72949199999999</v>
      </c>
      <c r="F2720" s="2">
        <v>4.8178850000000004</v>
      </c>
      <c r="G2720" s="2">
        <f t="shared" si="84"/>
        <v>93.787911232236738</v>
      </c>
      <c r="H2720" s="2">
        <v>-36.934894999999997</v>
      </c>
      <c r="I2720" s="2">
        <v>-1.1643000000000001E-2</v>
      </c>
      <c r="J2720" s="4">
        <v>-1.0349999999999999E-3</v>
      </c>
      <c r="K2720" s="2">
        <f t="shared" si="85"/>
        <v>-2.0147946272143277E-2</v>
      </c>
    </row>
    <row r="2721" spans="5:11">
      <c r="E2721" s="2">
        <v>467.97799700000002</v>
      </c>
      <c r="F2721" s="2">
        <v>4.8168470000000001</v>
      </c>
      <c r="G2721" s="2">
        <f t="shared" si="84"/>
        <v>93.767704886120313</v>
      </c>
      <c r="H2721" s="2">
        <v>-36.946536999999999</v>
      </c>
      <c r="I2721" s="2">
        <v>-1.1642E-2</v>
      </c>
      <c r="J2721" s="4">
        <v>-1.0380000000000001E-3</v>
      </c>
      <c r="K2721" s="2">
        <f t="shared" si="85"/>
        <v>-2.0206346116410357E-2</v>
      </c>
    </row>
    <row r="2722" spans="5:11">
      <c r="E2722" s="2">
        <v>468.05517600000002</v>
      </c>
      <c r="F2722" s="2">
        <v>4.8158079999999996</v>
      </c>
      <c r="G2722" s="2">
        <f t="shared" si="84"/>
        <v>93.74747907338913</v>
      </c>
      <c r="H2722" s="2">
        <v>-36.958179000000001</v>
      </c>
      <c r="I2722" s="2">
        <v>-1.1642E-2</v>
      </c>
      <c r="J2722" s="4">
        <v>-1.0380000000000001E-3</v>
      </c>
      <c r="K2722" s="2">
        <f t="shared" si="85"/>
        <v>-2.0206346116410357E-2</v>
      </c>
    </row>
    <row r="2723" spans="5:11">
      <c r="E2723" s="2">
        <v>468.297302</v>
      </c>
      <c r="F2723" s="2">
        <v>4.8147690000000001</v>
      </c>
      <c r="G2723" s="2">
        <f t="shared" si="84"/>
        <v>93.727253260657974</v>
      </c>
      <c r="H2723" s="2">
        <v>-36.969822000000001</v>
      </c>
      <c r="I2723" s="2">
        <v>-1.1643000000000001E-2</v>
      </c>
      <c r="J2723" s="4">
        <v>-1.0369999999999999E-3</v>
      </c>
      <c r="K2723" s="2">
        <f t="shared" si="85"/>
        <v>-2.0186879501654664E-2</v>
      </c>
    </row>
    <row r="2724" spans="5:11">
      <c r="E2724" s="2">
        <v>468.39358499999997</v>
      </c>
      <c r="F2724" s="2">
        <v>4.813733</v>
      </c>
      <c r="G2724" s="2">
        <f t="shared" si="84"/>
        <v>93.707085847771083</v>
      </c>
      <c r="H2724" s="2">
        <v>-36.981468</v>
      </c>
      <c r="I2724" s="2">
        <v>-1.1644E-2</v>
      </c>
      <c r="J2724" s="4">
        <v>-1.0349999999999999E-3</v>
      </c>
      <c r="K2724" s="2">
        <f t="shared" si="85"/>
        <v>-2.0147946272143277E-2</v>
      </c>
    </row>
    <row r="2725" spans="5:11">
      <c r="E2725" s="2">
        <v>468.622681</v>
      </c>
      <c r="F2725" s="2">
        <v>4.8126990000000003</v>
      </c>
      <c r="G2725" s="2">
        <f t="shared" si="84"/>
        <v>93.686957368113696</v>
      </c>
      <c r="H2725" s="2">
        <v>-36.993110999999999</v>
      </c>
      <c r="I2725" s="2">
        <v>-1.1646E-2</v>
      </c>
      <c r="J2725" s="4">
        <v>-1.0319999999999999E-3</v>
      </c>
      <c r="K2725" s="2">
        <f t="shared" si="85"/>
        <v>-2.0089546427876193E-2</v>
      </c>
    </row>
    <row r="2726" spans="5:11">
      <c r="E2726" s="2">
        <v>468.73458900000003</v>
      </c>
      <c r="F2726" s="2">
        <v>4.8116680000000001</v>
      </c>
      <c r="G2726" s="2">
        <f t="shared" si="84"/>
        <v>93.666887288300572</v>
      </c>
      <c r="H2726" s="2">
        <v>-37.004756999999998</v>
      </c>
      <c r="I2726" s="2">
        <v>-1.1649E-2</v>
      </c>
      <c r="J2726" s="4">
        <v>-1.0280000000000001E-3</v>
      </c>
      <c r="K2726" s="2">
        <f t="shared" si="85"/>
        <v>-2.0011679968853419E-2</v>
      </c>
    </row>
    <row r="2727" spans="5:11">
      <c r="E2727" s="2">
        <v>468.92828400000002</v>
      </c>
      <c r="F2727" s="2">
        <v>4.8106429999999998</v>
      </c>
      <c r="G2727" s="2">
        <f t="shared" si="84"/>
        <v>93.64693400817599</v>
      </c>
      <c r="H2727" s="2">
        <v>-37.016407000000001</v>
      </c>
      <c r="I2727" s="2">
        <v>-1.1651999999999999E-2</v>
      </c>
      <c r="J2727" s="4">
        <v>-1.023E-3</v>
      </c>
      <c r="K2727" s="2">
        <f t="shared" si="85"/>
        <v>-1.9914346895074948E-2</v>
      </c>
    </row>
    <row r="2728" spans="5:11">
      <c r="E2728" s="2">
        <v>469.08587599999998</v>
      </c>
      <c r="F2728" s="2">
        <v>4.8096230000000002</v>
      </c>
      <c r="G2728" s="2">
        <f t="shared" si="84"/>
        <v>93.627078061125189</v>
      </c>
      <c r="H2728" s="2">
        <v>-37.028061000000001</v>
      </c>
      <c r="I2728" s="2">
        <v>-1.1655E-2</v>
      </c>
      <c r="J2728" s="4">
        <v>-1.0169999999999999E-3</v>
      </c>
      <c r="K2728" s="2">
        <f t="shared" si="85"/>
        <v>-1.979754720654078E-2</v>
      </c>
    </row>
    <row r="2729" spans="5:11">
      <c r="E2729" s="2">
        <v>469.23739599999999</v>
      </c>
      <c r="F2729" s="2">
        <v>4.8086089999999997</v>
      </c>
      <c r="G2729" s="2">
        <f t="shared" si="84"/>
        <v>93.607338913762902</v>
      </c>
      <c r="H2729" s="2">
        <v>-37.039718999999998</v>
      </c>
      <c r="I2729" s="2">
        <v>-1.1660999999999999E-2</v>
      </c>
      <c r="J2729" s="4">
        <v>-1.011E-3</v>
      </c>
      <c r="K2729" s="2">
        <f t="shared" si="85"/>
        <v>-1.9680747518006619E-2</v>
      </c>
    </row>
    <row r="2730" spans="5:11">
      <c r="E2730" s="2">
        <v>469.44918799999999</v>
      </c>
      <c r="F2730" s="2">
        <v>4.807601</v>
      </c>
      <c r="G2730" s="2">
        <f t="shared" si="84"/>
        <v>93.587716566089171</v>
      </c>
      <c r="H2730" s="2">
        <v>-37.051380000000002</v>
      </c>
      <c r="I2730" s="2">
        <v>-1.1665E-2</v>
      </c>
      <c r="J2730" s="4">
        <v>-1.003E-3</v>
      </c>
      <c r="K2730" s="2">
        <f t="shared" si="85"/>
        <v>-1.9525014599961067E-2</v>
      </c>
    </row>
    <row r="2731" spans="5:11">
      <c r="E2731" s="2">
        <v>469.54428100000001</v>
      </c>
      <c r="F2731" s="2">
        <v>4.8066019999999998</v>
      </c>
      <c r="G2731" s="2">
        <f t="shared" si="84"/>
        <v>93.568269417948216</v>
      </c>
      <c r="H2731" s="2">
        <v>-37.063048999999999</v>
      </c>
      <c r="I2731" s="2">
        <v>-1.1672E-2</v>
      </c>
      <c r="J2731" s="4">
        <v>-9.9599999999999992E-4</v>
      </c>
      <c r="K2731" s="2">
        <f t="shared" si="85"/>
        <v>-1.9388748296671209E-2</v>
      </c>
    </row>
    <row r="2732" spans="5:11">
      <c r="E2732" s="2">
        <v>469.78707900000001</v>
      </c>
      <c r="F2732" s="2">
        <v>4.8056089999999996</v>
      </c>
      <c r="G2732" s="2">
        <f t="shared" si="84"/>
        <v>93.548939069495816</v>
      </c>
      <c r="H2732" s="2">
        <v>-37.074722000000001</v>
      </c>
      <c r="I2732" s="2">
        <v>-1.1677999999999999E-2</v>
      </c>
      <c r="J2732" s="4">
        <v>-9.8799999999999995E-4</v>
      </c>
      <c r="K2732" s="2">
        <f t="shared" si="85"/>
        <v>-1.9233015378625658E-2</v>
      </c>
    </row>
    <row r="2733" spans="5:11">
      <c r="E2733" s="2">
        <v>469.86038200000002</v>
      </c>
      <c r="F2733" s="2">
        <v>4.8046259999999998</v>
      </c>
      <c r="G2733" s="2">
        <f t="shared" si="84"/>
        <v>93.529803387190981</v>
      </c>
      <c r="H2733" s="2">
        <v>-37.086407000000001</v>
      </c>
      <c r="I2733" s="2">
        <v>-1.1686999999999999E-2</v>
      </c>
      <c r="J2733" s="4">
        <v>-9.7999999999999997E-4</v>
      </c>
      <c r="K2733" s="2">
        <f t="shared" si="85"/>
        <v>-1.9077282460580106E-2</v>
      </c>
    </row>
    <row r="2734" spans="5:11">
      <c r="E2734" s="2">
        <v>470.09939600000001</v>
      </c>
      <c r="F2734" s="2">
        <v>4.8036500000000002</v>
      </c>
      <c r="G2734" s="2">
        <f t="shared" si="84"/>
        <v>93.510803971189418</v>
      </c>
      <c r="H2734" s="2">
        <v>-37.098095000000001</v>
      </c>
      <c r="I2734" s="2">
        <v>-1.1694E-2</v>
      </c>
      <c r="J2734" s="4">
        <v>-9.7099999999999997E-4</v>
      </c>
      <c r="K2734" s="2">
        <f t="shared" si="85"/>
        <v>-1.8902082927778858E-2</v>
      </c>
    </row>
    <row r="2735" spans="5:11">
      <c r="E2735" s="2">
        <v>470.19058200000001</v>
      </c>
      <c r="F2735" s="2">
        <v>4.802683</v>
      </c>
      <c r="G2735" s="2">
        <f t="shared" si="84"/>
        <v>93.49197975472066</v>
      </c>
      <c r="H2735" s="2">
        <v>-37.109794999999998</v>
      </c>
      <c r="I2735" s="2">
        <v>-1.1704000000000001E-2</v>
      </c>
      <c r="J2735" s="4">
        <v>-9.6199999999999996E-4</v>
      </c>
      <c r="K2735" s="2">
        <f t="shared" si="85"/>
        <v>-1.8726883394977613E-2</v>
      </c>
    </row>
    <row r="2736" spans="5:11">
      <c r="E2736" s="2">
        <v>470.41760299999999</v>
      </c>
      <c r="F2736" s="2">
        <v>4.8017250000000002</v>
      </c>
      <c r="G2736" s="2">
        <f t="shared" si="84"/>
        <v>93.473330737784707</v>
      </c>
      <c r="H2736" s="2">
        <v>-37.121502</v>
      </c>
      <c r="I2736" s="2">
        <v>-1.1712999999999999E-2</v>
      </c>
      <c r="J2736" s="4">
        <v>-9.5399999999999999E-4</v>
      </c>
      <c r="K2736" s="2">
        <f t="shared" si="85"/>
        <v>-1.8571150476932061E-2</v>
      </c>
    </row>
    <row r="2737" spans="5:11">
      <c r="E2737" s="2">
        <v>470.544983</v>
      </c>
      <c r="F2737" s="2">
        <v>4.8007759999999999</v>
      </c>
      <c r="G2737" s="2">
        <f t="shared" si="84"/>
        <v>93.454856920381559</v>
      </c>
      <c r="H2737" s="2">
        <v>-37.133220999999999</v>
      </c>
      <c r="I2737" s="2">
        <v>-1.1721000000000001E-2</v>
      </c>
      <c r="J2737" s="4">
        <v>-9.4499999999999998E-4</v>
      </c>
      <c r="K2737" s="2">
        <f t="shared" si="85"/>
        <v>-1.8395950944130816E-2</v>
      </c>
    </row>
    <row r="2738" spans="5:11">
      <c r="E2738" s="2">
        <v>470.73547400000001</v>
      </c>
      <c r="F2738" s="2">
        <v>4.799836</v>
      </c>
      <c r="G2738" s="2">
        <f t="shared" si="84"/>
        <v>93.436558302511202</v>
      </c>
      <c r="H2738" s="2">
        <v>-37.144942999999998</v>
      </c>
      <c r="I2738" s="2">
        <v>-1.1731E-2</v>
      </c>
      <c r="J2738" s="4">
        <v>-9.3499999999999996E-4</v>
      </c>
      <c r="K2738" s="2">
        <f t="shared" si="85"/>
        <v>-1.8201284796573878E-2</v>
      </c>
    </row>
    <row r="2739" spans="5:11">
      <c r="E2739" s="2">
        <v>470.87518299999999</v>
      </c>
      <c r="F2739" s="2">
        <v>4.7989050000000004</v>
      </c>
      <c r="G2739" s="2">
        <f t="shared" si="84"/>
        <v>93.418434884173649</v>
      </c>
      <c r="H2739" s="2">
        <v>-37.156680999999999</v>
      </c>
      <c r="I2739" s="2">
        <v>-1.1741E-2</v>
      </c>
      <c r="J2739" s="4">
        <v>-9.2599999999999996E-4</v>
      </c>
      <c r="K2739" s="2">
        <f t="shared" si="85"/>
        <v>-1.8026085263772633E-2</v>
      </c>
    </row>
    <row r="2740" spans="5:11">
      <c r="E2740" s="2">
        <v>471.04260299999999</v>
      </c>
      <c r="F2740" s="2">
        <v>4.7979830000000003</v>
      </c>
      <c r="G2740" s="2">
        <f t="shared" si="84"/>
        <v>93.400486665368902</v>
      </c>
      <c r="H2740" s="2">
        <v>-37.168427000000001</v>
      </c>
      <c r="I2740" s="2">
        <v>-1.1752E-2</v>
      </c>
      <c r="J2740" s="4">
        <v>-9.1699999999999995E-4</v>
      </c>
      <c r="K2740" s="2">
        <f t="shared" si="85"/>
        <v>-1.7850885730971384E-2</v>
      </c>
    </row>
    <row r="2741" spans="5:11">
      <c r="E2741" s="2">
        <v>471.23498499999999</v>
      </c>
      <c r="F2741" s="2">
        <v>4.7970699999999997</v>
      </c>
      <c r="G2741" s="2">
        <f t="shared" si="84"/>
        <v>93.382713646096946</v>
      </c>
      <c r="H2741" s="2">
        <v>-37.180183</v>
      </c>
      <c r="I2741" s="2">
        <v>-1.1762E-2</v>
      </c>
      <c r="J2741" s="4">
        <v>-9.0799999999999995E-4</v>
      </c>
      <c r="K2741" s="2">
        <f t="shared" si="85"/>
        <v>-1.767568619817014E-2</v>
      </c>
    </row>
    <row r="2742" spans="5:11">
      <c r="E2742" s="2">
        <v>471.33767699999999</v>
      </c>
      <c r="F2742" s="2">
        <v>4.7961660000000004</v>
      </c>
      <c r="G2742" s="2">
        <f t="shared" si="84"/>
        <v>93.365115826357822</v>
      </c>
      <c r="H2742" s="2">
        <v>-37.191952000000001</v>
      </c>
      <c r="I2742" s="2">
        <v>-1.1774E-2</v>
      </c>
      <c r="J2742" s="4">
        <v>-8.9899999999999995E-4</v>
      </c>
      <c r="K2742" s="2">
        <f t="shared" si="85"/>
        <v>-1.7500486665368891E-2</v>
      </c>
    </row>
    <row r="2743" spans="5:11">
      <c r="E2743" s="2">
        <v>471.59768700000001</v>
      </c>
      <c r="F2743" s="2">
        <v>4.7952709999999996</v>
      </c>
      <c r="G2743" s="2">
        <f t="shared" si="84"/>
        <v>93.347693206151447</v>
      </c>
      <c r="H2743" s="2">
        <v>-37.203732000000002</v>
      </c>
      <c r="I2743" s="2">
        <v>-1.1786E-2</v>
      </c>
      <c r="J2743" s="4">
        <v>-8.8999999999999995E-4</v>
      </c>
      <c r="K2743" s="2">
        <f t="shared" si="85"/>
        <v>-1.7325287132567646E-2</v>
      </c>
    </row>
    <row r="2744" spans="5:11">
      <c r="E2744" s="2">
        <v>471.66168199999998</v>
      </c>
      <c r="F2744" s="2">
        <v>4.7943850000000001</v>
      </c>
      <c r="G2744" s="2">
        <f t="shared" si="84"/>
        <v>93.33044578547792</v>
      </c>
      <c r="H2744" s="2">
        <v>-37.215522999999997</v>
      </c>
      <c r="I2744" s="2">
        <v>-1.18E-2</v>
      </c>
      <c r="J2744" s="4">
        <v>-8.8199999999999997E-4</v>
      </c>
      <c r="K2744" s="2">
        <f t="shared" si="85"/>
        <v>-1.7169554214522095E-2</v>
      </c>
    </row>
    <row r="2745" spans="5:11">
      <c r="E2745" s="2">
        <v>471.916901</v>
      </c>
      <c r="F2745" s="2">
        <v>4.7935080000000001</v>
      </c>
      <c r="G2745" s="2">
        <f t="shared" si="84"/>
        <v>93.313373564337169</v>
      </c>
      <c r="H2745" s="2">
        <v>-37.227328999999997</v>
      </c>
      <c r="I2745" s="2">
        <v>-1.1813000000000001E-2</v>
      </c>
      <c r="J2745" s="4">
        <v>-8.7299999999999997E-4</v>
      </c>
      <c r="K2745" s="2">
        <f t="shared" si="85"/>
        <v>-1.699435468172085E-2</v>
      </c>
    </row>
    <row r="2746" spans="5:11">
      <c r="E2746" s="2">
        <v>472.00628699999999</v>
      </c>
      <c r="F2746" s="2">
        <v>4.7926390000000003</v>
      </c>
      <c r="G2746" s="2">
        <f t="shared" si="84"/>
        <v>93.296457076114478</v>
      </c>
      <c r="H2746" s="2">
        <v>-37.239151</v>
      </c>
      <c r="I2746" s="2">
        <v>-1.1828E-2</v>
      </c>
      <c r="J2746" s="4">
        <v>-8.6399999999999997E-4</v>
      </c>
      <c r="K2746" s="2">
        <f t="shared" si="85"/>
        <v>-1.6819155148919601E-2</v>
      </c>
    </row>
    <row r="2747" spans="5:11">
      <c r="E2747" s="2">
        <v>472.24139400000001</v>
      </c>
      <c r="F2747" s="2">
        <v>4.7917800000000002</v>
      </c>
      <c r="G2747" s="2">
        <f t="shared" si="84"/>
        <v>93.279735254039323</v>
      </c>
      <c r="H2747" s="2">
        <v>-37.250984000000003</v>
      </c>
      <c r="I2747" s="2">
        <v>-1.1842E-2</v>
      </c>
      <c r="J2747" s="4">
        <v>-8.5499999999999997E-4</v>
      </c>
      <c r="K2747" s="2">
        <f t="shared" si="85"/>
        <v>-1.6643955616118356E-2</v>
      </c>
    </row>
    <row r="2748" spans="5:11">
      <c r="E2748" s="2">
        <v>472.34140000000002</v>
      </c>
      <c r="F2748" s="2">
        <v>4.7909300000000004</v>
      </c>
      <c r="G2748" s="2">
        <f t="shared" si="84"/>
        <v>93.263188631496988</v>
      </c>
      <c r="H2748" s="2">
        <v>-37.262833000000001</v>
      </c>
      <c r="I2748" s="2">
        <v>-1.1858E-2</v>
      </c>
      <c r="J2748" s="4">
        <v>-8.4500000000000005E-4</v>
      </c>
      <c r="K2748" s="2">
        <f t="shared" si="85"/>
        <v>-1.6449289468561421E-2</v>
      </c>
    </row>
    <row r="2749" spans="5:11">
      <c r="E2749" s="2">
        <v>472.53268400000002</v>
      </c>
      <c r="F2749" s="2">
        <v>4.7900900000000002</v>
      </c>
      <c r="G2749" s="2">
        <f t="shared" si="84"/>
        <v>93.246836675102216</v>
      </c>
      <c r="H2749" s="2">
        <v>-37.274700000000003</v>
      </c>
      <c r="I2749" s="2">
        <v>-1.1875E-2</v>
      </c>
      <c r="J2749" s="4">
        <v>-8.3600000000000005E-4</v>
      </c>
      <c r="K2749" s="2">
        <f t="shared" si="85"/>
        <v>-1.6274089935760173E-2</v>
      </c>
    </row>
    <row r="2750" spans="5:11">
      <c r="E2750" s="2">
        <v>472.682098</v>
      </c>
      <c r="F2750" s="2">
        <v>4.7892580000000002</v>
      </c>
      <c r="G2750" s="2">
        <f t="shared" si="84"/>
        <v>93.230640451625476</v>
      </c>
      <c r="H2750" s="2">
        <v>-37.286583</v>
      </c>
      <c r="I2750" s="2">
        <v>-1.1893000000000001E-2</v>
      </c>
      <c r="J2750" s="4">
        <v>-8.2600000000000002E-4</v>
      </c>
      <c r="K2750" s="2">
        <f t="shared" si="85"/>
        <v>-1.6079423788203234E-2</v>
      </c>
    </row>
    <row r="2751" spans="5:11">
      <c r="E2751" s="2">
        <v>472.83157299999999</v>
      </c>
      <c r="F2751" s="2">
        <v>4.7884370000000001</v>
      </c>
      <c r="G2751" s="2">
        <f t="shared" si="84"/>
        <v>93.214658360911045</v>
      </c>
      <c r="H2751" s="2">
        <v>-37.298484999999999</v>
      </c>
      <c r="I2751" s="2">
        <v>-1.1912000000000001E-2</v>
      </c>
      <c r="J2751" s="4">
        <v>-8.1700000000000002E-4</v>
      </c>
      <c r="K2751" s="2">
        <f t="shared" si="85"/>
        <v>-1.5904224255401986E-2</v>
      </c>
    </row>
    <row r="2752" spans="5:11">
      <c r="E2752" s="2">
        <v>473.03549199999998</v>
      </c>
      <c r="F2752" s="2">
        <v>4.7876250000000002</v>
      </c>
      <c r="G2752" s="2">
        <f t="shared" si="84"/>
        <v>93.198851469729433</v>
      </c>
      <c r="H2752" s="2">
        <v>-37.310406</v>
      </c>
      <c r="I2752" s="2">
        <v>-1.1932E-2</v>
      </c>
      <c r="J2752" s="4">
        <v>-8.0699999999999999E-4</v>
      </c>
      <c r="K2752" s="2">
        <f t="shared" si="85"/>
        <v>-1.5709558107845047E-2</v>
      </c>
    </row>
    <row r="2753" spans="5:11">
      <c r="E2753" s="2">
        <v>473.15377799999999</v>
      </c>
      <c r="F2753" s="2">
        <v>4.7868219999999999</v>
      </c>
      <c r="G2753" s="2">
        <f t="shared" si="84"/>
        <v>93.183219778080598</v>
      </c>
      <c r="H2753" s="2">
        <v>-37.322346000000003</v>
      </c>
      <c r="I2753" s="2">
        <v>-1.1951E-2</v>
      </c>
      <c r="J2753" s="4">
        <v>-7.9799999999999999E-4</v>
      </c>
      <c r="K2753" s="2">
        <f t="shared" si="85"/>
        <v>-1.5534358575043801E-2</v>
      </c>
    </row>
    <row r="2754" spans="5:11">
      <c r="E2754" s="2">
        <v>473.391998</v>
      </c>
      <c r="F2754" s="2">
        <v>4.7860279999999999</v>
      </c>
      <c r="G2754" s="2">
        <f t="shared" si="84"/>
        <v>93.167763285964583</v>
      </c>
      <c r="H2754" s="2">
        <v>-37.334308999999998</v>
      </c>
      <c r="I2754" s="2">
        <v>-1.1971000000000001E-2</v>
      </c>
      <c r="J2754" s="4">
        <v>-7.8899999999999999E-4</v>
      </c>
      <c r="K2754" s="2">
        <f t="shared" si="85"/>
        <v>-1.5359159042242556E-2</v>
      </c>
    </row>
    <row r="2755" spans="5:11">
      <c r="E2755" s="2">
        <v>473.47650099999998</v>
      </c>
      <c r="F2755" s="2">
        <v>4.7852439999999996</v>
      </c>
      <c r="G2755" s="2">
        <f t="shared" si="84"/>
        <v>93.152501459996103</v>
      </c>
      <c r="H2755" s="2">
        <v>-37.346291000000001</v>
      </c>
      <c r="I2755" s="2">
        <v>-1.1993E-2</v>
      </c>
      <c r="J2755" s="4">
        <v>-7.7899999999999996E-4</v>
      </c>
      <c r="K2755" s="2">
        <f t="shared" si="85"/>
        <v>-1.5164492894685615E-2</v>
      </c>
    </row>
    <row r="2756" spans="5:11">
      <c r="E2756" s="2">
        <v>473.731201</v>
      </c>
      <c r="F2756" s="2">
        <v>4.7844699999999998</v>
      </c>
      <c r="G2756" s="2">
        <f t="shared" si="84"/>
        <v>93.137434300175201</v>
      </c>
      <c r="H2756" s="2">
        <v>-37.358291999999999</v>
      </c>
      <c r="I2756" s="2">
        <v>-1.2014E-2</v>
      </c>
      <c r="J2756" s="4">
        <v>-7.6999999999999996E-4</v>
      </c>
      <c r="K2756" s="2">
        <f t="shared" si="85"/>
        <v>-1.4989293361884369E-2</v>
      </c>
    </row>
    <row r="2757" spans="5:11">
      <c r="E2757" s="2">
        <v>473.81237800000002</v>
      </c>
      <c r="F2757" s="2">
        <v>4.7837050000000003</v>
      </c>
      <c r="G2757" s="2">
        <f t="shared" si="84"/>
        <v>93.122542339887104</v>
      </c>
      <c r="H2757" s="2">
        <v>-37.370319000000002</v>
      </c>
      <c r="I2757" s="2">
        <v>-1.2037000000000001E-2</v>
      </c>
      <c r="J2757" s="4">
        <v>-7.6099999999999996E-4</v>
      </c>
      <c r="K2757" s="2">
        <f t="shared" si="85"/>
        <v>-1.4814093829083124E-2</v>
      </c>
    </row>
    <row r="2758" spans="5:11">
      <c r="E2758" s="2">
        <v>474.04129</v>
      </c>
      <c r="F2758" s="2">
        <v>4.7829480000000002</v>
      </c>
      <c r="G2758" s="2">
        <f t="shared" si="84"/>
        <v>93.107806112517039</v>
      </c>
      <c r="H2758" s="2">
        <v>-37.382365999999998</v>
      </c>
      <c r="I2758" s="2">
        <v>-1.2061000000000001E-2</v>
      </c>
      <c r="J2758" s="4">
        <v>-7.5100000000000004E-4</v>
      </c>
      <c r="K2758" s="2">
        <f t="shared" si="85"/>
        <v>-1.4619427681526184E-2</v>
      </c>
    </row>
    <row r="2759" spans="5:11">
      <c r="E2759" s="2">
        <v>474.149384</v>
      </c>
      <c r="F2759" s="2">
        <v>4.7822019999999998</v>
      </c>
      <c r="G2759" s="2">
        <f t="shared" si="84"/>
        <v>93.093284017909284</v>
      </c>
      <c r="H2759" s="2">
        <v>-37.394435999999999</v>
      </c>
      <c r="I2759" s="2">
        <v>-1.2083E-2</v>
      </c>
      <c r="J2759" s="4">
        <v>-7.4200000000000004E-4</v>
      </c>
      <c r="K2759" s="2">
        <f t="shared" si="85"/>
        <v>-1.4444228148724939E-2</v>
      </c>
    </row>
    <row r="2760" spans="5:11">
      <c r="E2760" s="2">
        <v>474.33169600000002</v>
      </c>
      <c r="F2760" s="2">
        <v>4.7814639999999997</v>
      </c>
      <c r="G2760" s="2">
        <f t="shared" ref="G2760:G2823" si="86">(100*F2760)/$F$2</f>
        <v>93.078917656219588</v>
      </c>
      <c r="H2760" s="2">
        <v>-37.406531999999999</v>
      </c>
      <c r="I2760" s="2">
        <v>-1.2106E-2</v>
      </c>
      <c r="J2760" s="4">
        <v>-7.3300000000000004E-4</v>
      </c>
      <c r="K2760" s="2">
        <f t="shared" ref="K2760:K2823" si="87">100*J2760/$F$2</f>
        <v>-1.4269028615923694E-2</v>
      </c>
    </row>
    <row r="2761" spans="5:11">
      <c r="E2761" s="2">
        <v>474.47689800000001</v>
      </c>
      <c r="F2761" s="2">
        <v>4.780735</v>
      </c>
      <c r="G2761" s="2">
        <f t="shared" si="86"/>
        <v>93.064726494062683</v>
      </c>
      <c r="H2761" s="2">
        <v>-37.418647999999997</v>
      </c>
      <c r="I2761" s="2">
        <v>-1.2128E-2</v>
      </c>
      <c r="J2761" s="4">
        <v>-7.2400000000000003E-4</v>
      </c>
      <c r="K2761" s="2">
        <f t="shared" si="87"/>
        <v>-1.4093829083122447E-2</v>
      </c>
    </row>
    <row r="2762" spans="5:11">
      <c r="E2762" s="2">
        <v>474.64968900000002</v>
      </c>
      <c r="F2762" s="2">
        <v>4.7800159999999998</v>
      </c>
      <c r="G2762" s="2">
        <f t="shared" si="86"/>
        <v>93.050729998053342</v>
      </c>
      <c r="H2762" s="2">
        <v>-37.430785999999998</v>
      </c>
      <c r="I2762" s="2">
        <v>-1.2151E-2</v>
      </c>
      <c r="J2762" s="4">
        <v>-7.1500000000000003E-4</v>
      </c>
      <c r="K2762" s="2">
        <f t="shared" si="87"/>
        <v>-1.3918629550321202E-2</v>
      </c>
    </row>
    <row r="2763" spans="5:11">
      <c r="E2763" s="2">
        <v>474.84518400000002</v>
      </c>
      <c r="F2763" s="2">
        <v>4.7793049999999999</v>
      </c>
      <c r="G2763" s="2">
        <f t="shared" si="86"/>
        <v>93.036889234962047</v>
      </c>
      <c r="H2763" s="2">
        <v>-37.442946999999997</v>
      </c>
      <c r="I2763" s="2">
        <v>-1.2174000000000001E-2</v>
      </c>
      <c r="J2763" s="4">
        <v>-7.0600000000000003E-4</v>
      </c>
      <c r="K2763" s="2">
        <f t="shared" si="87"/>
        <v>-1.3743430017519953E-2</v>
      </c>
    </row>
    <row r="2764" spans="5:11">
      <c r="E2764" s="2">
        <v>474.93048099999999</v>
      </c>
      <c r="F2764" s="2">
        <v>4.7786049999999998</v>
      </c>
      <c r="G2764" s="2">
        <f t="shared" si="86"/>
        <v>93.023262604633061</v>
      </c>
      <c r="H2764" s="2">
        <v>-37.455134999999999</v>
      </c>
      <c r="I2764" s="2">
        <v>-1.2198000000000001E-2</v>
      </c>
      <c r="J2764" s="4">
        <v>-6.96E-4</v>
      </c>
      <c r="K2764" s="2">
        <f t="shared" si="87"/>
        <v>-1.3548763869963013E-2</v>
      </c>
    </row>
    <row r="2765" spans="5:11">
      <c r="E2765" s="2">
        <v>475.17797899999999</v>
      </c>
      <c r="F2765" s="2">
        <v>4.7779129999999999</v>
      </c>
      <c r="G2765" s="2">
        <f t="shared" si="86"/>
        <v>93.009791707222121</v>
      </c>
      <c r="H2765" s="2">
        <v>-37.467342000000002</v>
      </c>
      <c r="I2765" s="2">
        <v>-1.2220999999999999E-2</v>
      </c>
      <c r="J2765" s="4">
        <v>-6.87E-4</v>
      </c>
      <c r="K2765" s="2">
        <f t="shared" si="87"/>
        <v>-1.3373564337161768E-2</v>
      </c>
    </row>
    <row r="2766" spans="5:11">
      <c r="E2766" s="2">
        <v>475.27298000000002</v>
      </c>
      <c r="F2766" s="2">
        <v>4.7772309999999996</v>
      </c>
      <c r="G2766" s="2">
        <f t="shared" si="86"/>
        <v>92.996515475958731</v>
      </c>
      <c r="H2766" s="2">
        <v>-37.479576000000002</v>
      </c>
      <c r="I2766" s="2">
        <v>-1.2245000000000001E-2</v>
      </c>
      <c r="J2766" s="4">
        <v>-6.7699999999999998E-4</v>
      </c>
      <c r="K2766" s="2">
        <f t="shared" si="87"/>
        <v>-1.3178898189604828E-2</v>
      </c>
    </row>
    <row r="2767" spans="5:11">
      <c r="E2767" s="2">
        <v>475.51889</v>
      </c>
      <c r="F2767" s="2">
        <v>4.7765579999999996</v>
      </c>
      <c r="G2767" s="2">
        <f t="shared" si="86"/>
        <v>92.983414444228146</v>
      </c>
      <c r="H2767" s="2">
        <v>-37.491833</v>
      </c>
      <c r="I2767" s="2">
        <v>-1.2267999999999999E-2</v>
      </c>
      <c r="J2767" s="4">
        <v>-6.6799999999999997E-4</v>
      </c>
      <c r="K2767" s="2">
        <f t="shared" si="87"/>
        <v>-1.3003698656803583E-2</v>
      </c>
    </row>
    <row r="2768" spans="5:11">
      <c r="E2768" s="2">
        <v>475.60269199999999</v>
      </c>
      <c r="F2768" s="2">
        <v>4.7758950000000002</v>
      </c>
      <c r="G2768" s="2">
        <f t="shared" si="86"/>
        <v>92.970508078645139</v>
      </c>
      <c r="H2768" s="2">
        <v>-37.504111999999999</v>
      </c>
      <c r="I2768" s="2">
        <v>-1.2291E-2</v>
      </c>
      <c r="J2768" s="4">
        <v>-6.5899999999999997E-4</v>
      </c>
      <c r="K2768" s="2">
        <f t="shared" si="87"/>
        <v>-1.2828499124002336E-2</v>
      </c>
    </row>
    <row r="2769" spans="5:11">
      <c r="E2769" s="2">
        <v>475.83639499999998</v>
      </c>
      <c r="F2769" s="2">
        <v>4.7752410000000003</v>
      </c>
      <c r="G2769" s="2">
        <f t="shared" si="86"/>
        <v>92.957776912594909</v>
      </c>
      <c r="H2769" s="2">
        <v>-37.516415000000002</v>
      </c>
      <c r="I2769" s="2">
        <v>-1.2315E-2</v>
      </c>
      <c r="J2769" s="4">
        <v>-6.4899999999999995E-4</v>
      </c>
      <c r="K2769" s="2">
        <f t="shared" si="87"/>
        <v>-1.2633832976445398E-2</v>
      </c>
    </row>
    <row r="2770" spans="5:11">
      <c r="E2770" s="2">
        <v>475.94949300000002</v>
      </c>
      <c r="F2770" s="2">
        <v>4.774597</v>
      </c>
      <c r="G2770" s="2">
        <f t="shared" si="86"/>
        <v>92.945240412692243</v>
      </c>
      <c r="H2770" s="2">
        <v>-37.528739999999999</v>
      </c>
      <c r="I2770" s="2">
        <v>-1.2338E-2</v>
      </c>
      <c r="J2770" s="4">
        <v>-6.4000000000000005E-4</v>
      </c>
      <c r="K2770" s="2">
        <f t="shared" si="87"/>
        <v>-1.2458633443644151E-2</v>
      </c>
    </row>
    <row r="2771" spans="5:11">
      <c r="E2771" s="2">
        <v>476.13937399999998</v>
      </c>
      <c r="F2771" s="2">
        <v>4.7739609999999999</v>
      </c>
      <c r="G2771" s="2">
        <f t="shared" si="86"/>
        <v>92.932859645707623</v>
      </c>
      <c r="H2771" s="2">
        <v>-37.541091999999999</v>
      </c>
      <c r="I2771" s="2">
        <v>-1.2363000000000001E-2</v>
      </c>
      <c r="J2771" s="4">
        <v>-6.3100000000000005E-4</v>
      </c>
      <c r="K2771" s="2">
        <f t="shared" si="87"/>
        <v>-1.2283433910842906E-2</v>
      </c>
    </row>
    <row r="2772" spans="5:11">
      <c r="E2772" s="2">
        <v>476.297302</v>
      </c>
      <c r="F2772" s="2">
        <v>4.7733350000000003</v>
      </c>
      <c r="G2772" s="2">
        <f t="shared" si="86"/>
        <v>92.920673544870553</v>
      </c>
      <c r="H2772" s="2">
        <v>-37.553466999999998</v>
      </c>
      <c r="I2772" s="2">
        <v>-1.2385999999999999E-2</v>
      </c>
      <c r="J2772" s="4">
        <v>-6.2200000000000005E-4</v>
      </c>
      <c r="K2772" s="2">
        <f t="shared" si="87"/>
        <v>-1.2108234378041661E-2</v>
      </c>
    </row>
    <row r="2773" spans="5:11">
      <c r="E2773" s="2">
        <v>476.44018599999998</v>
      </c>
      <c r="F2773" s="2">
        <v>4.7727180000000002</v>
      </c>
      <c r="G2773" s="2">
        <f t="shared" si="86"/>
        <v>92.908662643566302</v>
      </c>
      <c r="H2773" s="2">
        <v>-37.565865000000002</v>
      </c>
      <c r="I2773" s="2">
        <v>-1.2409E-2</v>
      </c>
      <c r="J2773" s="4">
        <v>-6.1200000000000002E-4</v>
      </c>
      <c r="K2773" s="2">
        <f t="shared" si="87"/>
        <v>-1.1913568230484721E-2</v>
      </c>
    </row>
    <row r="2774" spans="5:11">
      <c r="E2774" s="2">
        <v>476.61859099999998</v>
      </c>
      <c r="F2774" s="2">
        <v>4.7721099999999996</v>
      </c>
      <c r="G2774" s="2">
        <f t="shared" si="86"/>
        <v>92.896826941794828</v>
      </c>
      <c r="H2774" s="2">
        <v>-37.578285000000001</v>
      </c>
      <c r="I2774" s="2">
        <v>-1.2432E-2</v>
      </c>
      <c r="J2774" s="4">
        <v>-6.0300000000000002E-4</v>
      </c>
      <c r="K2774" s="2">
        <f t="shared" si="87"/>
        <v>-1.1738368697683474E-2</v>
      </c>
    </row>
    <row r="2775" spans="5:11">
      <c r="E2775" s="2">
        <v>476.72207600000002</v>
      </c>
      <c r="F2775" s="2">
        <v>4.7715120000000004</v>
      </c>
      <c r="G2775" s="2">
        <f t="shared" si="86"/>
        <v>92.885185906170932</v>
      </c>
      <c r="H2775" s="2">
        <v>-37.590729000000003</v>
      </c>
      <c r="I2775" s="2">
        <v>-1.2454E-2</v>
      </c>
      <c r="J2775" s="4">
        <v>-5.9400000000000002E-4</v>
      </c>
      <c r="K2775" s="2">
        <f t="shared" si="87"/>
        <v>-1.1563169164882228E-2</v>
      </c>
    </row>
    <row r="2776" spans="5:11">
      <c r="E2776" s="2">
        <v>476.967896</v>
      </c>
      <c r="F2776" s="2">
        <v>4.7709219999999997</v>
      </c>
      <c r="G2776" s="2">
        <f t="shared" si="86"/>
        <v>92.873700603465068</v>
      </c>
      <c r="H2776" s="2">
        <v>-37.603194999999999</v>
      </c>
      <c r="I2776" s="2">
        <v>-1.2475999999999999E-2</v>
      </c>
      <c r="J2776" s="4">
        <v>-5.8500000000000002E-4</v>
      </c>
      <c r="K2776" s="2">
        <f t="shared" si="87"/>
        <v>-1.1387969632080983E-2</v>
      </c>
    </row>
    <row r="2777" spans="5:11">
      <c r="E2777" s="2">
        <v>477.04260299999999</v>
      </c>
      <c r="F2777" s="2">
        <v>4.7703420000000003</v>
      </c>
      <c r="G2777" s="2">
        <f t="shared" si="86"/>
        <v>92.862409966906768</v>
      </c>
      <c r="H2777" s="2">
        <v>-37.615681000000002</v>
      </c>
      <c r="I2777" s="2">
        <v>-1.2496999999999999E-2</v>
      </c>
      <c r="J2777" s="4">
        <v>-5.7600000000000001E-4</v>
      </c>
      <c r="K2777" s="2">
        <f t="shared" si="87"/>
        <v>-1.1212770099279736E-2</v>
      </c>
    </row>
    <row r="2778" spans="5:11">
      <c r="E2778" s="2">
        <v>477.30187999999998</v>
      </c>
      <c r="F2778" s="2">
        <v>4.7697710000000004</v>
      </c>
      <c r="G2778" s="2">
        <f t="shared" si="86"/>
        <v>92.851294529881272</v>
      </c>
      <c r="H2778" s="2">
        <v>-37.628188999999999</v>
      </c>
      <c r="I2778" s="2">
        <v>-1.2518E-2</v>
      </c>
      <c r="J2778" s="4">
        <v>-5.6599999999999999E-4</v>
      </c>
      <c r="K2778" s="2">
        <f t="shared" si="87"/>
        <v>-1.1018103951722796E-2</v>
      </c>
    </row>
    <row r="2779" spans="5:11">
      <c r="E2779" s="2">
        <v>477.391998</v>
      </c>
      <c r="F2779" s="2">
        <v>4.769209</v>
      </c>
      <c r="G2779" s="2">
        <f t="shared" si="86"/>
        <v>92.840354292388568</v>
      </c>
      <c r="H2779" s="2">
        <v>-37.640717000000002</v>
      </c>
      <c r="I2779" s="2">
        <v>-1.2537E-2</v>
      </c>
      <c r="J2779" s="4">
        <v>-5.5699999999999999E-4</v>
      </c>
      <c r="K2779" s="2">
        <f t="shared" si="87"/>
        <v>-1.0842904418921551E-2</v>
      </c>
    </row>
    <row r="2780" spans="5:11">
      <c r="E2780" s="2">
        <v>477.63079800000003</v>
      </c>
      <c r="F2780" s="2">
        <v>4.768656</v>
      </c>
      <c r="G2780" s="2">
        <f t="shared" si="86"/>
        <v>92.829589254428654</v>
      </c>
      <c r="H2780" s="2">
        <v>-37.653263000000003</v>
      </c>
      <c r="I2780" s="2">
        <v>-1.2555999999999999E-2</v>
      </c>
      <c r="J2780" s="4">
        <v>-5.4799999999999998E-4</v>
      </c>
      <c r="K2780" s="2">
        <f t="shared" si="87"/>
        <v>-1.0667704886120306E-2</v>
      </c>
    </row>
    <row r="2781" spans="5:11">
      <c r="E2781" s="2">
        <v>477.75167800000003</v>
      </c>
      <c r="F2781" s="2">
        <v>4.7681120000000004</v>
      </c>
      <c r="G2781" s="2">
        <f t="shared" si="86"/>
        <v>92.818999416001574</v>
      </c>
      <c r="H2781" s="2">
        <v>-37.665829000000002</v>
      </c>
      <c r="I2781" s="2">
        <v>-1.2574999999999999E-2</v>
      </c>
      <c r="J2781" s="4">
        <v>-5.3899999999999998E-4</v>
      </c>
      <c r="K2781" s="2">
        <f t="shared" si="87"/>
        <v>-1.0492505353319057E-2</v>
      </c>
    </row>
    <row r="2782" spans="5:11">
      <c r="E2782" s="2">
        <v>477.93899499999998</v>
      </c>
      <c r="F2782" s="2">
        <v>4.7675780000000003</v>
      </c>
      <c r="G2782" s="2">
        <f t="shared" si="86"/>
        <v>92.80860424372203</v>
      </c>
      <c r="H2782" s="2">
        <v>-37.678412999999999</v>
      </c>
      <c r="I2782" s="2">
        <v>-1.2592000000000001E-2</v>
      </c>
      <c r="J2782" s="4">
        <v>-5.2999999999999998E-4</v>
      </c>
      <c r="K2782" s="2">
        <f t="shared" si="87"/>
        <v>-1.0317305820517812E-2</v>
      </c>
    </row>
    <row r="2783" spans="5:11">
      <c r="E2783" s="2">
        <v>478.08779900000002</v>
      </c>
      <c r="F2783" s="2">
        <v>4.7670519999999996</v>
      </c>
      <c r="G2783" s="2">
        <f t="shared" si="86"/>
        <v>92.798364804360531</v>
      </c>
      <c r="H2783" s="2">
        <v>-37.691012999999998</v>
      </c>
      <c r="I2783" s="2">
        <v>-1.2609E-2</v>
      </c>
      <c r="J2783" s="4">
        <v>-5.2099999999999998E-4</v>
      </c>
      <c r="K2783" s="2">
        <f t="shared" si="87"/>
        <v>-1.0142106287716567E-2</v>
      </c>
    </row>
    <row r="2784" spans="5:11">
      <c r="E2784" s="2">
        <v>478.234375</v>
      </c>
      <c r="F2784" s="2">
        <v>4.7665360000000003</v>
      </c>
      <c r="G2784" s="2">
        <f t="shared" si="86"/>
        <v>92.788320031146597</v>
      </c>
      <c r="H2784" s="2">
        <v>-37.703631999999999</v>
      </c>
      <c r="I2784" s="2">
        <v>-1.2626999999999999E-2</v>
      </c>
      <c r="J2784" s="4">
        <v>-5.1099999999999995E-4</v>
      </c>
      <c r="K2784" s="2">
        <f t="shared" si="87"/>
        <v>-9.9474401401596253E-3</v>
      </c>
    </row>
    <row r="2785" spans="5:11">
      <c r="E2785" s="2">
        <v>478.43429600000002</v>
      </c>
      <c r="F2785" s="2">
        <v>4.7660299999999998</v>
      </c>
      <c r="G2785" s="2">
        <f t="shared" si="86"/>
        <v>92.778469924080198</v>
      </c>
      <c r="H2785" s="2">
        <v>-37.716267000000002</v>
      </c>
      <c r="I2785" s="2">
        <v>-1.2643E-2</v>
      </c>
      <c r="J2785" s="4">
        <v>-5.0199999999999995E-4</v>
      </c>
      <c r="K2785" s="2">
        <f t="shared" si="87"/>
        <v>-9.7722406073583803E-3</v>
      </c>
    </row>
    <row r="2786" spans="5:11">
      <c r="E2786" s="2">
        <v>478.55187999999998</v>
      </c>
      <c r="F2786" s="2">
        <v>4.7655320000000003</v>
      </c>
      <c r="G2786" s="2">
        <f t="shared" si="86"/>
        <v>92.768775549931888</v>
      </c>
      <c r="H2786" s="2">
        <v>-37.728920000000002</v>
      </c>
      <c r="I2786" s="2">
        <v>-1.2661E-2</v>
      </c>
      <c r="J2786" s="4">
        <v>-4.9200000000000003E-4</v>
      </c>
      <c r="K2786" s="2">
        <f t="shared" si="87"/>
        <v>-9.5775744598014419E-3</v>
      </c>
    </row>
    <row r="2787" spans="5:11">
      <c r="E2787" s="2">
        <v>478.78839099999999</v>
      </c>
      <c r="F2787" s="2">
        <v>4.7650449999999998</v>
      </c>
      <c r="G2787" s="2">
        <f t="shared" si="86"/>
        <v>92.759295308545845</v>
      </c>
      <c r="H2787" s="2">
        <v>-37.741588999999998</v>
      </c>
      <c r="I2787" s="2">
        <v>-1.2677000000000001E-2</v>
      </c>
      <c r="J2787" s="4">
        <v>-4.8299999999999998E-4</v>
      </c>
      <c r="K2787" s="2">
        <f t="shared" si="87"/>
        <v>-9.4023749270001952E-3</v>
      </c>
    </row>
    <row r="2788" spans="5:11">
      <c r="E2788" s="2">
        <v>478.874573</v>
      </c>
      <c r="F2788" s="2">
        <v>4.7645660000000003</v>
      </c>
      <c r="G2788" s="2">
        <f t="shared" si="86"/>
        <v>92.749970800077875</v>
      </c>
      <c r="H2788" s="2">
        <v>-37.754275999999997</v>
      </c>
      <c r="I2788" s="2">
        <v>-1.2692999999999999E-2</v>
      </c>
      <c r="J2788" s="4">
        <v>-4.7399999999999997E-4</v>
      </c>
      <c r="K2788" s="2">
        <f t="shared" si="87"/>
        <v>-9.2271753941989484E-3</v>
      </c>
    </row>
    <row r="2789" spans="5:11">
      <c r="E2789" s="2">
        <v>479.11187699999999</v>
      </c>
      <c r="F2789" s="2">
        <v>4.7640969999999996</v>
      </c>
      <c r="G2789" s="2">
        <f t="shared" si="86"/>
        <v>92.740840957757442</v>
      </c>
      <c r="H2789" s="2">
        <v>-37.766975000000002</v>
      </c>
      <c r="I2789" s="2">
        <v>-1.2709E-2</v>
      </c>
      <c r="J2789" s="4">
        <v>-4.64E-4</v>
      </c>
      <c r="K2789" s="2">
        <f t="shared" si="87"/>
        <v>-9.0325092466420082E-3</v>
      </c>
    </row>
    <row r="2790" spans="5:11">
      <c r="E2790" s="2">
        <v>479.18719499999997</v>
      </c>
      <c r="F2790" s="2">
        <v>4.7636380000000003</v>
      </c>
      <c r="G2790" s="2">
        <f t="shared" si="86"/>
        <v>92.731905781584601</v>
      </c>
      <c r="H2790" s="2">
        <v>-37.779693999999999</v>
      </c>
      <c r="I2790" s="2">
        <v>-1.2723999999999999E-2</v>
      </c>
      <c r="J2790" s="4">
        <v>-4.55E-4</v>
      </c>
      <c r="K2790" s="2">
        <f t="shared" si="87"/>
        <v>-8.8573097138407633E-3</v>
      </c>
    </row>
    <row r="2791" spans="5:11">
      <c r="E2791" s="2">
        <v>479.43197600000002</v>
      </c>
      <c r="F2791" s="2">
        <v>4.7631880000000004</v>
      </c>
      <c r="G2791" s="2">
        <f t="shared" si="86"/>
        <v>92.723145804944537</v>
      </c>
      <c r="H2791" s="2">
        <v>-37.792427000000004</v>
      </c>
      <c r="I2791" s="2">
        <v>-1.274E-2</v>
      </c>
      <c r="J2791" s="4">
        <v>-4.4499999999999997E-4</v>
      </c>
      <c r="K2791" s="2">
        <f t="shared" si="87"/>
        <v>-8.662643566283823E-3</v>
      </c>
    </row>
    <row r="2792" spans="5:11">
      <c r="E2792" s="2">
        <v>479.55380200000002</v>
      </c>
      <c r="F2792" s="2">
        <v>4.7627480000000002</v>
      </c>
      <c r="G2792" s="2">
        <f t="shared" si="86"/>
        <v>92.714580494452022</v>
      </c>
      <c r="H2792" s="2">
        <v>-37.805171999999999</v>
      </c>
      <c r="I2792" s="2">
        <v>-1.2755000000000001E-2</v>
      </c>
      <c r="J2792" s="4">
        <v>-4.3600000000000003E-4</v>
      </c>
      <c r="K2792" s="2">
        <f t="shared" si="87"/>
        <v>-8.4874440334825781E-3</v>
      </c>
    </row>
    <row r="2793" spans="5:11">
      <c r="E2793" s="2">
        <v>479.75430299999999</v>
      </c>
      <c r="F2793" s="2">
        <v>4.7623170000000004</v>
      </c>
      <c r="G2793" s="2">
        <f t="shared" si="86"/>
        <v>92.706190383492327</v>
      </c>
      <c r="H2793" s="2">
        <v>-37.817936000000003</v>
      </c>
      <c r="I2793" s="2">
        <v>-1.2768E-2</v>
      </c>
      <c r="J2793" s="4">
        <v>-4.26E-4</v>
      </c>
      <c r="K2793" s="2">
        <f t="shared" si="87"/>
        <v>-8.2927778859256378E-3</v>
      </c>
    </row>
    <row r="2794" spans="5:11">
      <c r="E2794" s="2">
        <v>479.90197799999999</v>
      </c>
      <c r="F2794" s="2">
        <v>4.7618960000000001</v>
      </c>
      <c r="G2794" s="2">
        <f t="shared" si="86"/>
        <v>92.697994938680182</v>
      </c>
      <c r="H2794" s="2">
        <v>-37.830711000000001</v>
      </c>
      <c r="I2794" s="2">
        <v>-1.2781000000000001E-2</v>
      </c>
      <c r="J2794" s="4">
        <v>-4.17E-4</v>
      </c>
      <c r="K2794" s="2">
        <f t="shared" si="87"/>
        <v>-8.1175783531243929E-3</v>
      </c>
    </row>
    <row r="2795" spans="5:11">
      <c r="E2795" s="2">
        <v>480.05767800000001</v>
      </c>
      <c r="F2795" s="2">
        <v>4.7614840000000003</v>
      </c>
      <c r="G2795" s="2">
        <f t="shared" si="86"/>
        <v>92.689974693400828</v>
      </c>
      <c r="H2795" s="2">
        <v>-37.843497999999997</v>
      </c>
      <c r="I2795" s="2">
        <v>-1.2793000000000001E-2</v>
      </c>
      <c r="J2795" s="4">
        <v>-4.0700000000000003E-4</v>
      </c>
      <c r="K2795" s="2">
        <f t="shared" si="87"/>
        <v>-7.9229122055674527E-3</v>
      </c>
    </row>
    <row r="2796" spans="5:11">
      <c r="E2796" s="2">
        <v>480.23498499999999</v>
      </c>
      <c r="F2796" s="2">
        <v>4.7610809999999999</v>
      </c>
      <c r="G2796" s="2">
        <f t="shared" si="86"/>
        <v>92.682129647654278</v>
      </c>
      <c r="H2796" s="2">
        <v>-37.856296999999998</v>
      </c>
      <c r="I2796" s="2">
        <v>-1.2805E-2</v>
      </c>
      <c r="J2796" s="4">
        <v>-3.9800000000000002E-4</v>
      </c>
      <c r="K2796" s="2">
        <f t="shared" si="87"/>
        <v>-7.7477126727662068E-3</v>
      </c>
    </row>
    <row r="2797" spans="5:11">
      <c r="E2797" s="2">
        <v>480.36047400000001</v>
      </c>
      <c r="F2797" s="2">
        <v>4.760688</v>
      </c>
      <c r="G2797" s="2">
        <f t="shared" si="86"/>
        <v>92.674479268055293</v>
      </c>
      <c r="H2797" s="2">
        <v>-37.869109999999999</v>
      </c>
      <c r="I2797" s="2">
        <v>-1.2817E-2</v>
      </c>
      <c r="J2797" s="4">
        <v>-3.88E-4</v>
      </c>
      <c r="K2797" s="2">
        <f t="shared" si="87"/>
        <v>-7.5530465252092666E-3</v>
      </c>
    </row>
    <row r="2798" spans="5:11">
      <c r="E2798" s="2">
        <v>480.578979</v>
      </c>
      <c r="F2798" s="2">
        <v>4.7603039999999996</v>
      </c>
      <c r="G2798" s="2">
        <f t="shared" si="86"/>
        <v>92.667004087989099</v>
      </c>
      <c r="H2798" s="2">
        <v>-37.881931000000002</v>
      </c>
      <c r="I2798" s="2">
        <v>-1.2829E-2</v>
      </c>
      <c r="J2798" s="4">
        <v>-3.79E-4</v>
      </c>
      <c r="K2798" s="2">
        <f t="shared" si="87"/>
        <v>-7.3778469924080216E-3</v>
      </c>
    </row>
    <row r="2799" spans="5:11">
      <c r="E2799" s="2">
        <v>480.67288200000002</v>
      </c>
      <c r="F2799" s="2">
        <v>4.7599299999999998</v>
      </c>
      <c r="G2799" s="2">
        <f t="shared" si="86"/>
        <v>92.659723574070469</v>
      </c>
      <c r="H2799" s="2">
        <v>-37.894767999999999</v>
      </c>
      <c r="I2799" s="2">
        <v>-1.2840000000000001E-2</v>
      </c>
      <c r="J2799" s="4">
        <v>-3.6900000000000002E-4</v>
      </c>
      <c r="K2799" s="2">
        <f t="shared" si="87"/>
        <v>-7.1831808448510814E-3</v>
      </c>
    </row>
    <row r="2800" spans="5:11">
      <c r="E2800" s="2">
        <v>480.904877</v>
      </c>
      <c r="F2800" s="2">
        <v>4.7595650000000003</v>
      </c>
      <c r="G2800" s="2">
        <f t="shared" si="86"/>
        <v>92.652618259684644</v>
      </c>
      <c r="H2800" s="2">
        <v>-37.907612</v>
      </c>
      <c r="I2800" s="2">
        <v>-1.2852000000000001E-2</v>
      </c>
      <c r="J2800" s="4">
        <v>-3.6000000000000002E-4</v>
      </c>
      <c r="K2800" s="2">
        <f t="shared" si="87"/>
        <v>-7.0079813120498356E-3</v>
      </c>
    </row>
    <row r="2801" spans="5:11">
      <c r="E2801" s="2">
        <v>480.988495</v>
      </c>
      <c r="F2801" s="2">
        <v>4.7592100000000004</v>
      </c>
      <c r="G2801" s="2">
        <f t="shared" si="86"/>
        <v>92.645707611446383</v>
      </c>
      <c r="H2801" s="2">
        <v>-37.920470999999999</v>
      </c>
      <c r="I2801" s="2">
        <v>-1.2865E-2</v>
      </c>
      <c r="J2801" s="4">
        <v>-3.5E-4</v>
      </c>
      <c r="K2801" s="2">
        <f t="shared" si="87"/>
        <v>-6.8133151644928945E-3</v>
      </c>
    </row>
    <row r="2802" spans="5:11">
      <c r="E2802" s="2">
        <v>481.230682</v>
      </c>
      <c r="F2802" s="2">
        <v>4.758864</v>
      </c>
      <c r="G2802" s="2">
        <f t="shared" si="86"/>
        <v>92.638972162740899</v>
      </c>
      <c r="H2802" s="2">
        <v>-37.933342000000003</v>
      </c>
      <c r="I2802" s="2">
        <v>-1.2878000000000001E-2</v>
      </c>
      <c r="J2802" s="4">
        <v>-3.4099999999999999E-4</v>
      </c>
      <c r="K2802" s="2">
        <f t="shared" si="87"/>
        <v>-6.6381156316916495E-3</v>
      </c>
    </row>
    <row r="2803" spans="5:11">
      <c r="E2803" s="2">
        <v>481.31698599999999</v>
      </c>
      <c r="F2803" s="2">
        <v>4.7585280000000001</v>
      </c>
      <c r="G2803" s="2">
        <f t="shared" si="86"/>
        <v>92.632431380182993</v>
      </c>
      <c r="H2803" s="2">
        <v>-37.946227999999998</v>
      </c>
      <c r="I2803" s="2">
        <v>-1.2891E-2</v>
      </c>
      <c r="J2803" s="4">
        <v>-3.3199999999999999E-4</v>
      </c>
      <c r="K2803" s="2">
        <f t="shared" si="87"/>
        <v>-6.4629160988904037E-3</v>
      </c>
    </row>
    <row r="2804" spans="5:11">
      <c r="E2804" s="2">
        <v>481.54080199999999</v>
      </c>
      <c r="F2804" s="2">
        <v>4.7582009999999997</v>
      </c>
      <c r="G2804" s="2">
        <f t="shared" si="86"/>
        <v>92.626065797157878</v>
      </c>
      <c r="H2804" s="2">
        <v>-37.959122000000001</v>
      </c>
      <c r="I2804" s="2">
        <v>-1.2904000000000001E-2</v>
      </c>
      <c r="J2804" s="4">
        <v>-3.2200000000000002E-4</v>
      </c>
      <c r="K2804" s="2">
        <f t="shared" si="87"/>
        <v>-6.2682499513334634E-3</v>
      </c>
    </row>
    <row r="2805" spans="5:11">
      <c r="E2805" s="2">
        <v>481.68838499999998</v>
      </c>
      <c r="F2805" s="2">
        <v>4.7578839999999998</v>
      </c>
      <c r="G2805" s="2">
        <f t="shared" si="86"/>
        <v>92.619894880280327</v>
      </c>
      <c r="H2805" s="2">
        <v>-37.972034000000001</v>
      </c>
      <c r="I2805" s="2">
        <v>-1.2917E-2</v>
      </c>
      <c r="J2805" s="4">
        <v>-3.1300000000000002E-4</v>
      </c>
      <c r="K2805" s="2">
        <f t="shared" si="87"/>
        <v>-6.0930504185322185E-3</v>
      </c>
    </row>
    <row r="2806" spans="5:11">
      <c r="E2806" s="2">
        <v>481.84518400000002</v>
      </c>
      <c r="F2806" s="2">
        <v>4.7575760000000002</v>
      </c>
      <c r="G2806" s="2">
        <f t="shared" si="86"/>
        <v>92.613899162935581</v>
      </c>
      <c r="H2806" s="2">
        <v>-37.984959000000003</v>
      </c>
      <c r="I2806" s="2">
        <v>-1.2932000000000001E-2</v>
      </c>
      <c r="J2806" s="4">
        <v>-3.0299999999999999E-4</v>
      </c>
      <c r="K2806" s="2">
        <f t="shared" si="87"/>
        <v>-5.8983842709752782E-3</v>
      </c>
    </row>
    <row r="2807" spans="5:11">
      <c r="E2807" s="2">
        <v>482.03637700000002</v>
      </c>
      <c r="F2807" s="2">
        <v>4.7572770000000002</v>
      </c>
      <c r="G2807" s="2">
        <f t="shared" si="86"/>
        <v>92.608078645123626</v>
      </c>
      <c r="H2807" s="2">
        <v>-37.997894000000002</v>
      </c>
      <c r="I2807" s="2">
        <v>-1.2945E-2</v>
      </c>
      <c r="J2807" s="4">
        <v>-2.9399999999999999E-4</v>
      </c>
      <c r="K2807" s="2">
        <f t="shared" si="87"/>
        <v>-5.7231847381740315E-3</v>
      </c>
    </row>
    <row r="2808" spans="5:11">
      <c r="E2808" s="2">
        <v>482.12570199999999</v>
      </c>
      <c r="F2808" s="2">
        <v>4.7569879999999998</v>
      </c>
      <c r="G2808" s="2">
        <f t="shared" si="86"/>
        <v>92.602452793459221</v>
      </c>
      <c r="H2808" s="2">
        <v>-38.010849</v>
      </c>
      <c r="I2808" s="2">
        <v>-1.2959E-2</v>
      </c>
      <c r="J2808" s="4">
        <v>-2.8400000000000002E-4</v>
      </c>
      <c r="K2808" s="2">
        <f t="shared" si="87"/>
        <v>-5.5285185906170922E-3</v>
      </c>
    </row>
    <row r="2809" spans="5:11">
      <c r="E2809" s="2">
        <v>482.38827500000002</v>
      </c>
      <c r="F2809" s="2">
        <v>4.7567089999999999</v>
      </c>
      <c r="G2809" s="2">
        <f t="shared" si="86"/>
        <v>92.597021607942381</v>
      </c>
      <c r="H2809" s="2">
        <v>-38.023814999999999</v>
      </c>
      <c r="I2809" s="2">
        <v>-1.2973999999999999E-2</v>
      </c>
      <c r="J2809" s="4">
        <v>-2.7500000000000002E-4</v>
      </c>
      <c r="K2809" s="2">
        <f t="shared" si="87"/>
        <v>-5.3533190578158463E-3</v>
      </c>
    </row>
    <row r="2810" spans="5:11">
      <c r="E2810" s="2">
        <v>482.448578</v>
      </c>
      <c r="F2810" s="2">
        <v>4.7564380000000002</v>
      </c>
      <c r="G2810" s="2">
        <f t="shared" si="86"/>
        <v>92.5917461553436</v>
      </c>
      <c r="H2810" s="2">
        <v>-38.036797</v>
      </c>
      <c r="I2810" s="2">
        <v>-1.2987E-2</v>
      </c>
      <c r="J2810" s="4">
        <v>-2.6499999999999999E-4</v>
      </c>
      <c r="K2810" s="2">
        <f t="shared" si="87"/>
        <v>-5.1586529102589061E-3</v>
      </c>
    </row>
    <row r="2811" spans="5:11">
      <c r="E2811" s="2">
        <v>482.70077500000002</v>
      </c>
      <c r="F2811" s="2">
        <v>4.7561780000000002</v>
      </c>
      <c r="G2811" s="2">
        <f t="shared" si="86"/>
        <v>92.586684835507128</v>
      </c>
      <c r="H2811" s="2">
        <v>-38.049788999999997</v>
      </c>
      <c r="I2811" s="2">
        <v>-1.3001E-2</v>
      </c>
      <c r="J2811" s="4">
        <v>-2.5599999999999999E-4</v>
      </c>
      <c r="K2811" s="2">
        <f t="shared" si="87"/>
        <v>-4.9834533774576603E-3</v>
      </c>
    </row>
    <row r="2812" spans="5:11">
      <c r="E2812" s="2">
        <v>482.779785</v>
      </c>
      <c r="F2812" s="2">
        <v>4.7559269999999998</v>
      </c>
      <c r="G2812" s="2">
        <f t="shared" si="86"/>
        <v>92.581798715203433</v>
      </c>
      <c r="H2812" s="2">
        <v>-38.062798000000001</v>
      </c>
      <c r="I2812" s="2">
        <v>-1.3015000000000001E-2</v>
      </c>
      <c r="J2812" s="4">
        <v>-2.4600000000000002E-4</v>
      </c>
      <c r="K2812" s="2">
        <f t="shared" si="87"/>
        <v>-4.7887872299007209E-3</v>
      </c>
    </row>
    <row r="2813" spans="5:11">
      <c r="E2813" s="2">
        <v>483.00689699999998</v>
      </c>
      <c r="F2813" s="2">
        <v>4.7556849999999997</v>
      </c>
      <c r="G2813" s="2">
        <f t="shared" si="86"/>
        <v>92.577087794432543</v>
      </c>
      <c r="H2813" s="2">
        <v>-38.075820999999998</v>
      </c>
      <c r="I2813" s="2">
        <v>-1.3028E-2</v>
      </c>
      <c r="J2813" s="4">
        <v>-2.3699999999999999E-4</v>
      </c>
      <c r="K2813" s="2">
        <f t="shared" si="87"/>
        <v>-4.6135876970994742E-3</v>
      </c>
    </row>
    <row r="2814" spans="5:11">
      <c r="E2814" s="2">
        <v>483.10897799999998</v>
      </c>
      <c r="F2814" s="2">
        <v>4.7554530000000002</v>
      </c>
      <c r="G2814" s="2">
        <f t="shared" si="86"/>
        <v>92.572571539809232</v>
      </c>
      <c r="H2814" s="2">
        <v>-38.088856</v>
      </c>
      <c r="I2814" s="2">
        <v>-1.3039E-2</v>
      </c>
      <c r="J2814" s="4">
        <v>-2.2800000000000001E-4</v>
      </c>
      <c r="K2814" s="2">
        <f t="shared" si="87"/>
        <v>-4.4383881642982292E-3</v>
      </c>
    </row>
    <row r="2815" spans="5:11">
      <c r="E2815" s="2">
        <v>483.32067899999998</v>
      </c>
      <c r="F2815" s="2">
        <v>4.7552289999999999</v>
      </c>
      <c r="G2815" s="2">
        <f t="shared" si="86"/>
        <v>92.568211018103952</v>
      </c>
      <c r="H2815" s="2">
        <v>-38.101897999999998</v>
      </c>
      <c r="I2815" s="2">
        <v>-1.3051E-2</v>
      </c>
      <c r="J2815" s="4">
        <v>-2.1800000000000001E-4</v>
      </c>
      <c r="K2815" s="2">
        <f t="shared" si="87"/>
        <v>-4.243722016741289E-3</v>
      </c>
    </row>
    <row r="2816" spans="5:11">
      <c r="E2816" s="2">
        <v>483.45477299999999</v>
      </c>
      <c r="F2816" s="2">
        <v>4.7550160000000004</v>
      </c>
      <c r="G2816" s="2">
        <f t="shared" si="86"/>
        <v>92.56406462916101</v>
      </c>
      <c r="H2816" s="2">
        <v>-38.114955999999999</v>
      </c>
      <c r="I2816" s="2">
        <v>-1.306E-2</v>
      </c>
      <c r="J2816" s="4">
        <v>-2.0900000000000001E-4</v>
      </c>
      <c r="K2816" s="2">
        <f t="shared" si="87"/>
        <v>-4.0685224839400432E-3</v>
      </c>
    </row>
    <row r="2817" spans="5:11">
      <c r="E2817" s="2">
        <v>483.61138899999997</v>
      </c>
      <c r="F2817" s="2">
        <v>4.7548120000000003</v>
      </c>
      <c r="G2817" s="2">
        <f t="shared" si="86"/>
        <v>92.56009343975083</v>
      </c>
      <c r="H2817" s="2">
        <v>-38.128020999999997</v>
      </c>
      <c r="I2817" s="2">
        <v>-1.307E-2</v>
      </c>
      <c r="J2817" s="4">
        <v>-1.9900000000000001E-4</v>
      </c>
      <c r="K2817" s="2">
        <f t="shared" si="87"/>
        <v>-3.8738563363831034E-3</v>
      </c>
    </row>
    <row r="2818" spans="5:11">
      <c r="E2818" s="2">
        <v>483.81848100000002</v>
      </c>
      <c r="F2818" s="2">
        <v>4.7546169999999996</v>
      </c>
      <c r="G2818" s="2">
        <f t="shared" si="86"/>
        <v>92.556297449873469</v>
      </c>
      <c r="H2818" s="2">
        <v>-38.141094000000002</v>
      </c>
      <c r="I2818" s="2">
        <v>-1.3077999999999999E-2</v>
      </c>
      <c r="J2818" s="4">
        <v>-1.9000000000000001E-4</v>
      </c>
      <c r="K2818" s="2">
        <f t="shared" si="87"/>
        <v>-3.6986568035818571E-3</v>
      </c>
    </row>
    <row r="2819" spans="5:11">
      <c r="E2819" s="2">
        <v>483.935089</v>
      </c>
      <c r="F2819" s="2">
        <v>4.7544320000000004</v>
      </c>
      <c r="G2819" s="2">
        <f t="shared" si="86"/>
        <v>92.552696126143687</v>
      </c>
      <c r="H2819" s="2">
        <v>-38.154178999999999</v>
      </c>
      <c r="I2819" s="2">
        <v>-1.3086E-2</v>
      </c>
      <c r="J2819" s="4">
        <v>-1.8200000000000001E-4</v>
      </c>
      <c r="K2819" s="2">
        <f t="shared" si="87"/>
        <v>-3.5429238855363056E-3</v>
      </c>
    </row>
    <row r="2820" spans="5:11">
      <c r="E2820" s="2">
        <v>484.15887500000002</v>
      </c>
      <c r="F2820" s="2">
        <v>4.7542540000000004</v>
      </c>
      <c r="G2820" s="2">
        <f t="shared" si="86"/>
        <v>92.549231068717162</v>
      </c>
      <c r="H2820" s="2">
        <v>-38.167267000000002</v>
      </c>
      <c r="I2820" s="2">
        <v>-1.3094E-2</v>
      </c>
      <c r="J2820" s="4">
        <v>-1.75E-4</v>
      </c>
      <c r="K2820" s="2">
        <f t="shared" si="87"/>
        <v>-3.4066575822464472E-3</v>
      </c>
    </row>
    <row r="2821" spans="5:11">
      <c r="E2821" s="2">
        <v>484.26028400000001</v>
      </c>
      <c r="F2821" s="2">
        <v>4.7540829999999996</v>
      </c>
      <c r="G2821" s="2">
        <f t="shared" si="86"/>
        <v>92.545902277593925</v>
      </c>
      <c r="H2821" s="2">
        <v>-38.180366999999997</v>
      </c>
      <c r="I2821" s="2">
        <v>-1.3100000000000001E-2</v>
      </c>
      <c r="J2821" s="4">
        <v>-1.6799999999999999E-4</v>
      </c>
      <c r="K2821" s="2">
        <f t="shared" si="87"/>
        <v>-3.2703912789565897E-3</v>
      </c>
    </row>
    <row r="2822" spans="5:11">
      <c r="E2822" s="2">
        <v>484.48867799999999</v>
      </c>
      <c r="F2822" s="2">
        <v>4.7539179999999996</v>
      </c>
      <c r="G2822" s="2">
        <f t="shared" si="86"/>
        <v>92.542690286159242</v>
      </c>
      <c r="H2822" s="2">
        <v>-38.193469999999998</v>
      </c>
      <c r="I2822" s="2">
        <v>-1.3107000000000001E-2</v>
      </c>
      <c r="J2822" s="4">
        <v>-1.63E-4</v>
      </c>
      <c r="K2822" s="2">
        <f t="shared" si="87"/>
        <v>-3.17305820517812E-3</v>
      </c>
    </row>
    <row r="2823" spans="5:11">
      <c r="E2823" s="2">
        <v>484.571594</v>
      </c>
      <c r="F2823" s="2">
        <v>4.7537570000000002</v>
      </c>
      <c r="G2823" s="2">
        <f t="shared" si="86"/>
        <v>92.539556161183583</v>
      </c>
      <c r="H2823" s="2">
        <v>-38.206577000000003</v>
      </c>
      <c r="I2823" s="2">
        <v>-1.3113E-2</v>
      </c>
      <c r="J2823" s="4">
        <v>-1.5899999999999999E-4</v>
      </c>
      <c r="K2823" s="2">
        <f t="shared" si="87"/>
        <v>-3.0951917461553434E-3</v>
      </c>
    </row>
    <row r="2824" spans="5:11">
      <c r="E2824" s="2">
        <v>484.800995</v>
      </c>
      <c r="F2824" s="2">
        <v>4.7536009999999997</v>
      </c>
      <c r="G2824" s="2">
        <f t="shared" ref="G2824:G2887" si="88">(100*F2824)/$F$2</f>
        <v>92.536519369281692</v>
      </c>
      <c r="H2824" s="2">
        <v>-38.219692000000002</v>
      </c>
      <c r="I2824" s="2">
        <v>-1.3117E-2</v>
      </c>
      <c r="J2824" s="4">
        <v>-1.55E-4</v>
      </c>
      <c r="K2824" s="2">
        <f t="shared" ref="K2824:K2887" si="89">100*J2824/$F$2</f>
        <v>-3.0173252871325677E-3</v>
      </c>
    </row>
    <row r="2825" spans="5:11">
      <c r="E2825" s="2">
        <v>484.899292</v>
      </c>
      <c r="F2825" s="2">
        <v>4.7534479999999997</v>
      </c>
      <c r="G2825" s="2">
        <f t="shared" si="88"/>
        <v>92.533540977224064</v>
      </c>
      <c r="H2825" s="2">
        <v>-38.232815000000002</v>
      </c>
      <c r="I2825" s="2">
        <v>-1.3122999999999999E-2</v>
      </c>
      <c r="J2825" s="4">
        <v>-1.5200000000000001E-4</v>
      </c>
      <c r="K2825" s="2">
        <f t="shared" si="89"/>
        <v>-2.9589254428654863E-3</v>
      </c>
    </row>
    <row r="2826" spans="5:11">
      <c r="E2826" s="2">
        <v>485.10717799999998</v>
      </c>
      <c r="F2826" s="2">
        <v>4.7532969999999999</v>
      </c>
      <c r="G2826" s="2">
        <f t="shared" si="88"/>
        <v>92.530601518395954</v>
      </c>
      <c r="H2826" s="2">
        <v>-38.245936999999998</v>
      </c>
      <c r="I2826" s="2">
        <v>-1.3126000000000001E-2</v>
      </c>
      <c r="J2826" s="4">
        <v>-1.4999999999999999E-4</v>
      </c>
      <c r="K2826" s="2">
        <f t="shared" si="89"/>
        <v>-2.919992213354098E-3</v>
      </c>
    </row>
    <row r="2827" spans="5:11">
      <c r="E2827" s="2">
        <v>485.24130200000002</v>
      </c>
      <c r="F2827" s="2">
        <v>4.7531489999999996</v>
      </c>
      <c r="G2827" s="2">
        <f t="shared" si="88"/>
        <v>92.527720459412109</v>
      </c>
      <c r="H2827" s="2">
        <v>-38.259067999999999</v>
      </c>
      <c r="I2827" s="2">
        <v>-1.3129999999999999E-2</v>
      </c>
      <c r="J2827" s="4">
        <v>-1.47E-4</v>
      </c>
      <c r="K2827" s="2">
        <f t="shared" si="89"/>
        <v>-2.8615923690870158E-3</v>
      </c>
    </row>
    <row r="2828" spans="5:11">
      <c r="E2828" s="2">
        <v>485.39810199999999</v>
      </c>
      <c r="F2828" s="2">
        <v>4.7530029999999996</v>
      </c>
      <c r="G2828" s="2">
        <f t="shared" si="88"/>
        <v>92.524878333657782</v>
      </c>
      <c r="H2828" s="2">
        <v>-38.272198000000003</v>
      </c>
      <c r="I2828" s="2">
        <v>-1.3132E-2</v>
      </c>
      <c r="J2828" s="4">
        <v>-1.46E-4</v>
      </c>
      <c r="K2828" s="2">
        <f t="shared" si="89"/>
        <v>-2.8421257543313218E-3</v>
      </c>
    </row>
    <row r="2829" spans="5:11">
      <c r="E2829" s="2">
        <v>485.59359699999999</v>
      </c>
      <c r="F2829" s="2">
        <v>4.7528579999999998</v>
      </c>
      <c r="G2829" s="2">
        <f t="shared" si="88"/>
        <v>92.522055674518214</v>
      </c>
      <c r="H2829" s="2">
        <v>-38.285331999999997</v>
      </c>
      <c r="I2829" s="2">
        <v>-1.3133000000000001E-2</v>
      </c>
      <c r="J2829" s="4">
        <v>-1.44E-4</v>
      </c>
      <c r="K2829" s="2">
        <f t="shared" si="89"/>
        <v>-2.803192524819934E-3</v>
      </c>
    </row>
    <row r="2830" spans="5:11">
      <c r="E2830" s="2">
        <v>485.70599399999998</v>
      </c>
      <c r="F2830" s="2">
        <v>4.7527150000000002</v>
      </c>
      <c r="G2830" s="2">
        <f t="shared" si="88"/>
        <v>92.51927194860815</v>
      </c>
      <c r="H2830" s="2">
        <v>-38.298465999999998</v>
      </c>
      <c r="I2830" s="2">
        <v>-1.3134E-2</v>
      </c>
      <c r="J2830" s="4">
        <v>-1.4300000000000001E-4</v>
      </c>
      <c r="K2830" s="2">
        <f t="shared" si="89"/>
        <v>-2.78372591006424E-3</v>
      </c>
    </row>
    <row r="2831" spans="5:11">
      <c r="E2831" s="2">
        <v>485.94058200000001</v>
      </c>
      <c r="F2831" s="2">
        <v>4.7525719999999998</v>
      </c>
      <c r="G2831" s="2">
        <f t="shared" si="88"/>
        <v>92.516488222698072</v>
      </c>
      <c r="H2831" s="2">
        <v>-38.311599999999999</v>
      </c>
      <c r="I2831" s="2">
        <v>-1.3135000000000001E-2</v>
      </c>
      <c r="J2831" s="4">
        <v>-1.4200000000000001E-4</v>
      </c>
      <c r="K2831" s="2">
        <f t="shared" si="89"/>
        <v>-2.7642592953085461E-3</v>
      </c>
    </row>
    <row r="2832" spans="5:11">
      <c r="E2832" s="2">
        <v>486.02368200000001</v>
      </c>
      <c r="F2832" s="2">
        <v>4.7524300000000004</v>
      </c>
      <c r="G2832" s="2">
        <f t="shared" si="88"/>
        <v>92.513723963402782</v>
      </c>
      <c r="H2832" s="2">
        <v>-38.324733999999999</v>
      </c>
      <c r="I2832" s="2">
        <v>-1.3133000000000001E-2</v>
      </c>
      <c r="J2832" s="4">
        <v>-1.4200000000000001E-4</v>
      </c>
      <c r="K2832" s="2">
        <f t="shared" si="89"/>
        <v>-2.7642592953085461E-3</v>
      </c>
    </row>
    <row r="2833" spans="5:11">
      <c r="E2833" s="2">
        <v>486.25769000000003</v>
      </c>
      <c r="F2833" s="2">
        <v>4.7522880000000001</v>
      </c>
      <c r="G2833" s="2">
        <f t="shared" si="88"/>
        <v>92.510959704107464</v>
      </c>
      <c r="H2833" s="2">
        <v>-38.337868</v>
      </c>
      <c r="I2833" s="2">
        <v>-1.3131E-2</v>
      </c>
      <c r="J2833" s="4">
        <v>-1.4200000000000001E-4</v>
      </c>
      <c r="K2833" s="2">
        <f t="shared" si="89"/>
        <v>-2.7642592953085461E-3</v>
      </c>
    </row>
    <row r="2834" spans="5:11">
      <c r="E2834" s="2">
        <v>486.34909099999999</v>
      </c>
      <c r="F2834" s="2">
        <v>4.7521459999999998</v>
      </c>
      <c r="G2834" s="2">
        <f t="shared" si="88"/>
        <v>92.508195444812145</v>
      </c>
      <c r="H2834" s="2">
        <v>-38.350997999999997</v>
      </c>
      <c r="I2834" s="2">
        <v>-1.3129E-2</v>
      </c>
      <c r="J2834" s="4">
        <v>-1.4200000000000001E-4</v>
      </c>
      <c r="K2834" s="2">
        <f t="shared" si="89"/>
        <v>-2.7642592953085461E-3</v>
      </c>
    </row>
    <row r="2835" spans="5:11">
      <c r="E2835" s="2">
        <v>486.61328099999997</v>
      </c>
      <c r="F2835" s="2">
        <v>4.7520040000000003</v>
      </c>
      <c r="G2835" s="2">
        <f t="shared" si="88"/>
        <v>92.505431185516855</v>
      </c>
      <c r="H2835" s="2">
        <v>-38.364123999999997</v>
      </c>
      <c r="I2835" s="2">
        <v>-1.3126000000000001E-2</v>
      </c>
      <c r="J2835" s="4">
        <v>-1.4300000000000001E-4</v>
      </c>
      <c r="K2835" s="2">
        <f t="shared" si="89"/>
        <v>-2.78372591006424E-3</v>
      </c>
    </row>
    <row r="2836" spans="5:11">
      <c r="E2836" s="2">
        <v>486.68899499999998</v>
      </c>
      <c r="F2836" s="2">
        <v>4.7518609999999999</v>
      </c>
      <c r="G2836" s="2">
        <f t="shared" si="88"/>
        <v>92.502647459606777</v>
      </c>
      <c r="H2836" s="2">
        <v>-38.377251000000001</v>
      </c>
      <c r="I2836" s="2">
        <v>-1.3124E-2</v>
      </c>
      <c r="J2836" s="4">
        <v>-1.4300000000000001E-4</v>
      </c>
      <c r="K2836" s="2">
        <f t="shared" si="89"/>
        <v>-2.78372591006424E-3</v>
      </c>
    </row>
    <row r="2837" spans="5:11">
      <c r="E2837" s="2">
        <v>486.91699199999999</v>
      </c>
      <c r="F2837" s="2">
        <v>4.7517170000000002</v>
      </c>
      <c r="G2837" s="2">
        <f t="shared" si="88"/>
        <v>92.499844267081968</v>
      </c>
      <c r="H2837" s="2">
        <v>-38.390372999999997</v>
      </c>
      <c r="I2837" s="2">
        <v>-1.312E-2</v>
      </c>
      <c r="J2837" s="4">
        <v>-1.44E-4</v>
      </c>
      <c r="K2837" s="2">
        <f t="shared" si="89"/>
        <v>-2.803192524819934E-3</v>
      </c>
    </row>
    <row r="2838" spans="5:11">
      <c r="E2838" s="2">
        <v>487.02999899999998</v>
      </c>
      <c r="F2838" s="2">
        <v>4.7515729999999996</v>
      </c>
      <c r="G2838" s="2">
        <f t="shared" si="88"/>
        <v>92.497041074557131</v>
      </c>
      <c r="H2838" s="2">
        <v>-38.403492</v>
      </c>
      <c r="I2838" s="2">
        <v>-1.3117E-2</v>
      </c>
      <c r="J2838" s="4">
        <v>-1.44E-4</v>
      </c>
      <c r="K2838" s="2">
        <f t="shared" si="89"/>
        <v>-2.803192524819934E-3</v>
      </c>
    </row>
    <row r="2839" spans="5:11">
      <c r="E2839" s="2">
        <v>487.21139499999998</v>
      </c>
      <c r="F2839" s="2">
        <v>4.7514289999999999</v>
      </c>
      <c r="G2839" s="2">
        <f t="shared" si="88"/>
        <v>92.494237882032323</v>
      </c>
      <c r="H2839" s="2">
        <v>-38.416606999999999</v>
      </c>
      <c r="I2839" s="2">
        <v>-1.3115E-2</v>
      </c>
      <c r="J2839" s="4">
        <v>-1.44E-4</v>
      </c>
      <c r="K2839" s="2">
        <f t="shared" si="89"/>
        <v>-2.803192524819934E-3</v>
      </c>
    </row>
    <row r="2840" spans="5:11">
      <c r="E2840" s="2">
        <v>487.36508199999997</v>
      </c>
      <c r="F2840" s="2">
        <v>4.7512840000000001</v>
      </c>
      <c r="G2840" s="2">
        <f t="shared" si="88"/>
        <v>92.491415222892741</v>
      </c>
      <c r="H2840" s="2">
        <v>-38.429721999999998</v>
      </c>
      <c r="I2840" s="2">
        <v>-1.3113E-2</v>
      </c>
      <c r="J2840" s="4">
        <v>-1.45E-4</v>
      </c>
      <c r="K2840" s="2">
        <f t="shared" si="89"/>
        <v>-2.8226591395756283E-3</v>
      </c>
    </row>
    <row r="2841" spans="5:11">
      <c r="E2841" s="2">
        <v>487.48410000000001</v>
      </c>
      <c r="F2841" s="2">
        <v>4.7511390000000002</v>
      </c>
      <c r="G2841" s="2">
        <f t="shared" si="88"/>
        <v>92.488592563753173</v>
      </c>
      <c r="H2841" s="2">
        <v>-38.442833</v>
      </c>
      <c r="I2841" s="2">
        <v>-1.311E-2</v>
      </c>
      <c r="J2841" s="4">
        <v>-1.45E-4</v>
      </c>
      <c r="K2841" s="2">
        <f t="shared" si="89"/>
        <v>-2.8226591395756283E-3</v>
      </c>
    </row>
    <row r="2842" spans="5:11">
      <c r="E2842" s="2">
        <v>487.719086</v>
      </c>
      <c r="F2842" s="2">
        <v>4.7509930000000002</v>
      </c>
      <c r="G2842" s="2">
        <f t="shared" si="88"/>
        <v>92.485750437998846</v>
      </c>
      <c r="H2842" s="2">
        <v>-38.455939999999998</v>
      </c>
      <c r="I2842" s="2">
        <v>-1.3107000000000001E-2</v>
      </c>
      <c r="J2842" s="4">
        <v>-1.46E-4</v>
      </c>
      <c r="K2842" s="2">
        <f t="shared" si="89"/>
        <v>-2.8421257543313218E-3</v>
      </c>
    </row>
    <row r="2843" spans="5:11">
      <c r="E2843" s="2">
        <v>487.802277</v>
      </c>
      <c r="F2843" s="2">
        <v>4.7508480000000004</v>
      </c>
      <c r="G2843" s="2">
        <f t="shared" si="88"/>
        <v>92.482927778859263</v>
      </c>
      <c r="H2843" s="2">
        <v>-38.469048000000001</v>
      </c>
      <c r="I2843" s="2">
        <v>-1.3105E-2</v>
      </c>
      <c r="J2843" s="4">
        <v>-1.46E-4</v>
      </c>
      <c r="K2843" s="2">
        <f t="shared" si="89"/>
        <v>-2.8421257543313218E-3</v>
      </c>
    </row>
    <row r="2844" spans="5:11">
      <c r="E2844" s="2">
        <v>488.08059700000001</v>
      </c>
      <c r="F2844" s="2">
        <v>4.7507020000000004</v>
      </c>
      <c r="G2844" s="2">
        <f t="shared" si="88"/>
        <v>92.48008565310495</v>
      </c>
      <c r="H2844" s="2">
        <v>-38.482151000000002</v>
      </c>
      <c r="I2844" s="2">
        <v>-1.3101E-2</v>
      </c>
      <c r="J2844" s="4">
        <v>-1.46E-4</v>
      </c>
      <c r="K2844" s="2">
        <f t="shared" si="89"/>
        <v>-2.8421257543313218E-3</v>
      </c>
    </row>
    <row r="2845" spans="5:11">
      <c r="E2845" s="2">
        <v>488.137787</v>
      </c>
      <c r="F2845" s="2">
        <v>4.7505559999999996</v>
      </c>
      <c r="G2845" s="2">
        <f t="shared" si="88"/>
        <v>92.477243527350595</v>
      </c>
      <c r="H2845" s="2">
        <v>-38.495251000000003</v>
      </c>
      <c r="I2845" s="2">
        <v>-1.3098E-2</v>
      </c>
      <c r="J2845" s="4">
        <v>-1.46E-4</v>
      </c>
      <c r="K2845" s="2">
        <f t="shared" si="89"/>
        <v>-2.8421257543313218E-3</v>
      </c>
    </row>
    <row r="2846" spans="5:11">
      <c r="E2846" s="2">
        <v>488.38558999999998</v>
      </c>
      <c r="F2846" s="2">
        <v>4.7504090000000003</v>
      </c>
      <c r="G2846" s="2">
        <f t="shared" si="88"/>
        <v>92.474381934981523</v>
      </c>
      <c r="H2846" s="2">
        <v>-38.508347000000001</v>
      </c>
      <c r="I2846" s="2">
        <v>-1.3094E-2</v>
      </c>
      <c r="J2846" s="4">
        <v>-1.47E-4</v>
      </c>
      <c r="K2846" s="2">
        <f t="shared" si="89"/>
        <v>-2.8615923690870158E-3</v>
      </c>
    </row>
    <row r="2847" spans="5:11">
      <c r="E2847" s="2">
        <v>488.47799700000002</v>
      </c>
      <c r="F2847" s="2">
        <v>4.7502620000000002</v>
      </c>
      <c r="G2847" s="2">
        <f t="shared" si="88"/>
        <v>92.471520342612436</v>
      </c>
      <c r="H2847" s="2">
        <v>-38.521439000000001</v>
      </c>
      <c r="I2847" s="2">
        <v>-1.3089E-2</v>
      </c>
      <c r="J2847" s="4">
        <v>-1.4799999999999999E-4</v>
      </c>
      <c r="K2847" s="2">
        <f t="shared" si="89"/>
        <v>-2.8810589838427097E-3</v>
      </c>
    </row>
    <row r="2848" spans="5:11">
      <c r="E2848" s="2">
        <v>488.694885</v>
      </c>
      <c r="F2848" s="2">
        <v>4.7501139999999999</v>
      </c>
      <c r="G2848" s="2">
        <f t="shared" si="88"/>
        <v>92.468639283628576</v>
      </c>
      <c r="H2848" s="2">
        <v>-38.534523</v>
      </c>
      <c r="I2848" s="2">
        <v>-1.3084E-2</v>
      </c>
      <c r="J2848" s="4">
        <v>-1.4799999999999999E-4</v>
      </c>
      <c r="K2848" s="2">
        <f t="shared" si="89"/>
        <v>-2.8810589838427097E-3</v>
      </c>
    </row>
    <row r="2849" spans="5:11">
      <c r="E2849" s="2">
        <v>488.82427999999999</v>
      </c>
      <c r="F2849" s="2">
        <v>4.7499650000000004</v>
      </c>
      <c r="G2849" s="2">
        <f t="shared" si="88"/>
        <v>92.465738758029985</v>
      </c>
      <c r="H2849" s="2">
        <v>-38.547606999999999</v>
      </c>
      <c r="I2849" s="2">
        <v>-1.308E-2</v>
      </c>
      <c r="J2849" s="4">
        <v>-1.4899999999999999E-4</v>
      </c>
      <c r="K2849" s="2">
        <f t="shared" si="89"/>
        <v>-2.9005255985984036E-3</v>
      </c>
    </row>
    <row r="2850" spans="5:11">
      <c r="E2850" s="2">
        <v>488.99117999999999</v>
      </c>
      <c r="F2850" s="2">
        <v>4.7498149999999999</v>
      </c>
      <c r="G2850" s="2">
        <f t="shared" si="88"/>
        <v>92.462818765816635</v>
      </c>
      <c r="H2850" s="2">
        <v>-38.560684000000002</v>
      </c>
      <c r="I2850" s="2">
        <v>-1.3075E-2</v>
      </c>
      <c r="J2850" s="4">
        <v>-1.5100000000000001E-4</v>
      </c>
      <c r="K2850" s="2">
        <f t="shared" si="89"/>
        <v>-2.9394588281097919E-3</v>
      </c>
    </row>
    <row r="2851" spans="5:11">
      <c r="E2851" s="2">
        <v>489.16699199999999</v>
      </c>
      <c r="F2851" s="2">
        <v>4.7496640000000001</v>
      </c>
      <c r="G2851" s="2">
        <f t="shared" si="88"/>
        <v>92.459879306988526</v>
      </c>
      <c r="H2851" s="2">
        <v>-38.573757000000001</v>
      </c>
      <c r="I2851" s="2">
        <v>-1.3068E-2</v>
      </c>
      <c r="J2851" s="4">
        <v>-1.5200000000000001E-4</v>
      </c>
      <c r="K2851" s="2">
        <f t="shared" si="89"/>
        <v>-2.9589254428654863E-3</v>
      </c>
    </row>
    <row r="2852" spans="5:11">
      <c r="E2852" s="2">
        <v>489.28887900000001</v>
      </c>
      <c r="F2852" s="2">
        <v>4.749511</v>
      </c>
      <c r="G2852" s="2">
        <f t="shared" si="88"/>
        <v>92.456900914930898</v>
      </c>
      <c r="H2852" s="2">
        <v>-38.586823000000003</v>
      </c>
      <c r="I2852" s="2">
        <v>-1.3062000000000001E-2</v>
      </c>
      <c r="J2852" s="4">
        <v>-1.5300000000000001E-4</v>
      </c>
      <c r="K2852" s="2">
        <f t="shared" si="89"/>
        <v>-2.9783920576211802E-3</v>
      </c>
    </row>
    <row r="2853" spans="5:11">
      <c r="E2853" s="2">
        <v>489.51409899999999</v>
      </c>
      <c r="F2853" s="2">
        <v>4.749358</v>
      </c>
      <c r="G2853" s="2">
        <f t="shared" si="88"/>
        <v>92.45392252287327</v>
      </c>
      <c r="H2853" s="2">
        <v>-38.599879999999999</v>
      </c>
      <c r="I2853" s="2">
        <v>-1.3056E-2</v>
      </c>
      <c r="J2853" s="4">
        <v>-1.54E-4</v>
      </c>
      <c r="K2853" s="2">
        <f t="shared" si="89"/>
        <v>-2.9978586723768742E-3</v>
      </c>
    </row>
    <row r="2854" spans="5:11">
      <c r="E2854" s="2">
        <v>489.58648699999998</v>
      </c>
      <c r="F2854" s="2">
        <v>4.7492029999999996</v>
      </c>
      <c r="G2854" s="2">
        <f t="shared" si="88"/>
        <v>92.450905197586138</v>
      </c>
      <c r="H2854" s="2">
        <v>-38.612934000000003</v>
      </c>
      <c r="I2854" s="2">
        <v>-1.3048000000000001E-2</v>
      </c>
      <c r="J2854" s="4">
        <v>-1.56E-4</v>
      </c>
      <c r="K2854" s="2">
        <f t="shared" si="89"/>
        <v>-3.0367919018882616E-3</v>
      </c>
    </row>
    <row r="2855" spans="5:11">
      <c r="E2855" s="2">
        <v>489.84738199999998</v>
      </c>
      <c r="F2855" s="2">
        <v>4.7490459999999999</v>
      </c>
      <c r="G2855" s="2">
        <f t="shared" si="88"/>
        <v>92.447848939069502</v>
      </c>
      <c r="H2855" s="2">
        <v>-38.625979999999998</v>
      </c>
      <c r="I2855" s="2">
        <v>-1.304E-2</v>
      </c>
      <c r="J2855" s="4">
        <v>-1.5699999999999999E-4</v>
      </c>
      <c r="K2855" s="2">
        <f t="shared" si="89"/>
        <v>-3.0562585166439555E-3</v>
      </c>
    </row>
    <row r="2856" spans="5:11">
      <c r="E2856" s="2">
        <v>489.93627900000001</v>
      </c>
      <c r="F2856" s="2">
        <v>4.7488890000000001</v>
      </c>
      <c r="G2856" s="2">
        <f t="shared" si="88"/>
        <v>92.444792680552865</v>
      </c>
      <c r="H2856" s="2">
        <v>-38.639015000000001</v>
      </c>
      <c r="I2856" s="2">
        <v>-1.3030999999999999E-2</v>
      </c>
      <c r="J2856" s="4">
        <v>-1.5799999999999999E-4</v>
      </c>
      <c r="K2856" s="2">
        <f t="shared" si="89"/>
        <v>-3.0757251313996495E-3</v>
      </c>
    </row>
    <row r="2857" spans="5:11">
      <c r="E2857" s="2">
        <v>490.18768299999999</v>
      </c>
      <c r="F2857" s="2">
        <v>4.7487310000000003</v>
      </c>
      <c r="G2857" s="2">
        <f t="shared" si="88"/>
        <v>92.441716955421469</v>
      </c>
      <c r="H2857" s="2">
        <v>-38.652042000000002</v>
      </c>
      <c r="I2857" s="2">
        <v>-1.3023E-2</v>
      </c>
      <c r="J2857" s="4">
        <v>-1.5799999999999999E-4</v>
      </c>
      <c r="K2857" s="2">
        <f t="shared" si="89"/>
        <v>-3.0757251313996495E-3</v>
      </c>
    </row>
    <row r="2858" spans="5:11">
      <c r="E2858" s="2">
        <v>490.26779199999999</v>
      </c>
      <c r="F2858" s="2">
        <v>4.7485720000000002</v>
      </c>
      <c r="G2858" s="2">
        <f t="shared" si="88"/>
        <v>92.438621763675314</v>
      </c>
      <c r="H2858" s="2">
        <v>-38.665061999999999</v>
      </c>
      <c r="I2858" s="2">
        <v>-1.3013E-2</v>
      </c>
      <c r="J2858" s="4">
        <v>-1.5899999999999999E-4</v>
      </c>
      <c r="K2858" s="2">
        <f t="shared" si="89"/>
        <v>-3.0951917461553434E-3</v>
      </c>
    </row>
    <row r="2859" spans="5:11">
      <c r="E2859" s="2">
        <v>490.48547400000001</v>
      </c>
      <c r="F2859" s="2">
        <v>4.7484130000000002</v>
      </c>
      <c r="G2859" s="2">
        <f t="shared" si="88"/>
        <v>92.435526571929159</v>
      </c>
      <c r="H2859" s="2">
        <v>-38.678069999999998</v>
      </c>
      <c r="I2859" s="2">
        <v>-1.3003000000000001E-2</v>
      </c>
      <c r="J2859" s="4">
        <v>-1.6000000000000001E-4</v>
      </c>
      <c r="K2859" s="2">
        <f t="shared" si="89"/>
        <v>-3.1146583609110378E-3</v>
      </c>
    </row>
    <row r="2860" spans="5:11">
      <c r="E2860" s="2">
        <v>490.611176</v>
      </c>
      <c r="F2860" s="2">
        <v>4.7482530000000001</v>
      </c>
      <c r="G2860" s="2">
        <f t="shared" si="88"/>
        <v>92.432411913568245</v>
      </c>
      <c r="H2860" s="2">
        <v>-38.691066999999997</v>
      </c>
      <c r="I2860" s="2">
        <v>-1.2991000000000001E-2</v>
      </c>
      <c r="J2860" s="4">
        <v>-1.6000000000000001E-4</v>
      </c>
      <c r="K2860" s="2">
        <f t="shared" si="89"/>
        <v>-3.1146583609110378E-3</v>
      </c>
    </row>
    <row r="2861" spans="5:11">
      <c r="E2861" s="2">
        <v>490.781677</v>
      </c>
      <c r="F2861" s="2">
        <v>4.7480929999999999</v>
      </c>
      <c r="G2861" s="2">
        <f t="shared" si="88"/>
        <v>92.429297255207331</v>
      </c>
      <c r="H2861" s="2">
        <v>-38.704051999999997</v>
      </c>
      <c r="I2861" s="2">
        <v>-1.2978999999999999E-2</v>
      </c>
      <c r="J2861" s="4">
        <v>-1.6000000000000001E-4</v>
      </c>
      <c r="K2861" s="2">
        <f t="shared" si="89"/>
        <v>-3.1146583609110378E-3</v>
      </c>
    </row>
    <row r="2862" spans="5:11">
      <c r="E2862" s="2">
        <v>490.96350100000001</v>
      </c>
      <c r="F2862" s="2">
        <v>4.7479329999999997</v>
      </c>
      <c r="G2862" s="2">
        <f t="shared" si="88"/>
        <v>92.426182596846417</v>
      </c>
      <c r="H2862" s="2">
        <v>-38.717025999999997</v>
      </c>
      <c r="I2862" s="2">
        <v>-1.2968E-2</v>
      </c>
      <c r="J2862" s="4">
        <v>-1.6100000000000001E-4</v>
      </c>
      <c r="K2862" s="2">
        <f t="shared" si="89"/>
        <v>-3.1341249756667317E-3</v>
      </c>
    </row>
    <row r="2863" spans="5:11">
      <c r="E2863" s="2">
        <v>491.092896</v>
      </c>
      <c r="F2863" s="2">
        <v>4.7477720000000003</v>
      </c>
      <c r="G2863" s="2">
        <f t="shared" si="88"/>
        <v>92.423048471870757</v>
      </c>
      <c r="H2863" s="2">
        <v>-38.729987999999999</v>
      </c>
      <c r="I2863" s="2">
        <v>-1.2956000000000001E-2</v>
      </c>
      <c r="J2863" s="4">
        <v>-1.6100000000000001E-4</v>
      </c>
      <c r="K2863" s="2">
        <f t="shared" si="89"/>
        <v>-3.1341249756667317E-3</v>
      </c>
    </row>
    <row r="2864" spans="5:11">
      <c r="E2864" s="2">
        <v>491.30349699999999</v>
      </c>
      <c r="F2864" s="2">
        <v>4.747611</v>
      </c>
      <c r="G2864" s="2">
        <f t="shared" si="88"/>
        <v>92.419914346895084</v>
      </c>
      <c r="H2864" s="2">
        <v>-38.742939</v>
      </c>
      <c r="I2864" s="2">
        <v>-1.2943E-2</v>
      </c>
      <c r="J2864" s="4">
        <v>-1.6200000000000001E-4</v>
      </c>
      <c r="K2864" s="2">
        <f t="shared" si="89"/>
        <v>-3.1535915904224257E-3</v>
      </c>
    </row>
    <row r="2865" spans="5:11">
      <c r="E2865" s="2">
        <v>491.358093</v>
      </c>
      <c r="F2865" s="2">
        <v>4.7474480000000003</v>
      </c>
      <c r="G2865" s="2">
        <f t="shared" si="88"/>
        <v>92.41674128868992</v>
      </c>
      <c r="H2865" s="2">
        <v>-38.755875000000003</v>
      </c>
      <c r="I2865" s="2">
        <v>-1.2930000000000001E-2</v>
      </c>
      <c r="J2865" s="4">
        <v>-1.63E-4</v>
      </c>
      <c r="K2865" s="2">
        <f t="shared" si="89"/>
        <v>-3.17305820517812E-3</v>
      </c>
    </row>
    <row r="2866" spans="5:11">
      <c r="E2866" s="2">
        <v>491.62988300000001</v>
      </c>
      <c r="F2866" s="2">
        <v>4.7472849999999998</v>
      </c>
      <c r="G2866" s="2">
        <f t="shared" si="88"/>
        <v>92.413568230484728</v>
      </c>
      <c r="H2866" s="2">
        <v>-38.768799000000001</v>
      </c>
      <c r="I2866" s="2">
        <v>-1.2916E-2</v>
      </c>
      <c r="J2866" s="4">
        <v>-1.63E-4</v>
      </c>
      <c r="K2866" s="2">
        <f t="shared" si="89"/>
        <v>-3.17305820517812E-3</v>
      </c>
    </row>
    <row r="2867" spans="5:11">
      <c r="E2867" s="2">
        <v>491.71820100000002</v>
      </c>
      <c r="F2867" s="2">
        <v>4.7471220000000001</v>
      </c>
      <c r="G2867" s="2">
        <f t="shared" si="88"/>
        <v>92.41039517227955</v>
      </c>
      <c r="H2867" s="2">
        <v>-38.781708000000002</v>
      </c>
      <c r="I2867" s="2">
        <v>-1.2900999999999999E-2</v>
      </c>
      <c r="J2867" s="4">
        <v>-1.64E-4</v>
      </c>
      <c r="K2867" s="2">
        <f t="shared" si="89"/>
        <v>-3.192524819933814E-3</v>
      </c>
    </row>
    <row r="2868" spans="5:11">
      <c r="E2868" s="2">
        <v>491.95239299999997</v>
      </c>
      <c r="F2868" s="2">
        <v>4.7469570000000001</v>
      </c>
      <c r="G2868" s="2">
        <f t="shared" si="88"/>
        <v>92.407183180844854</v>
      </c>
      <c r="H2868" s="2">
        <v>-38.794601</v>
      </c>
      <c r="I2868" s="2">
        <v>-1.2886999999999999E-2</v>
      </c>
      <c r="J2868" s="4">
        <v>-1.65E-4</v>
      </c>
      <c r="K2868" s="2">
        <f t="shared" si="89"/>
        <v>-3.2119914346895079E-3</v>
      </c>
    </row>
    <row r="2869" spans="5:11">
      <c r="E2869" s="2">
        <v>492.07287600000001</v>
      </c>
      <c r="F2869" s="2">
        <v>4.746791</v>
      </c>
      <c r="G2869" s="2">
        <f t="shared" si="88"/>
        <v>92.403951722795412</v>
      </c>
      <c r="H2869" s="2">
        <v>-38.807479999999998</v>
      </c>
      <c r="I2869" s="2">
        <v>-1.2872E-2</v>
      </c>
      <c r="J2869" s="4">
        <v>-1.66E-4</v>
      </c>
      <c r="K2869" s="2">
        <f t="shared" si="89"/>
        <v>-3.2314580494452018E-3</v>
      </c>
    </row>
    <row r="2870" spans="5:11">
      <c r="E2870" s="2">
        <v>492.300995</v>
      </c>
      <c r="F2870" s="2">
        <v>4.7466249999999999</v>
      </c>
      <c r="G2870" s="2">
        <f t="shared" si="88"/>
        <v>92.400720264745956</v>
      </c>
      <c r="H2870" s="2">
        <v>-38.820346999999998</v>
      </c>
      <c r="I2870" s="2">
        <v>-1.2857E-2</v>
      </c>
      <c r="J2870" s="4">
        <v>-1.6699999999999999E-4</v>
      </c>
      <c r="K2870" s="2">
        <f t="shared" si="89"/>
        <v>-3.2509246642008958E-3</v>
      </c>
    </row>
    <row r="2871" spans="5:11">
      <c r="E2871" s="2">
        <v>492.41558800000001</v>
      </c>
      <c r="F2871" s="2">
        <v>4.7464589999999998</v>
      </c>
      <c r="G2871" s="2">
        <f t="shared" si="88"/>
        <v>92.397488806696515</v>
      </c>
      <c r="H2871" s="2">
        <v>-38.833195000000003</v>
      </c>
      <c r="I2871" s="2">
        <v>-1.2843E-2</v>
      </c>
      <c r="J2871" s="4">
        <v>-1.6699999999999999E-4</v>
      </c>
      <c r="K2871" s="2">
        <f t="shared" si="89"/>
        <v>-3.2509246642008958E-3</v>
      </c>
    </row>
    <row r="2872" spans="5:11">
      <c r="E2872" s="2">
        <v>492.59808299999997</v>
      </c>
      <c r="F2872" s="2">
        <v>4.7462910000000003</v>
      </c>
      <c r="G2872" s="2">
        <f t="shared" si="88"/>
        <v>92.394218415417583</v>
      </c>
      <c r="H2872" s="2">
        <v>-38.846031000000004</v>
      </c>
      <c r="I2872" s="2">
        <v>-1.2828000000000001E-2</v>
      </c>
      <c r="J2872" s="4">
        <v>-1.6699999999999999E-4</v>
      </c>
      <c r="K2872" s="2">
        <f t="shared" si="89"/>
        <v>-3.2509246642008958E-3</v>
      </c>
    </row>
    <row r="2873" spans="5:11">
      <c r="E2873" s="2">
        <v>492.74978599999997</v>
      </c>
      <c r="F2873" s="2">
        <v>4.746124</v>
      </c>
      <c r="G2873" s="2">
        <f t="shared" si="88"/>
        <v>92.390967490753368</v>
      </c>
      <c r="H2873" s="2">
        <v>-38.858851999999999</v>
      </c>
      <c r="I2873" s="2">
        <v>-1.2814000000000001E-2</v>
      </c>
      <c r="J2873" s="4">
        <v>-1.6799999999999999E-4</v>
      </c>
      <c r="K2873" s="2">
        <f t="shared" si="89"/>
        <v>-3.2703912789565897E-3</v>
      </c>
    </row>
    <row r="2874" spans="5:11">
      <c r="E2874" s="2">
        <v>492.87539700000002</v>
      </c>
      <c r="F2874" s="2">
        <v>4.7459550000000004</v>
      </c>
      <c r="G2874" s="2">
        <f t="shared" si="88"/>
        <v>92.387677632859663</v>
      </c>
      <c r="H2874" s="2">
        <v>-38.871657999999996</v>
      </c>
      <c r="I2874" s="2">
        <v>-1.2800000000000001E-2</v>
      </c>
      <c r="J2874" s="4">
        <v>-1.6899999999999999E-4</v>
      </c>
      <c r="K2874" s="2">
        <f t="shared" si="89"/>
        <v>-3.2898578937122832E-3</v>
      </c>
    </row>
    <row r="2875" spans="5:11">
      <c r="E2875" s="2">
        <v>493.10067700000002</v>
      </c>
      <c r="F2875" s="2">
        <v>4.745787</v>
      </c>
      <c r="G2875" s="2">
        <f t="shared" si="88"/>
        <v>92.384407241580703</v>
      </c>
      <c r="H2875" s="2">
        <v>-38.884453000000001</v>
      </c>
      <c r="I2875" s="2">
        <v>-1.2786E-2</v>
      </c>
      <c r="J2875" s="4">
        <v>-1.6899999999999999E-4</v>
      </c>
      <c r="K2875" s="2">
        <f t="shared" si="89"/>
        <v>-3.2898578937122832E-3</v>
      </c>
    </row>
    <row r="2876" spans="5:11">
      <c r="E2876" s="2">
        <v>493.18649299999998</v>
      </c>
      <c r="F2876" s="2">
        <v>4.7456170000000002</v>
      </c>
      <c r="G2876" s="2">
        <f t="shared" si="88"/>
        <v>92.381097917072239</v>
      </c>
      <c r="H2876" s="2">
        <v>-38.897232000000002</v>
      </c>
      <c r="I2876" s="2">
        <v>-1.2772E-2</v>
      </c>
      <c r="J2876" s="4">
        <v>-1.7000000000000001E-4</v>
      </c>
      <c r="K2876" s="2">
        <f t="shared" si="89"/>
        <v>-3.309324508467978E-3</v>
      </c>
    </row>
    <row r="2877" spans="5:11">
      <c r="E2877" s="2">
        <v>493.441193</v>
      </c>
      <c r="F2877" s="2">
        <v>4.7454479999999997</v>
      </c>
      <c r="G2877" s="2">
        <f t="shared" si="88"/>
        <v>92.377808059178506</v>
      </c>
      <c r="H2877" s="2">
        <v>-38.909996</v>
      </c>
      <c r="I2877" s="2">
        <v>-1.2759E-2</v>
      </c>
      <c r="J2877" s="4">
        <v>-1.7000000000000001E-4</v>
      </c>
      <c r="K2877" s="2">
        <f t="shared" si="89"/>
        <v>-3.309324508467978E-3</v>
      </c>
    </row>
    <row r="2878" spans="5:11">
      <c r="E2878" s="2">
        <v>493.50650000000002</v>
      </c>
      <c r="F2878" s="2">
        <v>4.7452769999999997</v>
      </c>
      <c r="G2878" s="2">
        <f t="shared" si="88"/>
        <v>92.374479268055296</v>
      </c>
      <c r="H2878" s="2">
        <v>-38.922749000000003</v>
      </c>
      <c r="I2878" s="2">
        <v>-1.2746E-2</v>
      </c>
      <c r="J2878" s="4">
        <v>-1.7100000000000001E-4</v>
      </c>
      <c r="K2878" s="2">
        <f t="shared" si="89"/>
        <v>-3.3287911232236719E-3</v>
      </c>
    </row>
    <row r="2879" spans="5:11">
      <c r="E2879" s="2">
        <v>493.763397</v>
      </c>
      <c r="F2879" s="2">
        <v>4.7451059999999998</v>
      </c>
      <c r="G2879" s="2">
        <f t="shared" si="88"/>
        <v>92.371150476932058</v>
      </c>
      <c r="H2879" s="2">
        <v>-38.935490000000001</v>
      </c>
      <c r="I2879" s="2">
        <v>-1.2734000000000001E-2</v>
      </c>
      <c r="J2879" s="4">
        <v>-1.7100000000000001E-4</v>
      </c>
      <c r="K2879" s="2">
        <f t="shared" si="89"/>
        <v>-3.3287911232236719E-3</v>
      </c>
    </row>
    <row r="2880" spans="5:11">
      <c r="E2880" s="2">
        <v>493.84719799999999</v>
      </c>
      <c r="F2880" s="2">
        <v>4.7449349999999999</v>
      </c>
      <c r="G2880" s="2">
        <f t="shared" si="88"/>
        <v>92.367821685808849</v>
      </c>
      <c r="H2880" s="2">
        <v>-38.948214999999998</v>
      </c>
      <c r="I2880" s="2">
        <v>-1.2723E-2</v>
      </c>
      <c r="J2880" s="4">
        <v>-1.7200000000000001E-4</v>
      </c>
      <c r="K2880" s="2">
        <f t="shared" si="89"/>
        <v>-3.3482577379793659E-3</v>
      </c>
    </row>
    <row r="2881" spans="5:11">
      <c r="E2881" s="2">
        <v>494.06320199999999</v>
      </c>
      <c r="F2881" s="2">
        <v>4.7447629999999998</v>
      </c>
      <c r="G2881" s="2">
        <f t="shared" si="88"/>
        <v>92.364473428070866</v>
      </c>
      <c r="H2881" s="2">
        <v>-38.960934000000002</v>
      </c>
      <c r="I2881" s="2">
        <v>-1.2711999999999999E-2</v>
      </c>
      <c r="J2881" s="4">
        <v>-1.7200000000000001E-4</v>
      </c>
      <c r="K2881" s="2">
        <f t="shared" si="89"/>
        <v>-3.3482577379793659E-3</v>
      </c>
    </row>
    <row r="2882" spans="5:11">
      <c r="E2882" s="2">
        <v>494.19400000000002</v>
      </c>
      <c r="F2882" s="2">
        <v>4.7445909999999998</v>
      </c>
      <c r="G2882" s="2">
        <f t="shared" si="88"/>
        <v>92.361125170332883</v>
      </c>
      <c r="H2882" s="2">
        <v>-38.973640000000003</v>
      </c>
      <c r="I2882" s="2">
        <v>-1.2704E-2</v>
      </c>
      <c r="J2882" s="4">
        <v>-1.73E-4</v>
      </c>
      <c r="K2882" s="2">
        <f t="shared" si="89"/>
        <v>-3.3677243527350594E-3</v>
      </c>
    </row>
    <row r="2883" spans="5:11">
      <c r="E2883" s="2">
        <v>494.380493</v>
      </c>
      <c r="F2883" s="2">
        <v>4.7444179999999996</v>
      </c>
      <c r="G2883" s="2">
        <f t="shared" si="88"/>
        <v>92.357757445980141</v>
      </c>
      <c r="H2883" s="2">
        <v>-38.986339999999998</v>
      </c>
      <c r="I2883" s="2">
        <v>-1.2695E-2</v>
      </c>
      <c r="J2883" s="4">
        <v>-1.73E-4</v>
      </c>
      <c r="K2883" s="2">
        <f t="shared" si="89"/>
        <v>-3.3677243527350594E-3</v>
      </c>
    </row>
    <row r="2884" spans="5:11">
      <c r="E2884" s="2">
        <v>494.54617300000001</v>
      </c>
      <c r="F2884" s="2">
        <v>4.7442450000000003</v>
      </c>
      <c r="G2884" s="2">
        <f t="shared" si="88"/>
        <v>92.354389721627427</v>
      </c>
      <c r="H2884" s="2">
        <v>-38.999031000000002</v>
      </c>
      <c r="I2884" s="2">
        <v>-1.2688E-2</v>
      </c>
      <c r="J2884" s="4">
        <v>-1.74E-4</v>
      </c>
      <c r="K2884" s="2">
        <f t="shared" si="89"/>
        <v>-3.3871909674907533E-3</v>
      </c>
    </row>
    <row r="2885" spans="5:11">
      <c r="E2885" s="2">
        <v>494.67880200000002</v>
      </c>
      <c r="F2885" s="2">
        <v>4.7440709999999999</v>
      </c>
      <c r="G2885" s="2">
        <f t="shared" si="88"/>
        <v>92.351002530659926</v>
      </c>
      <c r="H2885" s="2">
        <v>-39.011715000000002</v>
      </c>
      <c r="I2885" s="2">
        <v>-1.268E-2</v>
      </c>
      <c r="J2885" s="4">
        <v>-1.74E-4</v>
      </c>
      <c r="K2885" s="2">
        <f t="shared" si="89"/>
        <v>-3.3871909674907533E-3</v>
      </c>
    </row>
    <row r="2886" spans="5:11">
      <c r="E2886" s="2">
        <v>494.89959700000003</v>
      </c>
      <c r="F2886" s="2">
        <v>4.7438960000000003</v>
      </c>
      <c r="G2886" s="2">
        <f t="shared" si="88"/>
        <v>92.34759587307768</v>
      </c>
      <c r="H2886" s="2">
        <v>-39.024391000000001</v>
      </c>
      <c r="I2886" s="2">
        <v>-1.2673E-2</v>
      </c>
      <c r="J2886" s="4">
        <v>-1.75E-4</v>
      </c>
      <c r="K2886" s="2">
        <f t="shared" si="89"/>
        <v>-3.4066575822464472E-3</v>
      </c>
    </row>
    <row r="2887" spans="5:11">
      <c r="E2887" s="2">
        <v>494.98028599999998</v>
      </c>
      <c r="F2887" s="2">
        <v>4.7437209999999999</v>
      </c>
      <c r="G2887" s="2">
        <f t="shared" si="88"/>
        <v>92.344189215495433</v>
      </c>
      <c r="H2887" s="2">
        <v>-39.037059999999997</v>
      </c>
      <c r="I2887" s="2">
        <v>-1.2666999999999999E-2</v>
      </c>
      <c r="J2887" s="4">
        <v>-1.75E-4</v>
      </c>
      <c r="K2887" s="2">
        <f t="shared" si="89"/>
        <v>-3.4066575822464472E-3</v>
      </c>
    </row>
    <row r="2888" spans="5:11">
      <c r="E2888" s="2">
        <v>495.236694</v>
      </c>
      <c r="F2888" s="2">
        <v>4.7435450000000001</v>
      </c>
      <c r="G2888" s="2">
        <f t="shared" ref="G2888:G2951" si="90">(100*F2888)/$F$2</f>
        <v>92.340763091298442</v>
      </c>
      <c r="H2888" s="2">
        <v>-39.049725000000002</v>
      </c>
      <c r="I2888" s="2">
        <v>-1.2659999999999999E-2</v>
      </c>
      <c r="J2888" s="4">
        <v>-1.76E-4</v>
      </c>
      <c r="K2888" s="2">
        <f t="shared" ref="K2888:K2951" si="91">100*J2888/$F$2</f>
        <v>-3.426124197002142E-3</v>
      </c>
    </row>
    <row r="2889" spans="5:11">
      <c r="E2889" s="2">
        <v>495.30569500000001</v>
      </c>
      <c r="F2889" s="2">
        <v>4.7433690000000004</v>
      </c>
      <c r="G2889" s="2">
        <f t="shared" si="90"/>
        <v>92.337336967101436</v>
      </c>
      <c r="H2889" s="2">
        <v>-39.062381999999999</v>
      </c>
      <c r="I2889" s="2">
        <v>-1.2656000000000001E-2</v>
      </c>
      <c r="J2889" s="4">
        <v>-1.7699999999999999E-4</v>
      </c>
      <c r="K2889" s="2">
        <f t="shared" si="91"/>
        <v>-3.4455908117578355E-3</v>
      </c>
    </row>
    <row r="2890" spans="5:11">
      <c r="E2890" s="2">
        <v>495.56127900000001</v>
      </c>
      <c r="F2890" s="2">
        <v>4.7431919999999996</v>
      </c>
      <c r="G2890" s="2">
        <f t="shared" si="90"/>
        <v>92.333891376289671</v>
      </c>
      <c r="H2890" s="2">
        <v>-39.075035</v>
      </c>
      <c r="I2890" s="2">
        <v>-1.2651000000000001E-2</v>
      </c>
      <c r="J2890" s="4">
        <v>-1.7799999999999999E-4</v>
      </c>
      <c r="K2890" s="2">
        <f t="shared" si="91"/>
        <v>-3.4650574265135295E-3</v>
      </c>
    </row>
    <row r="2891" spans="5:11">
      <c r="E2891" s="2">
        <v>495.63168300000001</v>
      </c>
      <c r="F2891" s="2">
        <v>4.7430130000000004</v>
      </c>
      <c r="G2891" s="2">
        <f t="shared" si="90"/>
        <v>92.330406852248402</v>
      </c>
      <c r="H2891" s="2">
        <v>-39.087685</v>
      </c>
      <c r="I2891" s="2">
        <v>-1.2647E-2</v>
      </c>
      <c r="J2891" s="4">
        <v>-1.7899999999999999E-4</v>
      </c>
      <c r="K2891" s="2">
        <f t="shared" si="91"/>
        <v>-3.4845240412692234E-3</v>
      </c>
    </row>
    <row r="2892" spans="5:11">
      <c r="E2892" s="2">
        <v>495.85357699999997</v>
      </c>
      <c r="F2892" s="2">
        <v>4.7428350000000004</v>
      </c>
      <c r="G2892" s="2">
        <f t="shared" si="90"/>
        <v>92.326941794821906</v>
      </c>
      <c r="H2892" s="2">
        <v>-39.10033</v>
      </c>
      <c r="I2892" s="2">
        <v>-1.2644000000000001E-2</v>
      </c>
      <c r="J2892" s="4">
        <v>-1.7899999999999999E-4</v>
      </c>
      <c r="K2892" s="2">
        <f t="shared" si="91"/>
        <v>-3.4845240412692234E-3</v>
      </c>
    </row>
    <row r="2893" spans="5:11">
      <c r="E2893" s="2">
        <v>495.983002</v>
      </c>
      <c r="F2893" s="2">
        <v>4.7426550000000001</v>
      </c>
      <c r="G2893" s="2">
        <f t="shared" si="90"/>
        <v>92.323437804165863</v>
      </c>
      <c r="H2893" s="2">
        <v>-39.112971999999999</v>
      </c>
      <c r="I2893" s="2">
        <v>-1.2643E-2</v>
      </c>
      <c r="J2893" s="4">
        <v>-1.8000000000000001E-4</v>
      </c>
      <c r="K2893" s="2">
        <f t="shared" si="91"/>
        <v>-3.5039906560249178E-3</v>
      </c>
    </row>
    <row r="2894" spans="5:11">
      <c r="E2894" s="2">
        <v>496.17559799999998</v>
      </c>
      <c r="F2894" s="2">
        <v>4.7424749999999998</v>
      </c>
      <c r="G2894" s="2">
        <f t="shared" si="90"/>
        <v>92.319933813509834</v>
      </c>
      <c r="H2894" s="2">
        <v>-39.125613999999999</v>
      </c>
      <c r="I2894" s="2">
        <v>-1.2642E-2</v>
      </c>
      <c r="J2894" s="4">
        <v>-1.8000000000000001E-4</v>
      </c>
      <c r="K2894" s="2">
        <f t="shared" si="91"/>
        <v>-3.5039906560249178E-3</v>
      </c>
    </row>
    <row r="2895" spans="5:11">
      <c r="E2895" s="2">
        <v>496.34899899999999</v>
      </c>
      <c r="F2895" s="2">
        <v>4.7422940000000002</v>
      </c>
      <c r="G2895" s="2">
        <f t="shared" si="90"/>
        <v>92.316410356239061</v>
      </c>
      <c r="H2895" s="2">
        <v>-39.138255999999998</v>
      </c>
      <c r="I2895" s="2">
        <v>-1.264E-2</v>
      </c>
      <c r="J2895" s="4">
        <v>-1.8100000000000001E-4</v>
      </c>
      <c r="K2895" s="2">
        <f t="shared" si="91"/>
        <v>-3.5234572707806117E-3</v>
      </c>
    </row>
    <row r="2896" spans="5:11">
      <c r="E2896" s="2">
        <v>496.49539199999998</v>
      </c>
      <c r="F2896" s="2">
        <v>4.7421129999999998</v>
      </c>
      <c r="G2896" s="2">
        <f t="shared" si="90"/>
        <v>92.312886898968273</v>
      </c>
      <c r="H2896" s="2">
        <v>-39.150894000000001</v>
      </c>
      <c r="I2896" s="2">
        <v>-1.264E-2</v>
      </c>
      <c r="J2896" s="4">
        <v>-1.8200000000000001E-4</v>
      </c>
      <c r="K2896" s="2">
        <f t="shared" si="91"/>
        <v>-3.5429238855363056E-3</v>
      </c>
    </row>
    <row r="2897" spans="5:11">
      <c r="E2897" s="2">
        <v>496.70019500000001</v>
      </c>
      <c r="F2897" s="2">
        <v>4.7419310000000001</v>
      </c>
      <c r="G2897" s="2">
        <f t="shared" si="90"/>
        <v>92.30934397508274</v>
      </c>
      <c r="H2897" s="2">
        <v>-39.163536000000001</v>
      </c>
      <c r="I2897" s="2">
        <v>-1.264E-2</v>
      </c>
      <c r="J2897" s="4">
        <v>-1.8200000000000001E-4</v>
      </c>
      <c r="K2897" s="2">
        <f t="shared" si="91"/>
        <v>-3.5429238855363056E-3</v>
      </c>
    </row>
    <row r="2898" spans="5:11">
      <c r="E2898" s="2">
        <v>496.774902</v>
      </c>
      <c r="F2898" s="2">
        <v>4.7417490000000004</v>
      </c>
      <c r="G2898" s="2">
        <f t="shared" si="90"/>
        <v>92.305801051197207</v>
      </c>
      <c r="H2898" s="2">
        <v>-39.176174000000003</v>
      </c>
      <c r="I2898" s="2">
        <v>-1.264E-2</v>
      </c>
      <c r="J2898" s="4">
        <v>-1.83E-4</v>
      </c>
      <c r="K2898" s="2">
        <f t="shared" si="91"/>
        <v>-3.5623905002919996E-3</v>
      </c>
    </row>
    <row r="2899" spans="5:11">
      <c r="E2899" s="2">
        <v>497.045074</v>
      </c>
      <c r="F2899" s="2">
        <v>4.7415649999999996</v>
      </c>
      <c r="G2899" s="2">
        <f t="shared" si="90"/>
        <v>92.302219194082141</v>
      </c>
      <c r="H2899" s="2">
        <v>-39.188816000000003</v>
      </c>
      <c r="I2899" s="2">
        <v>-1.2638E-2</v>
      </c>
      <c r="J2899" s="4">
        <v>-1.84E-4</v>
      </c>
      <c r="K2899" s="2">
        <f t="shared" si="91"/>
        <v>-3.5818571150476935E-3</v>
      </c>
    </row>
    <row r="2900" spans="5:11">
      <c r="E2900" s="2">
        <v>497.109802</v>
      </c>
      <c r="F2900" s="2">
        <v>4.7413809999999996</v>
      </c>
      <c r="G2900" s="2">
        <f t="shared" si="90"/>
        <v>92.298637336967104</v>
      </c>
      <c r="H2900" s="2">
        <v>-39.201453999999998</v>
      </c>
      <c r="I2900" s="2">
        <v>-1.2637000000000001E-2</v>
      </c>
      <c r="J2900" s="4">
        <v>-1.84E-4</v>
      </c>
      <c r="K2900" s="2">
        <f t="shared" si="91"/>
        <v>-3.5818571150476935E-3</v>
      </c>
    </row>
    <row r="2901" spans="5:11">
      <c r="E2901" s="2">
        <v>497.34918199999998</v>
      </c>
      <c r="F2901" s="2">
        <v>4.7411969999999997</v>
      </c>
      <c r="G2901" s="2">
        <f t="shared" si="90"/>
        <v>92.295055479852053</v>
      </c>
      <c r="H2901" s="2">
        <v>-39.214087999999997</v>
      </c>
      <c r="I2901" s="2">
        <v>-1.2636E-2</v>
      </c>
      <c r="J2901" s="4">
        <v>-1.85E-4</v>
      </c>
      <c r="K2901" s="2">
        <f t="shared" si="91"/>
        <v>-3.6013237298033875E-3</v>
      </c>
    </row>
    <row r="2902" spans="5:11">
      <c r="E2902" s="2">
        <v>497.43679800000001</v>
      </c>
      <c r="F2902" s="2">
        <v>4.7410119999999996</v>
      </c>
      <c r="G2902" s="2">
        <f t="shared" si="90"/>
        <v>92.291454156122242</v>
      </c>
      <c r="H2902" s="2">
        <v>-39.226726999999997</v>
      </c>
      <c r="I2902" s="2">
        <v>-1.2633999999999999E-2</v>
      </c>
      <c r="J2902" s="4">
        <v>-1.85E-4</v>
      </c>
      <c r="K2902" s="2">
        <f t="shared" si="91"/>
        <v>-3.6013237298033875E-3</v>
      </c>
    </row>
    <row r="2903" spans="5:11">
      <c r="E2903" s="2">
        <v>497.67739899999998</v>
      </c>
      <c r="F2903" s="2">
        <v>4.7408260000000002</v>
      </c>
      <c r="G2903" s="2">
        <f t="shared" si="90"/>
        <v>92.287833365777701</v>
      </c>
      <c r="H2903" s="2">
        <v>-39.239356999999998</v>
      </c>
      <c r="I2903" s="2">
        <v>-1.2630000000000001E-2</v>
      </c>
      <c r="J2903" s="4">
        <v>-1.8599999999999999E-4</v>
      </c>
      <c r="K2903" s="2">
        <f t="shared" si="91"/>
        <v>-3.6207903445590814E-3</v>
      </c>
    </row>
    <row r="2904" spans="5:11">
      <c r="E2904" s="2">
        <v>497.78070100000002</v>
      </c>
      <c r="F2904" s="2">
        <v>4.74064</v>
      </c>
      <c r="G2904" s="2">
        <f t="shared" si="90"/>
        <v>92.284212575433145</v>
      </c>
      <c r="H2904" s="2">
        <v>-39.251987</v>
      </c>
      <c r="I2904" s="2">
        <v>-1.2626999999999999E-2</v>
      </c>
      <c r="J2904" s="4">
        <v>-1.8599999999999999E-4</v>
      </c>
      <c r="K2904" s="2">
        <f t="shared" si="91"/>
        <v>-3.6207903445590814E-3</v>
      </c>
    </row>
    <row r="2905" spans="5:11">
      <c r="E2905" s="2">
        <v>497.97738600000002</v>
      </c>
      <c r="F2905" s="2">
        <v>4.7404539999999997</v>
      </c>
      <c r="G2905" s="2">
        <f t="shared" si="90"/>
        <v>92.280591785088575</v>
      </c>
      <c r="H2905" s="2">
        <v>-39.264609999999998</v>
      </c>
      <c r="I2905" s="2">
        <v>-1.2624E-2</v>
      </c>
      <c r="J2905" s="4">
        <v>-1.8699999999999999E-4</v>
      </c>
      <c r="K2905" s="2">
        <f t="shared" si="91"/>
        <v>-3.6402569593147749E-3</v>
      </c>
    </row>
    <row r="2906" spans="5:11">
      <c r="E2906" s="2">
        <v>498.140289</v>
      </c>
      <c r="F2906" s="2">
        <v>4.7402670000000002</v>
      </c>
      <c r="G2906" s="2">
        <f t="shared" si="90"/>
        <v>92.276951528129274</v>
      </c>
      <c r="H2906" s="2">
        <v>-39.277233000000003</v>
      </c>
      <c r="I2906" s="2">
        <v>-1.2618000000000001E-2</v>
      </c>
      <c r="J2906" s="4">
        <v>-1.8699999999999999E-4</v>
      </c>
      <c r="K2906" s="2">
        <f t="shared" si="91"/>
        <v>-3.6402569593147749E-3</v>
      </c>
    </row>
    <row r="2907" spans="5:11">
      <c r="E2907" s="2">
        <v>498.29119900000001</v>
      </c>
      <c r="F2907" s="2">
        <v>4.7400799999999998</v>
      </c>
      <c r="G2907" s="2">
        <f t="shared" si="90"/>
        <v>92.273311271169945</v>
      </c>
      <c r="H2907" s="2">
        <v>-39.289847999999999</v>
      </c>
      <c r="I2907" s="2">
        <v>-1.2612999999999999E-2</v>
      </c>
      <c r="J2907" s="4">
        <v>-1.8799999999999999E-4</v>
      </c>
      <c r="K2907" s="2">
        <f t="shared" si="91"/>
        <v>-3.6597235740704688E-3</v>
      </c>
    </row>
    <row r="2908" spans="5:11">
      <c r="E2908" s="2">
        <v>498.50347900000003</v>
      </c>
      <c r="F2908" s="2">
        <v>4.7398920000000002</v>
      </c>
      <c r="G2908" s="2">
        <f t="shared" si="90"/>
        <v>92.269651547595885</v>
      </c>
      <c r="H2908" s="2">
        <v>-39.302460000000004</v>
      </c>
      <c r="I2908" s="2">
        <v>-1.2607999999999999E-2</v>
      </c>
      <c r="J2908" s="4">
        <v>-1.8799999999999999E-4</v>
      </c>
      <c r="K2908" s="2">
        <f t="shared" si="91"/>
        <v>-3.6597235740704688E-3</v>
      </c>
    </row>
    <row r="2909" spans="5:11">
      <c r="E2909" s="2">
        <v>498.58367900000002</v>
      </c>
      <c r="F2909" s="2">
        <v>4.7397030000000004</v>
      </c>
      <c r="G2909" s="2">
        <f t="shared" si="90"/>
        <v>92.265972357407065</v>
      </c>
      <c r="H2909" s="2">
        <v>-39.315063000000002</v>
      </c>
      <c r="I2909" s="2">
        <v>-1.2603E-2</v>
      </c>
      <c r="J2909" s="4">
        <v>-1.8900000000000001E-4</v>
      </c>
      <c r="K2909" s="2">
        <f t="shared" si="91"/>
        <v>-3.6791901888261636E-3</v>
      </c>
    </row>
    <row r="2910" spans="5:11">
      <c r="E2910" s="2">
        <v>498.842377</v>
      </c>
      <c r="F2910" s="2">
        <v>4.7395139999999998</v>
      </c>
      <c r="G2910" s="2">
        <f t="shared" si="90"/>
        <v>92.262293167218218</v>
      </c>
      <c r="H2910" s="2">
        <v>-39.327663000000001</v>
      </c>
      <c r="I2910" s="2">
        <v>-1.2598E-2</v>
      </c>
      <c r="J2910" s="4">
        <v>-1.9000000000000001E-4</v>
      </c>
      <c r="K2910" s="2">
        <f t="shared" si="91"/>
        <v>-3.6986568035818571E-3</v>
      </c>
    </row>
    <row r="2911" spans="5:11">
      <c r="E2911" s="2">
        <v>498.91717499999999</v>
      </c>
      <c r="F2911" s="2">
        <v>4.7393239999999999</v>
      </c>
      <c r="G2911" s="2">
        <f t="shared" si="90"/>
        <v>92.258594510414639</v>
      </c>
      <c r="H2911" s="2">
        <v>-39.340260000000001</v>
      </c>
      <c r="I2911" s="2">
        <v>-1.2593999999999999E-2</v>
      </c>
      <c r="J2911" s="4">
        <v>-1.9000000000000001E-4</v>
      </c>
      <c r="K2911" s="2">
        <f t="shared" si="91"/>
        <v>-3.6986568035818571E-3</v>
      </c>
    </row>
    <row r="2912" spans="5:11">
      <c r="E2912" s="2">
        <v>499.166473</v>
      </c>
      <c r="F2912" s="2">
        <v>4.739134</v>
      </c>
      <c r="G2912" s="2">
        <f t="shared" si="90"/>
        <v>92.254895853611075</v>
      </c>
      <c r="H2912" s="2">
        <v>-39.352851999999999</v>
      </c>
      <c r="I2912" s="2">
        <v>-1.2588999999999999E-2</v>
      </c>
      <c r="J2912" s="4">
        <v>-1.9100000000000001E-4</v>
      </c>
      <c r="K2912" s="2">
        <f t="shared" si="91"/>
        <v>-3.7181234183375519E-3</v>
      </c>
    </row>
    <row r="2913" spans="5:11">
      <c r="E2913" s="2">
        <v>499.254974</v>
      </c>
      <c r="F2913" s="2">
        <v>4.7389429999999999</v>
      </c>
      <c r="G2913" s="2">
        <f t="shared" si="90"/>
        <v>92.251177730192722</v>
      </c>
      <c r="H2913" s="2">
        <v>-39.36544</v>
      </c>
      <c r="I2913" s="2">
        <v>-1.2585000000000001E-2</v>
      </c>
      <c r="J2913" s="4">
        <v>-1.9100000000000001E-4</v>
      </c>
      <c r="K2913" s="2">
        <f t="shared" si="91"/>
        <v>-3.7181234183375519E-3</v>
      </c>
    </row>
    <row r="2914" spans="5:11">
      <c r="E2914" s="2">
        <v>499.48019399999998</v>
      </c>
      <c r="F2914" s="2">
        <v>4.7387509999999997</v>
      </c>
      <c r="G2914" s="2">
        <f t="shared" si="90"/>
        <v>92.247440140159625</v>
      </c>
      <c r="H2914" s="2">
        <v>-39.378020999999997</v>
      </c>
      <c r="I2914" s="2">
        <v>-1.2581999999999999E-2</v>
      </c>
      <c r="J2914" s="4">
        <v>-1.92E-4</v>
      </c>
      <c r="K2914" s="2">
        <f t="shared" si="91"/>
        <v>-3.7375900330932459E-3</v>
      </c>
    </row>
    <row r="2915" spans="5:11">
      <c r="E2915" s="2">
        <v>499.59579500000001</v>
      </c>
      <c r="F2915" s="2">
        <v>4.7385590000000004</v>
      </c>
      <c r="G2915" s="2">
        <f t="shared" si="90"/>
        <v>92.243702550126542</v>
      </c>
      <c r="H2915" s="2">
        <v>-39.390602000000001</v>
      </c>
      <c r="I2915" s="2">
        <v>-1.2579E-2</v>
      </c>
      <c r="J2915" s="4">
        <v>-1.92E-4</v>
      </c>
      <c r="K2915" s="2">
        <f t="shared" si="91"/>
        <v>-3.7375900330932459E-3</v>
      </c>
    </row>
    <row r="2916" spans="5:11">
      <c r="E2916" s="2">
        <v>499.78008999999997</v>
      </c>
      <c r="F2916" s="2">
        <v>4.7383660000000001</v>
      </c>
      <c r="G2916" s="2">
        <f t="shared" si="90"/>
        <v>92.2399454934787</v>
      </c>
      <c r="H2916" s="2">
        <v>-39.403179000000002</v>
      </c>
      <c r="I2916" s="2">
        <v>-1.2577E-2</v>
      </c>
      <c r="J2916" s="4">
        <v>-1.93E-4</v>
      </c>
      <c r="K2916" s="2">
        <f t="shared" si="91"/>
        <v>-3.7570566478489398E-3</v>
      </c>
    </row>
    <row r="2917" spans="5:11">
      <c r="E2917" s="2">
        <v>499.93017600000002</v>
      </c>
      <c r="F2917" s="2">
        <v>4.7381729999999997</v>
      </c>
      <c r="G2917" s="2">
        <f t="shared" si="90"/>
        <v>92.236188436830844</v>
      </c>
      <c r="H2917" s="2">
        <v>-39.415756000000002</v>
      </c>
      <c r="I2917" s="2">
        <v>-1.2576E-2</v>
      </c>
      <c r="J2917" s="4">
        <v>-1.94E-4</v>
      </c>
      <c r="K2917" s="2">
        <f t="shared" si="91"/>
        <v>-3.7765232626046333E-3</v>
      </c>
    </row>
    <row r="2918" spans="5:11">
      <c r="E2918" s="2">
        <v>500.08459499999998</v>
      </c>
      <c r="F2918" s="2">
        <v>4.7379790000000002</v>
      </c>
      <c r="G2918" s="2">
        <f t="shared" si="90"/>
        <v>92.232411913568242</v>
      </c>
      <c r="H2918" s="2">
        <v>-39.428328999999998</v>
      </c>
      <c r="I2918" s="2">
        <v>-1.2576E-2</v>
      </c>
      <c r="J2918" s="4">
        <v>-1.94E-4</v>
      </c>
      <c r="K2918" s="2">
        <f t="shared" si="91"/>
        <v>-3.7765232626046333E-3</v>
      </c>
    </row>
    <row r="2919" spans="5:11">
      <c r="E2919" s="2">
        <v>500.282196</v>
      </c>
      <c r="F2919" s="2">
        <v>4.7377849999999997</v>
      </c>
      <c r="G2919" s="2">
        <f t="shared" si="90"/>
        <v>92.228635390305627</v>
      </c>
      <c r="H2919" s="2">
        <v>-39.440907000000003</v>
      </c>
      <c r="I2919" s="2">
        <v>-1.2576E-2</v>
      </c>
      <c r="J2919" s="4">
        <v>-1.94E-4</v>
      </c>
      <c r="K2919" s="2">
        <f t="shared" si="91"/>
        <v>-3.7765232626046333E-3</v>
      </c>
    </row>
    <row r="2920" spans="5:11">
      <c r="E2920" s="2">
        <v>500.386078</v>
      </c>
      <c r="F2920" s="2">
        <v>4.73759</v>
      </c>
      <c r="G2920" s="2">
        <f t="shared" si="90"/>
        <v>92.22483940042828</v>
      </c>
      <c r="H2920" s="2">
        <v>-39.453479999999999</v>
      </c>
      <c r="I2920" s="2">
        <v>-1.2578000000000001E-2</v>
      </c>
      <c r="J2920" s="4">
        <v>-1.95E-4</v>
      </c>
      <c r="K2920" s="2">
        <f t="shared" si="91"/>
        <v>-3.7959898773603272E-3</v>
      </c>
    </row>
    <row r="2921" spans="5:11">
      <c r="E2921" s="2">
        <v>500.64450099999999</v>
      </c>
      <c r="F2921" s="2">
        <v>4.7373950000000002</v>
      </c>
      <c r="G2921" s="2">
        <f t="shared" si="90"/>
        <v>92.221043410550919</v>
      </c>
      <c r="H2921" s="2">
        <v>-39.466061000000003</v>
      </c>
      <c r="I2921" s="2">
        <v>-1.2579E-2</v>
      </c>
      <c r="J2921" s="4">
        <v>-1.95E-4</v>
      </c>
      <c r="K2921" s="2">
        <f t="shared" si="91"/>
        <v>-3.7959898773603272E-3</v>
      </c>
    </row>
    <row r="2922" spans="5:11">
      <c r="E2922" s="2">
        <v>500.714294</v>
      </c>
      <c r="F2922" s="2">
        <v>4.7371999999999996</v>
      </c>
      <c r="G2922" s="2">
        <f t="shared" si="90"/>
        <v>92.217247420673544</v>
      </c>
      <c r="H2922" s="2">
        <v>-39.478637999999997</v>
      </c>
      <c r="I2922" s="2">
        <v>-1.2581999999999999E-2</v>
      </c>
      <c r="J2922" s="4">
        <v>-1.9599999999999999E-4</v>
      </c>
      <c r="K2922" s="2">
        <f t="shared" si="91"/>
        <v>-3.8154564921160212E-3</v>
      </c>
    </row>
    <row r="2923" spans="5:11">
      <c r="E2923" s="2">
        <v>500.97668499999997</v>
      </c>
      <c r="F2923" s="2">
        <v>4.7370039999999998</v>
      </c>
      <c r="G2923" s="2">
        <f t="shared" si="90"/>
        <v>92.213431964181439</v>
      </c>
      <c r="H2923" s="2">
        <v>-39.491222</v>
      </c>
      <c r="I2923" s="2">
        <v>-1.2583E-2</v>
      </c>
      <c r="J2923" s="4">
        <v>-1.9599999999999999E-4</v>
      </c>
      <c r="K2923" s="2">
        <f t="shared" si="91"/>
        <v>-3.8154564921160212E-3</v>
      </c>
    </row>
    <row r="2924" spans="5:11">
      <c r="E2924" s="2">
        <v>501.04708900000003</v>
      </c>
      <c r="F2924" s="2">
        <v>4.7368079999999999</v>
      </c>
      <c r="G2924" s="2">
        <f t="shared" si="90"/>
        <v>92.209616507689319</v>
      </c>
      <c r="H2924" s="2">
        <v>-39.503807000000002</v>
      </c>
      <c r="I2924" s="2">
        <v>-1.2585000000000001E-2</v>
      </c>
      <c r="J2924" s="4">
        <v>-1.9599999999999999E-4</v>
      </c>
      <c r="K2924" s="2">
        <f t="shared" si="91"/>
        <v>-3.8154564921160212E-3</v>
      </c>
    </row>
    <row r="2925" spans="5:11">
      <c r="E2925" s="2">
        <v>501.26217700000001</v>
      </c>
      <c r="F2925" s="2">
        <v>4.7366130000000002</v>
      </c>
      <c r="G2925" s="2">
        <f t="shared" si="90"/>
        <v>92.205820517811972</v>
      </c>
      <c r="H2925" s="2">
        <v>-39.516392000000003</v>
      </c>
      <c r="I2925" s="2">
        <v>-1.2588999999999999E-2</v>
      </c>
      <c r="J2925" s="4">
        <v>-1.9599999999999999E-4</v>
      </c>
      <c r="K2925" s="2">
        <f t="shared" si="91"/>
        <v>-3.8154564921160212E-3</v>
      </c>
    </row>
    <row r="2926" spans="5:11">
      <c r="E2926" s="2">
        <v>501.38098100000002</v>
      </c>
      <c r="F2926" s="2">
        <v>4.7364170000000003</v>
      </c>
      <c r="G2926" s="2">
        <f t="shared" si="90"/>
        <v>92.202005061319852</v>
      </c>
      <c r="H2926" s="2">
        <v>-39.528984000000001</v>
      </c>
      <c r="I2926" s="2">
        <v>-1.2592000000000001E-2</v>
      </c>
      <c r="J2926" s="4">
        <v>-1.9599999999999999E-4</v>
      </c>
      <c r="K2926" s="2">
        <f t="shared" si="91"/>
        <v>-3.8154564921160212E-3</v>
      </c>
    </row>
    <row r="2927" spans="5:11">
      <c r="E2927" s="2">
        <v>501.58117700000003</v>
      </c>
      <c r="F2927" s="2">
        <v>4.7362209999999996</v>
      </c>
      <c r="G2927" s="2">
        <f t="shared" si="90"/>
        <v>92.198189604827718</v>
      </c>
      <c r="H2927" s="2">
        <v>-39.541575999999999</v>
      </c>
      <c r="I2927" s="2">
        <v>-1.2595E-2</v>
      </c>
      <c r="J2927" s="4">
        <v>-1.9599999999999999E-4</v>
      </c>
      <c r="K2927" s="2">
        <f t="shared" si="91"/>
        <v>-3.8154564921160212E-3</v>
      </c>
    </row>
    <row r="2928" spans="5:11">
      <c r="E2928" s="2">
        <v>501.72497600000003</v>
      </c>
      <c r="F2928" s="2">
        <v>4.7360239999999996</v>
      </c>
      <c r="G2928" s="2">
        <f t="shared" si="90"/>
        <v>92.194354681720839</v>
      </c>
      <c r="H2928" s="2">
        <v>-39.554172999999999</v>
      </c>
      <c r="I2928" s="2">
        <v>-1.2597000000000001E-2</v>
      </c>
      <c r="J2928" s="4">
        <v>-1.9599999999999999E-4</v>
      </c>
      <c r="K2928" s="2">
        <f t="shared" si="91"/>
        <v>-3.8154564921160212E-3</v>
      </c>
    </row>
    <row r="2929" spans="5:11">
      <c r="E2929" s="2">
        <v>501.88308699999999</v>
      </c>
      <c r="F2929" s="2">
        <v>4.7358279999999997</v>
      </c>
      <c r="G2929" s="2">
        <f t="shared" si="90"/>
        <v>92.190539225228733</v>
      </c>
      <c r="H2929" s="2">
        <v>-39.566772</v>
      </c>
      <c r="I2929" s="2">
        <v>-1.26E-2</v>
      </c>
      <c r="J2929" s="4">
        <v>-1.9699999999999999E-4</v>
      </c>
      <c r="K2929" s="2">
        <f t="shared" si="91"/>
        <v>-3.8349231068717151E-3</v>
      </c>
    </row>
    <row r="2930" spans="5:11">
      <c r="E2930" s="2">
        <v>502.07879600000001</v>
      </c>
      <c r="F2930" s="2">
        <v>4.7356309999999997</v>
      </c>
      <c r="G2930" s="2">
        <f t="shared" si="90"/>
        <v>92.186704302121868</v>
      </c>
      <c r="H2930" s="2">
        <v>-39.579371999999999</v>
      </c>
      <c r="I2930" s="2">
        <v>-1.2603E-2</v>
      </c>
      <c r="J2930" s="4">
        <v>-1.9699999999999999E-4</v>
      </c>
      <c r="K2930" s="2">
        <f t="shared" si="91"/>
        <v>-3.8349231068717151E-3</v>
      </c>
    </row>
    <row r="2931" spans="5:11">
      <c r="E2931" s="2">
        <v>502.168091</v>
      </c>
      <c r="F2931" s="2">
        <v>4.7354339999999997</v>
      </c>
      <c r="G2931" s="2">
        <f t="shared" si="90"/>
        <v>92.182869379014988</v>
      </c>
      <c r="H2931" s="2">
        <v>-39.591976000000003</v>
      </c>
      <c r="I2931" s="2">
        <v>-1.2605999999999999E-2</v>
      </c>
      <c r="J2931" s="4">
        <v>-1.9699999999999999E-4</v>
      </c>
      <c r="K2931" s="2">
        <f t="shared" si="91"/>
        <v>-3.8349231068717151E-3</v>
      </c>
    </row>
    <row r="2932" spans="5:11">
      <c r="E2932" s="2">
        <v>502.41439800000001</v>
      </c>
      <c r="F2932" s="2">
        <v>4.7352369999999997</v>
      </c>
      <c r="G2932" s="2">
        <f t="shared" si="90"/>
        <v>92.179034455908123</v>
      </c>
      <c r="H2932" s="2">
        <v>-39.604588</v>
      </c>
      <c r="I2932" s="2">
        <v>-1.2611000000000001E-2</v>
      </c>
      <c r="J2932" s="4">
        <v>-1.9699999999999999E-4</v>
      </c>
      <c r="K2932" s="2">
        <f t="shared" si="91"/>
        <v>-3.8349231068717151E-3</v>
      </c>
    </row>
    <row r="2933" spans="5:11">
      <c r="E2933" s="2">
        <v>502.50088499999998</v>
      </c>
      <c r="F2933" s="2">
        <v>4.7350399999999997</v>
      </c>
      <c r="G2933" s="2">
        <f t="shared" si="90"/>
        <v>92.175199532801244</v>
      </c>
      <c r="H2933" s="2">
        <v>-39.617198999999999</v>
      </c>
      <c r="I2933" s="2">
        <v>-1.2614E-2</v>
      </c>
      <c r="J2933" s="4">
        <v>-1.9699999999999999E-4</v>
      </c>
      <c r="K2933" s="2">
        <f t="shared" si="91"/>
        <v>-3.8349231068717151E-3</v>
      </c>
    </row>
    <row r="2934" spans="5:11">
      <c r="E2934" s="2">
        <v>502.772583</v>
      </c>
      <c r="F2934" s="2">
        <v>4.7348420000000004</v>
      </c>
      <c r="G2934" s="2">
        <f t="shared" si="90"/>
        <v>92.171345143079634</v>
      </c>
      <c r="H2934" s="2">
        <v>-39.629814000000003</v>
      </c>
      <c r="I2934" s="2">
        <v>-1.2619999999999999E-2</v>
      </c>
      <c r="J2934" s="4">
        <v>-1.9699999999999999E-4</v>
      </c>
      <c r="K2934" s="2">
        <f t="shared" si="91"/>
        <v>-3.8349231068717151E-3</v>
      </c>
    </row>
    <row r="2935" spans="5:11">
      <c r="E2935" s="2">
        <v>502.84759500000001</v>
      </c>
      <c r="F2935" s="2">
        <v>4.7346450000000004</v>
      </c>
      <c r="G2935" s="2">
        <f t="shared" si="90"/>
        <v>92.167510219972769</v>
      </c>
      <c r="H2935" s="2">
        <v>-39.642437000000001</v>
      </c>
      <c r="I2935" s="2">
        <v>-1.2623000000000001E-2</v>
      </c>
      <c r="J2935" s="4">
        <v>-1.9699999999999999E-4</v>
      </c>
      <c r="K2935" s="2">
        <f t="shared" si="91"/>
        <v>-3.8349231068717151E-3</v>
      </c>
    </row>
    <row r="2936" spans="5:11">
      <c r="E2936" s="2">
        <v>503.082581</v>
      </c>
      <c r="F2936" s="2">
        <v>4.7344480000000004</v>
      </c>
      <c r="G2936" s="2">
        <f t="shared" si="90"/>
        <v>92.16367529686589</v>
      </c>
      <c r="H2936" s="2">
        <v>-39.655064000000003</v>
      </c>
      <c r="I2936" s="2">
        <v>-1.2626999999999999E-2</v>
      </c>
      <c r="J2936" s="4">
        <v>-1.9699999999999999E-4</v>
      </c>
      <c r="K2936" s="2">
        <f t="shared" si="91"/>
        <v>-3.8349231068717151E-3</v>
      </c>
    </row>
    <row r="2937" spans="5:11">
      <c r="E2937" s="2">
        <v>503.20199600000001</v>
      </c>
      <c r="F2937" s="2">
        <v>4.7342510000000004</v>
      </c>
      <c r="G2937" s="2">
        <f t="shared" si="90"/>
        <v>92.159840373759025</v>
      </c>
      <c r="H2937" s="2">
        <v>-39.66769</v>
      </c>
      <c r="I2937" s="2">
        <v>-1.2630000000000001E-2</v>
      </c>
      <c r="J2937" s="4">
        <v>-1.9699999999999999E-4</v>
      </c>
      <c r="K2937" s="2">
        <f t="shared" si="91"/>
        <v>-3.8349231068717151E-3</v>
      </c>
    </row>
    <row r="2938" spans="5:11">
      <c r="E2938" s="2">
        <v>503.38729899999998</v>
      </c>
      <c r="F2938" s="2">
        <v>4.7340549999999997</v>
      </c>
      <c r="G2938" s="2">
        <f t="shared" si="90"/>
        <v>92.15602491726689</v>
      </c>
      <c r="H2938" s="2">
        <v>-39.680325000000003</v>
      </c>
      <c r="I2938" s="2">
        <v>-1.2633E-2</v>
      </c>
      <c r="J2938" s="4">
        <v>-1.9599999999999999E-4</v>
      </c>
      <c r="K2938" s="2">
        <f t="shared" si="91"/>
        <v>-3.8154564921160212E-3</v>
      </c>
    </row>
    <row r="2939" spans="5:11">
      <c r="E2939" s="2">
        <v>503.54248000000001</v>
      </c>
      <c r="F2939" s="2">
        <v>4.7338589999999998</v>
      </c>
      <c r="G2939" s="2">
        <f t="shared" si="90"/>
        <v>92.152209460774785</v>
      </c>
      <c r="H2939" s="2">
        <v>-39.692954999999998</v>
      </c>
      <c r="I2939" s="2">
        <v>-1.2633999999999999E-2</v>
      </c>
      <c r="J2939" s="4">
        <v>-1.9599999999999999E-4</v>
      </c>
      <c r="K2939" s="2">
        <f t="shared" si="91"/>
        <v>-3.8154564921160212E-3</v>
      </c>
    </row>
    <row r="2940" spans="5:11">
      <c r="E2940" s="2">
        <v>503.68099999999998</v>
      </c>
      <c r="F2940" s="2">
        <v>4.733663</v>
      </c>
      <c r="G2940" s="2">
        <f t="shared" si="90"/>
        <v>92.148394004282665</v>
      </c>
      <c r="H2940" s="2">
        <v>-39.705593</v>
      </c>
      <c r="I2940" s="2">
        <v>-1.2633999999999999E-2</v>
      </c>
      <c r="J2940" s="4">
        <v>-1.9599999999999999E-4</v>
      </c>
      <c r="K2940" s="2">
        <f t="shared" si="91"/>
        <v>-3.8154564921160212E-3</v>
      </c>
    </row>
    <row r="2941" spans="5:11">
      <c r="E2941" s="2">
        <v>503.88317899999998</v>
      </c>
      <c r="F2941" s="2">
        <v>4.7334670000000001</v>
      </c>
      <c r="G2941" s="2">
        <f t="shared" si="90"/>
        <v>92.144578547790545</v>
      </c>
      <c r="H2941" s="2">
        <v>-39.718223999999999</v>
      </c>
      <c r="I2941" s="2">
        <v>-1.2633E-2</v>
      </c>
      <c r="J2941" s="4">
        <v>-1.9599999999999999E-4</v>
      </c>
      <c r="K2941" s="2">
        <f t="shared" si="91"/>
        <v>-3.8154564921160212E-3</v>
      </c>
    </row>
    <row r="2942" spans="5:11">
      <c r="E2942" s="2">
        <v>503.98358200000001</v>
      </c>
      <c r="F2942" s="2">
        <v>4.7332710000000002</v>
      </c>
      <c r="G2942" s="2">
        <f t="shared" si="90"/>
        <v>92.140763091298439</v>
      </c>
      <c r="H2942" s="2">
        <v>-39.730857999999998</v>
      </c>
      <c r="I2942" s="2">
        <v>-1.2630000000000001E-2</v>
      </c>
      <c r="J2942" s="4">
        <v>-1.9599999999999999E-4</v>
      </c>
      <c r="K2942" s="2">
        <f t="shared" si="91"/>
        <v>-3.8154564921160212E-3</v>
      </c>
    </row>
    <row r="2943" spans="5:11">
      <c r="E2943" s="2">
        <v>504.22067299999998</v>
      </c>
      <c r="F2943" s="2">
        <v>4.7330740000000002</v>
      </c>
      <c r="G2943" s="2">
        <f t="shared" si="90"/>
        <v>92.13692816819156</v>
      </c>
      <c r="H2943" s="2">
        <v>-39.743487999999999</v>
      </c>
      <c r="I2943" s="2">
        <v>-1.2626999999999999E-2</v>
      </c>
      <c r="J2943" s="4">
        <v>-1.9699999999999999E-4</v>
      </c>
      <c r="K2943" s="2">
        <f t="shared" si="91"/>
        <v>-3.8349231068717151E-3</v>
      </c>
    </row>
    <row r="2944" spans="5:11">
      <c r="E2944" s="2">
        <v>504.31189000000001</v>
      </c>
      <c r="F2944" s="2">
        <v>4.7328770000000002</v>
      </c>
      <c r="G2944" s="2">
        <f t="shared" si="90"/>
        <v>92.133093245084694</v>
      </c>
      <c r="H2944" s="2">
        <v>-39.756110999999997</v>
      </c>
      <c r="I2944" s="2">
        <v>-1.2622E-2</v>
      </c>
      <c r="J2944" s="4">
        <v>-1.9699999999999999E-4</v>
      </c>
      <c r="K2944" s="2">
        <f t="shared" si="91"/>
        <v>-3.8349231068717151E-3</v>
      </c>
    </row>
    <row r="2945" spans="5:11">
      <c r="E2945" s="2">
        <v>504.55078099999997</v>
      </c>
      <c r="F2945" s="2">
        <v>4.7326800000000002</v>
      </c>
      <c r="G2945" s="2">
        <f t="shared" si="90"/>
        <v>92.129258321977815</v>
      </c>
      <c r="H2945" s="2">
        <v>-39.768729999999998</v>
      </c>
      <c r="I2945" s="2">
        <v>-1.2617E-2</v>
      </c>
      <c r="J2945" s="4">
        <v>-1.9699999999999999E-4</v>
      </c>
      <c r="K2945" s="2">
        <f t="shared" si="91"/>
        <v>-3.8349231068717151E-3</v>
      </c>
    </row>
    <row r="2946" spans="5:11">
      <c r="E2946" s="2">
        <v>504.65008499999999</v>
      </c>
      <c r="F2946" s="2">
        <v>4.7324830000000002</v>
      </c>
      <c r="G2946" s="2">
        <f t="shared" si="90"/>
        <v>92.12542339887095</v>
      </c>
      <c r="H2946" s="2">
        <v>-39.781345000000002</v>
      </c>
      <c r="I2946" s="2">
        <v>-1.2611000000000001E-2</v>
      </c>
      <c r="J2946" s="4">
        <v>-1.9699999999999999E-4</v>
      </c>
      <c r="K2946" s="2">
        <f t="shared" si="91"/>
        <v>-3.8349231068717151E-3</v>
      </c>
    </row>
    <row r="2947" spans="5:11">
      <c r="E2947" s="2">
        <v>504.89529399999998</v>
      </c>
      <c r="F2947" s="2">
        <v>4.7322860000000002</v>
      </c>
      <c r="G2947" s="2">
        <f t="shared" si="90"/>
        <v>92.121588475764085</v>
      </c>
      <c r="H2947" s="2">
        <v>-39.793956999999999</v>
      </c>
      <c r="I2947" s="2">
        <v>-1.2605999999999999E-2</v>
      </c>
      <c r="J2947" s="4">
        <v>-1.9699999999999999E-4</v>
      </c>
      <c r="K2947" s="2">
        <f t="shared" si="91"/>
        <v>-3.8349231068717151E-3</v>
      </c>
    </row>
    <row r="2948" spans="5:11">
      <c r="E2948" s="2">
        <v>505.00769000000003</v>
      </c>
      <c r="F2948" s="2">
        <v>4.7320890000000002</v>
      </c>
      <c r="G2948" s="2">
        <f t="shared" si="90"/>
        <v>92.117753552657206</v>
      </c>
      <c r="H2948" s="2">
        <v>-39.806556999999998</v>
      </c>
      <c r="I2948" s="2">
        <v>-1.2599000000000001E-2</v>
      </c>
      <c r="J2948" s="4">
        <v>-1.9699999999999999E-4</v>
      </c>
      <c r="K2948" s="2">
        <f t="shared" si="91"/>
        <v>-3.8349231068717151E-3</v>
      </c>
    </row>
    <row r="2949" spans="5:11">
      <c r="E2949" s="2">
        <v>505.19949300000002</v>
      </c>
      <c r="F2949" s="2">
        <v>4.7318920000000002</v>
      </c>
      <c r="G2949" s="2">
        <f t="shared" si="90"/>
        <v>92.113918629550341</v>
      </c>
      <c r="H2949" s="2">
        <v>-39.819153</v>
      </c>
      <c r="I2949" s="2">
        <v>-1.2592000000000001E-2</v>
      </c>
      <c r="J2949" s="4">
        <v>-1.9699999999999999E-4</v>
      </c>
      <c r="K2949" s="2">
        <f t="shared" si="91"/>
        <v>-3.8349231068717151E-3</v>
      </c>
    </row>
    <row r="2950" spans="5:11">
      <c r="E2950" s="2">
        <v>505.34789999999998</v>
      </c>
      <c r="F2950" s="2">
        <v>4.7316950000000002</v>
      </c>
      <c r="G2950" s="2">
        <f t="shared" si="90"/>
        <v>92.110083706443461</v>
      </c>
      <c r="H2950" s="2">
        <v>-39.831741000000001</v>
      </c>
      <c r="I2950" s="2">
        <v>-1.2585000000000001E-2</v>
      </c>
      <c r="J2950" s="4">
        <v>-1.9699999999999999E-4</v>
      </c>
      <c r="K2950" s="2">
        <f t="shared" si="91"/>
        <v>-3.8349231068717151E-3</v>
      </c>
    </row>
    <row r="2951" spans="5:11">
      <c r="E2951" s="2">
        <v>505.49588</v>
      </c>
      <c r="F2951" s="2">
        <v>4.7314980000000002</v>
      </c>
      <c r="G2951" s="2">
        <f t="shared" si="90"/>
        <v>92.106248783336596</v>
      </c>
      <c r="H2951" s="2">
        <v>-39.844321999999998</v>
      </c>
      <c r="I2951" s="2">
        <v>-1.2576E-2</v>
      </c>
      <c r="J2951" s="4">
        <v>-1.9699999999999999E-4</v>
      </c>
      <c r="K2951" s="2">
        <f t="shared" si="91"/>
        <v>-3.8349231068717151E-3</v>
      </c>
    </row>
    <row r="2952" spans="5:11">
      <c r="E2952" s="2">
        <v>505.68460099999999</v>
      </c>
      <c r="F2952" s="2">
        <v>4.7313010000000002</v>
      </c>
      <c r="G2952" s="2">
        <f t="shared" ref="G2952:G3015" si="92">(100*F2952)/$F$2</f>
        <v>92.102413860229717</v>
      </c>
      <c r="H2952" s="2">
        <v>-39.856895000000002</v>
      </c>
      <c r="I2952" s="2">
        <v>-1.2567E-2</v>
      </c>
      <c r="J2952" s="4">
        <v>-1.9699999999999999E-4</v>
      </c>
      <c r="K2952" s="2">
        <f t="shared" ref="K2952:K3015" si="93">100*J2952/$F$2</f>
        <v>-3.8349231068717151E-3</v>
      </c>
    </row>
    <row r="2953" spans="5:11">
      <c r="E2953" s="2">
        <v>505.80798299999998</v>
      </c>
      <c r="F2953" s="2">
        <v>4.7311040000000002</v>
      </c>
      <c r="G2953" s="2">
        <f t="shared" si="92"/>
        <v>92.098578937122852</v>
      </c>
      <c r="H2953" s="2">
        <v>-39.869456999999997</v>
      </c>
      <c r="I2953" s="2">
        <v>-1.2559000000000001E-2</v>
      </c>
      <c r="J2953" s="4">
        <v>-1.9599999999999999E-4</v>
      </c>
      <c r="K2953" s="2">
        <f t="shared" si="93"/>
        <v>-3.8154564921160212E-3</v>
      </c>
    </row>
    <row r="2954" spans="5:11">
      <c r="E2954" s="2">
        <v>506.03979500000003</v>
      </c>
      <c r="F2954" s="2">
        <v>4.7309080000000003</v>
      </c>
      <c r="G2954" s="2">
        <f t="shared" si="92"/>
        <v>92.094763480630732</v>
      </c>
      <c r="H2954" s="2">
        <v>-39.882010999999999</v>
      </c>
      <c r="I2954" s="2">
        <v>-1.255E-2</v>
      </c>
      <c r="J2954" s="4">
        <v>-1.9599999999999999E-4</v>
      </c>
      <c r="K2954" s="2">
        <f t="shared" si="93"/>
        <v>-3.8154564921160212E-3</v>
      </c>
    </row>
    <row r="2955" spans="5:11">
      <c r="E2955" s="2">
        <v>506.11398300000002</v>
      </c>
      <c r="F2955" s="2">
        <v>4.7307119999999996</v>
      </c>
      <c r="G2955" s="2">
        <f t="shared" si="92"/>
        <v>92.090948024138612</v>
      </c>
      <c r="H2955" s="2">
        <v>-39.894558000000004</v>
      </c>
      <c r="I2955" s="2">
        <v>-1.2541999999999999E-2</v>
      </c>
      <c r="J2955" s="4">
        <v>-1.9599999999999999E-4</v>
      </c>
      <c r="K2955" s="2">
        <f t="shared" si="93"/>
        <v>-3.8154564921160212E-3</v>
      </c>
    </row>
    <row r="2956" spans="5:11">
      <c r="E2956" s="2">
        <v>506.36489899999998</v>
      </c>
      <c r="F2956" s="2">
        <v>4.7305159999999997</v>
      </c>
      <c r="G2956" s="2">
        <f t="shared" si="92"/>
        <v>92.087132567646478</v>
      </c>
      <c r="H2956" s="2">
        <v>-39.907097</v>
      </c>
      <c r="I2956" s="2">
        <v>-1.2534E-2</v>
      </c>
      <c r="J2956" s="4">
        <v>-1.9599999999999999E-4</v>
      </c>
      <c r="K2956" s="2">
        <f t="shared" si="93"/>
        <v>-3.8154564921160212E-3</v>
      </c>
    </row>
    <row r="2957" spans="5:11">
      <c r="E2957" s="2">
        <v>506.44729599999999</v>
      </c>
      <c r="F2957" s="2">
        <v>4.7303189999999997</v>
      </c>
      <c r="G2957" s="2">
        <f t="shared" si="92"/>
        <v>92.083297644539613</v>
      </c>
      <c r="H2957" s="2">
        <v>-39.919623999999999</v>
      </c>
      <c r="I2957" s="2">
        <v>-1.2526000000000001E-2</v>
      </c>
      <c r="J2957" s="4">
        <v>-1.9599999999999999E-4</v>
      </c>
      <c r="K2957" s="2">
        <f t="shared" si="93"/>
        <v>-3.8154564921160212E-3</v>
      </c>
    </row>
    <row r="2958" spans="5:11">
      <c r="E2958" s="2">
        <v>506.69918799999999</v>
      </c>
      <c r="F2958" s="2">
        <v>4.730124</v>
      </c>
      <c r="G2958" s="2">
        <f t="shared" si="92"/>
        <v>92.079501654662266</v>
      </c>
      <c r="H2958" s="2">
        <v>-39.932147999999998</v>
      </c>
      <c r="I2958" s="2">
        <v>-1.252E-2</v>
      </c>
      <c r="J2958" s="4">
        <v>-1.9599999999999999E-4</v>
      </c>
      <c r="K2958" s="2">
        <f t="shared" si="93"/>
        <v>-3.8154564921160212E-3</v>
      </c>
    </row>
    <row r="2959" spans="5:11">
      <c r="E2959" s="2">
        <v>506.79159499999997</v>
      </c>
      <c r="F2959" s="2">
        <v>4.7299280000000001</v>
      </c>
      <c r="G2959" s="2">
        <f t="shared" si="92"/>
        <v>92.075686198170146</v>
      </c>
      <c r="H2959" s="2">
        <v>-39.944664000000003</v>
      </c>
      <c r="I2959" s="2">
        <v>-1.2514000000000001E-2</v>
      </c>
      <c r="J2959" s="4">
        <v>-1.9599999999999999E-4</v>
      </c>
      <c r="K2959" s="2">
        <f t="shared" si="93"/>
        <v>-3.8154564921160212E-3</v>
      </c>
    </row>
    <row r="2960" spans="5:11">
      <c r="E2960" s="2">
        <v>507.01449600000001</v>
      </c>
      <c r="F2960" s="2">
        <v>4.7297310000000001</v>
      </c>
      <c r="G2960" s="2">
        <f t="shared" si="92"/>
        <v>92.071851275063267</v>
      </c>
      <c r="H2960" s="2">
        <v>-39.957175999999997</v>
      </c>
      <c r="I2960" s="2">
        <v>-1.2508E-2</v>
      </c>
      <c r="J2960" s="4">
        <v>-1.9699999999999999E-4</v>
      </c>
      <c r="K2960" s="2">
        <f t="shared" si="93"/>
        <v>-3.8349231068717151E-3</v>
      </c>
    </row>
    <row r="2961" spans="5:11">
      <c r="E2961" s="2">
        <v>507.143799</v>
      </c>
      <c r="F2961" s="2">
        <v>4.7295340000000001</v>
      </c>
      <c r="G2961" s="2">
        <f t="shared" si="92"/>
        <v>92.068016351956402</v>
      </c>
      <c r="H2961" s="2">
        <v>-39.969681000000001</v>
      </c>
      <c r="I2961" s="2">
        <v>-1.2503E-2</v>
      </c>
      <c r="J2961" s="4">
        <v>-1.9699999999999999E-4</v>
      </c>
      <c r="K2961" s="2">
        <f t="shared" si="93"/>
        <v>-3.8349231068717151E-3</v>
      </c>
    </row>
    <row r="2962" spans="5:11">
      <c r="E2962" s="2">
        <v>507.317902</v>
      </c>
      <c r="F2962" s="2">
        <v>4.7293370000000001</v>
      </c>
      <c r="G2962" s="2">
        <f t="shared" si="92"/>
        <v>92.064181428849523</v>
      </c>
      <c r="H2962" s="2">
        <v>-39.982182000000002</v>
      </c>
      <c r="I2962" s="2">
        <v>-1.2498E-2</v>
      </c>
      <c r="J2962" s="4">
        <v>-1.9699999999999999E-4</v>
      </c>
      <c r="K2962" s="2">
        <f t="shared" si="93"/>
        <v>-3.8349231068717151E-3</v>
      </c>
    </row>
    <row r="2963" spans="5:11">
      <c r="E2963" s="2">
        <v>507.49349999999998</v>
      </c>
      <c r="F2963" s="2">
        <v>4.729139</v>
      </c>
      <c r="G2963" s="2">
        <f t="shared" si="92"/>
        <v>92.060327039127912</v>
      </c>
      <c r="H2963" s="2">
        <v>-39.994675000000001</v>
      </c>
      <c r="I2963" s="2">
        <v>-1.2494E-2</v>
      </c>
      <c r="J2963" s="4">
        <v>-1.9799999999999999E-4</v>
      </c>
      <c r="K2963" s="2">
        <f t="shared" si="93"/>
        <v>-3.854389721627409E-3</v>
      </c>
    </row>
    <row r="2964" spans="5:11">
      <c r="E2964" s="2">
        <v>507.61740099999997</v>
      </c>
      <c r="F2964" s="2">
        <v>4.7289409999999998</v>
      </c>
      <c r="G2964" s="2">
        <f t="shared" si="92"/>
        <v>92.056472649406274</v>
      </c>
      <c r="H2964" s="2">
        <v>-40.007168</v>
      </c>
      <c r="I2964" s="2">
        <v>-1.2488000000000001E-2</v>
      </c>
      <c r="J2964" s="4">
        <v>-1.9799999999999999E-4</v>
      </c>
      <c r="K2964" s="2">
        <f t="shared" si="93"/>
        <v>-3.854389721627409E-3</v>
      </c>
    </row>
    <row r="2965" spans="5:11">
      <c r="E2965" s="2">
        <v>507.838776</v>
      </c>
      <c r="F2965" s="2">
        <v>4.7287439999999998</v>
      </c>
      <c r="G2965" s="2">
        <f t="shared" si="92"/>
        <v>92.052637726299395</v>
      </c>
      <c r="H2965" s="2">
        <v>-40.019652999999998</v>
      </c>
      <c r="I2965" s="2">
        <v>-1.2482E-2</v>
      </c>
      <c r="J2965" s="4">
        <v>-1.9799999999999999E-4</v>
      </c>
      <c r="K2965" s="2">
        <f t="shared" si="93"/>
        <v>-3.854389721627409E-3</v>
      </c>
    </row>
    <row r="2966" spans="5:11">
      <c r="E2966" s="2">
        <v>507.91198700000001</v>
      </c>
      <c r="F2966" s="2">
        <v>4.7285450000000004</v>
      </c>
      <c r="G2966" s="2">
        <f t="shared" si="92"/>
        <v>92.048763869963025</v>
      </c>
      <c r="H2966" s="2">
        <v>-40.032131</v>
      </c>
      <c r="I2966" s="2">
        <v>-1.2477E-2</v>
      </c>
      <c r="J2966" s="4">
        <v>-1.9799999999999999E-4</v>
      </c>
      <c r="K2966" s="2">
        <f t="shared" si="93"/>
        <v>-3.854389721627409E-3</v>
      </c>
    </row>
    <row r="2967" spans="5:11">
      <c r="E2967" s="2">
        <v>508.172302</v>
      </c>
      <c r="F2967" s="2">
        <v>4.7283460000000002</v>
      </c>
      <c r="G2967" s="2">
        <f t="shared" si="92"/>
        <v>92.044890013626642</v>
      </c>
      <c r="H2967" s="2">
        <v>-40.044604999999997</v>
      </c>
      <c r="I2967" s="2">
        <v>-1.2472E-2</v>
      </c>
      <c r="J2967" s="4">
        <v>-1.9900000000000001E-4</v>
      </c>
      <c r="K2967" s="2">
        <f t="shared" si="93"/>
        <v>-3.8738563363831034E-3</v>
      </c>
    </row>
    <row r="2968" spans="5:11">
      <c r="E2968" s="2">
        <v>508.25769000000003</v>
      </c>
      <c r="F2968" s="2">
        <v>4.728148</v>
      </c>
      <c r="G2968" s="2">
        <f t="shared" si="92"/>
        <v>92.041035623905003</v>
      </c>
      <c r="H2968" s="2">
        <v>-40.057076000000002</v>
      </c>
      <c r="I2968" s="2">
        <v>-1.2467000000000001E-2</v>
      </c>
      <c r="J2968" s="4">
        <v>-1.9900000000000001E-4</v>
      </c>
      <c r="K2968" s="2">
        <f t="shared" si="93"/>
        <v>-3.8738563363831034E-3</v>
      </c>
    </row>
    <row r="2969" spans="5:11">
      <c r="E2969" s="2">
        <v>508.48837300000002</v>
      </c>
      <c r="F2969" s="2">
        <v>4.7279489999999997</v>
      </c>
      <c r="G2969" s="2">
        <f t="shared" si="92"/>
        <v>92.03716176756862</v>
      </c>
      <c r="H2969" s="2">
        <v>-40.069541999999998</v>
      </c>
      <c r="I2969" s="2">
        <v>-1.2462000000000001E-2</v>
      </c>
      <c r="J2969" s="4">
        <v>-1.9900000000000001E-4</v>
      </c>
      <c r="K2969" s="2">
        <f t="shared" si="93"/>
        <v>-3.8738563363831034E-3</v>
      </c>
    </row>
    <row r="2970" spans="5:11">
      <c r="E2970" s="2">
        <v>508.59307899999999</v>
      </c>
      <c r="F2970" s="2">
        <v>4.7277500000000003</v>
      </c>
      <c r="G2970" s="2">
        <f t="shared" si="92"/>
        <v>92.03328791123225</v>
      </c>
      <c r="H2970" s="2">
        <v>-40.082000999999998</v>
      </c>
      <c r="I2970" s="2">
        <v>-1.2456999999999999E-2</v>
      </c>
      <c r="J2970" s="4">
        <v>-1.9900000000000001E-4</v>
      </c>
      <c r="K2970" s="2">
        <f t="shared" si="93"/>
        <v>-3.8738563363831034E-3</v>
      </c>
    </row>
    <row r="2971" spans="5:11">
      <c r="E2971" s="2">
        <v>508.82559199999997</v>
      </c>
      <c r="F2971" s="2">
        <v>4.7275510000000001</v>
      </c>
      <c r="G2971" s="2">
        <f t="shared" si="92"/>
        <v>92.029414054895867</v>
      </c>
      <c r="H2971" s="2">
        <v>-40.094451999999997</v>
      </c>
      <c r="I2971" s="2">
        <v>-1.2451E-2</v>
      </c>
      <c r="J2971" s="4">
        <v>-1.9900000000000001E-4</v>
      </c>
      <c r="K2971" s="2">
        <f t="shared" si="93"/>
        <v>-3.8738563363831034E-3</v>
      </c>
    </row>
    <row r="2972" spans="5:11">
      <c r="E2972" s="2">
        <v>508.95297199999999</v>
      </c>
      <c r="F2972" s="2">
        <v>4.7273519999999998</v>
      </c>
      <c r="G2972" s="2">
        <f t="shared" si="92"/>
        <v>92.025540198559469</v>
      </c>
      <c r="H2972" s="2">
        <v>-40.106903000000003</v>
      </c>
      <c r="I2972" s="2">
        <v>-1.2447E-2</v>
      </c>
      <c r="J2972" s="4">
        <v>-1.9900000000000001E-4</v>
      </c>
      <c r="K2972" s="2">
        <f t="shared" si="93"/>
        <v>-3.8738563363831034E-3</v>
      </c>
    </row>
    <row r="2973" spans="5:11">
      <c r="E2973" s="2">
        <v>509.12167399999998</v>
      </c>
      <c r="F2973" s="2">
        <v>4.7271530000000004</v>
      </c>
      <c r="G2973" s="2">
        <f t="shared" si="92"/>
        <v>92.021666342223099</v>
      </c>
      <c r="H2973" s="2">
        <v>-40.119346999999998</v>
      </c>
      <c r="I2973" s="2">
        <v>-1.2442999999999999E-2</v>
      </c>
      <c r="J2973" s="4">
        <v>-1.9900000000000001E-4</v>
      </c>
      <c r="K2973" s="2">
        <f t="shared" si="93"/>
        <v>-3.8738563363831034E-3</v>
      </c>
    </row>
    <row r="2974" spans="5:11">
      <c r="E2974" s="2">
        <v>509.30697600000002</v>
      </c>
      <c r="F2974" s="2">
        <v>4.7269540000000001</v>
      </c>
      <c r="G2974" s="2">
        <f t="shared" si="92"/>
        <v>92.017792485886716</v>
      </c>
      <c r="H2974" s="2">
        <v>-40.131785999999998</v>
      </c>
      <c r="I2974" s="2">
        <v>-1.2437E-2</v>
      </c>
      <c r="J2974" s="4">
        <v>-1.9900000000000001E-4</v>
      </c>
      <c r="K2974" s="2">
        <f t="shared" si="93"/>
        <v>-3.8738563363831034E-3</v>
      </c>
    </row>
    <row r="2975" spans="5:11">
      <c r="E2975" s="2">
        <v>509.42587300000002</v>
      </c>
      <c r="F2975" s="2">
        <v>4.7267539999999997</v>
      </c>
      <c r="G2975" s="2">
        <f t="shared" si="92"/>
        <v>92.013899162935573</v>
      </c>
      <c r="H2975" s="2">
        <v>-40.144221999999999</v>
      </c>
      <c r="I2975" s="2">
        <v>-1.2434000000000001E-2</v>
      </c>
      <c r="J2975" s="4">
        <v>-2.0000000000000001E-4</v>
      </c>
      <c r="K2975" s="2">
        <f t="shared" si="93"/>
        <v>-3.8933229511387973E-3</v>
      </c>
    </row>
    <row r="2976" spans="5:11">
      <c r="E2976" s="2">
        <v>509.65338100000002</v>
      </c>
      <c r="F2976" s="2">
        <v>4.7265540000000001</v>
      </c>
      <c r="G2976" s="2">
        <f t="shared" si="92"/>
        <v>92.01000583998443</v>
      </c>
      <c r="H2976" s="2">
        <v>-40.156654000000003</v>
      </c>
      <c r="I2976" s="2">
        <v>-1.2430999999999999E-2</v>
      </c>
      <c r="J2976" s="4">
        <v>-2.0000000000000001E-4</v>
      </c>
      <c r="K2976" s="2">
        <f t="shared" si="93"/>
        <v>-3.8933229511387973E-3</v>
      </c>
    </row>
    <row r="2977" spans="5:11">
      <c r="E2977" s="2">
        <v>509.72747800000002</v>
      </c>
      <c r="F2977" s="2">
        <v>4.7263549999999999</v>
      </c>
      <c r="G2977" s="2">
        <f t="shared" si="92"/>
        <v>92.006131983648046</v>
      </c>
      <c r="H2977" s="2">
        <v>-40.169083000000001</v>
      </c>
      <c r="I2977" s="2">
        <v>-1.2428E-2</v>
      </c>
      <c r="J2977" s="4">
        <v>-2.0000000000000001E-4</v>
      </c>
      <c r="K2977" s="2">
        <f t="shared" si="93"/>
        <v>-3.8933229511387973E-3</v>
      </c>
    </row>
    <row r="2978" spans="5:11">
      <c r="E2978" s="2">
        <v>509.97360200000003</v>
      </c>
      <c r="F2978" s="2">
        <v>4.7261550000000003</v>
      </c>
      <c r="G2978" s="2">
        <f t="shared" si="92"/>
        <v>92.002238660696918</v>
      </c>
      <c r="H2978" s="2">
        <v>-40.181511</v>
      </c>
      <c r="I2978" s="2">
        <v>-1.2427000000000001E-2</v>
      </c>
      <c r="J2978" s="4">
        <v>-2.0000000000000001E-4</v>
      </c>
      <c r="K2978" s="2">
        <f t="shared" si="93"/>
        <v>-3.8933229511387973E-3</v>
      </c>
    </row>
    <row r="2979" spans="5:11">
      <c r="E2979" s="2">
        <v>510.06579599999998</v>
      </c>
      <c r="F2979" s="2">
        <v>4.7259539999999998</v>
      </c>
      <c r="G2979" s="2">
        <f t="shared" si="92"/>
        <v>91.998325871131016</v>
      </c>
      <c r="H2979" s="2">
        <v>-40.193935000000003</v>
      </c>
      <c r="I2979" s="2">
        <v>-1.2423999999999999E-2</v>
      </c>
      <c r="J2979" s="4">
        <v>-2.0000000000000001E-4</v>
      </c>
      <c r="K2979" s="2">
        <f t="shared" si="93"/>
        <v>-3.8933229511387973E-3</v>
      </c>
    </row>
    <row r="2980" spans="5:11">
      <c r="E2980" s="2">
        <v>510.308289</v>
      </c>
      <c r="F2980" s="2">
        <v>4.7257540000000002</v>
      </c>
      <c r="G2980" s="2">
        <f t="shared" si="92"/>
        <v>91.994432548179873</v>
      </c>
      <c r="H2980" s="2">
        <v>-40.206359999999997</v>
      </c>
      <c r="I2980" s="2">
        <v>-1.2422000000000001E-2</v>
      </c>
      <c r="J2980" s="4">
        <v>-2.0100000000000001E-4</v>
      </c>
      <c r="K2980" s="2">
        <f t="shared" si="93"/>
        <v>-3.9127895658944908E-3</v>
      </c>
    </row>
    <row r="2981" spans="5:11">
      <c r="E2981" s="2">
        <v>510.40057400000001</v>
      </c>
      <c r="F2981" s="2">
        <v>4.7255529999999997</v>
      </c>
      <c r="G2981" s="2">
        <f t="shared" si="92"/>
        <v>91.990519758613985</v>
      </c>
      <c r="H2981" s="2">
        <v>-40.218781</v>
      </c>
      <c r="I2981" s="2">
        <v>-1.2421E-2</v>
      </c>
      <c r="J2981" s="4">
        <v>-2.0000000000000001E-4</v>
      </c>
      <c r="K2981" s="2">
        <f t="shared" si="93"/>
        <v>-3.8933229511387973E-3</v>
      </c>
    </row>
    <row r="2982" spans="5:11">
      <c r="E2982" s="2">
        <v>510.60888699999998</v>
      </c>
      <c r="F2982" s="2">
        <v>4.7253530000000001</v>
      </c>
      <c r="G2982" s="2">
        <f t="shared" si="92"/>
        <v>91.986626435662842</v>
      </c>
      <c r="H2982" s="2">
        <v>-40.231200999999999</v>
      </c>
      <c r="I2982" s="2">
        <v>-1.2418999999999999E-2</v>
      </c>
      <c r="J2982" s="4">
        <v>-2.0100000000000001E-4</v>
      </c>
      <c r="K2982" s="2">
        <f t="shared" si="93"/>
        <v>-3.9127895658944908E-3</v>
      </c>
    </row>
    <row r="2983" spans="5:11">
      <c r="E2983" s="2">
        <v>510.75219700000002</v>
      </c>
      <c r="F2983" s="2">
        <v>4.7251519999999996</v>
      </c>
      <c r="G2983" s="2">
        <f t="shared" si="92"/>
        <v>91.98271364609694</v>
      </c>
      <c r="H2983" s="2">
        <v>-40.243617999999998</v>
      </c>
      <c r="I2983" s="2">
        <v>-1.2416E-2</v>
      </c>
      <c r="J2983" s="4">
        <v>-2.0100000000000001E-4</v>
      </c>
      <c r="K2983" s="2">
        <f t="shared" si="93"/>
        <v>-3.9127895658944908E-3</v>
      </c>
    </row>
    <row r="2984" spans="5:11">
      <c r="E2984" s="2">
        <v>510.92898600000001</v>
      </c>
      <c r="F2984" s="2">
        <v>4.7249509999999999</v>
      </c>
      <c r="G2984" s="2">
        <f t="shared" si="92"/>
        <v>91.978800856531052</v>
      </c>
      <c r="H2984" s="2">
        <v>-40.256034999999997</v>
      </c>
      <c r="I2984" s="2">
        <v>-1.2413E-2</v>
      </c>
      <c r="J2984" s="4">
        <v>-2.0100000000000001E-4</v>
      </c>
      <c r="K2984" s="2">
        <f t="shared" si="93"/>
        <v>-3.9127895658944908E-3</v>
      </c>
    </row>
    <row r="2985" spans="5:11">
      <c r="E2985" s="2">
        <v>511.09817500000003</v>
      </c>
      <c r="F2985" s="2">
        <v>4.7247510000000004</v>
      </c>
      <c r="G2985" s="2">
        <f t="shared" si="92"/>
        <v>91.974907533579923</v>
      </c>
      <c r="H2985" s="2">
        <v>-40.268444000000002</v>
      </c>
      <c r="I2985" s="2">
        <v>-1.2409E-2</v>
      </c>
      <c r="J2985" s="4">
        <v>-2.0100000000000001E-4</v>
      </c>
      <c r="K2985" s="2">
        <f t="shared" si="93"/>
        <v>-3.9127895658944908E-3</v>
      </c>
    </row>
    <row r="2986" spans="5:11">
      <c r="E2986" s="2">
        <v>511.24047899999999</v>
      </c>
      <c r="F2986" s="2">
        <v>4.7245489999999997</v>
      </c>
      <c r="G2986" s="2">
        <f t="shared" si="92"/>
        <v>91.970975277399262</v>
      </c>
      <c r="H2986" s="2">
        <v>-40.280853</v>
      </c>
      <c r="I2986" s="2">
        <v>-1.2404999999999999E-2</v>
      </c>
      <c r="J2986" s="4">
        <v>-2.02E-4</v>
      </c>
      <c r="K2986" s="2">
        <f t="shared" si="93"/>
        <v>-3.9322561806501852E-3</v>
      </c>
    </row>
    <row r="2987" spans="5:11">
      <c r="E2987" s="2">
        <v>511.44079599999998</v>
      </c>
      <c r="F2987" s="2">
        <v>4.7243469999999999</v>
      </c>
      <c r="G2987" s="2">
        <f t="shared" si="92"/>
        <v>91.967043021218615</v>
      </c>
      <c r="H2987" s="2">
        <v>-40.293255000000002</v>
      </c>
      <c r="I2987" s="2">
        <v>-1.2401000000000001E-2</v>
      </c>
      <c r="J2987" s="4">
        <v>-2.02E-4</v>
      </c>
      <c r="K2987" s="2">
        <f t="shared" si="93"/>
        <v>-3.9322561806501852E-3</v>
      </c>
    </row>
    <row r="2988" spans="5:11">
      <c r="E2988" s="2">
        <v>511.55059799999998</v>
      </c>
      <c r="F2988" s="2">
        <v>4.724145</v>
      </c>
      <c r="G2988" s="2">
        <f t="shared" si="92"/>
        <v>91.963110765037968</v>
      </c>
      <c r="H2988" s="2">
        <v>-40.305653</v>
      </c>
      <c r="I2988" s="2">
        <v>-1.2395E-2</v>
      </c>
      <c r="J2988" s="4">
        <v>-2.02E-4</v>
      </c>
      <c r="K2988" s="2">
        <f t="shared" si="93"/>
        <v>-3.9322561806501852E-3</v>
      </c>
    </row>
    <row r="2989" spans="5:11">
      <c r="E2989" s="2">
        <v>511.79278599999998</v>
      </c>
      <c r="F2989" s="2">
        <v>4.7239430000000002</v>
      </c>
      <c r="G2989" s="2">
        <f t="shared" si="92"/>
        <v>91.95917850885732</v>
      </c>
      <c r="H2989" s="2">
        <v>-40.318047</v>
      </c>
      <c r="I2989" s="2">
        <v>-1.2390999999999999E-2</v>
      </c>
      <c r="J2989" s="4">
        <v>-2.02E-4</v>
      </c>
      <c r="K2989" s="2">
        <f t="shared" si="93"/>
        <v>-3.9322561806501852E-3</v>
      </c>
    </row>
    <row r="2990" spans="5:11">
      <c r="E2990" s="2">
        <v>511.871399</v>
      </c>
      <c r="F2990" s="2">
        <v>4.7237410000000004</v>
      </c>
      <c r="G2990" s="2">
        <f t="shared" si="92"/>
        <v>91.955246252676673</v>
      </c>
      <c r="H2990" s="2">
        <v>-40.330437000000003</v>
      </c>
      <c r="I2990" s="2">
        <v>-1.2385999999999999E-2</v>
      </c>
      <c r="J2990" s="4">
        <v>-2.02E-4</v>
      </c>
      <c r="K2990" s="2">
        <f t="shared" si="93"/>
        <v>-3.9322561806501852E-3</v>
      </c>
    </row>
    <row r="2991" spans="5:11">
      <c r="E2991" s="2">
        <v>512.12377900000001</v>
      </c>
      <c r="F2991" s="2">
        <v>4.7235389999999997</v>
      </c>
      <c r="G2991" s="2">
        <f t="shared" si="92"/>
        <v>91.951313996496012</v>
      </c>
      <c r="H2991" s="2">
        <v>-40.342818999999999</v>
      </c>
      <c r="I2991" s="2">
        <v>-1.2378999999999999E-2</v>
      </c>
      <c r="J2991" s="4">
        <v>-2.02E-4</v>
      </c>
      <c r="K2991" s="2">
        <f t="shared" si="93"/>
        <v>-3.9322561806501852E-3</v>
      </c>
    </row>
    <row r="2992" spans="5:11">
      <c r="E2992" s="2">
        <v>512.21588099999997</v>
      </c>
      <c r="F2992" s="2">
        <v>4.7233369999999999</v>
      </c>
      <c r="G2992" s="2">
        <f t="shared" si="92"/>
        <v>91.947381740315365</v>
      </c>
      <c r="H2992" s="2">
        <v>-40.355193999999997</v>
      </c>
      <c r="I2992" s="2">
        <v>-1.2371999999999999E-2</v>
      </c>
      <c r="J2992" s="4">
        <v>-2.02E-4</v>
      </c>
      <c r="K2992" s="2">
        <f t="shared" si="93"/>
        <v>-3.9322561806501852E-3</v>
      </c>
    </row>
    <row r="2993" spans="5:11">
      <c r="E2993" s="2">
        <v>512.425659</v>
      </c>
      <c r="F2993" s="2">
        <v>4.7231339999999999</v>
      </c>
      <c r="G2993" s="2">
        <f t="shared" si="92"/>
        <v>91.943430017519958</v>
      </c>
      <c r="H2993" s="2">
        <v>-40.367561000000002</v>
      </c>
      <c r="I2993" s="2">
        <v>-1.2364E-2</v>
      </c>
      <c r="J2993" s="4">
        <v>-2.02E-4</v>
      </c>
      <c r="K2993" s="2">
        <f t="shared" si="93"/>
        <v>-3.9322561806501852E-3</v>
      </c>
    </row>
    <row r="2994" spans="5:11">
      <c r="E2994" s="2">
        <v>512.54650900000001</v>
      </c>
      <c r="F2994" s="2">
        <v>4.7229320000000001</v>
      </c>
      <c r="G2994" s="2">
        <f t="shared" si="92"/>
        <v>91.939497761339311</v>
      </c>
      <c r="H2994" s="2">
        <v>-40.379925</v>
      </c>
      <c r="I2994" s="2">
        <v>-1.2355E-2</v>
      </c>
      <c r="J2994" s="4">
        <v>-2.03E-4</v>
      </c>
      <c r="K2994" s="2">
        <f t="shared" si="93"/>
        <v>-3.9517227954058787E-3</v>
      </c>
    </row>
    <row r="2995" spans="5:11">
      <c r="E2995" s="2">
        <v>512.744507</v>
      </c>
      <c r="F2995" s="2">
        <v>4.7227290000000002</v>
      </c>
      <c r="G2995" s="2">
        <f t="shared" si="92"/>
        <v>91.935546038543905</v>
      </c>
      <c r="H2995" s="2">
        <v>-40.392273000000003</v>
      </c>
      <c r="I2995" s="2">
        <v>-1.2345E-2</v>
      </c>
      <c r="J2995" s="4">
        <v>-2.03E-4</v>
      </c>
      <c r="K2995" s="2">
        <f t="shared" si="93"/>
        <v>-3.9517227954058787E-3</v>
      </c>
    </row>
    <row r="2996" spans="5:11">
      <c r="E2996" s="2">
        <v>512.90386999999998</v>
      </c>
      <c r="F2996" s="2">
        <v>4.7225260000000002</v>
      </c>
      <c r="G2996" s="2">
        <f t="shared" si="92"/>
        <v>91.931594315748498</v>
      </c>
      <c r="H2996" s="2">
        <v>-40.404612999999998</v>
      </c>
      <c r="I2996" s="2">
        <v>-1.2333E-2</v>
      </c>
      <c r="J2996" s="4">
        <v>-2.03E-4</v>
      </c>
      <c r="K2996" s="2">
        <f t="shared" si="93"/>
        <v>-3.9517227954058787E-3</v>
      </c>
    </row>
    <row r="2997" spans="5:11">
      <c r="E2997" s="2">
        <v>513.05078100000003</v>
      </c>
      <c r="F2997" s="2">
        <v>4.7223220000000001</v>
      </c>
      <c r="G2997" s="2">
        <f t="shared" si="92"/>
        <v>91.927623126338347</v>
      </c>
      <c r="H2997" s="2">
        <v>-40.416943000000003</v>
      </c>
      <c r="I2997" s="2">
        <v>-1.2322E-2</v>
      </c>
      <c r="J2997" s="4">
        <v>-2.04E-4</v>
      </c>
      <c r="K2997" s="2">
        <f t="shared" si="93"/>
        <v>-3.9711894101615739E-3</v>
      </c>
    </row>
    <row r="2998" spans="5:11">
      <c r="E2998" s="2">
        <v>513.26269500000001</v>
      </c>
      <c r="F2998" s="2">
        <v>4.722118</v>
      </c>
      <c r="G2998" s="2">
        <f t="shared" si="92"/>
        <v>91.923651936928167</v>
      </c>
      <c r="H2998" s="2">
        <v>-40.429256000000002</v>
      </c>
      <c r="I2998" s="2">
        <v>-1.231E-2</v>
      </c>
      <c r="J2998" s="4">
        <v>-2.04E-4</v>
      </c>
      <c r="K2998" s="2">
        <f t="shared" si="93"/>
        <v>-3.9711894101615739E-3</v>
      </c>
    </row>
    <row r="2999" spans="5:11">
      <c r="E2999" s="2">
        <v>513.35919200000001</v>
      </c>
      <c r="F2999" s="2">
        <v>4.7219139999999999</v>
      </c>
      <c r="G2999" s="2">
        <f t="shared" si="92"/>
        <v>91.919680747518015</v>
      </c>
      <c r="H2999" s="2">
        <v>-40.441563000000002</v>
      </c>
      <c r="I2999" s="2">
        <v>-1.2298999999999999E-2</v>
      </c>
      <c r="J2999" s="4">
        <v>-2.04E-4</v>
      </c>
      <c r="K2999" s="2">
        <f t="shared" si="93"/>
        <v>-3.9711894101615739E-3</v>
      </c>
    </row>
    <row r="3000" spans="5:11">
      <c r="E3000" s="2">
        <v>513.60137899999995</v>
      </c>
      <c r="F3000" s="2">
        <v>4.721711</v>
      </c>
      <c r="G3000" s="2">
        <f t="shared" si="92"/>
        <v>91.915729024722609</v>
      </c>
      <c r="H3000" s="2">
        <v>-40.453854</v>
      </c>
      <c r="I3000" s="2">
        <v>-1.2286999999999999E-2</v>
      </c>
      <c r="J3000" s="4">
        <v>-2.04E-4</v>
      </c>
      <c r="K3000" s="2">
        <f t="shared" si="93"/>
        <v>-3.9711894101615739E-3</v>
      </c>
    </row>
    <row r="3001" spans="5:11">
      <c r="E3001" s="2">
        <v>513.67639199999996</v>
      </c>
      <c r="F3001" s="2">
        <v>4.7215069999999999</v>
      </c>
      <c r="G3001" s="2">
        <f t="shared" si="92"/>
        <v>91.911757835312443</v>
      </c>
      <c r="H3001" s="2">
        <v>-40.466137000000003</v>
      </c>
      <c r="I3001" s="2">
        <v>-1.2276E-2</v>
      </c>
      <c r="J3001" s="4">
        <v>-2.04E-4</v>
      </c>
      <c r="K3001" s="2">
        <f t="shared" si="93"/>
        <v>-3.9711894101615739E-3</v>
      </c>
    </row>
    <row r="3002" spans="5:11">
      <c r="E3002" s="2">
        <v>513.93267800000001</v>
      </c>
      <c r="F3002" s="2">
        <v>4.7213029999999998</v>
      </c>
      <c r="G3002" s="2">
        <f t="shared" si="92"/>
        <v>91.907786645902277</v>
      </c>
      <c r="H3002" s="2">
        <v>-40.478405000000002</v>
      </c>
      <c r="I3002" s="2">
        <v>-1.2263E-2</v>
      </c>
      <c r="J3002" s="4">
        <v>-2.04E-4</v>
      </c>
      <c r="K3002" s="2">
        <f t="shared" si="93"/>
        <v>-3.9711894101615739E-3</v>
      </c>
    </row>
    <row r="3003" spans="5:11">
      <c r="E3003" s="2">
        <v>514.01977499999998</v>
      </c>
      <c r="F3003" s="2">
        <v>4.7210999999999999</v>
      </c>
      <c r="G3003" s="2">
        <f t="shared" si="92"/>
        <v>91.903834923106885</v>
      </c>
      <c r="H3003" s="2">
        <v>-40.490662</v>
      </c>
      <c r="I3003" s="2">
        <v>-1.2252000000000001E-2</v>
      </c>
      <c r="J3003" s="4">
        <v>-2.04E-4</v>
      </c>
      <c r="K3003" s="2">
        <f t="shared" si="93"/>
        <v>-3.9711894101615739E-3</v>
      </c>
    </row>
    <row r="3004" spans="5:11">
      <c r="E3004" s="2">
        <v>514.246216</v>
      </c>
      <c r="F3004" s="2">
        <v>4.7208949999999996</v>
      </c>
      <c r="G3004" s="2">
        <f t="shared" si="92"/>
        <v>91.89984426708196</v>
      </c>
      <c r="H3004" s="2">
        <v>-40.502907</v>
      </c>
      <c r="I3004" s="2">
        <v>-1.2241E-2</v>
      </c>
      <c r="J3004" s="4">
        <v>-2.05E-4</v>
      </c>
      <c r="K3004" s="2">
        <f t="shared" si="93"/>
        <v>-3.9906560249172674E-3</v>
      </c>
    </row>
    <row r="3005" spans="5:11">
      <c r="E3005" s="2">
        <v>514.36407499999996</v>
      </c>
      <c r="F3005" s="2">
        <v>4.7206900000000003</v>
      </c>
      <c r="G3005" s="2">
        <f t="shared" si="92"/>
        <v>91.895853611057049</v>
      </c>
      <c r="H3005" s="2">
        <v>-40.515143999999999</v>
      </c>
      <c r="I3005" s="2">
        <v>-1.2229E-2</v>
      </c>
      <c r="J3005" s="4">
        <v>-2.05E-4</v>
      </c>
      <c r="K3005" s="2">
        <f t="shared" si="93"/>
        <v>-3.9906560249172674E-3</v>
      </c>
    </row>
    <row r="3006" spans="5:11">
      <c r="E3006" s="2">
        <v>514.55938700000002</v>
      </c>
      <c r="F3006" s="2">
        <v>4.720485</v>
      </c>
      <c r="G3006" s="2">
        <f t="shared" si="92"/>
        <v>91.891862955032124</v>
      </c>
      <c r="H3006" s="2">
        <v>-40.527366999999998</v>
      </c>
      <c r="I3006" s="2">
        <v>-1.2217E-2</v>
      </c>
      <c r="J3006" s="4">
        <v>-2.0599999999999999E-4</v>
      </c>
      <c r="K3006" s="2">
        <f t="shared" si="93"/>
        <v>-4.0101226396729609E-3</v>
      </c>
    </row>
    <row r="3007" spans="5:11">
      <c r="E3007" s="2">
        <v>514.69976799999995</v>
      </c>
      <c r="F3007" s="2">
        <v>4.7202780000000004</v>
      </c>
      <c r="G3007" s="2">
        <f t="shared" si="92"/>
        <v>91.887833365777709</v>
      </c>
      <c r="H3007" s="2">
        <v>-40.539577000000001</v>
      </c>
      <c r="I3007" s="2">
        <v>-1.2206E-2</v>
      </c>
      <c r="J3007" s="4">
        <v>-2.0699999999999999E-4</v>
      </c>
      <c r="K3007" s="2">
        <f t="shared" si="93"/>
        <v>-4.0295892544286553E-3</v>
      </c>
    </row>
    <row r="3008" spans="5:11">
      <c r="E3008" s="2">
        <v>514.85839799999997</v>
      </c>
      <c r="F3008" s="2">
        <v>4.7200709999999999</v>
      </c>
      <c r="G3008" s="2">
        <f t="shared" si="92"/>
        <v>91.883803776523266</v>
      </c>
      <c r="H3008" s="2">
        <v>-40.551777000000001</v>
      </c>
      <c r="I3008" s="2">
        <v>-1.2193000000000001E-2</v>
      </c>
      <c r="J3008" s="4">
        <v>-2.0699999999999999E-4</v>
      </c>
      <c r="K3008" s="2">
        <f t="shared" si="93"/>
        <v>-4.0295892544286553E-3</v>
      </c>
    </row>
    <row r="3009" spans="5:11">
      <c r="E3009" s="2">
        <v>515.06475799999998</v>
      </c>
      <c r="F3009" s="2">
        <v>4.7198630000000001</v>
      </c>
      <c r="G3009" s="2">
        <f t="shared" si="92"/>
        <v>91.879754720654091</v>
      </c>
      <c r="H3009" s="2">
        <v>-40.563969</v>
      </c>
      <c r="I3009" s="2">
        <v>-1.2182E-2</v>
      </c>
      <c r="J3009" s="4">
        <v>-2.0799999999999999E-4</v>
      </c>
      <c r="K3009" s="2">
        <f t="shared" si="93"/>
        <v>-4.0490558691843488E-3</v>
      </c>
    </row>
    <row r="3010" spans="5:11">
      <c r="E3010" s="2">
        <v>515.16900599999997</v>
      </c>
      <c r="F3010" s="2">
        <v>4.7196550000000004</v>
      </c>
      <c r="G3010" s="2">
        <f t="shared" si="92"/>
        <v>91.875705664784903</v>
      </c>
      <c r="H3010" s="2">
        <v>-40.576141</v>
      </c>
      <c r="I3010" s="2">
        <v>-1.2168999999999999E-2</v>
      </c>
      <c r="J3010" s="4">
        <v>-2.0799999999999999E-4</v>
      </c>
      <c r="K3010" s="2">
        <f t="shared" si="93"/>
        <v>-4.0490558691843488E-3</v>
      </c>
    </row>
    <row r="3011" spans="5:11">
      <c r="E3011" s="2">
        <v>515.40490699999998</v>
      </c>
      <c r="F3011" s="2">
        <v>4.7194469999999997</v>
      </c>
      <c r="G3011" s="2">
        <f t="shared" si="92"/>
        <v>91.871656608915714</v>
      </c>
      <c r="H3011" s="2">
        <v>-40.588306000000003</v>
      </c>
      <c r="I3011" s="2">
        <v>-1.2156999999999999E-2</v>
      </c>
      <c r="J3011" s="4">
        <v>-2.0900000000000001E-4</v>
      </c>
      <c r="K3011" s="2">
        <f t="shared" si="93"/>
        <v>-4.0685224839400432E-3</v>
      </c>
    </row>
    <row r="3012" spans="5:11">
      <c r="E3012" s="2">
        <v>515.49395800000002</v>
      </c>
      <c r="F3012" s="2">
        <v>4.7192379999999998</v>
      </c>
      <c r="G3012" s="2">
        <f t="shared" si="92"/>
        <v>91.867588086431766</v>
      </c>
      <c r="H3012" s="2">
        <v>-40.600456000000001</v>
      </c>
      <c r="I3012" s="2">
        <v>-1.2144E-2</v>
      </c>
      <c r="J3012" s="4">
        <v>-2.0900000000000001E-4</v>
      </c>
      <c r="K3012" s="2">
        <f t="shared" si="93"/>
        <v>-4.0685224839400432E-3</v>
      </c>
    </row>
    <row r="3013" spans="5:11">
      <c r="E3013" s="2">
        <v>515.74078399999996</v>
      </c>
      <c r="F3013" s="2">
        <v>4.7190289999999999</v>
      </c>
      <c r="G3013" s="2">
        <f t="shared" si="92"/>
        <v>91.863519563947833</v>
      </c>
      <c r="H3013" s="2">
        <v>-40.612594999999999</v>
      </c>
      <c r="I3013" s="2">
        <v>-1.2130999999999999E-2</v>
      </c>
      <c r="J3013" s="4">
        <v>-2.0900000000000001E-4</v>
      </c>
      <c r="K3013" s="2">
        <f t="shared" si="93"/>
        <v>-4.0685224839400432E-3</v>
      </c>
    </row>
    <row r="3014" spans="5:11">
      <c r="E3014" s="2">
        <v>515.831909</v>
      </c>
      <c r="F3014" s="2">
        <v>4.71882</v>
      </c>
      <c r="G3014" s="2">
        <f t="shared" si="92"/>
        <v>91.859451041463899</v>
      </c>
      <c r="H3014" s="2">
        <v>-40.624718000000001</v>
      </c>
      <c r="I3014" s="2">
        <v>-1.2118E-2</v>
      </c>
      <c r="J3014" s="4">
        <v>-2.0900000000000001E-4</v>
      </c>
      <c r="K3014" s="2">
        <f t="shared" si="93"/>
        <v>-4.0685224839400432E-3</v>
      </c>
    </row>
    <row r="3015" spans="5:11">
      <c r="E3015" s="2">
        <v>516.05658000000005</v>
      </c>
      <c r="F3015" s="2">
        <v>4.71861</v>
      </c>
      <c r="G3015" s="2">
        <f t="shared" si="92"/>
        <v>91.855363052365206</v>
      </c>
      <c r="H3015" s="2">
        <v>-40.636828999999999</v>
      </c>
      <c r="I3015" s="2">
        <v>-1.2106E-2</v>
      </c>
      <c r="J3015" s="4">
        <v>-2.0900000000000001E-4</v>
      </c>
      <c r="K3015" s="2">
        <f t="shared" si="93"/>
        <v>-4.0685224839400432E-3</v>
      </c>
    </row>
    <row r="3016" spans="5:11">
      <c r="E3016" s="2">
        <v>516.16436799999997</v>
      </c>
      <c r="F3016" s="2">
        <v>4.7184010000000001</v>
      </c>
      <c r="G3016" s="2">
        <f t="shared" ref="G3016:G3079" si="94">(100*F3016)/$F$2</f>
        <v>91.851294529881258</v>
      </c>
      <c r="H3016" s="2">
        <v>-40.64893</v>
      </c>
      <c r="I3016" s="2">
        <v>-1.2093E-2</v>
      </c>
      <c r="J3016" s="4">
        <v>-2.0900000000000001E-4</v>
      </c>
      <c r="K3016" s="2">
        <f t="shared" ref="K3016:K3079" si="95">100*J3016/$F$2</f>
        <v>-4.0685224839400432E-3</v>
      </c>
    </row>
    <row r="3017" spans="5:11">
      <c r="E3017" s="2">
        <v>516.37396200000001</v>
      </c>
      <c r="F3017" s="2">
        <v>4.7181920000000002</v>
      </c>
      <c r="G3017" s="2">
        <f t="shared" si="94"/>
        <v>91.847226007397325</v>
      </c>
      <c r="H3017" s="2">
        <v>-40.661014999999999</v>
      </c>
      <c r="I3017" s="2">
        <v>-1.208E-2</v>
      </c>
      <c r="J3017" s="4">
        <v>-2.0900000000000001E-4</v>
      </c>
      <c r="K3017" s="2">
        <f t="shared" si="95"/>
        <v>-4.0685224839400432E-3</v>
      </c>
    </row>
    <row r="3018" spans="5:11">
      <c r="E3018" s="2">
        <v>516.50848399999995</v>
      </c>
      <c r="F3018" s="2">
        <v>4.7179820000000001</v>
      </c>
      <c r="G3018" s="2">
        <f t="shared" si="94"/>
        <v>91.843138018298632</v>
      </c>
      <c r="H3018" s="2">
        <v>-40.673088</v>
      </c>
      <c r="I3018" s="2">
        <v>-1.2067E-2</v>
      </c>
      <c r="J3018" s="4">
        <v>-2.1000000000000001E-4</v>
      </c>
      <c r="K3018" s="2">
        <f t="shared" si="95"/>
        <v>-4.0879890986957376E-3</v>
      </c>
    </row>
    <row r="3019" spans="5:11">
      <c r="E3019" s="2">
        <v>516.67095900000004</v>
      </c>
      <c r="F3019" s="2">
        <v>4.7177720000000001</v>
      </c>
      <c r="G3019" s="2">
        <f t="shared" si="94"/>
        <v>91.839050029199925</v>
      </c>
      <c r="H3019" s="2">
        <v>-40.68515</v>
      </c>
      <c r="I3019" s="2">
        <v>-1.2052999999999999E-2</v>
      </c>
      <c r="J3019" s="4">
        <v>-2.1000000000000001E-4</v>
      </c>
      <c r="K3019" s="2">
        <f t="shared" si="95"/>
        <v>-4.0879890986957376E-3</v>
      </c>
    </row>
    <row r="3020" spans="5:11">
      <c r="E3020" s="2">
        <v>516.86108400000001</v>
      </c>
      <c r="F3020" s="2">
        <v>4.7175630000000002</v>
      </c>
      <c r="G3020" s="2">
        <f t="shared" si="94"/>
        <v>91.834981506715991</v>
      </c>
      <c r="H3020" s="2">
        <v>-40.697197000000003</v>
      </c>
      <c r="I3020" s="2">
        <v>-1.2038E-2</v>
      </c>
      <c r="J3020" s="4">
        <v>-2.1000000000000001E-4</v>
      </c>
      <c r="K3020" s="2">
        <f t="shared" si="95"/>
        <v>-4.0879890986957376E-3</v>
      </c>
    </row>
    <row r="3021" spans="5:11">
      <c r="E3021" s="2">
        <v>516.97570800000005</v>
      </c>
      <c r="F3021" s="2">
        <v>4.717352</v>
      </c>
      <c r="G3021" s="2">
        <f t="shared" si="94"/>
        <v>91.830874051002539</v>
      </c>
      <c r="H3021" s="2">
        <v>-40.709225000000004</v>
      </c>
      <c r="I3021" s="2">
        <v>-1.2023000000000001E-2</v>
      </c>
      <c r="J3021" s="4">
        <v>-2.1100000000000001E-4</v>
      </c>
      <c r="K3021" s="2">
        <f t="shared" si="95"/>
        <v>-4.1074557134514311E-3</v>
      </c>
    </row>
    <row r="3022" spans="5:11">
      <c r="E3022" s="2">
        <v>517.203979</v>
      </c>
      <c r="F3022" s="2">
        <v>4.7171419999999999</v>
      </c>
      <c r="G3022" s="2">
        <f t="shared" si="94"/>
        <v>91.826786061903846</v>
      </c>
      <c r="H3022" s="2">
        <v>-40.721240999999999</v>
      </c>
      <c r="I3022" s="2">
        <v>-1.2007E-2</v>
      </c>
      <c r="J3022" s="4">
        <v>-2.1100000000000001E-4</v>
      </c>
      <c r="K3022" s="2">
        <f t="shared" si="95"/>
        <v>-4.1074557134514311E-3</v>
      </c>
    </row>
    <row r="3023" spans="5:11">
      <c r="E3023" s="2">
        <v>517.29070999999999</v>
      </c>
      <c r="F3023" s="2">
        <v>4.7169299999999996</v>
      </c>
      <c r="G3023" s="2">
        <f t="shared" si="94"/>
        <v>91.822659139575634</v>
      </c>
      <c r="H3023" s="2">
        <v>-40.733241999999997</v>
      </c>
      <c r="I3023" s="2">
        <v>-1.1990000000000001E-2</v>
      </c>
      <c r="J3023" s="4">
        <v>-2.1100000000000001E-4</v>
      </c>
      <c r="K3023" s="2">
        <f t="shared" si="95"/>
        <v>-4.1074557134514311E-3</v>
      </c>
    </row>
    <row r="3024" spans="5:11">
      <c r="E3024" s="2">
        <v>517.54467799999998</v>
      </c>
      <c r="F3024" s="2">
        <v>4.7167190000000003</v>
      </c>
      <c r="G3024" s="2">
        <f t="shared" si="94"/>
        <v>91.818551683862196</v>
      </c>
      <c r="H3024" s="2">
        <v>-40.745224</v>
      </c>
      <c r="I3024" s="2">
        <v>-1.1972999999999999E-2</v>
      </c>
      <c r="J3024" s="4">
        <v>-2.12E-4</v>
      </c>
      <c r="K3024" s="2">
        <f t="shared" si="95"/>
        <v>-4.1269223282071254E-3</v>
      </c>
    </row>
    <row r="3025" spans="5:11">
      <c r="E3025" s="2">
        <v>517.64269999999999</v>
      </c>
      <c r="F3025" s="2">
        <v>4.716507</v>
      </c>
      <c r="G3025" s="2">
        <f t="shared" si="94"/>
        <v>91.814424761533985</v>
      </c>
      <c r="H3025" s="2">
        <v>-40.757187000000002</v>
      </c>
      <c r="I3025" s="2">
        <v>-1.1953999999999999E-2</v>
      </c>
      <c r="J3025" s="4">
        <v>-2.12E-4</v>
      </c>
      <c r="K3025" s="2">
        <f t="shared" si="95"/>
        <v>-4.1269223282071254E-3</v>
      </c>
    </row>
    <row r="3026" spans="5:11">
      <c r="E3026" s="2">
        <v>517.87719700000002</v>
      </c>
      <c r="F3026" s="2">
        <v>4.7162940000000004</v>
      </c>
      <c r="G3026" s="2">
        <f t="shared" si="94"/>
        <v>91.810278372591014</v>
      </c>
      <c r="H3026" s="2">
        <v>-40.769131000000002</v>
      </c>
      <c r="I3026" s="2">
        <v>-1.1934999999999999E-2</v>
      </c>
      <c r="J3026" s="4">
        <v>-2.13E-4</v>
      </c>
      <c r="K3026" s="2">
        <f t="shared" si="95"/>
        <v>-4.1463889429628189E-3</v>
      </c>
    </row>
    <row r="3027" spans="5:11">
      <c r="E3027" s="2">
        <v>517.97119099999998</v>
      </c>
      <c r="F3027" s="2">
        <v>4.7160820000000001</v>
      </c>
      <c r="G3027" s="2">
        <f t="shared" si="94"/>
        <v>91.806151450262803</v>
      </c>
      <c r="H3027" s="2">
        <v>-40.781058999999999</v>
      </c>
      <c r="I3027" s="2">
        <v>-1.1917000000000001E-2</v>
      </c>
      <c r="J3027" s="4">
        <v>-2.13E-4</v>
      </c>
      <c r="K3027" s="2">
        <f t="shared" si="95"/>
        <v>-4.1463889429628189E-3</v>
      </c>
    </row>
    <row r="3028" spans="5:11">
      <c r="E3028" s="2">
        <v>518.17230199999995</v>
      </c>
      <c r="F3028" s="2">
        <v>4.7158680000000004</v>
      </c>
      <c r="G3028" s="2">
        <f t="shared" si="94"/>
        <v>91.801985594705101</v>
      </c>
      <c r="H3028" s="2">
        <v>-40.792965000000002</v>
      </c>
      <c r="I3028" s="2">
        <v>-1.1898000000000001E-2</v>
      </c>
      <c r="J3028" s="4">
        <v>-2.13E-4</v>
      </c>
      <c r="K3028" s="2">
        <f t="shared" si="95"/>
        <v>-4.1463889429628189E-3</v>
      </c>
    </row>
    <row r="3029" spans="5:11">
      <c r="E3029" s="2">
        <v>518.31945800000005</v>
      </c>
      <c r="F3029" s="2">
        <v>4.7156549999999999</v>
      </c>
      <c r="G3029" s="2">
        <f t="shared" si="94"/>
        <v>91.797839205762116</v>
      </c>
      <c r="H3029" s="2">
        <v>-40.804855000000003</v>
      </c>
      <c r="I3029" s="2">
        <v>-1.1877E-2</v>
      </c>
      <c r="J3029" s="4">
        <v>-2.14E-4</v>
      </c>
      <c r="K3029" s="2">
        <f t="shared" si="95"/>
        <v>-4.1658555577185133E-3</v>
      </c>
    </row>
    <row r="3030" spans="5:11">
      <c r="E3030" s="2">
        <v>518.48748799999998</v>
      </c>
      <c r="F3030" s="2">
        <v>4.7154410000000002</v>
      </c>
      <c r="G3030" s="2">
        <f t="shared" si="94"/>
        <v>91.793673350204415</v>
      </c>
      <c r="H3030" s="2">
        <v>-40.816723000000003</v>
      </c>
      <c r="I3030" s="2">
        <v>-1.1858E-2</v>
      </c>
      <c r="J3030" s="4">
        <v>-2.14E-4</v>
      </c>
      <c r="K3030" s="2">
        <f t="shared" si="95"/>
        <v>-4.1658555577185133E-3</v>
      </c>
    </row>
    <row r="3031" spans="5:11">
      <c r="E3031" s="2">
        <v>518.66210899999999</v>
      </c>
      <c r="F3031" s="2">
        <v>4.7152269999999996</v>
      </c>
      <c r="G3031" s="2">
        <f t="shared" si="94"/>
        <v>91.789507494646685</v>
      </c>
      <c r="H3031" s="2">
        <v>-40.828567999999997</v>
      </c>
      <c r="I3031" s="2">
        <v>-1.1835999999999999E-2</v>
      </c>
      <c r="J3031" s="4">
        <v>-2.1499999999999999E-4</v>
      </c>
      <c r="K3031" s="2">
        <f t="shared" si="95"/>
        <v>-4.1853221724742068E-3</v>
      </c>
    </row>
    <row r="3032" spans="5:11">
      <c r="E3032" s="2">
        <v>518.78887899999995</v>
      </c>
      <c r="F3032" s="2">
        <v>4.7150119999999998</v>
      </c>
      <c r="G3032" s="2">
        <f t="shared" si="94"/>
        <v>91.78532217247421</v>
      </c>
      <c r="H3032" s="2">
        <v>-40.840397000000003</v>
      </c>
      <c r="I3032" s="2">
        <v>-1.1816E-2</v>
      </c>
      <c r="J3032" s="4">
        <v>-2.1499999999999999E-4</v>
      </c>
      <c r="K3032" s="2">
        <f t="shared" si="95"/>
        <v>-4.1853221724742068E-3</v>
      </c>
    </row>
    <row r="3033" spans="5:11">
      <c r="E3033" s="2">
        <v>519.01391599999999</v>
      </c>
      <c r="F3033" s="2">
        <v>4.7147969999999999</v>
      </c>
      <c r="G3033" s="2">
        <f t="shared" si="94"/>
        <v>91.781136850301735</v>
      </c>
      <c r="H3033" s="2">
        <v>-40.852203000000003</v>
      </c>
      <c r="I3033" s="2">
        <v>-1.1795999999999999E-2</v>
      </c>
      <c r="J3033" s="4">
        <v>-2.1599999999999999E-4</v>
      </c>
      <c r="K3033" s="2">
        <f t="shared" si="95"/>
        <v>-4.2047887872299003E-3</v>
      </c>
    </row>
    <row r="3034" spans="5:11">
      <c r="E3034" s="2">
        <v>519.10790999999995</v>
      </c>
      <c r="F3034" s="2">
        <v>4.7145809999999999</v>
      </c>
      <c r="G3034" s="2">
        <f t="shared" si="94"/>
        <v>91.776932061514515</v>
      </c>
      <c r="H3034" s="2">
        <v>-40.863987000000002</v>
      </c>
      <c r="I3034" s="2">
        <v>-1.1775000000000001E-2</v>
      </c>
      <c r="J3034" s="4">
        <v>-2.1599999999999999E-4</v>
      </c>
      <c r="K3034" s="2">
        <f t="shared" si="95"/>
        <v>-4.2047887872299003E-3</v>
      </c>
    </row>
    <row r="3035" spans="5:11">
      <c r="E3035" s="2">
        <v>519.36370799999997</v>
      </c>
      <c r="F3035" s="2">
        <v>4.7143649999999999</v>
      </c>
      <c r="G3035" s="2">
        <f t="shared" si="94"/>
        <v>91.77272727272728</v>
      </c>
      <c r="H3035" s="2">
        <v>-40.875751000000001</v>
      </c>
      <c r="I3035" s="2">
        <v>-1.1754000000000001E-2</v>
      </c>
      <c r="J3035" s="4">
        <v>-2.1599999999999999E-4</v>
      </c>
      <c r="K3035" s="2">
        <f t="shared" si="95"/>
        <v>-4.2047887872299003E-3</v>
      </c>
    </row>
    <row r="3036" spans="5:11">
      <c r="E3036" s="2">
        <v>519.43896500000005</v>
      </c>
      <c r="F3036" s="2">
        <v>4.7141479999999998</v>
      </c>
      <c r="G3036" s="2">
        <f t="shared" si="94"/>
        <v>91.768503017325287</v>
      </c>
      <c r="H3036" s="2">
        <v>-40.887497000000003</v>
      </c>
      <c r="I3036" s="2">
        <v>-1.1731999999999999E-2</v>
      </c>
      <c r="J3036" s="4">
        <v>-2.1699999999999999E-4</v>
      </c>
      <c r="K3036" s="2">
        <f t="shared" si="95"/>
        <v>-4.2242554019855955E-3</v>
      </c>
    </row>
    <row r="3037" spans="5:11">
      <c r="E3037" s="2">
        <v>519.69189500000005</v>
      </c>
      <c r="F3037" s="2">
        <v>4.7139309999999996</v>
      </c>
      <c r="G3037" s="2">
        <f t="shared" si="94"/>
        <v>91.764278761923293</v>
      </c>
      <c r="H3037" s="2">
        <v>-40.899216000000003</v>
      </c>
      <c r="I3037" s="2">
        <v>-1.1712E-2</v>
      </c>
      <c r="J3037" s="4">
        <v>-2.1699999999999999E-4</v>
      </c>
      <c r="K3037" s="2">
        <f t="shared" si="95"/>
        <v>-4.2242554019855955E-3</v>
      </c>
    </row>
    <row r="3038" spans="5:11">
      <c r="E3038" s="2">
        <v>519.79119900000001</v>
      </c>
      <c r="F3038" s="2">
        <v>4.7137130000000003</v>
      </c>
      <c r="G3038" s="2">
        <f t="shared" si="94"/>
        <v>91.760035039906569</v>
      </c>
      <c r="H3038" s="2">
        <v>-40.910919</v>
      </c>
      <c r="I3038" s="2">
        <v>-1.1691E-2</v>
      </c>
      <c r="J3038" s="4">
        <v>-2.1800000000000001E-4</v>
      </c>
      <c r="K3038" s="2">
        <f t="shared" si="95"/>
        <v>-4.243722016741289E-3</v>
      </c>
    </row>
    <row r="3039" spans="5:11">
      <c r="E3039" s="2">
        <v>520.01257299999997</v>
      </c>
      <c r="F3039" s="2">
        <v>4.713495</v>
      </c>
      <c r="G3039" s="2">
        <f t="shared" si="94"/>
        <v>91.755791317889816</v>
      </c>
      <c r="H3039" s="2">
        <v>-40.922600000000003</v>
      </c>
      <c r="I3039" s="2">
        <v>-1.1672999999999999E-2</v>
      </c>
      <c r="J3039" s="4">
        <v>-2.1800000000000001E-4</v>
      </c>
      <c r="K3039" s="2">
        <f t="shared" si="95"/>
        <v>-4.243722016741289E-3</v>
      </c>
    </row>
    <row r="3040" spans="5:11">
      <c r="E3040" s="2">
        <v>520.13879399999996</v>
      </c>
      <c r="F3040" s="2">
        <v>4.7132759999999996</v>
      </c>
      <c r="G3040" s="2">
        <f t="shared" si="94"/>
        <v>91.751528129258318</v>
      </c>
      <c r="H3040" s="2">
        <v>-40.934260999999999</v>
      </c>
      <c r="I3040" s="2">
        <v>-1.1653999999999999E-2</v>
      </c>
      <c r="J3040" s="4">
        <v>-2.1800000000000001E-4</v>
      </c>
      <c r="K3040" s="2">
        <f t="shared" si="95"/>
        <v>-4.243722016741289E-3</v>
      </c>
    </row>
    <row r="3041" spans="5:11">
      <c r="E3041" s="2">
        <v>520.30310099999997</v>
      </c>
      <c r="F3041" s="2">
        <v>4.7130580000000002</v>
      </c>
      <c r="G3041" s="2">
        <f t="shared" si="94"/>
        <v>91.747284407241594</v>
      </c>
      <c r="H3041" s="2">
        <v>-40.945908000000003</v>
      </c>
      <c r="I3041" s="2">
        <v>-1.1636000000000001E-2</v>
      </c>
      <c r="J3041" s="4">
        <v>-2.1900000000000001E-4</v>
      </c>
      <c r="K3041" s="2">
        <f t="shared" si="95"/>
        <v>-4.2631886314969834E-3</v>
      </c>
    </row>
    <row r="3042" spans="5:11">
      <c r="E3042" s="2">
        <v>520.48199499999998</v>
      </c>
      <c r="F3042" s="2">
        <v>4.7128389999999998</v>
      </c>
      <c r="G3042" s="2">
        <f t="shared" si="94"/>
        <v>91.743021218610082</v>
      </c>
      <c r="H3042" s="2">
        <v>-40.957535</v>
      </c>
      <c r="I3042" s="2">
        <v>-1.1620999999999999E-2</v>
      </c>
      <c r="J3042" s="4">
        <v>-2.1900000000000001E-4</v>
      </c>
      <c r="K3042" s="2">
        <f t="shared" si="95"/>
        <v>-4.2631886314969834E-3</v>
      </c>
    </row>
    <row r="3043" spans="5:11">
      <c r="E3043" s="2">
        <v>520.59338400000001</v>
      </c>
      <c r="F3043" s="2">
        <v>4.7126190000000001</v>
      </c>
      <c r="G3043" s="2">
        <f t="shared" si="94"/>
        <v>91.738738563363839</v>
      </c>
      <c r="H3043" s="2">
        <v>-40.969147</v>
      </c>
      <c r="I3043" s="2">
        <v>-1.1606999999999999E-2</v>
      </c>
      <c r="J3043" s="4">
        <v>-2.2000000000000001E-4</v>
      </c>
      <c r="K3043" s="2">
        <f t="shared" si="95"/>
        <v>-4.2826552462526778E-3</v>
      </c>
    </row>
    <row r="3044" spans="5:11">
      <c r="E3044" s="2">
        <v>520.82128899999998</v>
      </c>
      <c r="F3044" s="2">
        <v>4.7123989999999996</v>
      </c>
      <c r="G3044" s="2">
        <f t="shared" si="94"/>
        <v>91.734455908117582</v>
      </c>
      <c r="H3044" s="2">
        <v>-40.980747000000001</v>
      </c>
      <c r="I3044" s="2">
        <v>-1.1594999999999999E-2</v>
      </c>
      <c r="J3044" s="4">
        <v>-2.2000000000000001E-4</v>
      </c>
      <c r="K3044" s="2">
        <f t="shared" si="95"/>
        <v>-4.2826552462526778E-3</v>
      </c>
    </row>
    <row r="3045" spans="5:11">
      <c r="E3045" s="2">
        <v>520.89721699999996</v>
      </c>
      <c r="F3045" s="2">
        <v>4.7121789999999999</v>
      </c>
      <c r="G3045" s="2">
        <f t="shared" si="94"/>
        <v>91.730173252871325</v>
      </c>
      <c r="H3045" s="2">
        <v>-40.992336000000002</v>
      </c>
      <c r="I3045" s="2">
        <v>-1.1583E-2</v>
      </c>
      <c r="J3045" s="4">
        <v>-2.2100000000000001E-4</v>
      </c>
      <c r="K3045" s="2">
        <f t="shared" si="95"/>
        <v>-4.3021218610083713E-3</v>
      </c>
    </row>
    <row r="3046" spans="5:11">
      <c r="E3046" s="2">
        <v>521.15686000000005</v>
      </c>
      <c r="F3046" s="2">
        <v>4.7119580000000001</v>
      </c>
      <c r="G3046" s="2">
        <f t="shared" si="94"/>
        <v>91.725871131010322</v>
      </c>
      <c r="H3046" s="2">
        <v>-41.003914000000002</v>
      </c>
      <c r="I3046" s="2">
        <v>-1.1571E-2</v>
      </c>
      <c r="J3046" s="4">
        <v>-2.2100000000000001E-4</v>
      </c>
      <c r="K3046" s="2">
        <f t="shared" si="95"/>
        <v>-4.3021218610083713E-3</v>
      </c>
    </row>
    <row r="3047" spans="5:11">
      <c r="E3047" s="2">
        <v>521.24780299999998</v>
      </c>
      <c r="F3047" s="2">
        <v>4.7117370000000003</v>
      </c>
      <c r="G3047" s="2">
        <f t="shared" si="94"/>
        <v>91.72156900914932</v>
      </c>
      <c r="H3047" s="2">
        <v>-41.015476</v>
      </c>
      <c r="I3047" s="2">
        <v>-1.1560000000000001E-2</v>
      </c>
      <c r="J3047" s="4">
        <v>-2.2100000000000001E-4</v>
      </c>
      <c r="K3047" s="2">
        <f t="shared" si="95"/>
        <v>-4.3021218610083713E-3</v>
      </c>
    </row>
    <row r="3048" spans="5:11">
      <c r="E3048" s="2">
        <v>521.498108</v>
      </c>
      <c r="F3048" s="2">
        <v>4.7115150000000003</v>
      </c>
      <c r="G3048" s="2">
        <f t="shared" si="94"/>
        <v>91.717247420673559</v>
      </c>
      <c r="H3048" s="2">
        <v>-41.027031000000001</v>
      </c>
      <c r="I3048" s="2">
        <v>-1.155E-2</v>
      </c>
      <c r="J3048" s="4">
        <v>-2.22E-4</v>
      </c>
      <c r="K3048" s="2">
        <f t="shared" si="95"/>
        <v>-4.3215884757640648E-3</v>
      </c>
    </row>
    <row r="3049" spans="5:11">
      <c r="E3049" s="2">
        <v>521.58441200000004</v>
      </c>
      <c r="F3049" s="2">
        <v>4.7112939999999996</v>
      </c>
      <c r="G3049" s="2">
        <f t="shared" si="94"/>
        <v>91.712945298812542</v>
      </c>
      <c r="H3049" s="2">
        <v>-41.038578000000001</v>
      </c>
      <c r="I3049" s="2">
        <v>-1.154E-2</v>
      </c>
      <c r="J3049" s="4">
        <v>-2.22E-4</v>
      </c>
      <c r="K3049" s="2">
        <f t="shared" si="95"/>
        <v>-4.3215884757640648E-3</v>
      </c>
    </row>
    <row r="3050" spans="5:11">
      <c r="E3050" s="2">
        <v>521.81036400000005</v>
      </c>
      <c r="F3050" s="2">
        <v>4.7110709999999996</v>
      </c>
      <c r="G3050" s="2">
        <f t="shared" si="94"/>
        <v>91.708604243722007</v>
      </c>
      <c r="H3050" s="2">
        <v>-41.050114000000001</v>
      </c>
      <c r="I3050" s="2">
        <v>-1.1532000000000001E-2</v>
      </c>
      <c r="J3050" s="4">
        <v>-2.22E-4</v>
      </c>
      <c r="K3050" s="2">
        <f t="shared" si="95"/>
        <v>-4.3215884757640648E-3</v>
      </c>
    </row>
    <row r="3051" spans="5:11">
      <c r="E3051" s="2">
        <v>521.92236300000002</v>
      </c>
      <c r="F3051" s="2">
        <v>4.7108489999999996</v>
      </c>
      <c r="G3051" s="2">
        <f t="shared" si="94"/>
        <v>91.704282655246246</v>
      </c>
      <c r="H3051" s="2">
        <v>-41.061638000000002</v>
      </c>
      <c r="I3051" s="2">
        <v>-1.1521999999999999E-2</v>
      </c>
      <c r="J3051" s="4">
        <v>-2.22E-4</v>
      </c>
      <c r="K3051" s="2">
        <f t="shared" si="95"/>
        <v>-4.3215884757640648E-3</v>
      </c>
    </row>
    <row r="3052" spans="5:11">
      <c r="E3052" s="2">
        <v>522.11199999999997</v>
      </c>
      <c r="F3052" s="2">
        <v>4.7106269999999997</v>
      </c>
      <c r="G3052" s="2">
        <f t="shared" si="94"/>
        <v>91.699961066770484</v>
      </c>
      <c r="H3052" s="2">
        <v>-41.073157999999999</v>
      </c>
      <c r="I3052" s="2">
        <v>-1.1514E-2</v>
      </c>
      <c r="J3052" s="4">
        <v>-2.22E-4</v>
      </c>
      <c r="K3052" s="2">
        <f t="shared" si="95"/>
        <v>-4.3215884757640648E-3</v>
      </c>
    </row>
    <row r="3053" spans="5:11">
      <c r="E3053" s="2">
        <v>522.27160600000002</v>
      </c>
      <c r="F3053" s="2">
        <v>4.7104039999999996</v>
      </c>
      <c r="G3053" s="2">
        <f t="shared" si="94"/>
        <v>91.695620011679978</v>
      </c>
      <c r="H3053" s="2">
        <v>-41.084667000000003</v>
      </c>
      <c r="I3053" s="2">
        <v>-1.1505E-2</v>
      </c>
      <c r="J3053" s="4">
        <v>-2.23E-4</v>
      </c>
      <c r="K3053" s="2">
        <f t="shared" si="95"/>
        <v>-4.3410550905197591E-3</v>
      </c>
    </row>
    <row r="3054" spans="5:11">
      <c r="E3054" s="2">
        <v>522.41046100000005</v>
      </c>
      <c r="F3054" s="2">
        <v>4.7101810000000004</v>
      </c>
      <c r="G3054" s="2">
        <f t="shared" si="94"/>
        <v>91.691278956589471</v>
      </c>
      <c r="H3054" s="2">
        <v>-41.096164999999999</v>
      </c>
      <c r="I3054" s="2">
        <v>-1.1495E-2</v>
      </c>
      <c r="J3054" s="4">
        <v>-2.23E-4</v>
      </c>
      <c r="K3054" s="2">
        <f t="shared" si="95"/>
        <v>-4.3410550905197591E-3</v>
      </c>
    </row>
    <row r="3055" spans="5:11">
      <c r="E3055" s="2">
        <v>522.61639400000001</v>
      </c>
      <c r="F3055" s="2">
        <v>4.7099589999999996</v>
      </c>
      <c r="G3055" s="2">
        <f t="shared" si="94"/>
        <v>91.686957368113681</v>
      </c>
      <c r="H3055" s="2">
        <v>-41.107658000000001</v>
      </c>
      <c r="I3055" s="2">
        <v>-1.1486E-2</v>
      </c>
      <c r="J3055" s="4">
        <v>-2.23E-4</v>
      </c>
      <c r="K3055" s="2">
        <f t="shared" si="95"/>
        <v>-4.3410550905197591E-3</v>
      </c>
    </row>
    <row r="3056" spans="5:11">
      <c r="E3056" s="2">
        <v>522.71716300000003</v>
      </c>
      <c r="F3056" s="2">
        <v>4.7097350000000002</v>
      </c>
      <c r="G3056" s="2">
        <f t="shared" si="94"/>
        <v>91.682596846408416</v>
      </c>
      <c r="H3056" s="2">
        <v>-41.119140999999999</v>
      </c>
      <c r="I3056" s="2">
        <v>-1.1476999999999999E-2</v>
      </c>
      <c r="J3056" s="4">
        <v>-2.23E-4</v>
      </c>
      <c r="K3056" s="2">
        <f t="shared" si="95"/>
        <v>-4.3410550905197591E-3</v>
      </c>
    </row>
    <row r="3057" spans="5:11">
      <c r="E3057" s="2">
        <v>522.95696999999996</v>
      </c>
      <c r="F3057" s="2">
        <v>4.7095120000000001</v>
      </c>
      <c r="G3057" s="2">
        <f t="shared" si="94"/>
        <v>91.678255791317909</v>
      </c>
      <c r="H3057" s="2">
        <v>-41.130611000000002</v>
      </c>
      <c r="I3057" s="2">
        <v>-1.1466E-2</v>
      </c>
      <c r="J3057" s="4">
        <v>-2.24E-4</v>
      </c>
      <c r="K3057" s="2">
        <f t="shared" si="95"/>
        <v>-4.3605217052754526E-3</v>
      </c>
    </row>
    <row r="3058" spans="5:11">
      <c r="E3058" s="2">
        <v>523.03021200000001</v>
      </c>
      <c r="F3058" s="2">
        <v>4.7092879999999999</v>
      </c>
      <c r="G3058" s="2">
        <f t="shared" si="94"/>
        <v>91.673895269612615</v>
      </c>
      <c r="H3058" s="2">
        <v>-41.142071000000001</v>
      </c>
      <c r="I3058" s="2">
        <v>-1.1453E-2</v>
      </c>
      <c r="J3058" s="4">
        <v>-2.24E-4</v>
      </c>
      <c r="K3058" s="2">
        <f t="shared" si="95"/>
        <v>-4.3605217052754526E-3</v>
      </c>
    </row>
    <row r="3059" spans="5:11">
      <c r="E3059" s="2">
        <v>523.28308100000004</v>
      </c>
      <c r="F3059" s="2">
        <v>4.7090639999999997</v>
      </c>
      <c r="G3059" s="2">
        <f t="shared" si="94"/>
        <v>91.669534747907335</v>
      </c>
      <c r="H3059" s="2">
        <v>-41.153522000000002</v>
      </c>
      <c r="I3059" s="2">
        <v>-1.1442000000000001E-2</v>
      </c>
      <c r="J3059" s="4">
        <v>-2.24E-4</v>
      </c>
      <c r="K3059" s="2">
        <f t="shared" si="95"/>
        <v>-4.3605217052754526E-3</v>
      </c>
    </row>
    <row r="3060" spans="5:11">
      <c r="E3060" s="2">
        <v>523.38775599999997</v>
      </c>
      <c r="F3060" s="2">
        <v>4.7088400000000004</v>
      </c>
      <c r="G3060" s="2">
        <f t="shared" si="94"/>
        <v>91.665174226202069</v>
      </c>
      <c r="H3060" s="2">
        <v>-41.164954999999999</v>
      </c>
      <c r="I3060" s="2">
        <v>-1.1427E-2</v>
      </c>
      <c r="J3060" s="4">
        <v>-2.24E-4</v>
      </c>
      <c r="K3060" s="2">
        <f t="shared" si="95"/>
        <v>-4.3605217052754526E-3</v>
      </c>
    </row>
    <row r="3061" spans="5:11">
      <c r="E3061" s="2">
        <v>523.59381099999996</v>
      </c>
      <c r="F3061" s="2">
        <v>4.708615</v>
      </c>
      <c r="G3061" s="2">
        <f t="shared" si="94"/>
        <v>91.66079423788203</v>
      </c>
      <c r="H3061" s="2">
        <v>-41.176375999999998</v>
      </c>
      <c r="I3061" s="2">
        <v>-1.1413E-2</v>
      </c>
      <c r="J3061" s="4">
        <v>-2.2499999999999999E-4</v>
      </c>
      <c r="K3061" s="2">
        <f t="shared" si="95"/>
        <v>-4.379988320031147E-3</v>
      </c>
    </row>
    <row r="3062" spans="5:11">
      <c r="E3062" s="2">
        <v>523.70727499999998</v>
      </c>
      <c r="F3062" s="2">
        <v>4.7083909999999998</v>
      </c>
      <c r="G3062" s="2">
        <f t="shared" si="94"/>
        <v>91.656433716176764</v>
      </c>
      <c r="H3062" s="2">
        <v>-41.187781999999999</v>
      </c>
      <c r="I3062" s="2">
        <v>-1.1398E-2</v>
      </c>
      <c r="J3062" s="4">
        <v>-2.2499999999999999E-4</v>
      </c>
      <c r="K3062" s="2">
        <f t="shared" si="95"/>
        <v>-4.379988320031147E-3</v>
      </c>
    </row>
    <row r="3063" spans="5:11">
      <c r="E3063" s="2">
        <v>523.90588400000001</v>
      </c>
      <c r="F3063" s="2">
        <v>4.7081660000000003</v>
      </c>
      <c r="G3063" s="2">
        <f t="shared" si="94"/>
        <v>91.652053727856739</v>
      </c>
      <c r="H3063" s="2">
        <v>-41.199173000000002</v>
      </c>
      <c r="I3063" s="2">
        <v>-1.1382E-2</v>
      </c>
      <c r="J3063" s="4">
        <v>-2.2499999999999999E-4</v>
      </c>
      <c r="K3063" s="2">
        <f t="shared" si="95"/>
        <v>-4.379988320031147E-3</v>
      </c>
    </row>
    <row r="3064" spans="5:11">
      <c r="E3064" s="2">
        <v>524.05737299999998</v>
      </c>
      <c r="F3064" s="2">
        <v>4.7079399999999998</v>
      </c>
      <c r="G3064" s="2">
        <f t="shared" si="94"/>
        <v>91.64765427292194</v>
      </c>
      <c r="H3064" s="2">
        <v>-41.210545000000003</v>
      </c>
      <c r="I3064" s="2">
        <v>-1.1364000000000001E-2</v>
      </c>
      <c r="J3064" s="4">
        <v>-2.2599999999999999E-4</v>
      </c>
      <c r="K3064" s="2">
        <f t="shared" si="95"/>
        <v>-4.3994549347868405E-3</v>
      </c>
    </row>
    <row r="3065" spans="5:11">
      <c r="E3065" s="2">
        <v>524.22241199999996</v>
      </c>
      <c r="F3065" s="2">
        <v>4.7077150000000003</v>
      </c>
      <c r="G3065" s="2">
        <f t="shared" si="94"/>
        <v>91.643274284601929</v>
      </c>
      <c r="H3065" s="2">
        <v>-41.221901000000003</v>
      </c>
      <c r="I3065" s="2">
        <v>-1.1346E-2</v>
      </c>
      <c r="J3065" s="4">
        <v>-2.2599999999999999E-4</v>
      </c>
      <c r="K3065" s="2">
        <f t="shared" si="95"/>
        <v>-4.3994549347868405E-3</v>
      </c>
    </row>
    <row r="3066" spans="5:11">
      <c r="E3066" s="2">
        <v>524.40820299999996</v>
      </c>
      <c r="F3066" s="2">
        <v>4.7074889999999998</v>
      </c>
      <c r="G3066" s="2">
        <f t="shared" si="94"/>
        <v>91.638874829667131</v>
      </c>
      <c r="H3066" s="2">
        <v>-41.233238</v>
      </c>
      <c r="I3066" s="2">
        <v>-1.1327E-2</v>
      </c>
      <c r="J3066" s="4">
        <v>-2.2599999999999999E-4</v>
      </c>
      <c r="K3066" s="2">
        <f t="shared" si="95"/>
        <v>-4.3994549347868405E-3</v>
      </c>
    </row>
    <row r="3067" spans="5:11">
      <c r="E3067" s="2">
        <v>524.50500499999998</v>
      </c>
      <c r="F3067" s="2">
        <v>4.7072630000000002</v>
      </c>
      <c r="G3067" s="2">
        <f t="shared" si="94"/>
        <v>91.634475374732347</v>
      </c>
      <c r="H3067" s="2">
        <v>-41.244556000000003</v>
      </c>
      <c r="I3067" s="2">
        <v>-1.1309E-2</v>
      </c>
      <c r="J3067" s="4">
        <v>-2.2599999999999999E-4</v>
      </c>
      <c r="K3067" s="2">
        <f t="shared" si="95"/>
        <v>-4.3994549347868405E-3</v>
      </c>
    </row>
    <row r="3068" spans="5:11">
      <c r="E3068" s="2">
        <v>524.75061000000005</v>
      </c>
      <c r="F3068" s="2">
        <v>4.7070360000000004</v>
      </c>
      <c r="G3068" s="2">
        <f t="shared" si="94"/>
        <v>91.630056453182803</v>
      </c>
      <c r="H3068" s="2">
        <v>-41.255856000000001</v>
      </c>
      <c r="I3068" s="2">
        <v>-1.1291000000000001E-2</v>
      </c>
      <c r="J3068" s="4">
        <v>-2.2599999999999999E-4</v>
      </c>
      <c r="K3068" s="2">
        <f t="shared" si="95"/>
        <v>-4.3994549347868405E-3</v>
      </c>
    </row>
    <row r="3069" spans="5:11">
      <c r="E3069" s="2">
        <v>524.82318099999998</v>
      </c>
      <c r="F3069" s="2">
        <v>4.7068099999999999</v>
      </c>
      <c r="G3069" s="2">
        <f t="shared" si="94"/>
        <v>91.625656998248004</v>
      </c>
      <c r="H3069" s="2">
        <v>-41.267139</v>
      </c>
      <c r="I3069" s="2">
        <v>-1.1272000000000001E-2</v>
      </c>
      <c r="J3069" s="4">
        <v>-2.2599999999999999E-4</v>
      </c>
      <c r="K3069" s="2">
        <f t="shared" si="95"/>
        <v>-4.3994549347868405E-3</v>
      </c>
    </row>
    <row r="3070" spans="5:11">
      <c r="E3070" s="2">
        <v>525.07617200000004</v>
      </c>
      <c r="F3070" s="2">
        <v>4.7065840000000003</v>
      </c>
      <c r="G3070" s="2">
        <f t="shared" si="94"/>
        <v>91.621257543313234</v>
      </c>
      <c r="H3070" s="2">
        <v>-41.278399999999998</v>
      </c>
      <c r="I3070" s="2">
        <v>-1.1251000000000001E-2</v>
      </c>
      <c r="J3070" s="4">
        <v>-2.2599999999999999E-4</v>
      </c>
      <c r="K3070" s="2">
        <f t="shared" si="95"/>
        <v>-4.3994549347868405E-3</v>
      </c>
    </row>
    <row r="3071" spans="5:11">
      <c r="E3071" s="2">
        <v>525.15167199999996</v>
      </c>
      <c r="F3071" s="2">
        <v>4.7063569999999997</v>
      </c>
      <c r="G3071" s="2">
        <f t="shared" si="94"/>
        <v>91.616838621763677</v>
      </c>
      <c r="H3071" s="2">
        <v>-41.289642000000001</v>
      </c>
      <c r="I3071" s="2">
        <v>-1.123E-2</v>
      </c>
      <c r="J3071" s="4">
        <v>-2.2699999999999999E-4</v>
      </c>
      <c r="K3071" s="2">
        <f t="shared" si="95"/>
        <v>-4.4189215495425349E-3</v>
      </c>
    </row>
    <row r="3072" spans="5:11">
      <c r="E3072" s="2">
        <v>525.396973</v>
      </c>
      <c r="F3072" s="2">
        <v>4.7061310000000001</v>
      </c>
      <c r="G3072" s="2">
        <f t="shared" si="94"/>
        <v>91.612439166828906</v>
      </c>
      <c r="H3072" s="2">
        <v>-41.300860999999998</v>
      </c>
      <c r="I3072" s="2">
        <v>-1.1209999999999999E-2</v>
      </c>
      <c r="J3072" s="4">
        <v>-2.2699999999999999E-4</v>
      </c>
      <c r="K3072" s="2">
        <f t="shared" si="95"/>
        <v>-4.4189215495425349E-3</v>
      </c>
    </row>
    <row r="3073" spans="5:11">
      <c r="E3073" s="2">
        <v>525.51898200000005</v>
      </c>
      <c r="F3073" s="2">
        <v>4.7059030000000002</v>
      </c>
      <c r="G3073" s="2">
        <f t="shared" si="94"/>
        <v>91.608000778664604</v>
      </c>
      <c r="H3073" s="2">
        <v>-41.312061</v>
      </c>
      <c r="I3073" s="2">
        <v>-1.1188999999999999E-2</v>
      </c>
      <c r="J3073" s="4">
        <v>-2.2800000000000001E-4</v>
      </c>
      <c r="K3073" s="2">
        <f t="shared" si="95"/>
        <v>-4.4383881642982292E-3</v>
      </c>
    </row>
    <row r="3074" spans="5:11">
      <c r="E3074" s="2">
        <v>525.69769299999996</v>
      </c>
      <c r="F3074" s="2">
        <v>4.7056750000000003</v>
      </c>
      <c r="G3074" s="2">
        <f t="shared" si="94"/>
        <v>91.603562390500315</v>
      </c>
      <c r="H3074" s="2">
        <v>-41.323238000000003</v>
      </c>
      <c r="I3074" s="2">
        <v>-1.1166000000000001E-2</v>
      </c>
      <c r="J3074" s="4">
        <v>-2.2800000000000001E-4</v>
      </c>
      <c r="K3074" s="2">
        <f t="shared" si="95"/>
        <v>-4.4383881642982292E-3</v>
      </c>
    </row>
    <row r="3075" spans="5:11">
      <c r="E3075" s="2">
        <v>525.84558100000004</v>
      </c>
      <c r="F3075" s="2">
        <v>4.7054470000000004</v>
      </c>
      <c r="G3075" s="2">
        <f t="shared" si="94"/>
        <v>91.599124002336012</v>
      </c>
      <c r="H3075" s="2">
        <v>-41.334392999999999</v>
      </c>
      <c r="I3075" s="2">
        <v>-1.1143999999999999E-2</v>
      </c>
      <c r="J3075" s="4">
        <v>-2.2900000000000001E-4</v>
      </c>
      <c r="K3075" s="2">
        <f t="shared" si="95"/>
        <v>-4.4578547790539227E-3</v>
      </c>
    </row>
    <row r="3076" spans="5:11">
      <c r="E3076" s="2">
        <v>526.00128199999995</v>
      </c>
      <c r="F3076" s="2">
        <v>4.7052180000000003</v>
      </c>
      <c r="G3076" s="2">
        <f t="shared" si="94"/>
        <v>91.59466614755695</v>
      </c>
      <c r="H3076" s="2">
        <v>-41.345528000000002</v>
      </c>
      <c r="I3076" s="2">
        <v>-1.1121000000000001E-2</v>
      </c>
      <c r="J3076" s="4">
        <v>-2.2900000000000001E-4</v>
      </c>
      <c r="K3076" s="2">
        <f t="shared" si="95"/>
        <v>-4.4578547790539227E-3</v>
      </c>
    </row>
    <row r="3077" spans="5:11">
      <c r="E3077" s="2">
        <v>526.21246299999996</v>
      </c>
      <c r="F3077" s="2">
        <v>4.7049880000000002</v>
      </c>
      <c r="G3077" s="2">
        <f t="shared" si="94"/>
        <v>91.590188826163143</v>
      </c>
      <c r="H3077" s="2">
        <v>-41.356636000000002</v>
      </c>
      <c r="I3077" s="2">
        <v>-1.1096999999999999E-2</v>
      </c>
      <c r="J3077" s="4">
        <v>-2.2900000000000001E-4</v>
      </c>
      <c r="K3077" s="2">
        <f t="shared" si="95"/>
        <v>-4.4578547790539227E-3</v>
      </c>
    </row>
    <row r="3078" spans="5:11">
      <c r="E3078" s="2">
        <v>526.302368</v>
      </c>
      <c r="F3078" s="2">
        <v>4.7047590000000001</v>
      </c>
      <c r="G3078" s="2">
        <f t="shared" si="94"/>
        <v>91.585730971384095</v>
      </c>
      <c r="H3078" s="2">
        <v>-41.367722000000001</v>
      </c>
      <c r="I3078" s="2">
        <v>-1.1072E-2</v>
      </c>
      <c r="J3078" s="4">
        <v>-2.2900000000000001E-4</v>
      </c>
      <c r="K3078" s="2">
        <f t="shared" si="95"/>
        <v>-4.4578547790539227E-3</v>
      </c>
    </row>
    <row r="3079" spans="5:11">
      <c r="E3079" s="2">
        <v>526.55346699999996</v>
      </c>
      <c r="F3079" s="2">
        <v>4.7045300000000001</v>
      </c>
      <c r="G3079" s="2">
        <f t="shared" si="94"/>
        <v>91.581273116605033</v>
      </c>
      <c r="H3079" s="2">
        <v>-41.378779999999999</v>
      </c>
      <c r="I3079" s="2">
        <v>-1.1048000000000001E-2</v>
      </c>
      <c r="J3079" s="4">
        <v>-2.3000000000000001E-4</v>
      </c>
      <c r="K3079" s="2">
        <f t="shared" si="95"/>
        <v>-4.4773213938096171E-3</v>
      </c>
    </row>
    <row r="3080" spans="5:11">
      <c r="E3080" s="2">
        <v>526.62078899999995</v>
      </c>
      <c r="F3080" s="2">
        <v>4.7042999999999999</v>
      </c>
      <c r="G3080" s="2">
        <f t="shared" ref="G3080:G3143" si="96">(100*F3080)/$F$2</f>
        <v>91.576795795211225</v>
      </c>
      <c r="H3080" s="2">
        <v>-41.389816000000003</v>
      </c>
      <c r="I3080" s="2">
        <v>-1.1023E-2</v>
      </c>
      <c r="J3080" s="4">
        <v>-2.3000000000000001E-4</v>
      </c>
      <c r="K3080" s="2">
        <f t="shared" ref="K3080:K3143" si="97">100*J3080/$F$2</f>
        <v>-4.4773213938096171E-3</v>
      </c>
    </row>
    <row r="3081" spans="5:11">
      <c r="E3081" s="2">
        <v>526.87780799999996</v>
      </c>
      <c r="F3081" s="2">
        <v>4.7040699999999998</v>
      </c>
      <c r="G3081" s="2">
        <f t="shared" si="96"/>
        <v>91.572318473817404</v>
      </c>
      <c r="H3081" s="2">
        <v>-41.400829000000002</v>
      </c>
      <c r="I3081" s="2">
        <v>-1.0998000000000001E-2</v>
      </c>
      <c r="J3081" s="4">
        <v>-2.3000000000000001E-4</v>
      </c>
      <c r="K3081" s="2">
        <f t="shared" si="97"/>
        <v>-4.4773213938096171E-3</v>
      </c>
    </row>
    <row r="3082" spans="5:11">
      <c r="E3082" s="2">
        <v>526.94976799999995</v>
      </c>
      <c r="F3082" s="2">
        <v>4.7038390000000003</v>
      </c>
      <c r="G3082" s="2">
        <f t="shared" si="96"/>
        <v>91.567821685808852</v>
      </c>
      <c r="H3082" s="2">
        <v>-41.411811999999998</v>
      </c>
      <c r="I3082" s="2">
        <v>-1.0972000000000001E-2</v>
      </c>
      <c r="J3082" s="4">
        <v>-2.31E-4</v>
      </c>
      <c r="K3082" s="2">
        <f t="shared" si="97"/>
        <v>-4.4967880085653106E-3</v>
      </c>
    </row>
    <row r="3083" spans="5:11">
      <c r="E3083" s="2">
        <v>527.19006300000001</v>
      </c>
      <c r="F3083" s="2">
        <v>4.703608</v>
      </c>
      <c r="G3083" s="2">
        <f t="shared" si="96"/>
        <v>91.563324897800271</v>
      </c>
      <c r="H3083" s="2">
        <v>-41.422770999999997</v>
      </c>
      <c r="I3083" s="2">
        <v>-1.0944000000000001E-2</v>
      </c>
      <c r="J3083" s="4">
        <v>-2.31E-4</v>
      </c>
      <c r="K3083" s="2">
        <f t="shared" si="97"/>
        <v>-4.4967880085653106E-3</v>
      </c>
    </row>
    <row r="3084" spans="5:11">
      <c r="E3084" s="2">
        <v>527.30358899999999</v>
      </c>
      <c r="F3084" s="2">
        <v>4.7033769999999997</v>
      </c>
      <c r="G3084" s="2">
        <f t="shared" si="96"/>
        <v>91.558828109791705</v>
      </c>
      <c r="H3084" s="2">
        <v>-41.433703999999999</v>
      </c>
      <c r="I3084" s="2">
        <v>-1.0918000000000001E-2</v>
      </c>
      <c r="J3084" s="4">
        <v>-2.32E-4</v>
      </c>
      <c r="K3084" s="2">
        <f t="shared" si="97"/>
        <v>-4.5162546233210041E-3</v>
      </c>
    </row>
    <row r="3085" spans="5:11">
      <c r="E3085" s="2">
        <v>527.49481200000002</v>
      </c>
      <c r="F3085" s="2">
        <v>4.7031450000000001</v>
      </c>
      <c r="G3085" s="2">
        <f t="shared" si="96"/>
        <v>91.554311855168393</v>
      </c>
      <c r="H3085" s="2">
        <v>-41.444606999999998</v>
      </c>
      <c r="I3085" s="2">
        <v>-1.0892000000000001E-2</v>
      </c>
      <c r="J3085" s="4">
        <v>-2.32E-4</v>
      </c>
      <c r="K3085" s="2">
        <f t="shared" si="97"/>
        <v>-4.5162546233210041E-3</v>
      </c>
    </row>
    <row r="3086" spans="5:11">
      <c r="E3086" s="2">
        <v>527.64959699999997</v>
      </c>
      <c r="F3086" s="2">
        <v>4.7029129999999997</v>
      </c>
      <c r="G3086" s="2">
        <f t="shared" si="96"/>
        <v>91.549795600545067</v>
      </c>
      <c r="H3086" s="2">
        <v>-41.455486000000001</v>
      </c>
      <c r="I3086" s="2">
        <v>-1.0865E-2</v>
      </c>
      <c r="J3086" s="4">
        <v>-2.32E-4</v>
      </c>
      <c r="K3086" s="2">
        <f t="shared" si="97"/>
        <v>-4.5162546233210041E-3</v>
      </c>
    </row>
    <row r="3087" spans="5:11">
      <c r="E3087" s="2">
        <v>527.80316200000004</v>
      </c>
      <c r="F3087" s="2">
        <v>4.7026810000000001</v>
      </c>
      <c r="G3087" s="2">
        <f t="shared" si="96"/>
        <v>91.545279345921756</v>
      </c>
      <c r="H3087" s="2">
        <v>-41.466338999999998</v>
      </c>
      <c r="I3087" s="2">
        <v>-1.0838E-2</v>
      </c>
      <c r="J3087" s="4">
        <v>-2.32E-4</v>
      </c>
      <c r="K3087" s="2">
        <f t="shared" si="97"/>
        <v>-4.5162546233210041E-3</v>
      </c>
    </row>
    <row r="3088" spans="5:11">
      <c r="E3088" s="2">
        <v>528.00976600000001</v>
      </c>
      <c r="F3088" s="2">
        <v>4.7024480000000004</v>
      </c>
      <c r="G3088" s="2">
        <f t="shared" si="96"/>
        <v>91.540743624683685</v>
      </c>
      <c r="H3088" s="2">
        <v>-41.477161000000002</v>
      </c>
      <c r="I3088" s="2">
        <v>-1.0810999999999999E-2</v>
      </c>
      <c r="J3088" s="4">
        <v>-2.32E-4</v>
      </c>
      <c r="K3088" s="2">
        <f t="shared" si="97"/>
        <v>-4.5162546233210041E-3</v>
      </c>
    </row>
    <row r="3089" spans="5:11">
      <c r="E3089" s="2">
        <v>528.10369900000001</v>
      </c>
      <c r="F3089" s="2">
        <v>4.702216</v>
      </c>
      <c r="G3089" s="2">
        <f t="shared" si="96"/>
        <v>91.536227370060345</v>
      </c>
      <c r="H3089" s="2">
        <v>-41.487960999999999</v>
      </c>
      <c r="I3089" s="2">
        <v>-1.0784999999999999E-2</v>
      </c>
      <c r="J3089" s="4">
        <v>-2.32E-4</v>
      </c>
      <c r="K3089" s="2">
        <f t="shared" si="97"/>
        <v>-4.5162546233210041E-3</v>
      </c>
    </row>
    <row r="3090" spans="5:11">
      <c r="E3090" s="2">
        <v>528.35510299999999</v>
      </c>
      <c r="F3090" s="2">
        <v>4.7019840000000004</v>
      </c>
      <c r="G3090" s="2">
        <f t="shared" si="96"/>
        <v>91.531711115437048</v>
      </c>
      <c r="H3090" s="2">
        <v>-41.498730000000002</v>
      </c>
      <c r="I3090" s="2">
        <v>-1.0758E-2</v>
      </c>
      <c r="J3090" s="4">
        <v>-2.33E-4</v>
      </c>
      <c r="K3090" s="2">
        <f t="shared" si="97"/>
        <v>-4.5357212380766994E-3</v>
      </c>
    </row>
    <row r="3091" spans="5:11">
      <c r="E3091" s="2">
        <v>528.41980000000001</v>
      </c>
      <c r="F3091" s="2">
        <v>4.7017509999999998</v>
      </c>
      <c r="G3091" s="2">
        <f t="shared" si="96"/>
        <v>91.527175394198949</v>
      </c>
      <c r="H3091" s="2">
        <v>-41.509475999999999</v>
      </c>
      <c r="I3091" s="2">
        <v>-1.0732E-2</v>
      </c>
      <c r="J3091" s="4">
        <v>-2.33E-4</v>
      </c>
      <c r="K3091" s="2">
        <f t="shared" si="97"/>
        <v>-4.5357212380766994E-3</v>
      </c>
    </row>
    <row r="3092" spans="5:11">
      <c r="E3092" s="2">
        <v>528.67401099999995</v>
      </c>
      <c r="F3092" s="2">
        <v>4.7015180000000001</v>
      </c>
      <c r="G3092" s="2">
        <f t="shared" si="96"/>
        <v>91.522639672960878</v>
      </c>
      <c r="H3092" s="2">
        <v>-41.520195000000001</v>
      </c>
      <c r="I3092" s="2">
        <v>-1.0707E-2</v>
      </c>
      <c r="J3092" s="4">
        <v>-2.33E-4</v>
      </c>
      <c r="K3092" s="2">
        <f t="shared" si="97"/>
        <v>-4.5357212380766994E-3</v>
      </c>
    </row>
    <row r="3093" spans="5:11">
      <c r="E3093" s="2">
        <v>528.74865699999998</v>
      </c>
      <c r="F3093" s="2">
        <v>4.7012850000000004</v>
      </c>
      <c r="G3093" s="2">
        <f t="shared" si="96"/>
        <v>91.518103951722807</v>
      </c>
      <c r="H3093" s="2">
        <v>-41.530887999999997</v>
      </c>
      <c r="I3093" s="2">
        <v>-1.0681E-2</v>
      </c>
      <c r="J3093" s="4">
        <v>-2.33E-4</v>
      </c>
      <c r="K3093" s="2">
        <f t="shared" si="97"/>
        <v>-4.5357212380766994E-3</v>
      </c>
    </row>
    <row r="3094" spans="5:11">
      <c r="E3094" s="2">
        <v>528.98718299999996</v>
      </c>
      <c r="F3094" s="2">
        <v>4.7010519999999998</v>
      </c>
      <c r="G3094" s="2">
        <f t="shared" si="96"/>
        <v>91.513568230484722</v>
      </c>
      <c r="H3094" s="2">
        <v>-41.541556999999997</v>
      </c>
      <c r="I3094" s="2">
        <v>-1.0658000000000001E-2</v>
      </c>
      <c r="J3094" s="4">
        <v>-2.33E-4</v>
      </c>
      <c r="K3094" s="2">
        <f t="shared" si="97"/>
        <v>-4.5357212380766994E-3</v>
      </c>
    </row>
    <row r="3095" spans="5:11">
      <c r="E3095" s="2">
        <v>529.08679199999995</v>
      </c>
      <c r="F3095" s="2">
        <v>4.7008179999999999</v>
      </c>
      <c r="G3095" s="2">
        <f t="shared" si="96"/>
        <v>91.509013042631892</v>
      </c>
      <c r="H3095" s="2">
        <v>-41.552199999999999</v>
      </c>
      <c r="I3095" s="2">
        <v>-1.0633E-2</v>
      </c>
      <c r="J3095" s="4">
        <v>-2.33E-4</v>
      </c>
      <c r="K3095" s="2">
        <f t="shared" si="97"/>
        <v>-4.5357212380766994E-3</v>
      </c>
    </row>
    <row r="3096" spans="5:11">
      <c r="E3096" s="2">
        <v>529.30377199999998</v>
      </c>
      <c r="F3096" s="2">
        <v>4.7005850000000002</v>
      </c>
      <c r="G3096" s="2">
        <f t="shared" si="96"/>
        <v>91.504477321393821</v>
      </c>
      <c r="H3096" s="2">
        <v>-41.562823999999999</v>
      </c>
      <c r="I3096" s="2">
        <v>-1.0611000000000001E-2</v>
      </c>
      <c r="J3096" s="4">
        <v>-2.33E-4</v>
      </c>
      <c r="K3096" s="2">
        <f t="shared" si="97"/>
        <v>-4.5357212380766994E-3</v>
      </c>
    </row>
    <row r="3097" spans="5:11">
      <c r="E3097" s="2">
        <v>529.44830300000001</v>
      </c>
      <c r="F3097" s="2">
        <v>4.7003510000000004</v>
      </c>
      <c r="G3097" s="2">
        <f t="shared" si="96"/>
        <v>91.499922133540991</v>
      </c>
      <c r="H3097" s="2">
        <v>-41.573421000000003</v>
      </c>
      <c r="I3097" s="2">
        <v>-1.0588999999999999E-2</v>
      </c>
      <c r="J3097" s="4">
        <v>-2.33E-4</v>
      </c>
      <c r="K3097" s="2">
        <f t="shared" si="97"/>
        <v>-4.5357212380766994E-3</v>
      </c>
    </row>
    <row r="3098" spans="5:11">
      <c r="E3098" s="2">
        <v>529.60650599999997</v>
      </c>
      <c r="F3098" s="2">
        <v>4.7001179999999998</v>
      </c>
      <c r="G3098" s="2">
        <f t="shared" si="96"/>
        <v>91.495386412302906</v>
      </c>
      <c r="H3098" s="2">
        <v>-41.584000000000003</v>
      </c>
      <c r="I3098" s="2">
        <v>-1.0567E-2</v>
      </c>
      <c r="J3098" s="4">
        <v>-2.33E-4</v>
      </c>
      <c r="K3098" s="2">
        <f t="shared" si="97"/>
        <v>-4.5357212380766994E-3</v>
      </c>
    </row>
    <row r="3099" spans="5:11">
      <c r="E3099" s="2">
        <v>529.78308100000004</v>
      </c>
      <c r="F3099" s="2">
        <v>4.699884</v>
      </c>
      <c r="G3099" s="2">
        <f t="shared" si="96"/>
        <v>91.490831224450076</v>
      </c>
      <c r="H3099" s="2">
        <v>-41.594555</v>
      </c>
      <c r="I3099" s="2">
        <v>-1.0545000000000001E-2</v>
      </c>
      <c r="J3099" s="4">
        <v>-2.34E-4</v>
      </c>
      <c r="K3099" s="2">
        <f t="shared" si="97"/>
        <v>-4.5551878528323929E-3</v>
      </c>
    </row>
    <row r="3100" spans="5:11">
      <c r="E3100" s="2">
        <v>529.90411400000005</v>
      </c>
      <c r="F3100" s="2">
        <v>4.6996510000000002</v>
      </c>
      <c r="G3100" s="2">
        <f t="shared" si="96"/>
        <v>91.486295503212006</v>
      </c>
      <c r="H3100" s="2">
        <v>-41.605086999999997</v>
      </c>
      <c r="I3100" s="2">
        <v>-1.0522E-2</v>
      </c>
      <c r="J3100" s="4">
        <v>-2.34E-4</v>
      </c>
      <c r="K3100" s="2">
        <f t="shared" si="97"/>
        <v>-4.5551878528323929E-3</v>
      </c>
    </row>
    <row r="3101" spans="5:11">
      <c r="E3101" s="2">
        <v>530.14050299999997</v>
      </c>
      <c r="F3101" s="2">
        <v>4.6994170000000004</v>
      </c>
      <c r="G3101" s="2">
        <f t="shared" si="96"/>
        <v>91.481740315359175</v>
      </c>
      <c r="H3101" s="2">
        <v>-41.615600999999998</v>
      </c>
      <c r="I3101" s="2">
        <v>-1.0501E-2</v>
      </c>
      <c r="J3101" s="4">
        <v>-2.34E-4</v>
      </c>
      <c r="K3101" s="2">
        <f t="shared" si="97"/>
        <v>-4.5551878528323929E-3</v>
      </c>
    </row>
    <row r="3102" spans="5:11">
      <c r="E3102" s="2">
        <v>530.22265600000003</v>
      </c>
      <c r="F3102" s="2">
        <v>4.6991820000000004</v>
      </c>
      <c r="G3102" s="2">
        <f t="shared" si="96"/>
        <v>91.477165660891586</v>
      </c>
      <c r="H3102" s="2">
        <v>-41.626091000000002</v>
      </c>
      <c r="I3102" s="2">
        <v>-1.0479E-2</v>
      </c>
      <c r="J3102" s="4">
        <v>-2.3499999999999999E-4</v>
      </c>
      <c r="K3102" s="2">
        <f t="shared" si="97"/>
        <v>-4.5746544675880872E-3</v>
      </c>
    </row>
    <row r="3103" spans="5:11">
      <c r="E3103" s="2">
        <v>530.48168899999996</v>
      </c>
      <c r="F3103" s="2">
        <v>4.6989470000000004</v>
      </c>
      <c r="G3103" s="2">
        <f t="shared" si="96"/>
        <v>91.472591006423997</v>
      </c>
      <c r="H3103" s="2">
        <v>-41.636558999999998</v>
      </c>
      <c r="I3103" s="2">
        <v>-1.0456E-2</v>
      </c>
      <c r="J3103" s="4">
        <v>-2.3499999999999999E-4</v>
      </c>
      <c r="K3103" s="2">
        <f t="shared" si="97"/>
        <v>-4.5746544675880872E-3</v>
      </c>
    </row>
    <row r="3104" spans="5:11">
      <c r="E3104" s="2">
        <v>530.555969</v>
      </c>
      <c r="F3104" s="2">
        <v>4.6987120000000004</v>
      </c>
      <c r="G3104" s="2">
        <f t="shared" si="96"/>
        <v>91.468016351956408</v>
      </c>
      <c r="H3104" s="2">
        <v>-41.647002999999998</v>
      </c>
      <c r="I3104" s="2">
        <v>-1.0433E-2</v>
      </c>
      <c r="J3104" s="4">
        <v>-2.3499999999999999E-4</v>
      </c>
      <c r="K3104" s="2">
        <f t="shared" si="97"/>
        <v>-4.5746544675880872E-3</v>
      </c>
    </row>
    <row r="3105" spans="5:11">
      <c r="E3105" s="2">
        <v>530.79180899999994</v>
      </c>
      <c r="F3105" s="2">
        <v>4.6984769999999996</v>
      </c>
      <c r="G3105" s="2">
        <f t="shared" si="96"/>
        <v>91.463441697488804</v>
      </c>
      <c r="H3105" s="2">
        <v>-41.657425000000003</v>
      </c>
      <c r="I3105" s="2">
        <v>-1.0410000000000001E-2</v>
      </c>
      <c r="J3105" s="4">
        <v>-2.3499999999999999E-4</v>
      </c>
      <c r="K3105" s="2">
        <f t="shared" si="97"/>
        <v>-4.5746544675880872E-3</v>
      </c>
    </row>
    <row r="3106" spans="5:11">
      <c r="E3106" s="2">
        <v>530.89410399999997</v>
      </c>
      <c r="F3106" s="2">
        <v>4.6982419999999996</v>
      </c>
      <c r="G3106" s="2">
        <f t="shared" si="96"/>
        <v>91.458867043021215</v>
      </c>
      <c r="H3106" s="2">
        <v>-41.667824000000003</v>
      </c>
      <c r="I3106" s="2">
        <v>-1.0387E-2</v>
      </c>
      <c r="J3106" s="4">
        <v>-2.3499999999999999E-4</v>
      </c>
      <c r="K3106" s="2">
        <f t="shared" si="97"/>
        <v>-4.5746544675880872E-3</v>
      </c>
    </row>
    <row r="3107" spans="5:11">
      <c r="E3107" s="2">
        <v>531.09808299999997</v>
      </c>
      <c r="F3107" s="2">
        <v>4.6980079999999997</v>
      </c>
      <c r="G3107" s="2">
        <f t="shared" si="96"/>
        <v>91.454311855168385</v>
      </c>
      <c r="H3107" s="2">
        <v>-41.678199999999997</v>
      </c>
      <c r="I3107" s="2">
        <v>-1.0362E-2</v>
      </c>
      <c r="J3107" s="4">
        <v>-2.34E-4</v>
      </c>
      <c r="K3107" s="2">
        <f t="shared" si="97"/>
        <v>-4.5551878528323929E-3</v>
      </c>
    </row>
    <row r="3108" spans="5:11">
      <c r="E3108" s="2">
        <v>531.230591</v>
      </c>
      <c r="F3108" s="2">
        <v>4.6977739999999999</v>
      </c>
      <c r="G3108" s="2">
        <f t="shared" si="96"/>
        <v>91.449756667315555</v>
      </c>
      <c r="H3108" s="2">
        <v>-41.688549000000002</v>
      </c>
      <c r="I3108" s="2">
        <v>-1.0338999999999999E-2</v>
      </c>
      <c r="J3108" s="4">
        <v>-2.33E-4</v>
      </c>
      <c r="K3108" s="2">
        <f t="shared" si="97"/>
        <v>-4.5357212380766994E-3</v>
      </c>
    </row>
    <row r="3109" spans="5:11">
      <c r="E3109" s="2">
        <v>531.39776600000005</v>
      </c>
      <c r="F3109" s="2">
        <v>4.6975410000000002</v>
      </c>
      <c r="G3109" s="2">
        <f t="shared" si="96"/>
        <v>91.445220946077484</v>
      </c>
      <c r="H3109" s="2">
        <v>-41.698875000000001</v>
      </c>
      <c r="I3109" s="2">
        <v>-1.0314E-2</v>
      </c>
      <c r="J3109" s="4">
        <v>-2.33E-4</v>
      </c>
      <c r="K3109" s="2">
        <f t="shared" si="97"/>
        <v>-4.5357212380766994E-3</v>
      </c>
    </row>
    <row r="3110" spans="5:11">
      <c r="E3110" s="2">
        <v>531.57720900000004</v>
      </c>
      <c r="F3110" s="2">
        <v>4.6973089999999997</v>
      </c>
      <c r="G3110" s="2">
        <f t="shared" si="96"/>
        <v>91.440704691454158</v>
      </c>
      <c r="H3110" s="2">
        <v>-41.709178999999999</v>
      </c>
      <c r="I3110" s="2">
        <v>-1.0290000000000001E-2</v>
      </c>
      <c r="J3110" s="4">
        <v>-2.32E-4</v>
      </c>
      <c r="K3110" s="2">
        <f t="shared" si="97"/>
        <v>-4.5162546233210041E-3</v>
      </c>
    </row>
    <row r="3111" spans="5:11">
      <c r="E3111" s="2">
        <v>531.70916699999998</v>
      </c>
      <c r="F3111" s="2">
        <v>4.6970770000000002</v>
      </c>
      <c r="G3111" s="2">
        <f t="shared" si="96"/>
        <v>91.436188436830847</v>
      </c>
      <c r="H3111" s="2">
        <v>-41.719456000000001</v>
      </c>
      <c r="I3111" s="2">
        <v>-1.0265E-2</v>
      </c>
      <c r="J3111" s="4">
        <v>-2.32E-4</v>
      </c>
      <c r="K3111" s="2">
        <f t="shared" si="97"/>
        <v>-4.5162546233210041E-3</v>
      </c>
    </row>
    <row r="3112" spans="5:11">
      <c r="E3112" s="2">
        <v>531.94335899999999</v>
      </c>
      <c r="F3112" s="2">
        <v>4.6968459999999999</v>
      </c>
      <c r="G3112" s="2">
        <f t="shared" si="96"/>
        <v>91.43169164882228</v>
      </c>
      <c r="H3112" s="2">
        <v>-41.729709999999997</v>
      </c>
      <c r="I3112" s="2">
        <v>-1.0240000000000001E-2</v>
      </c>
      <c r="J3112" s="4">
        <v>-2.31E-4</v>
      </c>
      <c r="K3112" s="2">
        <f t="shared" si="97"/>
        <v>-4.4967880085653106E-3</v>
      </c>
    </row>
    <row r="3113" spans="5:11">
      <c r="E3113" s="2">
        <v>532.01415999999995</v>
      </c>
      <c r="F3113" s="2">
        <v>4.6966150000000004</v>
      </c>
      <c r="G3113" s="2">
        <f t="shared" si="96"/>
        <v>91.427194860813728</v>
      </c>
      <c r="H3113" s="2">
        <v>-41.739936999999998</v>
      </c>
      <c r="I3113" s="2">
        <v>-1.0214000000000001E-2</v>
      </c>
      <c r="J3113" s="4">
        <v>-2.31E-4</v>
      </c>
      <c r="K3113" s="2">
        <f t="shared" si="97"/>
        <v>-4.4967880085653106E-3</v>
      </c>
    </row>
    <row r="3114" spans="5:11">
      <c r="E3114" s="2">
        <v>532.28131099999996</v>
      </c>
      <c r="F3114" s="2">
        <v>4.6963840000000001</v>
      </c>
      <c r="G3114" s="2">
        <f t="shared" si="96"/>
        <v>91.422698072805147</v>
      </c>
      <c r="H3114" s="2">
        <v>-41.750140999999999</v>
      </c>
      <c r="I3114" s="2">
        <v>-1.0187999999999999E-2</v>
      </c>
      <c r="J3114" s="4">
        <v>-2.31E-4</v>
      </c>
      <c r="K3114" s="2">
        <f t="shared" si="97"/>
        <v>-4.4967880085653106E-3</v>
      </c>
    </row>
    <row r="3115" spans="5:11">
      <c r="E3115" s="2">
        <v>532.344604</v>
      </c>
      <c r="F3115" s="2">
        <v>4.6961529999999998</v>
      </c>
      <c r="G3115" s="2">
        <f t="shared" si="96"/>
        <v>91.418201284796581</v>
      </c>
      <c r="H3115" s="2">
        <v>-41.760314999999999</v>
      </c>
      <c r="I3115" s="2">
        <v>-1.0160000000000001E-2</v>
      </c>
      <c r="J3115" s="4">
        <v>-2.31E-4</v>
      </c>
      <c r="K3115" s="2">
        <f t="shared" si="97"/>
        <v>-4.4967880085653106E-3</v>
      </c>
    </row>
    <row r="3116" spans="5:11">
      <c r="E3116" s="2">
        <v>532.60595699999999</v>
      </c>
      <c r="F3116" s="2">
        <v>4.6959210000000002</v>
      </c>
      <c r="G3116" s="2">
        <f t="shared" si="96"/>
        <v>91.413685030173269</v>
      </c>
      <c r="H3116" s="2">
        <v>-41.770457999999998</v>
      </c>
      <c r="I3116" s="2">
        <v>-1.013E-2</v>
      </c>
      <c r="J3116" s="4">
        <v>-2.31E-4</v>
      </c>
      <c r="K3116" s="2">
        <f t="shared" si="97"/>
        <v>-4.4967880085653106E-3</v>
      </c>
    </row>
    <row r="3117" spans="5:11">
      <c r="E3117" s="2">
        <v>532.70538299999998</v>
      </c>
      <c r="F3117" s="2">
        <v>4.6956899999999999</v>
      </c>
      <c r="G3117" s="2">
        <f t="shared" si="96"/>
        <v>91.409188242164703</v>
      </c>
      <c r="H3117" s="2">
        <v>-41.780574999999999</v>
      </c>
      <c r="I3117" s="2">
        <v>-1.0101000000000001E-2</v>
      </c>
      <c r="J3117" s="4">
        <v>-2.32E-4</v>
      </c>
      <c r="K3117" s="2">
        <f t="shared" si="97"/>
        <v>-4.5162546233210041E-3</v>
      </c>
    </row>
    <row r="3118" spans="5:11">
      <c r="E3118" s="2">
        <v>532.91839600000003</v>
      </c>
      <c r="F3118" s="2">
        <v>4.6954580000000004</v>
      </c>
      <c r="G3118" s="2">
        <f t="shared" si="96"/>
        <v>91.404671987541377</v>
      </c>
      <c r="H3118" s="2">
        <v>-41.790661</v>
      </c>
      <c r="I3118" s="2">
        <v>-1.0071999999999999E-2</v>
      </c>
      <c r="J3118" s="4">
        <v>-2.32E-4</v>
      </c>
      <c r="K3118" s="2">
        <f t="shared" si="97"/>
        <v>-4.5162546233210041E-3</v>
      </c>
    </row>
    <row r="3119" spans="5:11">
      <c r="E3119" s="2">
        <v>533.04217500000004</v>
      </c>
      <c r="F3119" s="2">
        <v>4.695227</v>
      </c>
      <c r="G3119" s="2">
        <f t="shared" si="96"/>
        <v>91.400175199532811</v>
      </c>
      <c r="H3119" s="2">
        <v>-41.800716000000001</v>
      </c>
      <c r="I3119" s="2">
        <v>-1.0041E-2</v>
      </c>
      <c r="J3119" s="4">
        <v>-2.32E-4</v>
      </c>
      <c r="K3119" s="2">
        <f t="shared" si="97"/>
        <v>-4.5162546233210041E-3</v>
      </c>
    </row>
    <row r="3120" spans="5:11">
      <c r="E3120" s="2">
        <v>533.21227999999996</v>
      </c>
      <c r="F3120" s="2">
        <v>4.6949949999999996</v>
      </c>
      <c r="G3120" s="2">
        <f t="shared" si="96"/>
        <v>91.395658944909485</v>
      </c>
      <c r="H3120" s="2">
        <v>-41.810741</v>
      </c>
      <c r="I3120" s="2">
        <v>-1.0011000000000001E-2</v>
      </c>
      <c r="J3120" s="4">
        <v>-2.31E-4</v>
      </c>
      <c r="K3120" s="2">
        <f t="shared" si="97"/>
        <v>-4.4967880085653106E-3</v>
      </c>
    </row>
    <row r="3121" spans="5:11">
      <c r="E3121" s="2">
        <v>533.39257799999996</v>
      </c>
      <c r="F3121" s="2">
        <v>4.6947640000000002</v>
      </c>
      <c r="G3121" s="2">
        <f t="shared" si="96"/>
        <v>91.391162156900918</v>
      </c>
      <c r="H3121" s="2">
        <v>-41.820735999999997</v>
      </c>
      <c r="I3121" s="2">
        <v>-9.9799999999999993E-3</v>
      </c>
      <c r="J3121" s="4">
        <v>-2.31E-4</v>
      </c>
      <c r="K3121" s="2">
        <f t="shared" si="97"/>
        <v>-4.4967880085653106E-3</v>
      </c>
    </row>
    <row r="3122" spans="5:11">
      <c r="E3122" s="2">
        <v>533.51068099999998</v>
      </c>
      <c r="F3122" s="2">
        <v>4.6945329999999998</v>
      </c>
      <c r="G3122" s="2">
        <f t="shared" si="96"/>
        <v>91.386665368892366</v>
      </c>
      <c r="H3122" s="2">
        <v>-41.8307</v>
      </c>
      <c r="I3122" s="2">
        <v>-9.9489999999999995E-3</v>
      </c>
      <c r="J3122" s="4">
        <v>-2.3000000000000001E-4</v>
      </c>
      <c r="K3122" s="2">
        <f t="shared" si="97"/>
        <v>-4.4773213938096171E-3</v>
      </c>
    </row>
    <row r="3123" spans="5:11">
      <c r="E3123" s="2">
        <v>533.73919699999999</v>
      </c>
      <c r="F3123" s="2">
        <v>4.6943029999999997</v>
      </c>
      <c r="G3123" s="2">
        <f t="shared" si="96"/>
        <v>91.382188047498545</v>
      </c>
      <c r="H3123" s="2">
        <v>-41.840632999999997</v>
      </c>
      <c r="I3123" s="2">
        <v>-9.92E-3</v>
      </c>
      <c r="J3123" s="4">
        <v>-2.3000000000000001E-4</v>
      </c>
      <c r="K3123" s="2">
        <f t="shared" si="97"/>
        <v>-4.4773213938096171E-3</v>
      </c>
    </row>
    <row r="3124" spans="5:11">
      <c r="E3124" s="2">
        <v>533.82507299999997</v>
      </c>
      <c r="F3124" s="2">
        <v>4.6940739999999996</v>
      </c>
      <c r="G3124" s="2">
        <f t="shared" si="96"/>
        <v>91.377730192719483</v>
      </c>
      <c r="H3124" s="2">
        <v>-41.850535999999998</v>
      </c>
      <c r="I3124" s="2">
        <v>-9.8910000000000005E-3</v>
      </c>
      <c r="J3124" s="4">
        <v>-2.2900000000000001E-4</v>
      </c>
      <c r="K3124" s="2">
        <f t="shared" si="97"/>
        <v>-4.4578547790539227E-3</v>
      </c>
    </row>
    <row r="3125" spans="5:11">
      <c r="E3125" s="2">
        <v>534.08508300000005</v>
      </c>
      <c r="F3125" s="2">
        <v>4.6938440000000003</v>
      </c>
      <c r="G3125" s="2">
        <f t="shared" si="96"/>
        <v>91.37325287132569</v>
      </c>
      <c r="H3125" s="2">
        <v>-41.860413000000001</v>
      </c>
      <c r="I3125" s="2">
        <v>-9.8630000000000002E-3</v>
      </c>
      <c r="J3125" s="4">
        <v>-2.2900000000000001E-4</v>
      </c>
      <c r="K3125" s="2">
        <f t="shared" si="97"/>
        <v>-4.4578547790539227E-3</v>
      </c>
    </row>
    <row r="3126" spans="5:11">
      <c r="E3126" s="2">
        <v>534.15057400000001</v>
      </c>
      <c r="F3126" s="2">
        <v>4.6936159999999996</v>
      </c>
      <c r="G3126" s="2">
        <f t="shared" si="96"/>
        <v>91.368814483161373</v>
      </c>
      <c r="H3126" s="2">
        <v>-41.870261999999997</v>
      </c>
      <c r="I3126" s="2">
        <v>-9.8359999999999993E-3</v>
      </c>
      <c r="J3126" s="4">
        <v>-2.2900000000000001E-4</v>
      </c>
      <c r="K3126" s="2">
        <f t="shared" si="97"/>
        <v>-4.4578547790539227E-3</v>
      </c>
    </row>
    <row r="3127" spans="5:11">
      <c r="E3127" s="2">
        <v>534.40545699999996</v>
      </c>
      <c r="F3127" s="2">
        <v>4.6933879999999997</v>
      </c>
      <c r="G3127" s="2">
        <f t="shared" si="96"/>
        <v>91.364376094997084</v>
      </c>
      <c r="H3127" s="2">
        <v>-41.880085000000001</v>
      </c>
      <c r="I3127" s="2">
        <v>-9.8080000000000007E-3</v>
      </c>
      <c r="J3127" s="4">
        <v>-2.2800000000000001E-4</v>
      </c>
      <c r="K3127" s="2">
        <f t="shared" si="97"/>
        <v>-4.4383881642982292E-3</v>
      </c>
    </row>
    <row r="3128" spans="5:11">
      <c r="E3128" s="2">
        <v>534.50280799999996</v>
      </c>
      <c r="F3128" s="2">
        <v>4.6931589999999996</v>
      </c>
      <c r="G3128" s="2">
        <f t="shared" si="96"/>
        <v>91.359918240218022</v>
      </c>
      <c r="H3128" s="2">
        <v>-41.889876999999998</v>
      </c>
      <c r="I3128" s="2">
        <v>-9.7820000000000008E-3</v>
      </c>
      <c r="J3128" s="4">
        <v>-2.2800000000000001E-4</v>
      </c>
      <c r="K3128" s="2">
        <f t="shared" si="97"/>
        <v>-4.4383881642982292E-3</v>
      </c>
    </row>
    <row r="3129" spans="5:11">
      <c r="E3129" s="2">
        <v>534.72900400000003</v>
      </c>
      <c r="F3129" s="2">
        <v>4.6929309999999997</v>
      </c>
      <c r="G3129" s="2">
        <f t="shared" si="96"/>
        <v>91.355479852053733</v>
      </c>
      <c r="H3129" s="2">
        <v>-41.899647000000002</v>
      </c>
      <c r="I3129" s="2">
        <v>-9.7549999999999998E-3</v>
      </c>
      <c r="J3129" s="4">
        <v>-2.2800000000000001E-4</v>
      </c>
      <c r="K3129" s="2">
        <f t="shared" si="97"/>
        <v>-4.4383881642982292E-3</v>
      </c>
    </row>
    <row r="3130" spans="5:11">
      <c r="E3130" s="2">
        <v>534.84789999999998</v>
      </c>
      <c r="F3130" s="2">
        <v>4.692704</v>
      </c>
      <c r="G3130" s="2">
        <f t="shared" si="96"/>
        <v>91.35106093050419</v>
      </c>
      <c r="H3130" s="2">
        <v>-41.909388999999997</v>
      </c>
      <c r="I3130" s="2">
        <v>-9.7310000000000001E-3</v>
      </c>
      <c r="J3130" s="4">
        <v>-2.2699999999999999E-4</v>
      </c>
      <c r="K3130" s="2">
        <f t="shared" si="97"/>
        <v>-4.4189215495425349E-3</v>
      </c>
    </row>
    <row r="3131" spans="5:11">
      <c r="E3131" s="2">
        <v>535.03607199999999</v>
      </c>
      <c r="F3131" s="2">
        <v>4.6924760000000001</v>
      </c>
      <c r="G3131" s="2">
        <f t="shared" si="96"/>
        <v>91.346622542339901</v>
      </c>
      <c r="H3131" s="2">
        <v>-41.919105999999999</v>
      </c>
      <c r="I3131" s="2">
        <v>-9.7050000000000001E-3</v>
      </c>
      <c r="J3131" s="4">
        <v>-2.2699999999999999E-4</v>
      </c>
      <c r="K3131" s="2">
        <f t="shared" si="97"/>
        <v>-4.4189215495425349E-3</v>
      </c>
    </row>
    <row r="3132" spans="5:11">
      <c r="E3132" s="2">
        <v>535.203979</v>
      </c>
      <c r="F3132" s="2">
        <v>4.6922490000000003</v>
      </c>
      <c r="G3132" s="2">
        <f t="shared" si="96"/>
        <v>91.342203620790357</v>
      </c>
      <c r="H3132" s="2">
        <v>-41.928798999999998</v>
      </c>
      <c r="I3132" s="2">
        <v>-9.6799999999999994E-3</v>
      </c>
      <c r="J3132" s="4">
        <v>-2.2699999999999999E-4</v>
      </c>
      <c r="K3132" s="2">
        <f t="shared" si="97"/>
        <v>-4.4189215495425349E-3</v>
      </c>
    </row>
    <row r="3133" spans="5:11">
      <c r="E3133" s="2">
        <v>535.33081100000004</v>
      </c>
      <c r="F3133" s="2">
        <v>4.6920219999999997</v>
      </c>
      <c r="G3133" s="2">
        <f t="shared" si="96"/>
        <v>91.3377846992408</v>
      </c>
      <c r="H3133" s="2">
        <v>-41.938465000000001</v>
      </c>
      <c r="I3133" s="2">
        <v>-9.6570000000000007E-3</v>
      </c>
      <c r="J3133" s="4">
        <v>-2.2599999999999999E-4</v>
      </c>
      <c r="K3133" s="2">
        <f t="shared" si="97"/>
        <v>-4.3994549347868405E-3</v>
      </c>
    </row>
    <row r="3134" spans="5:11">
      <c r="E3134" s="2">
        <v>535.541382</v>
      </c>
      <c r="F3134" s="2">
        <v>4.6917960000000001</v>
      </c>
      <c r="G3134" s="2">
        <f t="shared" si="96"/>
        <v>91.333385244306015</v>
      </c>
      <c r="H3134" s="2">
        <v>-41.948112000000002</v>
      </c>
      <c r="I3134" s="2">
        <v>-9.6329999999999992E-3</v>
      </c>
      <c r="J3134" s="4">
        <v>-2.2599999999999999E-4</v>
      </c>
      <c r="K3134" s="2">
        <f t="shared" si="97"/>
        <v>-4.3994549347868405E-3</v>
      </c>
    </row>
    <row r="3135" spans="5:11">
      <c r="E3135" s="2">
        <v>535.63830600000006</v>
      </c>
      <c r="F3135" s="2">
        <v>4.6915699999999996</v>
      </c>
      <c r="G3135" s="2">
        <f t="shared" si="96"/>
        <v>91.328985789371231</v>
      </c>
      <c r="H3135" s="2">
        <v>-41.957732999999998</v>
      </c>
      <c r="I3135" s="2">
        <v>-9.6100000000000005E-3</v>
      </c>
      <c r="J3135" s="4">
        <v>-2.2499999999999999E-4</v>
      </c>
      <c r="K3135" s="2">
        <f t="shared" si="97"/>
        <v>-4.379988320031147E-3</v>
      </c>
    </row>
    <row r="3136" spans="5:11">
      <c r="E3136" s="2">
        <v>535.89898700000003</v>
      </c>
      <c r="F3136" s="2">
        <v>4.6913450000000001</v>
      </c>
      <c r="G3136" s="2">
        <f t="shared" si="96"/>
        <v>91.324605801051206</v>
      </c>
      <c r="H3136" s="2">
        <v>-41.967331000000001</v>
      </c>
      <c r="I3136" s="2">
        <v>-9.587E-3</v>
      </c>
      <c r="J3136" s="4">
        <v>-2.2499999999999999E-4</v>
      </c>
      <c r="K3136" s="2">
        <f t="shared" si="97"/>
        <v>-4.379988320031147E-3</v>
      </c>
    </row>
    <row r="3137" spans="5:11">
      <c r="E3137" s="2">
        <v>535.97808799999996</v>
      </c>
      <c r="F3137" s="2">
        <v>4.6911209999999999</v>
      </c>
      <c r="G3137" s="2">
        <f t="shared" si="96"/>
        <v>91.320245279345926</v>
      </c>
      <c r="H3137" s="2">
        <v>-41.976906</v>
      </c>
      <c r="I3137" s="2">
        <v>-9.5650000000000006E-3</v>
      </c>
      <c r="J3137" s="4">
        <v>-2.24E-4</v>
      </c>
      <c r="K3137" s="2">
        <f t="shared" si="97"/>
        <v>-4.3605217052754526E-3</v>
      </c>
    </row>
    <row r="3138" spans="5:11">
      <c r="E3138" s="2">
        <v>536.22167999999999</v>
      </c>
      <c r="F3138" s="2">
        <v>4.6908969999999997</v>
      </c>
      <c r="G3138" s="2">
        <f t="shared" si="96"/>
        <v>91.315884757640646</v>
      </c>
      <c r="H3138" s="2">
        <v>-41.986462000000003</v>
      </c>
      <c r="I3138" s="2">
        <v>-9.5429999999999994E-3</v>
      </c>
      <c r="J3138" s="4">
        <v>-2.24E-4</v>
      </c>
      <c r="K3138" s="2">
        <f t="shared" si="97"/>
        <v>-4.3605217052754526E-3</v>
      </c>
    </row>
    <row r="3139" spans="5:11">
      <c r="E3139" s="2">
        <v>536.30206299999998</v>
      </c>
      <c r="F3139" s="2">
        <v>4.6906730000000003</v>
      </c>
      <c r="G3139" s="2">
        <f t="shared" si="96"/>
        <v>91.311524235935394</v>
      </c>
      <c r="H3139" s="2">
        <v>-41.995990999999997</v>
      </c>
      <c r="I3139" s="2">
        <v>-9.5200000000000007E-3</v>
      </c>
      <c r="J3139" s="4">
        <v>-2.23E-4</v>
      </c>
      <c r="K3139" s="2">
        <f t="shared" si="97"/>
        <v>-4.3410550905197591E-3</v>
      </c>
    </row>
    <row r="3140" spans="5:11">
      <c r="E3140" s="2">
        <v>536.53241000000003</v>
      </c>
      <c r="F3140" s="2">
        <v>4.6904500000000002</v>
      </c>
      <c r="G3140" s="2">
        <f t="shared" si="96"/>
        <v>91.307183180844859</v>
      </c>
      <c r="H3140" s="2">
        <v>-42.005501000000002</v>
      </c>
      <c r="I3140" s="2">
        <v>-9.4970000000000002E-3</v>
      </c>
      <c r="J3140" s="4">
        <v>-2.23E-4</v>
      </c>
      <c r="K3140" s="2">
        <f t="shared" si="97"/>
        <v>-4.3410550905197591E-3</v>
      </c>
    </row>
    <row r="3141" spans="5:11">
      <c r="E3141" s="2">
        <v>536.65301499999998</v>
      </c>
      <c r="F3141" s="2">
        <v>4.6902280000000003</v>
      </c>
      <c r="G3141" s="2">
        <f t="shared" si="96"/>
        <v>91.302861592369098</v>
      </c>
      <c r="H3141" s="2">
        <v>-42.014988000000002</v>
      </c>
      <c r="I3141" s="2">
        <v>-9.476E-3</v>
      </c>
      <c r="J3141" s="4">
        <v>-2.23E-4</v>
      </c>
      <c r="K3141" s="2">
        <f t="shared" si="97"/>
        <v>-4.3410550905197591E-3</v>
      </c>
    </row>
    <row r="3142" spans="5:11">
      <c r="E3142" s="2">
        <v>536.84027100000003</v>
      </c>
      <c r="F3142" s="2">
        <v>4.6900050000000002</v>
      </c>
      <c r="G3142" s="2">
        <f t="shared" si="96"/>
        <v>91.298520537278577</v>
      </c>
      <c r="H3142" s="2">
        <v>-42.024451999999997</v>
      </c>
      <c r="I3142" s="2">
        <v>-9.4520000000000003E-3</v>
      </c>
      <c r="J3142" s="4">
        <v>-2.23E-4</v>
      </c>
      <c r="K3142" s="2">
        <f t="shared" si="97"/>
        <v>-4.3410550905197591E-3</v>
      </c>
    </row>
    <row r="3143" spans="5:11">
      <c r="E3143" s="2">
        <v>536.99377400000003</v>
      </c>
      <c r="F3143" s="2">
        <v>4.6897820000000001</v>
      </c>
      <c r="G3143" s="2">
        <f t="shared" si="96"/>
        <v>91.294179482188056</v>
      </c>
      <c r="H3143" s="2">
        <v>-42.033893999999997</v>
      </c>
      <c r="I3143" s="2">
        <v>-9.4280000000000006E-3</v>
      </c>
      <c r="J3143" s="4">
        <v>-2.22E-4</v>
      </c>
      <c r="K3143" s="2">
        <f t="shared" si="97"/>
        <v>-4.3215884757640648E-3</v>
      </c>
    </row>
    <row r="3144" spans="5:11">
      <c r="E3144" s="2">
        <v>537.15606700000001</v>
      </c>
      <c r="F3144" s="2">
        <v>4.6895600000000002</v>
      </c>
      <c r="G3144" s="2">
        <f t="shared" ref="G3144:G3207" si="98">(100*F3144)/$F$2</f>
        <v>91.289857893712295</v>
      </c>
      <c r="H3144" s="2">
        <v>-42.043308000000003</v>
      </c>
      <c r="I3144" s="2">
        <v>-9.4050000000000002E-3</v>
      </c>
      <c r="J3144" s="4">
        <v>-2.22E-4</v>
      </c>
      <c r="K3144" s="2">
        <f t="shared" ref="K3144:K3207" si="99">100*J3144/$F$2</f>
        <v>-4.3215884757640648E-3</v>
      </c>
    </row>
    <row r="3145" spans="5:11">
      <c r="E3145" s="2">
        <v>537.36230499999999</v>
      </c>
      <c r="F3145" s="2">
        <v>4.6893380000000002</v>
      </c>
      <c r="G3145" s="2">
        <f t="shared" si="98"/>
        <v>91.285536305236533</v>
      </c>
      <c r="H3145" s="2">
        <v>-42.052703999999999</v>
      </c>
      <c r="I3145" s="2">
        <v>-9.3799999999999994E-3</v>
      </c>
      <c r="J3145" s="4">
        <v>-2.22E-4</v>
      </c>
      <c r="K3145" s="2">
        <f t="shared" si="99"/>
        <v>-4.3215884757640648E-3</v>
      </c>
    </row>
    <row r="3146" spans="5:11">
      <c r="E3146" s="2">
        <v>537.453979</v>
      </c>
      <c r="F3146" s="2">
        <v>4.6891160000000003</v>
      </c>
      <c r="G3146" s="2">
        <f t="shared" si="98"/>
        <v>91.281214716760772</v>
      </c>
      <c r="H3146" s="2">
        <v>-42.062069000000001</v>
      </c>
      <c r="I3146" s="2">
        <v>-9.3539999999999995E-3</v>
      </c>
      <c r="J3146" s="4">
        <v>-2.2100000000000001E-4</v>
      </c>
      <c r="K3146" s="2">
        <f t="shared" si="99"/>
        <v>-4.3021218610083713E-3</v>
      </c>
    </row>
    <row r="3147" spans="5:11">
      <c r="E3147" s="2">
        <v>537.69397000000004</v>
      </c>
      <c r="F3147" s="2">
        <v>4.6888949999999996</v>
      </c>
      <c r="G3147" s="2">
        <f t="shared" si="98"/>
        <v>91.276912594899741</v>
      </c>
      <c r="H3147" s="2">
        <v>-42.071410999999998</v>
      </c>
      <c r="I3147" s="2">
        <v>-9.3279999999999995E-3</v>
      </c>
      <c r="J3147" s="4">
        <v>-2.2100000000000001E-4</v>
      </c>
      <c r="K3147" s="2">
        <f t="shared" si="99"/>
        <v>-4.3021218610083713E-3</v>
      </c>
    </row>
    <row r="3148" spans="5:11">
      <c r="E3148" s="2">
        <v>537.77807600000006</v>
      </c>
      <c r="F3148" s="2">
        <v>4.6886739999999998</v>
      </c>
      <c r="G3148" s="2">
        <f t="shared" si="98"/>
        <v>91.272610473038739</v>
      </c>
      <c r="H3148" s="2">
        <v>-42.080727000000003</v>
      </c>
      <c r="I3148" s="2">
        <v>-9.3019999999999995E-3</v>
      </c>
      <c r="J3148" s="4">
        <v>-2.2000000000000001E-4</v>
      </c>
      <c r="K3148" s="2">
        <f t="shared" si="99"/>
        <v>-4.2826552462526778E-3</v>
      </c>
    </row>
    <row r="3149" spans="5:11">
      <c r="E3149" s="2">
        <v>538.04058799999996</v>
      </c>
      <c r="F3149" s="2">
        <v>4.6884540000000001</v>
      </c>
      <c r="G3149" s="2">
        <f t="shared" si="98"/>
        <v>91.268327817792496</v>
      </c>
      <c r="H3149" s="2">
        <v>-42.090015000000001</v>
      </c>
      <c r="I3149" s="2">
        <v>-9.2739999999999993E-3</v>
      </c>
      <c r="J3149" s="4">
        <v>-2.2000000000000001E-4</v>
      </c>
      <c r="K3149" s="2">
        <f t="shared" si="99"/>
        <v>-4.2826552462526778E-3</v>
      </c>
    </row>
    <row r="3150" spans="5:11">
      <c r="E3150" s="2">
        <v>538.10699499999998</v>
      </c>
      <c r="F3150" s="2">
        <v>4.6882349999999997</v>
      </c>
      <c r="G3150" s="2">
        <f t="shared" si="98"/>
        <v>91.264064629160984</v>
      </c>
      <c r="H3150" s="2">
        <v>-42.099274000000001</v>
      </c>
      <c r="I3150" s="2">
        <v>-9.2460000000000007E-3</v>
      </c>
      <c r="J3150" s="4">
        <v>-2.1900000000000001E-4</v>
      </c>
      <c r="K3150" s="2">
        <f t="shared" si="99"/>
        <v>-4.2631886314969834E-3</v>
      </c>
    </row>
    <row r="3151" spans="5:11">
      <c r="E3151" s="2">
        <v>538.34881600000006</v>
      </c>
      <c r="F3151" s="2">
        <v>4.6880160000000002</v>
      </c>
      <c r="G3151" s="2">
        <f t="shared" si="98"/>
        <v>91.2598014405295</v>
      </c>
      <c r="H3151" s="2">
        <v>-42.108505000000001</v>
      </c>
      <c r="I3151" s="2">
        <v>-9.2180000000000005E-3</v>
      </c>
      <c r="J3151" s="4">
        <v>-2.1900000000000001E-4</v>
      </c>
      <c r="K3151" s="2">
        <f t="shared" si="99"/>
        <v>-4.2631886314969834E-3</v>
      </c>
    </row>
    <row r="3152" spans="5:11">
      <c r="E3152" s="2">
        <v>538.45336899999995</v>
      </c>
      <c r="F3152" s="2">
        <v>4.6877969999999998</v>
      </c>
      <c r="G3152" s="2">
        <f t="shared" si="98"/>
        <v>91.255538251898002</v>
      </c>
      <c r="H3152" s="2">
        <v>-42.117710000000002</v>
      </c>
      <c r="I3152" s="2">
        <v>-9.1900000000000003E-3</v>
      </c>
      <c r="J3152" s="4">
        <v>-2.1900000000000001E-4</v>
      </c>
      <c r="K3152" s="2">
        <f t="shared" si="99"/>
        <v>-4.2631886314969834E-3</v>
      </c>
    </row>
    <row r="3153" spans="5:11">
      <c r="E3153" s="2">
        <v>538.65270999999996</v>
      </c>
      <c r="F3153" s="2">
        <v>4.6875790000000004</v>
      </c>
      <c r="G3153" s="2">
        <f t="shared" si="98"/>
        <v>91.251294529881278</v>
      </c>
      <c r="H3153" s="2">
        <v>-42.126883999999997</v>
      </c>
      <c r="I3153" s="2">
        <v>-9.1610000000000007E-3</v>
      </c>
      <c r="J3153" s="4">
        <v>-2.1800000000000001E-4</v>
      </c>
      <c r="K3153" s="2">
        <f t="shared" si="99"/>
        <v>-4.243722016741289E-3</v>
      </c>
    </row>
    <row r="3154" spans="5:11">
      <c r="E3154" s="2">
        <v>538.81420900000001</v>
      </c>
      <c r="F3154" s="2">
        <v>4.6873610000000001</v>
      </c>
      <c r="G3154" s="2">
        <f t="shared" si="98"/>
        <v>91.247050807864525</v>
      </c>
      <c r="H3154" s="2">
        <v>-42.136032</v>
      </c>
      <c r="I3154" s="2">
        <v>-9.1310000000000002E-3</v>
      </c>
      <c r="J3154" s="4">
        <v>-2.1800000000000001E-4</v>
      </c>
      <c r="K3154" s="2">
        <f t="shared" si="99"/>
        <v>-4.243722016741289E-3</v>
      </c>
    </row>
    <row r="3155" spans="5:11">
      <c r="E3155" s="2">
        <v>538.95910600000002</v>
      </c>
      <c r="F3155" s="2">
        <v>4.687144</v>
      </c>
      <c r="G3155" s="2">
        <f t="shared" si="98"/>
        <v>91.242826552462532</v>
      </c>
      <c r="H3155" s="2">
        <v>-42.145149000000004</v>
      </c>
      <c r="I3155" s="2">
        <v>-9.1020000000000007E-3</v>
      </c>
      <c r="J3155" s="4">
        <v>-2.1699999999999999E-4</v>
      </c>
      <c r="K3155" s="2">
        <f t="shared" si="99"/>
        <v>-4.2242554019855955E-3</v>
      </c>
    </row>
    <row r="3156" spans="5:11">
      <c r="E3156" s="2">
        <v>539.15667699999995</v>
      </c>
      <c r="F3156" s="2">
        <v>4.6869269999999998</v>
      </c>
      <c r="G3156" s="2">
        <f t="shared" si="98"/>
        <v>91.238602297060552</v>
      </c>
      <c r="H3156" s="2">
        <v>-42.154232</v>
      </c>
      <c r="I3156" s="2">
        <v>-9.0709999999999992E-3</v>
      </c>
      <c r="J3156" s="4">
        <v>-2.1599999999999999E-4</v>
      </c>
      <c r="K3156" s="2">
        <f t="shared" si="99"/>
        <v>-4.2047887872299003E-3</v>
      </c>
    </row>
    <row r="3157" spans="5:11">
      <c r="E3157" s="2">
        <v>539.24438499999997</v>
      </c>
      <c r="F3157" s="2">
        <v>4.6867109999999998</v>
      </c>
      <c r="G3157" s="2">
        <f t="shared" si="98"/>
        <v>91.234397508273318</v>
      </c>
      <c r="H3157" s="2">
        <v>-42.163291999999998</v>
      </c>
      <c r="I3157" s="2">
        <v>-9.0419999999999997E-3</v>
      </c>
      <c r="J3157" s="4">
        <v>-2.1599999999999999E-4</v>
      </c>
      <c r="K3157" s="2">
        <f t="shared" si="99"/>
        <v>-4.2047887872299003E-3</v>
      </c>
    </row>
    <row r="3158" spans="5:11">
      <c r="E3158" s="2">
        <v>539.50537099999997</v>
      </c>
      <c r="F3158" s="2">
        <v>4.686496</v>
      </c>
      <c r="G3158" s="2">
        <f t="shared" si="98"/>
        <v>91.230212186100843</v>
      </c>
      <c r="H3158" s="2">
        <v>-42.172317999999997</v>
      </c>
      <c r="I3158" s="2">
        <v>-9.0130000000000002E-3</v>
      </c>
      <c r="J3158" s="4">
        <v>-2.1499999999999999E-4</v>
      </c>
      <c r="K3158" s="2">
        <f t="shared" si="99"/>
        <v>-4.1853221724742068E-3</v>
      </c>
    </row>
    <row r="3159" spans="5:11">
      <c r="E3159" s="2">
        <v>539.58166500000004</v>
      </c>
      <c r="F3159" s="2">
        <v>4.6862810000000001</v>
      </c>
      <c r="G3159" s="2">
        <f t="shared" si="98"/>
        <v>91.226026863928368</v>
      </c>
      <c r="H3159" s="2">
        <v>-42.181316000000002</v>
      </c>
      <c r="I3159" s="2">
        <v>-8.9840000000000007E-3</v>
      </c>
      <c r="J3159" s="4">
        <v>-2.14E-4</v>
      </c>
      <c r="K3159" s="2">
        <f t="shared" si="99"/>
        <v>-4.1658555577185133E-3</v>
      </c>
    </row>
    <row r="3160" spans="5:11">
      <c r="E3160" s="2">
        <v>539.82696499999997</v>
      </c>
      <c r="F3160" s="2">
        <v>4.6860679999999997</v>
      </c>
      <c r="G3160" s="2">
        <f t="shared" si="98"/>
        <v>91.221880474985397</v>
      </c>
      <c r="H3160" s="2">
        <v>-42.190285000000003</v>
      </c>
      <c r="I3160" s="2">
        <v>-8.9549999999999994E-3</v>
      </c>
      <c r="J3160" s="4">
        <v>-2.14E-4</v>
      </c>
      <c r="K3160" s="2">
        <f t="shared" si="99"/>
        <v>-4.1658555577185133E-3</v>
      </c>
    </row>
    <row r="3161" spans="5:11">
      <c r="E3161" s="2">
        <v>539.93341099999998</v>
      </c>
      <c r="F3161" s="2">
        <v>4.685854</v>
      </c>
      <c r="G3161" s="2">
        <f t="shared" si="98"/>
        <v>91.217714619427682</v>
      </c>
      <c r="H3161" s="2">
        <v>-42.199226000000003</v>
      </c>
      <c r="I3161" s="2">
        <v>-8.9289999999999994E-3</v>
      </c>
      <c r="J3161" s="4">
        <v>-2.13E-4</v>
      </c>
      <c r="K3161" s="2">
        <f t="shared" si="99"/>
        <v>-4.1463889429628189E-3</v>
      </c>
    </row>
    <row r="3162" spans="5:11">
      <c r="E3162" s="2">
        <v>540.15667699999995</v>
      </c>
      <c r="F3162" s="2">
        <v>4.6856410000000004</v>
      </c>
      <c r="G3162" s="2">
        <f t="shared" si="98"/>
        <v>91.213568230484739</v>
      </c>
      <c r="H3162" s="2">
        <v>-42.208140999999998</v>
      </c>
      <c r="I3162" s="2">
        <v>-8.9040000000000005E-3</v>
      </c>
      <c r="J3162" s="4">
        <v>-2.13E-4</v>
      </c>
      <c r="K3162" s="2">
        <f t="shared" si="99"/>
        <v>-4.1463889429628189E-3</v>
      </c>
    </row>
    <row r="3163" spans="5:11">
      <c r="E3163" s="2">
        <v>540.25671399999999</v>
      </c>
      <c r="F3163" s="2">
        <v>4.6854290000000001</v>
      </c>
      <c r="G3163" s="2">
        <f t="shared" si="98"/>
        <v>91.209441308156528</v>
      </c>
      <c r="H3163" s="2">
        <v>-42.217033000000001</v>
      </c>
      <c r="I3163" s="2">
        <v>-8.8780000000000005E-3</v>
      </c>
      <c r="J3163" s="4">
        <v>-2.12E-4</v>
      </c>
      <c r="K3163" s="2">
        <f t="shared" si="99"/>
        <v>-4.1269223282071254E-3</v>
      </c>
    </row>
    <row r="3164" spans="5:11">
      <c r="E3164" s="2">
        <v>540.45617700000003</v>
      </c>
      <c r="F3164" s="2">
        <v>4.6852169999999997</v>
      </c>
      <c r="G3164" s="2">
        <f t="shared" si="98"/>
        <v>91.205314385828302</v>
      </c>
      <c r="H3164" s="2">
        <v>-42.225898999999998</v>
      </c>
      <c r="I3164" s="2">
        <v>-8.855E-3</v>
      </c>
      <c r="J3164" s="4">
        <v>-2.12E-4</v>
      </c>
      <c r="K3164" s="2">
        <f t="shared" si="99"/>
        <v>-4.1269223282071254E-3</v>
      </c>
    </row>
    <row r="3165" spans="5:11">
      <c r="E3165" s="2">
        <v>540.61566200000004</v>
      </c>
      <c r="F3165" s="2">
        <v>4.6850059999999996</v>
      </c>
      <c r="G3165" s="2">
        <f t="shared" si="98"/>
        <v>91.20120693011485</v>
      </c>
      <c r="H3165" s="2">
        <v>-42.234741</v>
      </c>
      <c r="I3165" s="2">
        <v>-8.8330000000000006E-3</v>
      </c>
      <c r="J3165" s="4">
        <v>-2.1100000000000001E-4</v>
      </c>
      <c r="K3165" s="2">
        <f t="shared" si="99"/>
        <v>-4.1074557134514311E-3</v>
      </c>
    </row>
    <row r="3166" spans="5:11">
      <c r="E3166" s="2">
        <v>540.76806599999998</v>
      </c>
      <c r="F3166" s="2">
        <v>4.6847950000000003</v>
      </c>
      <c r="G3166" s="2">
        <f t="shared" si="98"/>
        <v>91.197099474401412</v>
      </c>
      <c r="H3166" s="2">
        <v>-42.243564999999997</v>
      </c>
      <c r="I3166" s="2">
        <v>-8.8129999999999997E-3</v>
      </c>
      <c r="J3166" s="4">
        <v>-2.1000000000000001E-4</v>
      </c>
      <c r="K3166" s="2">
        <f t="shared" si="99"/>
        <v>-4.0879890986957376E-3</v>
      </c>
    </row>
    <row r="3167" spans="5:11">
      <c r="E3167" s="2">
        <v>540.96227999999996</v>
      </c>
      <c r="F3167" s="2">
        <v>4.6845850000000002</v>
      </c>
      <c r="G3167" s="2">
        <f t="shared" si="98"/>
        <v>91.193011485302719</v>
      </c>
      <c r="H3167" s="2">
        <v>-42.252364999999998</v>
      </c>
      <c r="I3167" s="2">
        <v>-8.7939999999999997E-3</v>
      </c>
      <c r="J3167" s="4">
        <v>-2.0900000000000001E-4</v>
      </c>
      <c r="K3167" s="2">
        <f t="shared" si="99"/>
        <v>-4.0685224839400432E-3</v>
      </c>
    </row>
    <row r="3168" spans="5:11">
      <c r="E3168" s="2">
        <v>541.07226600000001</v>
      </c>
      <c r="F3168" s="2">
        <v>4.6843760000000003</v>
      </c>
      <c r="G3168" s="2">
        <f t="shared" si="98"/>
        <v>91.188942962818786</v>
      </c>
      <c r="H3168" s="2">
        <v>-42.261150000000001</v>
      </c>
      <c r="I3168" s="2">
        <v>-8.7740000000000005E-3</v>
      </c>
      <c r="J3168" s="4">
        <v>-2.0799999999999999E-4</v>
      </c>
      <c r="K3168" s="2">
        <f t="shared" si="99"/>
        <v>-4.0490558691843488E-3</v>
      </c>
    </row>
    <row r="3169" spans="5:11">
      <c r="E3169" s="2">
        <v>541.30389400000001</v>
      </c>
      <c r="F3169" s="2">
        <v>4.6841679999999997</v>
      </c>
      <c r="G3169" s="2">
        <f t="shared" si="98"/>
        <v>91.184893906949583</v>
      </c>
      <c r="H3169" s="2">
        <v>-42.269913000000003</v>
      </c>
      <c r="I3169" s="2">
        <v>-8.7539999999999996E-3</v>
      </c>
      <c r="J3169" s="4">
        <v>-2.0799999999999999E-4</v>
      </c>
      <c r="K3169" s="2">
        <f t="shared" si="99"/>
        <v>-4.0490558691843488E-3</v>
      </c>
    </row>
    <row r="3170" spans="5:11">
      <c r="E3170" s="2">
        <v>541.391479</v>
      </c>
      <c r="F3170" s="2">
        <v>4.683961</v>
      </c>
      <c r="G3170" s="2">
        <f t="shared" si="98"/>
        <v>91.180864317695153</v>
      </c>
      <c r="H3170" s="2">
        <v>-42.278660000000002</v>
      </c>
      <c r="I3170" s="2">
        <v>-8.7360000000000007E-3</v>
      </c>
      <c r="J3170" s="4">
        <v>-2.0699999999999999E-4</v>
      </c>
      <c r="K3170" s="2">
        <f t="shared" si="99"/>
        <v>-4.0295892544286553E-3</v>
      </c>
    </row>
    <row r="3171" spans="5:11">
      <c r="E3171" s="2">
        <v>541.64831500000003</v>
      </c>
      <c r="F3171" s="2">
        <v>4.6837540000000004</v>
      </c>
      <c r="G3171" s="2">
        <f t="shared" si="98"/>
        <v>91.176834728440738</v>
      </c>
      <c r="H3171" s="2">
        <v>-42.287384000000003</v>
      </c>
      <c r="I3171" s="2">
        <v>-8.7200000000000003E-3</v>
      </c>
      <c r="J3171" s="4">
        <v>-2.0599999999999999E-4</v>
      </c>
      <c r="K3171" s="2">
        <f t="shared" si="99"/>
        <v>-4.0101226396729609E-3</v>
      </c>
    </row>
    <row r="3172" spans="5:11">
      <c r="E3172" s="2">
        <v>541.72820999999999</v>
      </c>
      <c r="F3172" s="2">
        <v>4.6835490000000002</v>
      </c>
      <c r="G3172" s="2">
        <f t="shared" si="98"/>
        <v>91.172844072415828</v>
      </c>
      <c r="H3172" s="2">
        <v>-42.296097000000003</v>
      </c>
      <c r="I3172" s="2">
        <v>-8.7010000000000004E-3</v>
      </c>
      <c r="J3172" s="4">
        <v>-2.05E-4</v>
      </c>
      <c r="K3172" s="2">
        <f t="shared" si="99"/>
        <v>-3.9906560249172674E-3</v>
      </c>
    </row>
    <row r="3173" spans="5:11">
      <c r="E3173" s="2">
        <v>541.95446800000002</v>
      </c>
      <c r="F3173" s="2">
        <v>4.683344</v>
      </c>
      <c r="G3173" s="2">
        <f t="shared" si="98"/>
        <v>91.168853416390903</v>
      </c>
      <c r="H3173" s="2">
        <v>-42.304789999999997</v>
      </c>
      <c r="I3173" s="2">
        <v>-8.685E-3</v>
      </c>
      <c r="J3173" s="4">
        <v>-2.04E-4</v>
      </c>
      <c r="K3173" s="2">
        <f t="shared" si="99"/>
        <v>-3.9711894101615739E-3</v>
      </c>
    </row>
    <row r="3174" spans="5:11">
      <c r="E3174" s="2">
        <v>542.07128899999998</v>
      </c>
      <c r="F3174" s="2">
        <v>4.683141</v>
      </c>
      <c r="G3174" s="2">
        <f t="shared" si="98"/>
        <v>91.164901693595496</v>
      </c>
      <c r="H3174" s="2">
        <v>-42.313465000000001</v>
      </c>
      <c r="I3174" s="2">
        <v>-8.6669999999999994E-3</v>
      </c>
      <c r="J3174" s="4">
        <v>-2.03E-4</v>
      </c>
      <c r="K3174" s="2">
        <f t="shared" si="99"/>
        <v>-3.9517227954058787E-3</v>
      </c>
    </row>
    <row r="3175" spans="5:11">
      <c r="E3175" s="2">
        <v>542.273865</v>
      </c>
      <c r="F3175" s="2">
        <v>4.682938</v>
      </c>
      <c r="G3175" s="2">
        <f t="shared" si="98"/>
        <v>91.16094997080009</v>
      </c>
      <c r="H3175" s="2">
        <v>-42.322124000000002</v>
      </c>
      <c r="I3175" s="2">
        <v>-8.6490000000000004E-3</v>
      </c>
      <c r="J3175" s="4">
        <v>-2.02E-4</v>
      </c>
      <c r="K3175" s="2">
        <f t="shared" si="99"/>
        <v>-3.9322561806501852E-3</v>
      </c>
    </row>
    <row r="3176" spans="5:11">
      <c r="E3176" s="2">
        <v>542.412598</v>
      </c>
      <c r="F3176" s="2">
        <v>4.6827360000000002</v>
      </c>
      <c r="G3176" s="2">
        <f t="shared" si="98"/>
        <v>91.157017714619442</v>
      </c>
      <c r="H3176" s="2">
        <v>-42.330765</v>
      </c>
      <c r="I3176" s="2">
        <v>-8.6320000000000008E-3</v>
      </c>
      <c r="J3176" s="4">
        <v>-2.0100000000000001E-4</v>
      </c>
      <c r="K3176" s="2">
        <f t="shared" si="99"/>
        <v>-3.9127895658944908E-3</v>
      </c>
    </row>
    <row r="3177" spans="5:11">
      <c r="E3177" s="2">
        <v>542.57696499999997</v>
      </c>
      <c r="F3177" s="2">
        <v>4.6825359999999998</v>
      </c>
      <c r="G3177" s="2">
        <f t="shared" si="98"/>
        <v>91.1531243916683</v>
      </c>
      <c r="H3177" s="2">
        <v>-42.339390000000002</v>
      </c>
      <c r="I3177" s="2">
        <v>-8.6140000000000001E-3</v>
      </c>
      <c r="J3177" s="4">
        <v>-2.0000000000000001E-4</v>
      </c>
      <c r="K3177" s="2">
        <f t="shared" si="99"/>
        <v>-3.8933229511387973E-3</v>
      </c>
    </row>
    <row r="3178" spans="5:11">
      <c r="E3178" s="2">
        <v>542.76580799999999</v>
      </c>
      <c r="F3178" s="2">
        <v>4.6823360000000003</v>
      </c>
      <c r="G3178" s="2">
        <f t="shared" si="98"/>
        <v>91.149231068717157</v>
      </c>
      <c r="H3178" s="2">
        <v>-42.347991999999998</v>
      </c>
      <c r="I3178" s="2">
        <v>-8.5959999999999995E-3</v>
      </c>
      <c r="J3178" s="4">
        <v>-2.0000000000000001E-4</v>
      </c>
      <c r="K3178" s="2">
        <f t="shared" si="99"/>
        <v>-3.8933229511387973E-3</v>
      </c>
    </row>
    <row r="3179" spans="5:11">
      <c r="E3179" s="2">
        <v>542.88836700000002</v>
      </c>
      <c r="F3179" s="2">
        <v>4.682137</v>
      </c>
      <c r="G3179" s="2">
        <f t="shared" si="98"/>
        <v>91.145357212380773</v>
      </c>
      <c r="H3179" s="2">
        <v>-42.356579000000004</v>
      </c>
      <c r="I3179" s="2">
        <v>-8.5769999999999996E-3</v>
      </c>
      <c r="J3179" s="4">
        <v>-1.9900000000000001E-4</v>
      </c>
      <c r="K3179" s="2">
        <f t="shared" si="99"/>
        <v>-3.8738563363831034E-3</v>
      </c>
    </row>
    <row r="3180" spans="5:11">
      <c r="E3180" s="2">
        <v>543.11657700000001</v>
      </c>
      <c r="F3180" s="2">
        <v>4.6819379999999997</v>
      </c>
      <c r="G3180" s="2">
        <f t="shared" si="98"/>
        <v>91.14148335604439</v>
      </c>
      <c r="H3180" s="2">
        <v>-42.365147</v>
      </c>
      <c r="I3180" s="2">
        <v>-8.5579999999999996E-3</v>
      </c>
      <c r="J3180" s="4">
        <v>-1.9799999999999999E-4</v>
      </c>
      <c r="K3180" s="2">
        <f t="shared" si="99"/>
        <v>-3.854389721627409E-3</v>
      </c>
    </row>
    <row r="3181" spans="5:11">
      <c r="E3181" s="2">
        <v>543.19647199999997</v>
      </c>
      <c r="F3181" s="2">
        <v>4.6817409999999997</v>
      </c>
      <c r="G3181" s="2">
        <f t="shared" si="98"/>
        <v>91.13764843293751</v>
      </c>
      <c r="H3181" s="2">
        <v>-42.373694999999998</v>
      </c>
      <c r="I3181" s="2">
        <v>-8.5389999999999997E-3</v>
      </c>
      <c r="J3181" s="4">
        <v>-1.9699999999999999E-4</v>
      </c>
      <c r="K3181" s="2">
        <f t="shared" si="99"/>
        <v>-3.8349231068717151E-3</v>
      </c>
    </row>
    <row r="3182" spans="5:11">
      <c r="E3182" s="2">
        <v>543.43878199999995</v>
      </c>
      <c r="F3182" s="2">
        <v>4.6815439999999997</v>
      </c>
      <c r="G3182" s="2">
        <f t="shared" si="98"/>
        <v>91.133813509830645</v>
      </c>
      <c r="H3182" s="2">
        <v>-42.382224999999998</v>
      </c>
      <c r="I3182" s="2">
        <v>-8.5199999999999998E-3</v>
      </c>
      <c r="J3182" s="4">
        <v>-1.9599999999999999E-4</v>
      </c>
      <c r="K3182" s="2">
        <f t="shared" si="99"/>
        <v>-3.8154564921160212E-3</v>
      </c>
    </row>
    <row r="3183" spans="5:11">
      <c r="E3183" s="2">
        <v>543.52429199999995</v>
      </c>
      <c r="F3183" s="2">
        <v>4.6813479999999998</v>
      </c>
      <c r="G3183" s="2">
        <f t="shared" si="98"/>
        <v>91.129998053338525</v>
      </c>
      <c r="H3183" s="2">
        <v>-42.390735999999997</v>
      </c>
      <c r="I3183" s="2">
        <v>-8.5009999999999999E-3</v>
      </c>
      <c r="J3183" s="4">
        <v>-1.9599999999999999E-4</v>
      </c>
      <c r="K3183" s="2">
        <f t="shared" si="99"/>
        <v>-3.8154564921160212E-3</v>
      </c>
    </row>
    <row r="3184" spans="5:11">
      <c r="E3184" s="2">
        <v>543.76788299999998</v>
      </c>
      <c r="F3184" s="2">
        <v>4.6811530000000001</v>
      </c>
      <c r="G3184" s="2">
        <f t="shared" si="98"/>
        <v>91.126202063461164</v>
      </c>
      <c r="H3184" s="2">
        <v>-42.399227000000003</v>
      </c>
      <c r="I3184" s="2">
        <v>-8.4840000000000002E-3</v>
      </c>
      <c r="J3184" s="4">
        <v>-1.95E-4</v>
      </c>
      <c r="K3184" s="2">
        <f t="shared" si="99"/>
        <v>-3.7959898773603272E-3</v>
      </c>
    </row>
    <row r="3185" spans="5:11">
      <c r="E3185" s="2">
        <v>543.86047399999995</v>
      </c>
      <c r="F3185" s="2">
        <v>4.6809589999999996</v>
      </c>
      <c r="G3185" s="2">
        <f t="shared" si="98"/>
        <v>91.122425540198563</v>
      </c>
      <c r="H3185" s="2">
        <v>-42.407702999999998</v>
      </c>
      <c r="I3185" s="2">
        <v>-8.4670000000000006E-3</v>
      </c>
      <c r="J3185" s="4">
        <v>-1.94E-4</v>
      </c>
      <c r="K3185" s="2">
        <f t="shared" si="99"/>
        <v>-3.7765232626046333E-3</v>
      </c>
    </row>
    <row r="3186" spans="5:11">
      <c r="E3186" s="2">
        <v>544.08489999999995</v>
      </c>
      <c r="F3186" s="2">
        <v>4.6807660000000002</v>
      </c>
      <c r="G3186" s="2">
        <f t="shared" si="98"/>
        <v>91.118668483550721</v>
      </c>
      <c r="H3186" s="2">
        <v>-42.416161000000002</v>
      </c>
      <c r="I3186" s="2">
        <v>-8.4499999999999992E-3</v>
      </c>
      <c r="J3186" s="4">
        <v>-1.92E-4</v>
      </c>
      <c r="K3186" s="2">
        <f t="shared" si="99"/>
        <v>-3.7375900330932459E-3</v>
      </c>
    </row>
    <row r="3187" spans="5:11">
      <c r="E3187" s="2">
        <v>544.21630900000002</v>
      </c>
      <c r="F3187" s="2">
        <v>4.680574</v>
      </c>
      <c r="G3187" s="2">
        <f t="shared" si="98"/>
        <v>91.114930893517624</v>
      </c>
      <c r="H3187" s="2">
        <v>-42.424602999999998</v>
      </c>
      <c r="I3187" s="2">
        <v>-8.4340000000000005E-3</v>
      </c>
      <c r="J3187" s="4">
        <v>-1.9100000000000001E-4</v>
      </c>
      <c r="K3187" s="2">
        <f t="shared" si="99"/>
        <v>-3.7181234183375519E-3</v>
      </c>
    </row>
    <row r="3188" spans="5:11">
      <c r="E3188" s="2">
        <v>544.39941399999998</v>
      </c>
      <c r="F3188" s="2">
        <v>4.680383</v>
      </c>
      <c r="G3188" s="2">
        <f t="shared" si="98"/>
        <v>91.111212770099286</v>
      </c>
      <c r="H3188" s="2">
        <v>-42.433028999999998</v>
      </c>
      <c r="I3188" s="2">
        <v>-8.4180000000000001E-3</v>
      </c>
      <c r="J3188" s="4">
        <v>-1.9100000000000001E-4</v>
      </c>
      <c r="K3188" s="2">
        <f t="shared" si="99"/>
        <v>-3.7181234183375519E-3</v>
      </c>
    </row>
    <row r="3189" spans="5:11">
      <c r="E3189" s="2">
        <v>544.571777</v>
      </c>
      <c r="F3189" s="2">
        <v>4.6801919999999999</v>
      </c>
      <c r="G3189" s="2">
        <f t="shared" si="98"/>
        <v>91.107494646680948</v>
      </c>
      <c r="H3189" s="2">
        <v>-42.441440999999998</v>
      </c>
      <c r="I3189" s="2">
        <v>-8.4019999999999997E-3</v>
      </c>
      <c r="J3189" s="4">
        <v>-1.9000000000000001E-4</v>
      </c>
      <c r="K3189" s="2">
        <f t="shared" si="99"/>
        <v>-3.6986568035818571E-3</v>
      </c>
    </row>
    <row r="3190" spans="5:11">
      <c r="E3190" s="2">
        <v>544.69616699999995</v>
      </c>
      <c r="F3190" s="2">
        <v>4.6800030000000001</v>
      </c>
      <c r="G3190" s="2">
        <f t="shared" si="98"/>
        <v>91.103815456492129</v>
      </c>
      <c r="H3190" s="2">
        <v>-42.449832999999998</v>
      </c>
      <c r="I3190" s="2">
        <v>-8.3850000000000001E-3</v>
      </c>
      <c r="J3190" s="4">
        <v>-1.8900000000000001E-4</v>
      </c>
      <c r="K3190" s="2">
        <f t="shared" si="99"/>
        <v>-3.6791901888261636E-3</v>
      </c>
    </row>
    <row r="3191" spans="5:11">
      <c r="E3191" s="2">
        <v>544.91180399999996</v>
      </c>
      <c r="F3191" s="2">
        <v>4.6798140000000004</v>
      </c>
      <c r="G3191" s="2">
        <f t="shared" si="98"/>
        <v>91.100136266303295</v>
      </c>
      <c r="H3191" s="2">
        <v>-42.458210000000001</v>
      </c>
      <c r="I3191" s="2">
        <v>-8.3689999999999997E-3</v>
      </c>
      <c r="J3191" s="4">
        <v>-1.8799999999999999E-4</v>
      </c>
      <c r="K3191" s="2">
        <f t="shared" si="99"/>
        <v>-3.6597235740704688E-3</v>
      </c>
    </row>
    <row r="3192" spans="5:11">
      <c r="E3192" s="2">
        <v>544.99688700000002</v>
      </c>
      <c r="F3192" s="2">
        <v>4.6796259999999998</v>
      </c>
      <c r="G3192" s="2">
        <f t="shared" si="98"/>
        <v>91.096476542729235</v>
      </c>
      <c r="H3192" s="2">
        <v>-42.466571999999999</v>
      </c>
      <c r="I3192" s="2">
        <v>-8.3529999999999993E-3</v>
      </c>
      <c r="J3192" s="4">
        <v>-1.8699999999999999E-4</v>
      </c>
      <c r="K3192" s="2">
        <f t="shared" si="99"/>
        <v>-3.6402569593147749E-3</v>
      </c>
    </row>
    <row r="3193" spans="5:11">
      <c r="E3193" s="2">
        <v>545.25640899999996</v>
      </c>
      <c r="F3193" s="2">
        <v>4.6794399999999996</v>
      </c>
      <c r="G3193" s="2">
        <f t="shared" si="98"/>
        <v>91.092855752384665</v>
      </c>
      <c r="H3193" s="2">
        <v>-42.474918000000002</v>
      </c>
      <c r="I3193" s="2">
        <v>-8.3359999999999997E-3</v>
      </c>
      <c r="J3193" s="4">
        <v>-1.8699999999999999E-4</v>
      </c>
      <c r="K3193" s="2">
        <f t="shared" si="99"/>
        <v>-3.6402569593147749E-3</v>
      </c>
    </row>
    <row r="3194" spans="5:11">
      <c r="E3194" s="2">
        <v>545.341003</v>
      </c>
      <c r="F3194" s="2">
        <v>4.6792530000000001</v>
      </c>
      <c r="G3194" s="2">
        <f t="shared" si="98"/>
        <v>91.08921549542535</v>
      </c>
      <c r="H3194" s="2">
        <v>-42.483246000000001</v>
      </c>
      <c r="I3194" s="2">
        <v>-8.3180000000000007E-3</v>
      </c>
      <c r="J3194" s="4">
        <v>-1.8599999999999999E-4</v>
      </c>
      <c r="K3194" s="2">
        <f t="shared" si="99"/>
        <v>-3.6207903445590814E-3</v>
      </c>
    </row>
    <row r="3195" spans="5:11">
      <c r="E3195" s="2">
        <v>545.58380099999999</v>
      </c>
      <c r="F3195" s="2">
        <v>4.679068</v>
      </c>
      <c r="G3195" s="2">
        <f t="shared" si="98"/>
        <v>91.085614171695539</v>
      </c>
      <c r="H3195" s="2">
        <v>-42.491554000000001</v>
      </c>
      <c r="I3195" s="2">
        <v>-8.3020000000000004E-3</v>
      </c>
      <c r="J3195" s="4">
        <v>-1.85E-4</v>
      </c>
      <c r="K3195" s="2">
        <f t="shared" si="99"/>
        <v>-3.6013237298033875E-3</v>
      </c>
    </row>
    <row r="3196" spans="5:11">
      <c r="E3196" s="2">
        <v>545.66870100000006</v>
      </c>
      <c r="F3196" s="2">
        <v>4.6788829999999999</v>
      </c>
      <c r="G3196" s="2">
        <f t="shared" si="98"/>
        <v>91.082012847965743</v>
      </c>
      <c r="H3196" s="2">
        <v>-42.499847000000003</v>
      </c>
      <c r="I3196" s="2">
        <v>-8.2839999999999997E-3</v>
      </c>
      <c r="J3196" s="4">
        <v>-1.84E-4</v>
      </c>
      <c r="K3196" s="2">
        <f t="shared" si="99"/>
        <v>-3.5818571150476935E-3</v>
      </c>
    </row>
    <row r="3197" spans="5:11">
      <c r="E3197" s="2">
        <v>545.88610800000004</v>
      </c>
      <c r="F3197" s="2">
        <v>4.6786989999999999</v>
      </c>
      <c r="G3197" s="2">
        <f t="shared" si="98"/>
        <v>91.078430990850691</v>
      </c>
      <c r="H3197" s="2">
        <v>-42.508125</v>
      </c>
      <c r="I3197" s="2">
        <v>-8.2660000000000008E-3</v>
      </c>
      <c r="J3197" s="4">
        <v>-1.83E-4</v>
      </c>
      <c r="K3197" s="2">
        <f t="shared" si="99"/>
        <v>-3.5623905002919996E-3</v>
      </c>
    </row>
    <row r="3198" spans="5:11">
      <c r="E3198" s="2">
        <v>546.03118900000004</v>
      </c>
      <c r="F3198" s="2">
        <v>4.6785160000000001</v>
      </c>
      <c r="G3198" s="2">
        <f t="shared" si="98"/>
        <v>91.074868600350413</v>
      </c>
      <c r="H3198" s="2">
        <v>-42.516379999999998</v>
      </c>
      <c r="I3198" s="2">
        <v>-8.2480000000000001E-3</v>
      </c>
      <c r="J3198" s="4">
        <v>-1.8200000000000001E-4</v>
      </c>
      <c r="K3198" s="2">
        <f t="shared" si="99"/>
        <v>-3.5429238855363056E-3</v>
      </c>
    </row>
    <row r="3199" spans="5:11">
      <c r="E3199" s="2">
        <v>546.20190400000001</v>
      </c>
      <c r="F3199" s="2">
        <v>4.6783340000000004</v>
      </c>
      <c r="G3199" s="2">
        <f t="shared" si="98"/>
        <v>91.07132567646488</v>
      </c>
      <c r="H3199" s="2">
        <v>-42.524619999999999</v>
      </c>
      <c r="I3199" s="2">
        <v>-8.2299999999999995E-3</v>
      </c>
      <c r="J3199" s="4">
        <v>-1.8100000000000001E-4</v>
      </c>
      <c r="K3199" s="2">
        <f t="shared" si="99"/>
        <v>-3.5234572707806117E-3</v>
      </c>
    </row>
    <row r="3200" spans="5:11">
      <c r="E3200" s="2">
        <v>546.37316899999996</v>
      </c>
      <c r="F3200" s="2">
        <v>4.678153</v>
      </c>
      <c r="G3200" s="2">
        <f t="shared" si="98"/>
        <v>91.067802219194093</v>
      </c>
      <c r="H3200" s="2">
        <v>-42.532840999999998</v>
      </c>
      <c r="I3200" s="2">
        <v>-8.2120000000000005E-3</v>
      </c>
      <c r="J3200" s="4">
        <v>-1.8000000000000001E-4</v>
      </c>
      <c r="K3200" s="2">
        <f t="shared" si="99"/>
        <v>-3.5039906560249178E-3</v>
      </c>
    </row>
    <row r="3201" spans="5:11">
      <c r="E3201" s="2">
        <v>546.51007100000004</v>
      </c>
      <c r="F3201" s="2">
        <v>4.6779729999999997</v>
      </c>
      <c r="G3201" s="2">
        <f t="shared" si="98"/>
        <v>91.06429822853805</v>
      </c>
      <c r="H3201" s="2">
        <v>-42.541041999999997</v>
      </c>
      <c r="I3201" s="2">
        <v>-8.1939999999999999E-3</v>
      </c>
      <c r="J3201" s="4">
        <v>-1.7899999999999999E-4</v>
      </c>
      <c r="K3201" s="2">
        <f t="shared" si="99"/>
        <v>-3.4845240412692234E-3</v>
      </c>
    </row>
    <row r="3202" spans="5:11">
      <c r="E3202" s="2">
        <v>546.72650099999998</v>
      </c>
      <c r="F3202" s="2">
        <v>4.6777939999999996</v>
      </c>
      <c r="G3202" s="2">
        <f t="shared" si="98"/>
        <v>91.06081370449678</v>
      </c>
      <c r="H3202" s="2">
        <v>-42.549228999999997</v>
      </c>
      <c r="I3202" s="2">
        <v>-8.1770000000000002E-3</v>
      </c>
      <c r="J3202" s="4">
        <v>-1.7799999999999999E-4</v>
      </c>
      <c r="K3202" s="2">
        <f t="shared" si="99"/>
        <v>-3.4650574265135295E-3</v>
      </c>
    </row>
    <row r="3203" spans="5:11">
      <c r="E3203" s="2">
        <v>546.81921399999999</v>
      </c>
      <c r="F3203" s="2">
        <v>4.6776169999999997</v>
      </c>
      <c r="G3203" s="2">
        <f t="shared" si="98"/>
        <v>91.05736811368503</v>
      </c>
      <c r="H3203" s="2">
        <v>-42.557395999999997</v>
      </c>
      <c r="I3203" s="2">
        <v>-8.1600000000000006E-3</v>
      </c>
      <c r="J3203" s="4">
        <v>-1.7699999999999999E-4</v>
      </c>
      <c r="K3203" s="2">
        <f t="shared" si="99"/>
        <v>-3.4455908117578355E-3</v>
      </c>
    </row>
    <row r="3204" spans="5:11">
      <c r="E3204" s="2">
        <v>547.06701699999996</v>
      </c>
      <c r="F3204" s="2">
        <v>4.6774399999999998</v>
      </c>
      <c r="G3204" s="2">
        <f t="shared" si="98"/>
        <v>91.053922522873279</v>
      </c>
      <c r="H3204" s="2">
        <v>-42.565548</v>
      </c>
      <c r="I3204" s="2">
        <v>-8.1440000000000002E-3</v>
      </c>
      <c r="J3204" s="4">
        <v>-1.76E-4</v>
      </c>
      <c r="K3204" s="2">
        <f t="shared" si="99"/>
        <v>-3.426124197002142E-3</v>
      </c>
    </row>
    <row r="3205" spans="5:11">
      <c r="E3205" s="2">
        <v>547.14917000000003</v>
      </c>
      <c r="F3205" s="2">
        <v>4.6772650000000002</v>
      </c>
      <c r="G3205" s="2">
        <f t="shared" si="98"/>
        <v>91.050515865291047</v>
      </c>
      <c r="H3205" s="2">
        <v>-42.573684999999998</v>
      </c>
      <c r="I3205" s="2">
        <v>-8.1279999999999998E-3</v>
      </c>
      <c r="J3205" s="4">
        <v>-1.75E-4</v>
      </c>
      <c r="K3205" s="2">
        <f t="shared" si="99"/>
        <v>-3.4066575822464472E-3</v>
      </c>
    </row>
    <row r="3206" spans="5:11">
      <c r="E3206" s="2">
        <v>547.396973</v>
      </c>
      <c r="F3206" s="2">
        <v>4.6770899999999997</v>
      </c>
      <c r="G3206" s="2">
        <f t="shared" si="98"/>
        <v>91.047109207708772</v>
      </c>
      <c r="H3206" s="2">
        <v>-42.581802000000003</v>
      </c>
      <c r="I3206" s="2">
        <v>-8.1119999999999994E-3</v>
      </c>
      <c r="J3206" s="4">
        <v>-1.74E-4</v>
      </c>
      <c r="K3206" s="2">
        <f t="shared" si="99"/>
        <v>-3.3871909674907533E-3</v>
      </c>
    </row>
    <row r="3207" spans="5:11">
      <c r="E3207" s="2">
        <v>547.49578899999995</v>
      </c>
      <c r="F3207" s="2">
        <v>4.6769160000000003</v>
      </c>
      <c r="G3207" s="2">
        <f t="shared" si="98"/>
        <v>91.043722016741313</v>
      </c>
      <c r="H3207" s="2">
        <v>-42.589908999999999</v>
      </c>
      <c r="I3207" s="2">
        <v>-8.0960000000000008E-3</v>
      </c>
      <c r="J3207" s="4">
        <v>-1.74E-4</v>
      </c>
      <c r="K3207" s="2">
        <f t="shared" si="99"/>
        <v>-3.3871909674907533E-3</v>
      </c>
    </row>
    <row r="3208" spans="5:11">
      <c r="E3208" s="2">
        <v>547.70080600000006</v>
      </c>
      <c r="F3208" s="2">
        <v>4.6767430000000001</v>
      </c>
      <c r="G3208" s="2">
        <f t="shared" ref="G3208:G3271" si="100">(100*F3208)/$F$2</f>
        <v>91.040354292388571</v>
      </c>
      <c r="H3208" s="2">
        <v>-42.597996000000002</v>
      </c>
      <c r="I3208" s="2">
        <v>-8.0829999999999999E-3</v>
      </c>
      <c r="J3208" s="4">
        <v>-1.73E-4</v>
      </c>
      <c r="K3208" s="2">
        <f t="shared" ref="K3208:K3271" si="101">100*J3208/$F$2</f>
        <v>-3.3677243527350594E-3</v>
      </c>
    </row>
    <row r="3209" spans="5:11">
      <c r="E3209" s="2">
        <v>547.82696499999997</v>
      </c>
      <c r="F3209" s="2">
        <v>4.6765699999999999</v>
      </c>
      <c r="G3209" s="2">
        <f t="shared" si="100"/>
        <v>91.036986568035829</v>
      </c>
      <c r="H3209" s="2">
        <v>-42.606071</v>
      </c>
      <c r="I3209" s="2">
        <v>-8.0680000000000005E-3</v>
      </c>
      <c r="J3209" s="4">
        <v>-1.73E-4</v>
      </c>
      <c r="K3209" s="2">
        <f t="shared" si="101"/>
        <v>-3.3677243527350594E-3</v>
      </c>
    </row>
    <row r="3210" spans="5:11">
      <c r="E3210" s="2">
        <v>548.01959199999999</v>
      </c>
      <c r="F3210" s="2">
        <v>4.6763969999999997</v>
      </c>
      <c r="G3210" s="2">
        <f t="shared" si="100"/>
        <v>91.033618843683087</v>
      </c>
      <c r="H3210" s="2">
        <v>-42.614131999999998</v>
      </c>
      <c r="I3210" s="2">
        <v>-8.0540000000000004E-3</v>
      </c>
      <c r="J3210" s="4">
        <v>-1.7200000000000001E-4</v>
      </c>
      <c r="K3210" s="2">
        <f t="shared" si="101"/>
        <v>-3.3482577379793659E-3</v>
      </c>
    </row>
    <row r="3211" spans="5:11">
      <c r="E3211" s="2">
        <v>548.17150900000001</v>
      </c>
      <c r="F3211" s="2">
        <v>4.6762259999999998</v>
      </c>
      <c r="G3211" s="2">
        <f t="shared" si="100"/>
        <v>91.030290052559863</v>
      </c>
      <c r="H3211" s="2">
        <v>-42.622180999999998</v>
      </c>
      <c r="I3211" s="2">
        <v>-8.0409999999999995E-3</v>
      </c>
      <c r="J3211" s="4">
        <v>-1.7200000000000001E-4</v>
      </c>
      <c r="K3211" s="2">
        <f t="shared" si="101"/>
        <v>-3.3482577379793659E-3</v>
      </c>
    </row>
    <row r="3212" spans="5:11">
      <c r="E3212" s="2">
        <v>548.33868399999994</v>
      </c>
      <c r="F3212" s="2">
        <v>4.6760539999999997</v>
      </c>
      <c r="G3212" s="2">
        <f t="shared" si="100"/>
        <v>91.02694179482188</v>
      </c>
      <c r="H3212" s="2">
        <v>-42.630215</v>
      </c>
      <c r="I3212" s="2">
        <v>-8.0260000000000001E-3</v>
      </c>
      <c r="J3212" s="4">
        <v>-1.7100000000000001E-4</v>
      </c>
      <c r="K3212" s="2">
        <f t="shared" si="101"/>
        <v>-3.3287911232236719E-3</v>
      </c>
    </row>
    <row r="3213" spans="5:11">
      <c r="E3213" s="2">
        <v>548.53741500000001</v>
      </c>
      <c r="F3213" s="2">
        <v>4.6758829999999998</v>
      </c>
      <c r="G3213" s="2">
        <f t="shared" si="100"/>
        <v>91.023613003698671</v>
      </c>
      <c r="H3213" s="2">
        <v>-42.638233</v>
      </c>
      <c r="I3213" s="2">
        <v>-8.0149999999999996E-3</v>
      </c>
      <c r="J3213" s="4">
        <v>-1.7100000000000001E-4</v>
      </c>
      <c r="K3213" s="2">
        <f t="shared" si="101"/>
        <v>-3.3287911232236719E-3</v>
      </c>
    </row>
    <row r="3214" spans="5:11">
      <c r="E3214" s="2">
        <v>548.64660600000002</v>
      </c>
      <c r="F3214" s="2">
        <v>4.675713</v>
      </c>
      <c r="G3214" s="2">
        <f t="shared" si="100"/>
        <v>91.020303679190192</v>
      </c>
      <c r="H3214" s="2">
        <v>-42.646239999999999</v>
      </c>
      <c r="I3214" s="2">
        <v>-8.0020000000000004E-3</v>
      </c>
      <c r="J3214" s="4">
        <v>-1.7000000000000001E-4</v>
      </c>
      <c r="K3214" s="2">
        <f t="shared" si="101"/>
        <v>-3.309324508467978E-3</v>
      </c>
    </row>
    <row r="3215" spans="5:11">
      <c r="E3215" s="2">
        <v>548.88555899999994</v>
      </c>
      <c r="F3215" s="2">
        <v>4.6755430000000002</v>
      </c>
      <c r="G3215" s="2">
        <f t="shared" si="100"/>
        <v>91.016994354681728</v>
      </c>
      <c r="H3215" s="2">
        <v>-42.654240000000001</v>
      </c>
      <c r="I3215" s="2">
        <v>-7.9930000000000001E-3</v>
      </c>
      <c r="J3215" s="4">
        <v>-1.6899999999999999E-4</v>
      </c>
      <c r="K3215" s="2">
        <f t="shared" si="101"/>
        <v>-3.2898578937122832E-3</v>
      </c>
    </row>
    <row r="3216" spans="5:11">
      <c r="E3216" s="2">
        <v>548.95837400000005</v>
      </c>
      <c r="F3216" s="2">
        <v>4.6753749999999998</v>
      </c>
      <c r="G3216" s="2">
        <f t="shared" si="100"/>
        <v>91.013723963402768</v>
      </c>
      <c r="H3216" s="2">
        <v>-42.662227999999999</v>
      </c>
      <c r="I3216" s="2">
        <v>-7.9830000000000005E-3</v>
      </c>
      <c r="J3216" s="4">
        <v>-1.6799999999999999E-4</v>
      </c>
      <c r="K3216" s="2">
        <f t="shared" si="101"/>
        <v>-3.2703912789565897E-3</v>
      </c>
    </row>
    <row r="3217" spans="5:11">
      <c r="E3217" s="2">
        <v>549.19695999999999</v>
      </c>
      <c r="F3217" s="2">
        <v>4.6752070000000003</v>
      </c>
      <c r="G3217" s="2">
        <f t="shared" si="100"/>
        <v>91.010453572123822</v>
      </c>
      <c r="H3217" s="2">
        <v>-42.670203999999998</v>
      </c>
      <c r="I3217" s="2">
        <v>-7.9740000000000002E-3</v>
      </c>
      <c r="J3217" s="4">
        <v>-1.6699999999999999E-4</v>
      </c>
      <c r="K3217" s="2">
        <f t="shared" si="101"/>
        <v>-3.2509246642008958E-3</v>
      </c>
    </row>
    <row r="3218" spans="5:11">
      <c r="E3218" s="2">
        <v>549.27948000000004</v>
      </c>
      <c r="F3218" s="2">
        <v>4.6750410000000002</v>
      </c>
      <c r="G3218" s="2">
        <f t="shared" si="100"/>
        <v>91.007222114074366</v>
      </c>
      <c r="H3218" s="2">
        <v>-42.678173000000001</v>
      </c>
      <c r="I3218" s="2">
        <v>-7.9649999999999999E-3</v>
      </c>
      <c r="J3218" s="4">
        <v>-1.66E-4</v>
      </c>
      <c r="K3218" s="2">
        <f t="shared" si="101"/>
        <v>-3.2314580494452018E-3</v>
      </c>
    </row>
    <row r="3219" spans="5:11">
      <c r="E3219" s="2">
        <v>549.52740500000004</v>
      </c>
      <c r="F3219" s="2">
        <v>4.6748750000000001</v>
      </c>
      <c r="G3219" s="2">
        <f t="shared" si="100"/>
        <v>91.003990656024925</v>
      </c>
      <c r="H3219" s="2">
        <v>-42.686134000000003</v>
      </c>
      <c r="I3219" s="2">
        <v>-7.9570000000000005E-3</v>
      </c>
      <c r="J3219" s="4">
        <v>-1.65E-4</v>
      </c>
      <c r="K3219" s="2">
        <f t="shared" si="101"/>
        <v>-3.2119914346895079E-3</v>
      </c>
    </row>
    <row r="3220" spans="5:11">
      <c r="E3220" s="2">
        <v>549.62457300000005</v>
      </c>
      <c r="F3220" s="2">
        <v>4.6747100000000001</v>
      </c>
      <c r="G3220" s="2">
        <f t="shared" si="100"/>
        <v>91.000778664590243</v>
      </c>
      <c r="H3220" s="2">
        <v>-42.694088000000001</v>
      </c>
      <c r="I3220" s="2">
        <v>-7.9509999999999997E-3</v>
      </c>
      <c r="J3220" s="4">
        <v>-1.65E-4</v>
      </c>
      <c r="K3220" s="2">
        <f t="shared" si="101"/>
        <v>-3.2119914346895079E-3</v>
      </c>
    </row>
    <row r="3221" spans="5:11">
      <c r="E3221" s="2">
        <v>549.84307899999999</v>
      </c>
      <c r="F3221" s="2">
        <v>4.6745460000000003</v>
      </c>
      <c r="G3221" s="2">
        <f t="shared" si="100"/>
        <v>90.997586139770306</v>
      </c>
      <c r="H3221" s="2">
        <v>-42.702033999999998</v>
      </c>
      <c r="I3221" s="2">
        <v>-7.9430000000000004E-3</v>
      </c>
      <c r="J3221" s="4">
        <v>-1.64E-4</v>
      </c>
      <c r="K3221" s="2">
        <f t="shared" si="101"/>
        <v>-3.192524819933814E-3</v>
      </c>
    </row>
    <row r="3222" spans="5:11">
      <c r="E3222" s="2">
        <v>549.97985800000004</v>
      </c>
      <c r="F3222" s="2">
        <v>4.6743819999999996</v>
      </c>
      <c r="G3222" s="2">
        <f t="shared" si="100"/>
        <v>90.994393614950354</v>
      </c>
      <c r="H3222" s="2">
        <v>-42.709975999999997</v>
      </c>
      <c r="I3222" s="2">
        <v>-7.9380000000000006E-3</v>
      </c>
      <c r="J3222" s="4">
        <v>-1.64E-4</v>
      </c>
      <c r="K3222" s="2">
        <f t="shared" si="101"/>
        <v>-3.192524819933814E-3</v>
      </c>
    </row>
    <row r="3223" spans="5:11">
      <c r="E3223" s="2">
        <v>550.13836700000002</v>
      </c>
      <c r="F3223" s="2">
        <v>4.6742179999999998</v>
      </c>
      <c r="G3223" s="2">
        <f t="shared" si="100"/>
        <v>90.991201090130431</v>
      </c>
      <c r="H3223" s="2">
        <v>-42.717906999999997</v>
      </c>
      <c r="I3223" s="2">
        <v>-7.9310000000000005E-3</v>
      </c>
      <c r="J3223" s="4">
        <v>-1.63E-4</v>
      </c>
      <c r="K3223" s="2">
        <f t="shared" si="101"/>
        <v>-3.17305820517812E-3</v>
      </c>
    </row>
    <row r="3224" spans="5:11">
      <c r="E3224" s="2">
        <v>550.30578600000001</v>
      </c>
      <c r="F3224" s="2">
        <v>4.6740550000000001</v>
      </c>
      <c r="G3224" s="2">
        <f t="shared" si="100"/>
        <v>90.988028031925253</v>
      </c>
      <c r="H3224" s="2">
        <v>-42.725838000000003</v>
      </c>
      <c r="I3224" s="2">
        <v>-7.9240000000000005E-3</v>
      </c>
      <c r="J3224" s="4">
        <v>-1.63E-4</v>
      </c>
      <c r="K3224" s="2">
        <f t="shared" si="101"/>
        <v>-3.17305820517812E-3</v>
      </c>
    </row>
    <row r="3225" spans="5:11">
      <c r="E3225" s="2">
        <v>550.43688999999995</v>
      </c>
      <c r="F3225" s="2">
        <v>4.6738920000000004</v>
      </c>
      <c r="G3225" s="2">
        <f t="shared" si="100"/>
        <v>90.984854973720076</v>
      </c>
      <c r="H3225" s="2">
        <v>-42.733756999999997</v>
      </c>
      <c r="I3225" s="2">
        <v>-7.9190000000000007E-3</v>
      </c>
      <c r="J3225" s="4">
        <v>-1.6200000000000001E-4</v>
      </c>
      <c r="K3225" s="2">
        <f t="shared" si="101"/>
        <v>-3.1535915904224257E-3</v>
      </c>
    </row>
    <row r="3226" spans="5:11">
      <c r="E3226" s="2">
        <v>550.67785600000002</v>
      </c>
      <c r="F3226" s="2">
        <v>4.6737299999999999</v>
      </c>
      <c r="G3226" s="2">
        <f t="shared" si="100"/>
        <v>90.981701382129657</v>
      </c>
      <c r="H3226" s="2">
        <v>-42.741672999999999</v>
      </c>
      <c r="I3226" s="2">
        <v>-7.9139999999999992E-3</v>
      </c>
      <c r="J3226" s="4">
        <v>-1.6200000000000001E-4</v>
      </c>
      <c r="K3226" s="2">
        <f t="shared" si="101"/>
        <v>-3.1535915904224257E-3</v>
      </c>
    </row>
    <row r="3227" spans="5:11">
      <c r="E3227" s="2">
        <v>550.76300000000003</v>
      </c>
      <c r="F3227" s="2">
        <v>4.6735689999999996</v>
      </c>
      <c r="G3227" s="2">
        <f t="shared" si="100"/>
        <v>90.978567257153983</v>
      </c>
      <c r="H3227" s="2">
        <v>-42.749583999999999</v>
      </c>
      <c r="I3227" s="2">
        <v>-7.9089999999999994E-3</v>
      </c>
      <c r="J3227" s="4">
        <v>-1.6100000000000001E-4</v>
      </c>
      <c r="K3227" s="2">
        <f t="shared" si="101"/>
        <v>-3.1341249756667317E-3</v>
      </c>
    </row>
    <row r="3228" spans="5:11">
      <c r="E3228" s="2">
        <v>551.01879899999994</v>
      </c>
      <c r="F3228" s="2">
        <v>4.6734080000000002</v>
      </c>
      <c r="G3228" s="2">
        <f t="shared" si="100"/>
        <v>90.975433132178324</v>
      </c>
      <c r="H3228" s="2">
        <v>-42.757488000000002</v>
      </c>
      <c r="I3228" s="2">
        <v>-7.9030000000000003E-3</v>
      </c>
      <c r="J3228" s="4">
        <v>-1.6100000000000001E-4</v>
      </c>
      <c r="K3228" s="2">
        <f t="shared" si="101"/>
        <v>-3.1341249756667317E-3</v>
      </c>
    </row>
    <row r="3229" spans="5:11">
      <c r="E3229" s="2">
        <v>551.08581500000003</v>
      </c>
      <c r="F3229" s="2">
        <v>4.6732480000000001</v>
      </c>
      <c r="G3229" s="2">
        <f t="shared" si="100"/>
        <v>90.97231847381741</v>
      </c>
      <c r="H3229" s="2">
        <v>-42.765388000000002</v>
      </c>
      <c r="I3229" s="2">
        <v>-7.8989999999999998E-3</v>
      </c>
      <c r="J3229" s="4">
        <v>-1.6000000000000001E-4</v>
      </c>
      <c r="K3229" s="2">
        <f t="shared" si="101"/>
        <v>-3.1146583609110378E-3</v>
      </c>
    </row>
    <row r="3230" spans="5:11">
      <c r="E3230" s="2">
        <v>551.32977300000005</v>
      </c>
      <c r="F3230" s="2">
        <v>4.673089</v>
      </c>
      <c r="G3230" s="2">
        <f t="shared" si="100"/>
        <v>90.969223282071255</v>
      </c>
      <c r="H3230" s="2">
        <v>-42.773285000000001</v>
      </c>
      <c r="I3230" s="2">
        <v>-7.8949999999999992E-3</v>
      </c>
      <c r="J3230" s="4">
        <v>-1.5899999999999999E-4</v>
      </c>
      <c r="K3230" s="2">
        <f t="shared" si="101"/>
        <v>-3.0951917461553434E-3</v>
      </c>
    </row>
    <row r="3231" spans="5:11">
      <c r="E3231" s="2">
        <v>551.44061299999998</v>
      </c>
      <c r="F3231" s="2">
        <v>4.67293</v>
      </c>
      <c r="G3231" s="2">
        <f t="shared" si="100"/>
        <v>90.9661280903251</v>
      </c>
      <c r="H3231" s="2">
        <v>-42.781177999999997</v>
      </c>
      <c r="I3231" s="2">
        <v>-7.8919999999999997E-3</v>
      </c>
      <c r="J3231" s="4">
        <v>-1.5799999999999999E-4</v>
      </c>
      <c r="K3231" s="2">
        <f t="shared" si="101"/>
        <v>-3.0757251313996495E-3</v>
      </c>
    </row>
    <row r="3232" spans="5:11">
      <c r="E3232" s="2">
        <v>551.65606700000001</v>
      </c>
      <c r="F3232" s="2">
        <v>4.6727730000000003</v>
      </c>
      <c r="G3232" s="2">
        <f t="shared" si="100"/>
        <v>90.963071831808463</v>
      </c>
      <c r="H3232" s="2">
        <v>-42.789070000000002</v>
      </c>
      <c r="I3232" s="2">
        <v>-7.8890000000000002E-3</v>
      </c>
      <c r="J3232" s="4">
        <v>-1.5699999999999999E-4</v>
      </c>
      <c r="K3232" s="2">
        <f t="shared" si="101"/>
        <v>-3.0562585166439555E-3</v>
      </c>
    </row>
    <row r="3233" spans="5:11">
      <c r="E3233" s="2">
        <v>551.77209500000004</v>
      </c>
      <c r="F3233" s="2">
        <v>4.6726159999999997</v>
      </c>
      <c r="G3233" s="2">
        <f t="shared" si="100"/>
        <v>90.960015573291813</v>
      </c>
      <c r="H3233" s="2">
        <v>-42.796954999999997</v>
      </c>
      <c r="I3233" s="2">
        <v>-7.8869999999999999E-3</v>
      </c>
      <c r="J3233" s="4">
        <v>-1.5699999999999999E-4</v>
      </c>
      <c r="K3233" s="2">
        <f t="shared" si="101"/>
        <v>-3.0562585166439555E-3</v>
      </c>
    </row>
    <row r="3234" spans="5:11">
      <c r="E3234" s="2">
        <v>551.95190400000001</v>
      </c>
      <c r="F3234" s="2">
        <v>4.6724600000000001</v>
      </c>
      <c r="G3234" s="2">
        <f t="shared" si="100"/>
        <v>90.956978781389921</v>
      </c>
      <c r="H3234" s="2">
        <v>-42.804839999999999</v>
      </c>
      <c r="I3234" s="2">
        <v>-7.8849999999999996E-3</v>
      </c>
      <c r="J3234" s="4">
        <v>-1.56E-4</v>
      </c>
      <c r="K3234" s="2">
        <f t="shared" si="101"/>
        <v>-3.0367919018882616E-3</v>
      </c>
    </row>
    <row r="3235" spans="5:11">
      <c r="E3235" s="2">
        <v>552.12176499999998</v>
      </c>
      <c r="F3235" s="2">
        <v>4.6723039999999996</v>
      </c>
      <c r="G3235" s="2">
        <f t="shared" si="100"/>
        <v>90.95394198948803</v>
      </c>
      <c r="H3235" s="2">
        <v>-42.812725</v>
      </c>
      <c r="I3235" s="2">
        <v>-7.8829999999999994E-3</v>
      </c>
      <c r="J3235" s="4">
        <v>-1.56E-4</v>
      </c>
      <c r="K3235" s="2">
        <f t="shared" si="101"/>
        <v>-3.0367919018882616E-3</v>
      </c>
    </row>
    <row r="3236" spans="5:11">
      <c r="E3236" s="2">
        <v>552.261169</v>
      </c>
      <c r="F3236" s="2">
        <v>4.672148</v>
      </c>
      <c r="G3236" s="2">
        <f t="shared" si="100"/>
        <v>90.950905197586138</v>
      </c>
      <c r="H3236" s="2">
        <v>-42.820605999999998</v>
      </c>
      <c r="I3236" s="2">
        <v>-7.8790000000000006E-3</v>
      </c>
      <c r="J3236" s="4">
        <v>-1.56E-4</v>
      </c>
      <c r="K3236" s="2">
        <f t="shared" si="101"/>
        <v>-3.0367919018882616E-3</v>
      </c>
    </row>
    <row r="3237" spans="5:11">
      <c r="E3237" s="2">
        <v>552.47216800000001</v>
      </c>
      <c r="F3237" s="2">
        <v>4.6719920000000004</v>
      </c>
      <c r="G3237" s="2">
        <f t="shared" si="100"/>
        <v>90.947868405684261</v>
      </c>
      <c r="H3237" s="2">
        <v>-42.828484000000003</v>
      </c>
      <c r="I3237" s="2">
        <v>-7.8759999999999993E-3</v>
      </c>
      <c r="J3237" s="4">
        <v>-1.55E-4</v>
      </c>
      <c r="K3237" s="2">
        <f t="shared" si="101"/>
        <v>-3.0173252871325677E-3</v>
      </c>
    </row>
    <row r="3238" spans="5:11">
      <c r="E3238" s="2">
        <v>552.57989499999996</v>
      </c>
      <c r="F3238" s="2">
        <v>4.671837</v>
      </c>
      <c r="G3238" s="2">
        <f t="shared" si="100"/>
        <v>90.944851080397129</v>
      </c>
      <c r="H3238" s="2">
        <v>-42.836357</v>
      </c>
      <c r="I3238" s="2">
        <v>-7.8740000000000008E-3</v>
      </c>
      <c r="J3238" s="4">
        <v>-1.55E-4</v>
      </c>
      <c r="K3238" s="2">
        <f t="shared" si="101"/>
        <v>-3.0173252871325677E-3</v>
      </c>
    </row>
    <row r="3239" spans="5:11">
      <c r="E3239" s="2">
        <v>552.82067900000004</v>
      </c>
      <c r="F3239" s="2">
        <v>4.6716819999999997</v>
      </c>
      <c r="G3239" s="2">
        <f t="shared" si="100"/>
        <v>90.941833755109982</v>
      </c>
      <c r="H3239" s="2">
        <v>-42.844231000000001</v>
      </c>
      <c r="I3239" s="2">
        <v>-7.8720000000000005E-3</v>
      </c>
      <c r="J3239" s="4">
        <v>-1.54E-4</v>
      </c>
      <c r="K3239" s="2">
        <f t="shared" si="101"/>
        <v>-2.9978586723768742E-3</v>
      </c>
    </row>
    <row r="3240" spans="5:11">
      <c r="E3240" s="2">
        <v>552.91296399999999</v>
      </c>
      <c r="F3240" s="2">
        <v>4.6715280000000003</v>
      </c>
      <c r="G3240" s="2">
        <f t="shared" si="100"/>
        <v>90.938835896437624</v>
      </c>
      <c r="H3240" s="2">
        <v>-42.8521</v>
      </c>
      <c r="I3240" s="2">
        <v>-7.8700000000000003E-3</v>
      </c>
      <c r="J3240" s="4">
        <v>-1.54E-4</v>
      </c>
      <c r="K3240" s="2">
        <f t="shared" si="101"/>
        <v>-2.9978586723768742E-3</v>
      </c>
    </row>
    <row r="3241" spans="5:11">
      <c r="E3241" s="2">
        <v>553.13800000000003</v>
      </c>
      <c r="F3241" s="2">
        <v>4.6713740000000001</v>
      </c>
      <c r="G3241" s="2">
        <f t="shared" si="100"/>
        <v>90.935838037765237</v>
      </c>
      <c r="H3241" s="2">
        <v>-42.859969999999997</v>
      </c>
      <c r="I3241" s="2">
        <v>-7.8659999999999997E-3</v>
      </c>
      <c r="J3241" s="4">
        <v>-1.5300000000000001E-4</v>
      </c>
      <c r="K3241" s="2">
        <f t="shared" si="101"/>
        <v>-2.9783920576211802E-3</v>
      </c>
    </row>
    <row r="3242" spans="5:11">
      <c r="E3242" s="2">
        <v>553.23669400000006</v>
      </c>
      <c r="F3242" s="2">
        <v>4.6712210000000001</v>
      </c>
      <c r="G3242" s="2">
        <f t="shared" si="100"/>
        <v>90.932859645707623</v>
      </c>
      <c r="H3242" s="2">
        <v>-42.867832</v>
      </c>
      <c r="I3242" s="2">
        <v>-7.8619999999999992E-3</v>
      </c>
      <c r="J3242" s="4">
        <v>-1.5200000000000001E-4</v>
      </c>
      <c r="K3242" s="2">
        <f t="shared" si="101"/>
        <v>-2.9589254428654863E-3</v>
      </c>
    </row>
    <row r="3243" spans="5:11">
      <c r="E3243" s="2">
        <v>553.44830300000001</v>
      </c>
      <c r="F3243" s="2">
        <v>4.6710690000000001</v>
      </c>
      <c r="G3243" s="2">
        <f t="shared" si="100"/>
        <v>90.929900720264754</v>
      </c>
      <c r="H3243" s="2">
        <v>-42.875694000000003</v>
      </c>
      <c r="I3243" s="2">
        <v>-7.8600000000000007E-3</v>
      </c>
      <c r="J3243" s="4">
        <v>-1.5100000000000001E-4</v>
      </c>
      <c r="K3243" s="2">
        <f t="shared" si="101"/>
        <v>-2.9394588281097919E-3</v>
      </c>
    </row>
    <row r="3244" spans="5:11">
      <c r="E3244" s="2">
        <v>553.57086200000003</v>
      </c>
      <c r="F3244" s="2">
        <v>4.6709180000000003</v>
      </c>
      <c r="G3244" s="2">
        <f t="shared" si="100"/>
        <v>90.926961261436645</v>
      </c>
      <c r="H3244" s="2">
        <v>-42.883552999999999</v>
      </c>
      <c r="I3244" s="2">
        <v>-7.8569999999999994E-3</v>
      </c>
      <c r="J3244" s="4">
        <v>-1.4999999999999999E-4</v>
      </c>
      <c r="K3244" s="2">
        <f t="shared" si="101"/>
        <v>-2.919992213354098E-3</v>
      </c>
    </row>
    <row r="3245" spans="5:11">
      <c r="E3245" s="2">
        <v>553.78466800000001</v>
      </c>
      <c r="F3245" s="2">
        <v>4.6707679999999998</v>
      </c>
      <c r="G3245" s="2">
        <f t="shared" si="100"/>
        <v>90.924041269223295</v>
      </c>
      <c r="H3245" s="2">
        <v>-42.891407000000001</v>
      </c>
      <c r="I3245" s="2">
        <v>-7.8539999999999999E-3</v>
      </c>
      <c r="J3245" s="4">
        <v>-1.4999999999999999E-4</v>
      </c>
      <c r="K3245" s="2">
        <f t="shared" si="101"/>
        <v>-2.919992213354098E-3</v>
      </c>
    </row>
    <row r="3246" spans="5:11">
      <c r="E3246" s="2">
        <v>553.94720500000005</v>
      </c>
      <c r="F3246" s="2">
        <v>4.6706190000000003</v>
      </c>
      <c r="G3246" s="2">
        <f t="shared" si="100"/>
        <v>90.921140743624704</v>
      </c>
      <c r="H3246" s="2">
        <v>-42.899261000000003</v>
      </c>
      <c r="I3246" s="2">
        <v>-7.8519999999999996E-3</v>
      </c>
      <c r="J3246" s="4">
        <v>-1.4899999999999999E-4</v>
      </c>
      <c r="K3246" s="2">
        <f t="shared" si="101"/>
        <v>-2.9005255985984036E-3</v>
      </c>
    </row>
    <row r="3247" spans="5:11">
      <c r="E3247" s="2">
        <v>554.08209199999999</v>
      </c>
      <c r="F3247" s="2">
        <v>4.670471</v>
      </c>
      <c r="G3247" s="2">
        <f t="shared" si="100"/>
        <v>90.918259684640844</v>
      </c>
      <c r="H3247" s="2">
        <v>-42.907111999999998</v>
      </c>
      <c r="I3247" s="2">
        <v>-7.8499999999999993E-3</v>
      </c>
      <c r="J3247" s="4">
        <v>-1.4799999999999999E-4</v>
      </c>
      <c r="K3247" s="2">
        <f t="shared" si="101"/>
        <v>-2.8810589838427097E-3</v>
      </c>
    </row>
    <row r="3248" spans="5:11">
      <c r="E3248" s="2">
        <v>554.28149399999995</v>
      </c>
      <c r="F3248" s="2">
        <v>4.6703229999999998</v>
      </c>
      <c r="G3248" s="2">
        <f t="shared" si="100"/>
        <v>90.915378625656999</v>
      </c>
      <c r="H3248" s="2">
        <v>-42.914959000000003</v>
      </c>
      <c r="I3248" s="2">
        <v>-7.8480000000000008E-3</v>
      </c>
      <c r="J3248" s="4">
        <v>-1.47E-4</v>
      </c>
      <c r="K3248" s="2">
        <f t="shared" si="101"/>
        <v>-2.8615923690870158E-3</v>
      </c>
    </row>
    <row r="3249" spans="5:11">
      <c r="E3249" s="2">
        <v>554.39056400000004</v>
      </c>
      <c r="F3249" s="2">
        <v>4.6701769999999998</v>
      </c>
      <c r="G3249" s="2">
        <f t="shared" si="100"/>
        <v>90.912536499902671</v>
      </c>
      <c r="H3249" s="2">
        <v>-42.922801999999997</v>
      </c>
      <c r="I3249" s="2">
        <v>-7.8449999999999995E-3</v>
      </c>
      <c r="J3249" s="4">
        <v>-1.46E-4</v>
      </c>
      <c r="K3249" s="2">
        <f t="shared" si="101"/>
        <v>-2.8421257543313218E-3</v>
      </c>
    </row>
    <row r="3250" spans="5:11">
      <c r="E3250" s="2">
        <v>554.63476600000001</v>
      </c>
      <c r="F3250" s="2">
        <v>4.6700299999999997</v>
      </c>
      <c r="G3250" s="2">
        <f t="shared" si="100"/>
        <v>90.909674907533585</v>
      </c>
      <c r="H3250" s="2">
        <v>-42.930649000000003</v>
      </c>
      <c r="I3250" s="2">
        <v>-7.8449999999999995E-3</v>
      </c>
      <c r="J3250" s="4">
        <v>-1.46E-4</v>
      </c>
      <c r="K3250" s="2">
        <f t="shared" si="101"/>
        <v>-2.8421257543313218E-3</v>
      </c>
    </row>
    <row r="3251" spans="5:11">
      <c r="E3251" s="2">
        <v>554.72558600000002</v>
      </c>
      <c r="F3251" s="2">
        <v>4.6698849999999998</v>
      </c>
      <c r="G3251" s="2">
        <f t="shared" si="100"/>
        <v>90.906852248394003</v>
      </c>
      <c r="H3251" s="2">
        <v>-42.938491999999997</v>
      </c>
      <c r="I3251" s="2">
        <v>-7.8449999999999995E-3</v>
      </c>
      <c r="J3251" s="4">
        <v>-1.45E-4</v>
      </c>
      <c r="K3251" s="2">
        <f t="shared" si="101"/>
        <v>-2.8226591395756283E-3</v>
      </c>
    </row>
    <row r="3252" spans="5:11">
      <c r="E3252" s="2">
        <v>554.96887200000003</v>
      </c>
      <c r="F3252" s="2">
        <v>4.66974</v>
      </c>
      <c r="G3252" s="2">
        <f t="shared" si="100"/>
        <v>90.904029589254435</v>
      </c>
      <c r="H3252" s="2">
        <v>-42.946334999999998</v>
      </c>
      <c r="I3252" s="2">
        <v>-7.8440000000000003E-3</v>
      </c>
      <c r="J3252" s="4">
        <v>-1.45E-4</v>
      </c>
      <c r="K3252" s="2">
        <f t="shared" si="101"/>
        <v>-2.8226591395756283E-3</v>
      </c>
    </row>
    <row r="3253" spans="5:11">
      <c r="E3253" s="2">
        <v>555.06561299999998</v>
      </c>
      <c r="F3253" s="2">
        <v>4.6695950000000002</v>
      </c>
      <c r="G3253" s="2">
        <f t="shared" si="100"/>
        <v>90.901206930114853</v>
      </c>
      <c r="H3253" s="2">
        <v>-42.954177999999999</v>
      </c>
      <c r="I3253" s="2">
        <v>-7.8449999999999995E-3</v>
      </c>
      <c r="J3253" s="4">
        <v>-1.44E-4</v>
      </c>
      <c r="K3253" s="2">
        <f t="shared" si="101"/>
        <v>-2.803192524819934E-3</v>
      </c>
    </row>
    <row r="3254" spans="5:11">
      <c r="E3254" s="2">
        <v>555.28387499999997</v>
      </c>
      <c r="F3254" s="2">
        <v>4.6694509999999996</v>
      </c>
      <c r="G3254" s="2">
        <f t="shared" si="100"/>
        <v>90.89840373759003</v>
      </c>
      <c r="H3254" s="2">
        <v>-42.962024999999997</v>
      </c>
      <c r="I3254" s="2">
        <v>-7.8499999999999993E-3</v>
      </c>
      <c r="J3254" s="4">
        <v>-1.44E-4</v>
      </c>
      <c r="K3254" s="2">
        <f t="shared" si="101"/>
        <v>-2.803192524819934E-3</v>
      </c>
    </row>
    <row r="3255" spans="5:11">
      <c r="E3255" s="2">
        <v>555.40289299999995</v>
      </c>
      <c r="F3255" s="2">
        <v>4.669308</v>
      </c>
      <c r="G3255" s="2">
        <f t="shared" si="100"/>
        <v>90.895620011679966</v>
      </c>
      <c r="H3255" s="2">
        <v>-42.969875000000002</v>
      </c>
      <c r="I3255" s="2">
        <v>-7.8549999999999991E-3</v>
      </c>
      <c r="J3255" s="4">
        <v>-1.4300000000000001E-4</v>
      </c>
      <c r="K3255" s="2">
        <f t="shared" si="101"/>
        <v>-2.78372591006424E-3</v>
      </c>
    </row>
    <row r="3256" spans="5:11">
      <c r="E3256" s="2">
        <v>555.60400400000003</v>
      </c>
      <c r="F3256" s="2">
        <v>4.6691649999999996</v>
      </c>
      <c r="G3256" s="2">
        <f t="shared" si="100"/>
        <v>90.892836285769903</v>
      </c>
      <c r="H3256" s="2">
        <v>-42.977733999999998</v>
      </c>
      <c r="I3256" s="2">
        <v>-7.8609999999999999E-3</v>
      </c>
      <c r="J3256" s="4">
        <v>-1.4300000000000001E-4</v>
      </c>
      <c r="K3256" s="2">
        <f t="shared" si="101"/>
        <v>-2.78372591006424E-3</v>
      </c>
    </row>
    <row r="3257" spans="5:11">
      <c r="E3257" s="2">
        <v>555.75769000000003</v>
      </c>
      <c r="F3257" s="2">
        <v>4.669022</v>
      </c>
      <c r="G3257" s="2">
        <f t="shared" si="100"/>
        <v>90.890052559859853</v>
      </c>
      <c r="H3257" s="2">
        <v>-42.985596000000001</v>
      </c>
      <c r="I3257" s="2">
        <v>-7.8689999999999993E-3</v>
      </c>
      <c r="J3257" s="4">
        <v>-1.4300000000000001E-4</v>
      </c>
      <c r="K3257" s="2">
        <f t="shared" si="101"/>
        <v>-2.78372591006424E-3</v>
      </c>
    </row>
    <row r="3258" spans="5:11">
      <c r="E3258" s="2">
        <v>555.91735800000004</v>
      </c>
      <c r="F3258" s="2">
        <v>4.6688789999999996</v>
      </c>
      <c r="G3258" s="2">
        <f t="shared" si="100"/>
        <v>90.887268833949776</v>
      </c>
      <c r="H3258" s="2">
        <v>-42.993468999999997</v>
      </c>
      <c r="I3258" s="2">
        <v>-7.8759999999999993E-3</v>
      </c>
      <c r="J3258" s="4">
        <v>-1.4200000000000001E-4</v>
      </c>
      <c r="K3258" s="2">
        <f t="shared" si="101"/>
        <v>-2.7642592953085461E-3</v>
      </c>
    </row>
    <row r="3259" spans="5:11">
      <c r="E3259" s="2">
        <v>556.10900900000001</v>
      </c>
      <c r="F3259" s="2">
        <v>4.6687370000000001</v>
      </c>
      <c r="G3259" s="2">
        <f t="shared" si="100"/>
        <v>90.884504574654471</v>
      </c>
      <c r="H3259" s="2">
        <v>-43.001350000000002</v>
      </c>
      <c r="I3259" s="2">
        <v>-7.8860000000000006E-3</v>
      </c>
      <c r="J3259" s="4">
        <v>-1.4200000000000001E-4</v>
      </c>
      <c r="K3259" s="2">
        <f t="shared" si="101"/>
        <v>-2.7642592953085461E-3</v>
      </c>
    </row>
    <row r="3260" spans="5:11">
      <c r="E3260" s="2">
        <v>556.20251499999995</v>
      </c>
      <c r="F3260" s="2">
        <v>4.668596</v>
      </c>
      <c r="G3260" s="2">
        <f t="shared" si="100"/>
        <v>90.881759781973926</v>
      </c>
      <c r="H3260" s="2">
        <v>-43.009239000000001</v>
      </c>
      <c r="I3260" s="2">
        <v>-7.8960000000000002E-3</v>
      </c>
      <c r="J3260" s="4">
        <v>-1.4100000000000001E-4</v>
      </c>
      <c r="K3260" s="2">
        <f t="shared" si="101"/>
        <v>-2.7447926805528522E-3</v>
      </c>
    </row>
    <row r="3261" spans="5:11">
      <c r="E3261" s="2">
        <v>556.46051</v>
      </c>
      <c r="F3261" s="2">
        <v>4.6684549999999998</v>
      </c>
      <c r="G3261" s="2">
        <f t="shared" si="100"/>
        <v>90.879014989293367</v>
      </c>
      <c r="H3261" s="2">
        <v>-43.017139</v>
      </c>
      <c r="I3261" s="2">
        <v>-7.9059999999999998E-3</v>
      </c>
      <c r="J3261" s="4">
        <v>-1.3999999999999999E-4</v>
      </c>
      <c r="K3261" s="2">
        <f t="shared" si="101"/>
        <v>-2.7253260657971578E-3</v>
      </c>
    </row>
    <row r="3262" spans="5:11">
      <c r="E3262" s="2">
        <v>556.52996800000005</v>
      </c>
      <c r="F3262" s="2">
        <v>4.6683149999999998</v>
      </c>
      <c r="G3262" s="2">
        <f t="shared" si="100"/>
        <v>90.876289663227567</v>
      </c>
      <c r="H3262" s="2">
        <v>-43.025050999999998</v>
      </c>
      <c r="I3262" s="2">
        <v>-7.9139999999999992E-3</v>
      </c>
      <c r="J3262" s="4">
        <v>-1.3999999999999999E-4</v>
      </c>
      <c r="K3262" s="2">
        <f t="shared" si="101"/>
        <v>-2.7253260657971578E-3</v>
      </c>
    </row>
    <row r="3263" spans="5:11">
      <c r="E3263" s="2">
        <v>556.78710899999999</v>
      </c>
      <c r="F3263" s="2">
        <v>4.6681759999999999</v>
      </c>
      <c r="G3263" s="2">
        <f t="shared" si="100"/>
        <v>90.873583803776526</v>
      </c>
      <c r="H3263" s="2">
        <v>-43.032966999999999</v>
      </c>
      <c r="I3263" s="2">
        <v>-7.9220000000000002E-3</v>
      </c>
      <c r="J3263" s="4">
        <v>-1.3899999999999999E-4</v>
      </c>
      <c r="K3263" s="2">
        <f t="shared" si="101"/>
        <v>-2.7058594510414639E-3</v>
      </c>
    </row>
    <row r="3264" spans="5:11">
      <c r="E3264" s="2">
        <v>556.88226299999997</v>
      </c>
      <c r="F3264" s="2">
        <v>4.668037</v>
      </c>
      <c r="G3264" s="2">
        <f t="shared" si="100"/>
        <v>90.870877944325485</v>
      </c>
      <c r="H3264" s="2">
        <v>-43.040894000000002</v>
      </c>
      <c r="I3264" s="2">
        <v>-7.9290000000000003E-3</v>
      </c>
      <c r="J3264" s="4">
        <v>-1.3799999999999999E-4</v>
      </c>
      <c r="K3264" s="2">
        <f t="shared" si="101"/>
        <v>-2.6863928362857699E-3</v>
      </c>
    </row>
    <row r="3265" spans="5:11">
      <c r="E3265" s="2">
        <v>557.11108400000001</v>
      </c>
      <c r="F3265" s="2">
        <v>4.6679000000000004</v>
      </c>
      <c r="G3265" s="2">
        <f t="shared" si="100"/>
        <v>90.868211018103963</v>
      </c>
      <c r="H3265" s="2">
        <v>-43.048824000000003</v>
      </c>
      <c r="I3265" s="2">
        <v>-7.9360000000000003E-3</v>
      </c>
      <c r="J3265" s="4">
        <v>-1.37E-4</v>
      </c>
      <c r="K3265" s="2">
        <f t="shared" si="101"/>
        <v>-2.6669262215300764E-3</v>
      </c>
    </row>
    <row r="3266" spans="5:11">
      <c r="E3266" s="2">
        <v>557.21991000000003</v>
      </c>
      <c r="F3266" s="2">
        <v>4.6677629999999999</v>
      </c>
      <c r="G3266" s="2">
        <f t="shared" si="100"/>
        <v>90.865544091882427</v>
      </c>
      <c r="H3266" s="2">
        <v>-43.056767000000001</v>
      </c>
      <c r="I3266" s="2">
        <v>-7.9419999999999994E-3</v>
      </c>
      <c r="J3266" s="4">
        <v>-1.36E-4</v>
      </c>
      <c r="K3266" s="2">
        <f t="shared" si="101"/>
        <v>-2.6474596067743821E-3</v>
      </c>
    </row>
    <row r="3267" spans="5:11">
      <c r="E3267" s="2">
        <v>557.416382</v>
      </c>
      <c r="F3267" s="2">
        <v>4.6676270000000004</v>
      </c>
      <c r="G3267" s="2">
        <f t="shared" si="100"/>
        <v>90.862896632275664</v>
      </c>
      <c r="H3267" s="2">
        <v>-43.064712999999998</v>
      </c>
      <c r="I3267" s="2">
        <v>-7.9480000000000002E-3</v>
      </c>
      <c r="J3267" s="4">
        <v>-1.36E-4</v>
      </c>
      <c r="K3267" s="2">
        <f t="shared" si="101"/>
        <v>-2.6474596067743821E-3</v>
      </c>
    </row>
    <row r="3268" spans="5:11">
      <c r="E3268" s="2">
        <v>557.56939699999998</v>
      </c>
      <c r="F3268" s="2">
        <v>4.6674910000000001</v>
      </c>
      <c r="G3268" s="2">
        <f t="shared" si="100"/>
        <v>90.860249172668887</v>
      </c>
      <c r="H3268" s="2">
        <v>-43.072662000000001</v>
      </c>
      <c r="I3268" s="2">
        <v>-7.953E-3</v>
      </c>
      <c r="J3268" s="4">
        <v>-1.36E-4</v>
      </c>
      <c r="K3268" s="2">
        <f t="shared" si="101"/>
        <v>-2.6474596067743821E-3</v>
      </c>
    </row>
    <row r="3269" spans="5:11">
      <c r="E3269" s="2">
        <v>557.71771200000001</v>
      </c>
      <c r="F3269" s="2">
        <v>4.6673559999999998</v>
      </c>
      <c r="G3269" s="2">
        <f t="shared" si="100"/>
        <v>90.857621179676855</v>
      </c>
      <c r="H3269" s="2">
        <v>-43.080620000000003</v>
      </c>
      <c r="I3269" s="2">
        <v>-7.9579999999999998E-3</v>
      </c>
      <c r="J3269" s="4">
        <v>-1.36E-4</v>
      </c>
      <c r="K3269" s="2">
        <f t="shared" si="101"/>
        <v>-2.6474596067743821E-3</v>
      </c>
    </row>
    <row r="3270" spans="5:11">
      <c r="E3270" s="2">
        <v>557.92169200000001</v>
      </c>
      <c r="F3270" s="2">
        <v>4.6672200000000004</v>
      </c>
      <c r="G3270" s="2">
        <f t="shared" si="100"/>
        <v>90.854973720070092</v>
      </c>
      <c r="H3270" s="2">
        <v>-43.088580999999998</v>
      </c>
      <c r="I3270" s="2">
        <v>-7.9629999999999996E-3</v>
      </c>
      <c r="J3270" s="4">
        <v>-1.36E-4</v>
      </c>
      <c r="K3270" s="2">
        <f t="shared" si="101"/>
        <v>-2.6474596067743821E-3</v>
      </c>
    </row>
    <row r="3271" spans="5:11">
      <c r="E3271" s="2">
        <v>558.04376200000002</v>
      </c>
      <c r="F3271" s="2">
        <v>4.6670850000000002</v>
      </c>
      <c r="G3271" s="2">
        <f t="shared" si="100"/>
        <v>90.852345727078074</v>
      </c>
      <c r="H3271" s="2">
        <v>-43.096545999999996</v>
      </c>
      <c r="I3271" s="2">
        <v>-7.9699999999999997E-3</v>
      </c>
      <c r="J3271" s="4">
        <v>-1.36E-4</v>
      </c>
      <c r="K3271" s="2">
        <f t="shared" si="101"/>
        <v>-2.6474596067743821E-3</v>
      </c>
    </row>
    <row r="3272" spans="5:11">
      <c r="E3272" s="2">
        <v>558.27618399999994</v>
      </c>
      <c r="F3272" s="2">
        <v>4.6669489999999998</v>
      </c>
      <c r="G3272" s="2">
        <f t="shared" ref="G3272:G3335" si="102">(100*F3272)/$F$2</f>
        <v>90.849698267471283</v>
      </c>
      <c r="H3272" s="2">
        <v>-43.104519000000003</v>
      </c>
      <c r="I3272" s="2">
        <v>-7.9740000000000002E-3</v>
      </c>
      <c r="J3272" s="4">
        <v>-1.36E-4</v>
      </c>
      <c r="K3272" s="2">
        <f t="shared" ref="K3272:K3335" si="103">100*J3272/$F$2</f>
        <v>-2.6474596067743821E-3</v>
      </c>
    </row>
    <row r="3273" spans="5:11">
      <c r="E3273" s="2">
        <v>558.35589600000003</v>
      </c>
      <c r="F3273" s="2">
        <v>4.6668130000000003</v>
      </c>
      <c r="G3273" s="2">
        <f t="shared" si="102"/>
        <v>90.84705080786452</v>
      </c>
      <c r="H3273" s="2">
        <v>-43.112495000000003</v>
      </c>
      <c r="I3273" s="2">
        <v>-7.9810000000000002E-3</v>
      </c>
      <c r="J3273" s="4">
        <v>-1.36E-4</v>
      </c>
      <c r="K3273" s="2">
        <f t="shared" si="103"/>
        <v>-2.6474596067743821E-3</v>
      </c>
    </row>
    <row r="3274" spans="5:11">
      <c r="E3274" s="2">
        <v>558.61151099999995</v>
      </c>
      <c r="F3274" s="2">
        <v>4.6666780000000001</v>
      </c>
      <c r="G3274" s="2">
        <f t="shared" si="102"/>
        <v>90.844422814872502</v>
      </c>
      <c r="H3274" s="2">
        <v>-43.120480000000001</v>
      </c>
      <c r="I3274" s="2">
        <v>-7.986E-3</v>
      </c>
      <c r="J3274" s="4">
        <v>-1.35E-4</v>
      </c>
      <c r="K3274" s="2">
        <f t="shared" si="103"/>
        <v>-2.6279929920186881E-3</v>
      </c>
    </row>
    <row r="3275" spans="5:11">
      <c r="E3275" s="2">
        <v>558.69580099999996</v>
      </c>
      <c r="F3275" s="2">
        <v>4.6665429999999999</v>
      </c>
      <c r="G3275" s="2">
        <f t="shared" si="102"/>
        <v>90.841794821880484</v>
      </c>
      <c r="H3275" s="2">
        <v>-43.128467999999998</v>
      </c>
      <c r="I3275" s="2">
        <v>-7.9920000000000008E-3</v>
      </c>
      <c r="J3275" s="4">
        <v>-1.35E-4</v>
      </c>
      <c r="K3275" s="2">
        <f t="shared" si="103"/>
        <v>-2.6279929920186881E-3</v>
      </c>
    </row>
    <row r="3276" spans="5:11">
      <c r="E3276" s="2">
        <v>558.92767300000003</v>
      </c>
      <c r="F3276" s="2">
        <v>4.6664079999999997</v>
      </c>
      <c r="G3276" s="2">
        <f t="shared" si="102"/>
        <v>90.839166828888452</v>
      </c>
      <c r="H3276" s="2">
        <v>-43.136462999999999</v>
      </c>
      <c r="I3276" s="2">
        <v>-7.9989999999999992E-3</v>
      </c>
      <c r="J3276" s="4">
        <v>-1.35E-4</v>
      </c>
      <c r="K3276" s="2">
        <f t="shared" si="103"/>
        <v>-2.6279929920186881E-3</v>
      </c>
    </row>
    <row r="3277" spans="5:11">
      <c r="E3277" s="2">
        <v>559.03241000000003</v>
      </c>
      <c r="F3277" s="2">
        <v>4.6662730000000003</v>
      </c>
      <c r="G3277" s="2">
        <f t="shared" si="102"/>
        <v>90.836538835896448</v>
      </c>
      <c r="H3277" s="2">
        <v>-43.144466000000001</v>
      </c>
      <c r="I3277" s="2">
        <v>-8.0070000000000002E-3</v>
      </c>
      <c r="J3277" s="4">
        <v>-1.35E-4</v>
      </c>
      <c r="K3277" s="2">
        <f t="shared" si="103"/>
        <v>-2.6279929920186881E-3</v>
      </c>
    </row>
    <row r="3278" spans="5:11">
      <c r="E3278" s="2">
        <v>559.25781300000006</v>
      </c>
      <c r="F3278" s="2">
        <v>4.6661380000000001</v>
      </c>
      <c r="G3278" s="2">
        <f t="shared" si="102"/>
        <v>90.83391084290443</v>
      </c>
      <c r="H3278" s="2">
        <v>-43.152476999999998</v>
      </c>
      <c r="I3278" s="2">
        <v>-8.0140000000000003E-3</v>
      </c>
      <c r="J3278" s="4">
        <v>-1.35E-4</v>
      </c>
      <c r="K3278" s="2">
        <f t="shared" si="103"/>
        <v>-2.6279929920186881E-3</v>
      </c>
    </row>
    <row r="3279" spans="5:11">
      <c r="E3279" s="2">
        <v>559.38568099999998</v>
      </c>
      <c r="F3279" s="2">
        <v>4.6660029999999999</v>
      </c>
      <c r="G3279" s="2">
        <f t="shared" si="102"/>
        <v>90.831282849912412</v>
      </c>
      <c r="H3279" s="2">
        <v>-43.160496000000002</v>
      </c>
      <c r="I3279" s="2">
        <v>-8.0210000000000004E-3</v>
      </c>
      <c r="J3279" s="4">
        <v>-1.34E-4</v>
      </c>
      <c r="K3279" s="2">
        <f t="shared" si="103"/>
        <v>-2.6085263772629942E-3</v>
      </c>
    </row>
    <row r="3280" spans="5:11">
      <c r="E3280" s="2">
        <v>559.55999799999995</v>
      </c>
      <c r="F3280" s="2">
        <v>4.6658689999999998</v>
      </c>
      <c r="G3280" s="2">
        <f t="shared" si="102"/>
        <v>90.828674323535139</v>
      </c>
      <c r="H3280" s="2">
        <v>-43.168517999999999</v>
      </c>
      <c r="I3280" s="2">
        <v>-8.0260000000000001E-3</v>
      </c>
      <c r="J3280" s="4">
        <v>-1.34E-4</v>
      </c>
      <c r="K3280" s="2">
        <f t="shared" si="103"/>
        <v>-2.6085263772629942E-3</v>
      </c>
    </row>
    <row r="3281" spans="5:11">
      <c r="E3281" s="2">
        <v>559.73040800000001</v>
      </c>
      <c r="F3281" s="2">
        <v>4.6657349999999997</v>
      </c>
      <c r="G3281" s="2">
        <f t="shared" si="102"/>
        <v>90.826065797157881</v>
      </c>
      <c r="H3281" s="2">
        <v>-43.176547999999997</v>
      </c>
      <c r="I3281" s="2">
        <v>-8.0339999999999995E-3</v>
      </c>
      <c r="J3281" s="4">
        <v>-1.3300000000000001E-4</v>
      </c>
      <c r="K3281" s="2">
        <f t="shared" si="103"/>
        <v>-2.5890597625073002E-3</v>
      </c>
    </row>
    <row r="3282" spans="5:11">
      <c r="E3282" s="2">
        <v>559.85229500000003</v>
      </c>
      <c r="F3282" s="2">
        <v>4.6656019999999998</v>
      </c>
      <c r="G3282" s="2">
        <f t="shared" si="102"/>
        <v>90.823476737395382</v>
      </c>
      <c r="H3282" s="2">
        <v>-43.184586000000003</v>
      </c>
      <c r="I3282" s="2">
        <v>-8.0389999999999993E-3</v>
      </c>
      <c r="J3282" s="4">
        <v>-1.3300000000000001E-4</v>
      </c>
      <c r="K3282" s="2">
        <f t="shared" si="103"/>
        <v>-2.5890597625073002E-3</v>
      </c>
    </row>
    <row r="3283" spans="5:11">
      <c r="E3283" s="2">
        <v>560.08789100000001</v>
      </c>
      <c r="F3283" s="2">
        <v>4.66547</v>
      </c>
      <c r="G3283" s="2">
        <f t="shared" si="102"/>
        <v>90.820907144247627</v>
      </c>
      <c r="H3283" s="2">
        <v>-43.192627000000002</v>
      </c>
      <c r="I3283" s="2">
        <v>-8.0420000000000005E-3</v>
      </c>
      <c r="J3283" s="4">
        <v>-1.3200000000000001E-4</v>
      </c>
      <c r="K3283" s="2">
        <f t="shared" si="103"/>
        <v>-2.5695931477516067E-3</v>
      </c>
    </row>
    <row r="3284" spans="5:11">
      <c r="E3284" s="2">
        <v>560.17700200000002</v>
      </c>
      <c r="F3284" s="2">
        <v>4.6653380000000002</v>
      </c>
      <c r="G3284" s="2">
        <f t="shared" si="102"/>
        <v>90.818337551099873</v>
      </c>
      <c r="H3284" s="2">
        <v>-43.200671999999997</v>
      </c>
      <c r="I3284" s="2">
        <v>-8.0470000000000003E-3</v>
      </c>
      <c r="J3284" s="4">
        <v>-1.3200000000000001E-4</v>
      </c>
      <c r="K3284" s="2">
        <f t="shared" si="103"/>
        <v>-2.5695931477516067E-3</v>
      </c>
    </row>
    <row r="3285" spans="5:11">
      <c r="E3285" s="2">
        <v>560.43237299999998</v>
      </c>
      <c r="F3285" s="2">
        <v>4.6652060000000004</v>
      </c>
      <c r="G3285" s="2">
        <f t="shared" si="102"/>
        <v>90.815767957952133</v>
      </c>
      <c r="H3285" s="2">
        <v>-43.208720999999997</v>
      </c>
      <c r="I3285" s="2">
        <v>-8.0510000000000009E-3</v>
      </c>
      <c r="J3285" s="4">
        <v>-1.3100000000000001E-4</v>
      </c>
      <c r="K3285" s="2">
        <f t="shared" si="103"/>
        <v>-2.5501265329959124E-3</v>
      </c>
    </row>
    <row r="3286" spans="5:11">
      <c r="E3286" s="2">
        <v>560.49975600000005</v>
      </c>
      <c r="F3286" s="2">
        <v>4.6650749999999999</v>
      </c>
      <c r="G3286" s="2">
        <f t="shared" si="102"/>
        <v>90.813217831419124</v>
      </c>
      <c r="H3286" s="2">
        <v>-43.216774000000001</v>
      </c>
      <c r="I3286" s="2">
        <v>-8.0520000000000001E-3</v>
      </c>
      <c r="J3286" s="4">
        <v>-1.3100000000000001E-4</v>
      </c>
      <c r="K3286" s="2">
        <f t="shared" si="103"/>
        <v>-2.5501265329959124E-3</v>
      </c>
    </row>
    <row r="3287" spans="5:11">
      <c r="E3287" s="2">
        <v>560.75640899999996</v>
      </c>
      <c r="F3287" s="2">
        <v>4.6649440000000002</v>
      </c>
      <c r="G3287" s="2">
        <f t="shared" si="102"/>
        <v>90.810667704886143</v>
      </c>
      <c r="H3287" s="2">
        <v>-43.224826999999998</v>
      </c>
      <c r="I3287" s="2">
        <v>-8.0529999999999994E-3</v>
      </c>
      <c r="J3287" s="4">
        <v>-1.3100000000000001E-4</v>
      </c>
      <c r="K3287" s="2">
        <f t="shared" si="103"/>
        <v>-2.5501265329959124E-3</v>
      </c>
    </row>
    <row r="3288" spans="5:11">
      <c r="E3288" s="2">
        <v>560.84667999999999</v>
      </c>
      <c r="F3288" s="2">
        <v>4.6648129999999997</v>
      </c>
      <c r="G3288" s="2">
        <f t="shared" si="102"/>
        <v>90.808117578353134</v>
      </c>
      <c r="H3288" s="2">
        <v>-43.232880000000002</v>
      </c>
      <c r="I3288" s="2">
        <v>-8.0540000000000004E-3</v>
      </c>
      <c r="J3288" s="4">
        <v>-1.2999999999999999E-4</v>
      </c>
      <c r="K3288" s="2">
        <f t="shared" si="103"/>
        <v>-2.530659918240218E-3</v>
      </c>
    </row>
    <row r="3289" spans="5:11">
      <c r="E3289" s="2">
        <v>561.06140100000005</v>
      </c>
      <c r="F3289" s="2">
        <v>4.6646830000000001</v>
      </c>
      <c r="G3289" s="2">
        <f t="shared" si="102"/>
        <v>90.805586918434898</v>
      </c>
      <c r="H3289" s="2">
        <v>-43.240932000000001</v>
      </c>
      <c r="I3289" s="2">
        <v>-8.0540000000000004E-3</v>
      </c>
      <c r="J3289" s="4">
        <v>-1.2999999999999999E-4</v>
      </c>
      <c r="K3289" s="2">
        <f t="shared" si="103"/>
        <v>-2.530659918240218E-3</v>
      </c>
    </row>
    <row r="3290" spans="5:11">
      <c r="E3290" s="2">
        <v>561.18707300000005</v>
      </c>
      <c r="F3290" s="2">
        <v>4.6645529999999997</v>
      </c>
      <c r="G3290" s="2">
        <f t="shared" si="102"/>
        <v>90.803056258516648</v>
      </c>
      <c r="H3290" s="2">
        <v>-43.248984999999998</v>
      </c>
      <c r="I3290" s="2">
        <v>-8.0510000000000009E-3</v>
      </c>
      <c r="J3290" s="4">
        <v>-1.2999999999999999E-4</v>
      </c>
      <c r="K3290" s="2">
        <f t="shared" si="103"/>
        <v>-2.530659918240218E-3</v>
      </c>
    </row>
    <row r="3291" spans="5:11">
      <c r="E3291" s="2">
        <v>561.37438999999995</v>
      </c>
      <c r="F3291" s="2">
        <v>4.6644240000000003</v>
      </c>
      <c r="G3291" s="2">
        <f t="shared" si="102"/>
        <v>90.800545065213171</v>
      </c>
      <c r="H3291" s="2">
        <v>-43.257038000000001</v>
      </c>
      <c r="I3291" s="2">
        <v>-8.0490000000000006E-3</v>
      </c>
      <c r="J3291" s="4">
        <v>-1.2899999999999999E-4</v>
      </c>
      <c r="K3291" s="2">
        <f t="shared" si="103"/>
        <v>-2.5111933034845241E-3</v>
      </c>
    </row>
    <row r="3292" spans="5:11">
      <c r="E3292" s="2">
        <v>561.53106700000001</v>
      </c>
      <c r="F3292" s="2">
        <v>4.6642950000000001</v>
      </c>
      <c r="G3292" s="2">
        <f t="shared" si="102"/>
        <v>90.798033871909681</v>
      </c>
      <c r="H3292" s="2">
        <v>-43.265082999999997</v>
      </c>
      <c r="I3292" s="2">
        <v>-8.0470000000000003E-3</v>
      </c>
      <c r="J3292" s="4">
        <v>-1.2899999999999999E-4</v>
      </c>
      <c r="K3292" s="2">
        <f t="shared" si="103"/>
        <v>-2.5111933034845241E-3</v>
      </c>
    </row>
    <row r="3293" spans="5:11">
      <c r="E3293" s="2">
        <v>561.67181400000004</v>
      </c>
      <c r="F3293" s="2">
        <v>4.6641659999999998</v>
      </c>
      <c r="G3293" s="2">
        <f t="shared" si="102"/>
        <v>90.79552267860619</v>
      </c>
      <c r="H3293" s="2">
        <v>-43.273128999999997</v>
      </c>
      <c r="I3293" s="2">
        <v>-8.0440000000000008E-3</v>
      </c>
      <c r="J3293" s="4">
        <v>-1.2799999999999999E-4</v>
      </c>
      <c r="K3293" s="2">
        <f t="shared" si="103"/>
        <v>-2.4917266887288301E-3</v>
      </c>
    </row>
    <row r="3294" spans="5:11">
      <c r="E3294" s="2">
        <v>561.88140899999996</v>
      </c>
      <c r="F3294" s="2">
        <v>4.6640379999999997</v>
      </c>
      <c r="G3294" s="2">
        <f t="shared" si="102"/>
        <v>90.793030951917473</v>
      </c>
      <c r="H3294" s="2">
        <v>-43.281174</v>
      </c>
      <c r="I3294" s="2">
        <v>-8.0420000000000005E-3</v>
      </c>
      <c r="J3294" s="4">
        <v>-1.2799999999999999E-4</v>
      </c>
      <c r="K3294" s="2">
        <f t="shared" si="103"/>
        <v>-2.4917266887288301E-3</v>
      </c>
    </row>
    <row r="3295" spans="5:11">
      <c r="E3295" s="2">
        <v>561.97326699999996</v>
      </c>
      <c r="F3295" s="2">
        <v>4.6639109999999997</v>
      </c>
      <c r="G3295" s="2">
        <f t="shared" si="102"/>
        <v>90.790558691843501</v>
      </c>
      <c r="H3295" s="2">
        <v>-43.289214999999999</v>
      </c>
      <c r="I3295" s="2">
        <v>-8.0409999999999995E-3</v>
      </c>
      <c r="J3295" s="4">
        <v>-1.27E-4</v>
      </c>
      <c r="K3295" s="2">
        <f t="shared" si="103"/>
        <v>-2.4722600739731362E-3</v>
      </c>
    </row>
    <row r="3296" spans="5:11">
      <c r="E3296" s="2">
        <v>562.23138400000005</v>
      </c>
      <c r="F3296" s="2">
        <v>4.6637839999999997</v>
      </c>
      <c r="G3296" s="2">
        <f t="shared" si="102"/>
        <v>90.788086431769514</v>
      </c>
      <c r="H3296" s="2">
        <v>-43.297252999999998</v>
      </c>
      <c r="I3296" s="2">
        <v>-8.0359999999999997E-3</v>
      </c>
      <c r="J3296" s="4">
        <v>-1.27E-4</v>
      </c>
      <c r="K3296" s="2">
        <f t="shared" si="103"/>
        <v>-2.4722600739731362E-3</v>
      </c>
    </row>
    <row r="3297" spans="5:11">
      <c r="E3297" s="2">
        <v>562.30670199999997</v>
      </c>
      <c r="F3297" s="2">
        <v>4.6636569999999997</v>
      </c>
      <c r="G3297" s="2">
        <f t="shared" si="102"/>
        <v>90.785614171695542</v>
      </c>
      <c r="H3297" s="2">
        <v>-43.305286000000002</v>
      </c>
      <c r="I3297" s="2">
        <v>-8.0339999999999995E-3</v>
      </c>
      <c r="J3297" s="4">
        <v>-1.27E-4</v>
      </c>
      <c r="K3297" s="2">
        <f t="shared" si="103"/>
        <v>-2.4722600739731362E-3</v>
      </c>
    </row>
    <row r="3298" spans="5:11">
      <c r="E3298" s="2">
        <v>562.55187999999998</v>
      </c>
      <c r="F3298" s="2">
        <v>4.6635309999999999</v>
      </c>
      <c r="G3298" s="2">
        <f t="shared" si="102"/>
        <v>90.783161378236329</v>
      </c>
      <c r="H3298" s="2">
        <v>-43.313319999999997</v>
      </c>
      <c r="I3298" s="2">
        <v>-8.0309999999999999E-3</v>
      </c>
      <c r="J3298" s="4">
        <v>-1.26E-4</v>
      </c>
      <c r="K3298" s="2">
        <f t="shared" si="103"/>
        <v>-2.4527934592174423E-3</v>
      </c>
    </row>
    <row r="3299" spans="5:11">
      <c r="E3299" s="2">
        <v>562.63531499999999</v>
      </c>
      <c r="F3299" s="2">
        <v>4.6634039999999999</v>
      </c>
      <c r="G3299" s="2">
        <f t="shared" si="102"/>
        <v>90.780689118162357</v>
      </c>
      <c r="H3299" s="2">
        <v>-43.321350000000002</v>
      </c>
      <c r="I3299" s="2">
        <v>-8.0289999999999997E-3</v>
      </c>
      <c r="J3299" s="4">
        <v>-1.26E-4</v>
      </c>
      <c r="K3299" s="2">
        <f t="shared" si="103"/>
        <v>-2.4527934592174423E-3</v>
      </c>
    </row>
    <row r="3300" spans="5:11">
      <c r="E3300" s="2">
        <v>562.86096199999997</v>
      </c>
      <c r="F3300" s="2">
        <v>4.6632790000000002</v>
      </c>
      <c r="G3300" s="2">
        <f t="shared" si="102"/>
        <v>90.778255791317903</v>
      </c>
      <c r="H3300" s="2">
        <v>-43.32938</v>
      </c>
      <c r="I3300" s="2">
        <v>-8.0249999999999991E-3</v>
      </c>
      <c r="J3300" s="4">
        <v>-1.26E-4</v>
      </c>
      <c r="K3300" s="2">
        <f t="shared" si="103"/>
        <v>-2.4527934592174423E-3</v>
      </c>
    </row>
    <row r="3301" spans="5:11">
      <c r="E3301" s="2">
        <v>562.98419200000001</v>
      </c>
      <c r="F3301" s="2">
        <v>4.6631530000000003</v>
      </c>
      <c r="G3301" s="2">
        <f t="shared" si="102"/>
        <v>90.77580299785869</v>
      </c>
      <c r="H3301" s="2">
        <v>-43.337401999999997</v>
      </c>
      <c r="I3301" s="2">
        <v>-8.0219999999999996E-3</v>
      </c>
      <c r="J3301" s="4">
        <v>-1.25E-4</v>
      </c>
      <c r="K3301" s="2">
        <f t="shared" si="103"/>
        <v>-2.4333268444617483E-3</v>
      </c>
    </row>
    <row r="3302" spans="5:11">
      <c r="E3302" s="2">
        <v>563.17968800000006</v>
      </c>
      <c r="F3302" s="2">
        <v>4.6630279999999997</v>
      </c>
      <c r="G3302" s="2">
        <f t="shared" si="102"/>
        <v>90.773369671014223</v>
      </c>
      <c r="H3302" s="2">
        <v>-43.345421000000002</v>
      </c>
      <c r="I3302" s="2">
        <v>-8.0180000000000008E-3</v>
      </c>
      <c r="J3302" s="4">
        <v>-1.25E-4</v>
      </c>
      <c r="K3302" s="2">
        <f t="shared" si="103"/>
        <v>-2.4333268444617483E-3</v>
      </c>
    </row>
    <row r="3303" spans="5:11">
      <c r="E3303" s="2">
        <v>563.32800299999997</v>
      </c>
      <c r="F3303" s="2">
        <v>4.662903</v>
      </c>
      <c r="G3303" s="2">
        <f t="shared" si="102"/>
        <v>90.770936344169755</v>
      </c>
      <c r="H3303" s="2">
        <v>-43.353436000000002</v>
      </c>
      <c r="I3303" s="2">
        <v>-8.012E-3</v>
      </c>
      <c r="J3303" s="4">
        <v>-1.2400000000000001E-4</v>
      </c>
      <c r="K3303" s="2">
        <f t="shared" si="103"/>
        <v>-2.4138602297060544E-3</v>
      </c>
    </row>
    <row r="3304" spans="5:11">
      <c r="E3304" s="2">
        <v>563.48498500000005</v>
      </c>
      <c r="F3304" s="2">
        <v>4.6627789999999996</v>
      </c>
      <c r="G3304" s="2">
        <f t="shared" si="102"/>
        <v>90.768522483940032</v>
      </c>
      <c r="H3304" s="2">
        <v>-43.361446000000001</v>
      </c>
      <c r="I3304" s="2">
        <v>-8.0059999999999992E-3</v>
      </c>
      <c r="J3304" s="4">
        <v>-1.2400000000000001E-4</v>
      </c>
      <c r="K3304" s="2">
        <f t="shared" si="103"/>
        <v>-2.4138602297060544E-3</v>
      </c>
    </row>
    <row r="3305" spans="5:11">
      <c r="E3305" s="2">
        <v>563.67315699999995</v>
      </c>
      <c r="F3305" s="2">
        <v>4.662655</v>
      </c>
      <c r="G3305" s="2">
        <f t="shared" si="102"/>
        <v>90.766108623710338</v>
      </c>
      <c r="H3305" s="2">
        <v>-43.369450000000001</v>
      </c>
      <c r="I3305" s="2">
        <v>-7.9989999999999992E-3</v>
      </c>
      <c r="J3305" s="4">
        <v>-1.2400000000000001E-4</v>
      </c>
      <c r="K3305" s="2">
        <f t="shared" si="103"/>
        <v>-2.4138602297060544E-3</v>
      </c>
    </row>
    <row r="3306" spans="5:11">
      <c r="E3306" s="2">
        <v>563.78021200000001</v>
      </c>
      <c r="F3306" s="2">
        <v>4.6625319999999997</v>
      </c>
      <c r="G3306" s="2">
        <f t="shared" si="102"/>
        <v>90.763714230095388</v>
      </c>
      <c r="H3306" s="2">
        <v>-43.377445000000002</v>
      </c>
      <c r="I3306" s="2">
        <v>-7.9930000000000001E-3</v>
      </c>
      <c r="J3306" s="4">
        <v>-1.2300000000000001E-4</v>
      </c>
      <c r="K3306" s="2">
        <f t="shared" si="103"/>
        <v>-2.3943936149503605E-3</v>
      </c>
    </row>
    <row r="3307" spans="5:11">
      <c r="E3307" s="2">
        <v>564.027466</v>
      </c>
      <c r="F3307" s="2">
        <v>4.6624090000000002</v>
      </c>
      <c r="G3307" s="2">
        <f t="shared" si="102"/>
        <v>90.761319836480439</v>
      </c>
      <c r="H3307" s="2">
        <v>-43.385432999999999</v>
      </c>
      <c r="I3307" s="2">
        <v>-7.986E-3</v>
      </c>
      <c r="J3307" s="4">
        <v>-1.2300000000000001E-4</v>
      </c>
      <c r="K3307" s="2">
        <f t="shared" si="103"/>
        <v>-2.3943936149503605E-3</v>
      </c>
    </row>
    <row r="3308" spans="5:11">
      <c r="E3308" s="2">
        <v>564.09167500000001</v>
      </c>
      <c r="F3308" s="2">
        <v>4.6622859999999999</v>
      </c>
      <c r="G3308" s="2">
        <f t="shared" si="102"/>
        <v>90.75892544286549</v>
      </c>
      <c r="H3308" s="2">
        <v>-43.393416999999999</v>
      </c>
      <c r="I3308" s="2">
        <v>-7.9799999999999992E-3</v>
      </c>
      <c r="J3308" s="4">
        <v>-1.2300000000000001E-4</v>
      </c>
      <c r="K3308" s="2">
        <f t="shared" si="103"/>
        <v>-2.3943936149503605E-3</v>
      </c>
    </row>
    <row r="3309" spans="5:11">
      <c r="E3309" s="2">
        <v>564.359375</v>
      </c>
      <c r="F3309" s="2">
        <v>4.6621639999999998</v>
      </c>
      <c r="G3309" s="2">
        <f t="shared" si="102"/>
        <v>90.756550515865285</v>
      </c>
      <c r="H3309" s="2">
        <v>-43.401394000000003</v>
      </c>
      <c r="I3309" s="2">
        <v>-7.9740000000000002E-3</v>
      </c>
      <c r="J3309" s="4">
        <v>-1.22E-4</v>
      </c>
      <c r="K3309" s="2">
        <f t="shared" si="103"/>
        <v>-2.3749270001946661E-3</v>
      </c>
    </row>
    <row r="3310" spans="5:11">
      <c r="E3310" s="2">
        <v>564.43420400000002</v>
      </c>
      <c r="F3310" s="2">
        <v>4.6620419999999996</v>
      </c>
      <c r="G3310" s="2">
        <f t="shared" si="102"/>
        <v>90.754175588865095</v>
      </c>
      <c r="H3310" s="2">
        <v>-43.409362999999999</v>
      </c>
      <c r="I3310" s="2">
        <v>-7.9670000000000001E-3</v>
      </c>
      <c r="J3310" s="4">
        <v>-1.22E-4</v>
      </c>
      <c r="K3310" s="2">
        <f t="shared" si="103"/>
        <v>-2.3749270001946661E-3</v>
      </c>
    </row>
    <row r="3311" spans="5:11">
      <c r="E3311" s="2">
        <v>564.66241500000001</v>
      </c>
      <c r="F3311" s="2">
        <v>4.6619200000000003</v>
      </c>
      <c r="G3311" s="2">
        <f t="shared" si="102"/>
        <v>90.751800661864905</v>
      </c>
      <c r="H3311" s="2">
        <v>-43.417327999999998</v>
      </c>
      <c r="I3311" s="2">
        <v>-7.9600000000000001E-3</v>
      </c>
      <c r="J3311" s="4">
        <v>-1.22E-4</v>
      </c>
      <c r="K3311" s="2">
        <f t="shared" si="103"/>
        <v>-2.3749270001946661E-3</v>
      </c>
    </row>
    <row r="3312" spans="5:11">
      <c r="E3312" s="2">
        <v>564.77117899999996</v>
      </c>
      <c r="F3312" s="2">
        <v>4.6617980000000001</v>
      </c>
      <c r="G3312" s="2">
        <f t="shared" si="102"/>
        <v>90.749425734864715</v>
      </c>
      <c r="H3312" s="2">
        <v>-43.425285000000002</v>
      </c>
      <c r="I3312" s="2">
        <v>-7.9539999999999993E-3</v>
      </c>
      <c r="J3312" s="4">
        <v>-1.21E-4</v>
      </c>
      <c r="K3312" s="2">
        <f t="shared" si="103"/>
        <v>-2.3554603854389722E-3</v>
      </c>
    </row>
    <row r="3313" spans="5:11">
      <c r="E3313" s="2">
        <v>564.97760000000005</v>
      </c>
      <c r="F3313" s="2">
        <v>4.6616770000000001</v>
      </c>
      <c r="G3313" s="2">
        <f t="shared" si="102"/>
        <v>90.747070274479285</v>
      </c>
      <c r="H3313" s="2">
        <v>-43.433235000000003</v>
      </c>
      <c r="I3313" s="2">
        <v>-7.9480000000000002E-3</v>
      </c>
      <c r="J3313" s="4">
        <v>-1.21E-4</v>
      </c>
      <c r="K3313" s="2">
        <f t="shared" si="103"/>
        <v>-2.3554603854389722E-3</v>
      </c>
    </row>
    <row r="3314" spans="5:11">
      <c r="E3314" s="2">
        <v>565.12316899999996</v>
      </c>
      <c r="F3314" s="2">
        <v>4.6615570000000002</v>
      </c>
      <c r="G3314" s="2">
        <f t="shared" si="102"/>
        <v>90.744734280708599</v>
      </c>
      <c r="H3314" s="2">
        <v>-43.441181</v>
      </c>
      <c r="I3314" s="2">
        <v>-7.9430000000000004E-3</v>
      </c>
      <c r="J3314" s="4">
        <v>-1.2E-4</v>
      </c>
      <c r="K3314" s="2">
        <f t="shared" si="103"/>
        <v>-2.3359937706832782E-3</v>
      </c>
    </row>
    <row r="3315" spans="5:11">
      <c r="E3315" s="2">
        <v>565.28949</v>
      </c>
      <c r="F3315" s="2">
        <v>4.6614370000000003</v>
      </c>
      <c r="G3315" s="2">
        <f t="shared" si="102"/>
        <v>90.742398286937913</v>
      </c>
      <c r="H3315" s="2">
        <v>-43.449123</v>
      </c>
      <c r="I3315" s="2">
        <v>-7.9380000000000006E-3</v>
      </c>
      <c r="J3315" s="4">
        <v>-1.1900000000000001E-4</v>
      </c>
      <c r="K3315" s="2">
        <f t="shared" si="103"/>
        <v>-2.3165271559275847E-3</v>
      </c>
    </row>
    <row r="3316" spans="5:11">
      <c r="E3316" s="2">
        <v>565.47918700000002</v>
      </c>
      <c r="F3316" s="2">
        <v>4.6613179999999996</v>
      </c>
      <c r="G3316" s="2">
        <f t="shared" si="102"/>
        <v>90.740081759781972</v>
      </c>
      <c r="H3316" s="2">
        <v>-43.457058000000004</v>
      </c>
      <c r="I3316" s="2">
        <v>-7.9319999999999998E-3</v>
      </c>
      <c r="J3316" s="4">
        <v>-1.1900000000000001E-4</v>
      </c>
      <c r="K3316" s="2">
        <f t="shared" si="103"/>
        <v>-2.3165271559275847E-3</v>
      </c>
    </row>
    <row r="3317" spans="5:11">
      <c r="E3317" s="2">
        <v>565.57281499999999</v>
      </c>
      <c r="F3317" s="2">
        <v>4.6612</v>
      </c>
      <c r="G3317" s="2">
        <f t="shared" si="102"/>
        <v>90.737784699240805</v>
      </c>
      <c r="H3317" s="2">
        <v>-43.464984999999999</v>
      </c>
      <c r="I3317" s="2">
        <v>-7.9260000000000008E-3</v>
      </c>
      <c r="J3317" s="4">
        <v>-1.18E-4</v>
      </c>
      <c r="K3317" s="2">
        <f t="shared" si="103"/>
        <v>-2.2970605411718904E-3</v>
      </c>
    </row>
    <row r="3318" spans="5:11">
      <c r="E3318" s="2">
        <v>565.82128899999998</v>
      </c>
      <c r="F3318" s="2">
        <v>4.6610810000000003</v>
      </c>
      <c r="G3318" s="2">
        <f t="shared" si="102"/>
        <v>90.735468172084893</v>
      </c>
      <c r="H3318" s="2">
        <v>-43.472907999999997</v>
      </c>
      <c r="I3318" s="2">
        <v>-7.9190000000000007E-3</v>
      </c>
      <c r="J3318" s="4">
        <v>-1.18E-4</v>
      </c>
      <c r="K3318" s="2">
        <f t="shared" si="103"/>
        <v>-2.2970605411718904E-3</v>
      </c>
    </row>
    <row r="3319" spans="5:11">
      <c r="E3319" s="2">
        <v>565.90637200000003</v>
      </c>
      <c r="F3319" s="2">
        <v>4.6609639999999999</v>
      </c>
      <c r="G3319" s="2">
        <f t="shared" si="102"/>
        <v>90.733190578158471</v>
      </c>
      <c r="H3319" s="2">
        <v>-43.480826999999998</v>
      </c>
      <c r="I3319" s="2">
        <v>-7.9150000000000002E-3</v>
      </c>
      <c r="J3319" s="4">
        <v>-1.17E-4</v>
      </c>
      <c r="K3319" s="2">
        <f t="shared" si="103"/>
        <v>-2.2775939264161964E-3</v>
      </c>
    </row>
    <row r="3320" spans="5:11">
      <c r="E3320" s="2">
        <v>566.14581299999998</v>
      </c>
      <c r="F3320" s="2">
        <v>4.6608470000000004</v>
      </c>
      <c r="G3320" s="2">
        <f t="shared" si="102"/>
        <v>90.730912984232063</v>
      </c>
      <c r="H3320" s="2">
        <v>-43.488734999999998</v>
      </c>
      <c r="I3320" s="2">
        <v>-7.9089999999999994E-3</v>
      </c>
      <c r="J3320" s="4">
        <v>-1.17E-4</v>
      </c>
      <c r="K3320" s="2">
        <f t="shared" si="103"/>
        <v>-2.2775939264161964E-3</v>
      </c>
    </row>
    <row r="3321" spans="5:11">
      <c r="E3321" s="2">
        <v>566.23236099999997</v>
      </c>
      <c r="F3321" s="2">
        <v>4.6607310000000002</v>
      </c>
      <c r="G3321" s="2">
        <f t="shared" si="102"/>
        <v>90.728654856920386</v>
      </c>
      <c r="H3321" s="2">
        <v>-43.496642999999999</v>
      </c>
      <c r="I3321" s="2">
        <v>-7.901E-3</v>
      </c>
      <c r="J3321" s="4">
        <v>-1.16E-4</v>
      </c>
      <c r="K3321" s="2">
        <f t="shared" si="103"/>
        <v>-2.2581273116605021E-3</v>
      </c>
    </row>
    <row r="3322" spans="5:11">
      <c r="E3322" s="2">
        <v>566.47497599999997</v>
      </c>
      <c r="F3322" s="2">
        <v>4.660615</v>
      </c>
      <c r="G3322" s="2">
        <f t="shared" si="102"/>
        <v>90.726396729608737</v>
      </c>
      <c r="H3322" s="2">
        <v>-43.504539000000001</v>
      </c>
      <c r="I3322" s="2">
        <v>-7.8949999999999992E-3</v>
      </c>
      <c r="J3322" s="4">
        <v>-1.16E-4</v>
      </c>
      <c r="K3322" s="2">
        <f t="shared" si="103"/>
        <v>-2.2581273116605021E-3</v>
      </c>
    </row>
    <row r="3323" spans="5:11">
      <c r="E3323" s="2">
        <v>566.57806400000004</v>
      </c>
      <c r="F3323" s="2">
        <v>4.6604999999999999</v>
      </c>
      <c r="G3323" s="2">
        <f t="shared" si="102"/>
        <v>90.724158068911819</v>
      </c>
      <c r="H3323" s="2">
        <v>-43.512431999999997</v>
      </c>
      <c r="I3323" s="2">
        <v>-7.8869999999999999E-3</v>
      </c>
      <c r="J3323" s="4">
        <v>-1.15E-4</v>
      </c>
      <c r="K3323" s="2">
        <f t="shared" si="103"/>
        <v>-2.2386606969048086E-3</v>
      </c>
    </row>
    <row r="3324" spans="5:11">
      <c r="E3324" s="2">
        <v>566.78479000000004</v>
      </c>
      <c r="F3324" s="2">
        <v>4.6603849999999998</v>
      </c>
      <c r="G3324" s="2">
        <f t="shared" si="102"/>
        <v>90.721919408214916</v>
      </c>
      <c r="H3324" s="2">
        <v>-43.520316999999999</v>
      </c>
      <c r="I3324" s="2">
        <v>-7.8810000000000009E-3</v>
      </c>
      <c r="J3324" s="4">
        <v>-1.15E-4</v>
      </c>
      <c r="K3324" s="2">
        <f t="shared" si="103"/>
        <v>-2.2386606969048086E-3</v>
      </c>
    </row>
    <row r="3325" spans="5:11">
      <c r="E3325" s="2">
        <v>566.90826400000003</v>
      </c>
      <c r="F3325" s="2">
        <v>4.6602699999999997</v>
      </c>
      <c r="G3325" s="2">
        <f t="shared" si="102"/>
        <v>90.719680747518012</v>
      </c>
      <c r="H3325" s="2">
        <v>-43.528193999999999</v>
      </c>
      <c r="I3325" s="2">
        <v>-7.8740000000000008E-3</v>
      </c>
      <c r="J3325" s="4">
        <v>-1.1400000000000001E-4</v>
      </c>
      <c r="K3325" s="2">
        <f t="shared" si="103"/>
        <v>-2.2191940821491146E-3</v>
      </c>
    </row>
    <row r="3326" spans="5:11">
      <c r="E3326" s="2">
        <v>567.096497</v>
      </c>
      <c r="F3326" s="2">
        <v>4.6601559999999997</v>
      </c>
      <c r="G3326" s="2">
        <f t="shared" si="102"/>
        <v>90.717461553435854</v>
      </c>
      <c r="H3326" s="2">
        <v>-43.536064000000003</v>
      </c>
      <c r="I3326" s="2">
        <v>-7.8659999999999997E-3</v>
      </c>
      <c r="J3326" s="4">
        <v>-1.1400000000000001E-4</v>
      </c>
      <c r="K3326" s="2">
        <f t="shared" si="103"/>
        <v>-2.2191940821491146E-3</v>
      </c>
    </row>
    <row r="3327" spans="5:11">
      <c r="E3327" s="2">
        <v>567.27337599999998</v>
      </c>
      <c r="F3327" s="2">
        <v>4.6600429999999999</v>
      </c>
      <c r="G3327" s="2">
        <f t="shared" si="102"/>
        <v>90.715261825968469</v>
      </c>
      <c r="H3327" s="2">
        <v>-43.543925999999999</v>
      </c>
      <c r="I3327" s="2">
        <v>-7.8580000000000004E-3</v>
      </c>
      <c r="J3327" s="4">
        <v>-1.13E-4</v>
      </c>
      <c r="K3327" s="2">
        <f t="shared" si="103"/>
        <v>-2.1997274673934203E-3</v>
      </c>
    </row>
    <row r="3328" spans="5:11">
      <c r="E3328" s="2">
        <v>567.38391100000001</v>
      </c>
      <c r="F3328" s="2">
        <v>4.6599300000000001</v>
      </c>
      <c r="G3328" s="2">
        <f t="shared" si="102"/>
        <v>90.713062098501084</v>
      </c>
      <c r="H3328" s="2">
        <v>-43.551780999999998</v>
      </c>
      <c r="I3328" s="2">
        <v>-7.8510000000000003E-3</v>
      </c>
      <c r="J3328" s="4">
        <v>-1.13E-4</v>
      </c>
      <c r="K3328" s="2">
        <f t="shared" si="103"/>
        <v>-2.1997274673934203E-3</v>
      </c>
    </row>
    <row r="3329" spans="5:11">
      <c r="E3329" s="2">
        <v>567.614014</v>
      </c>
      <c r="F3329" s="2">
        <v>4.6598170000000003</v>
      </c>
      <c r="G3329" s="2">
        <f t="shared" si="102"/>
        <v>90.710862371033699</v>
      </c>
      <c r="H3329" s="2">
        <v>-43.559627999999996</v>
      </c>
      <c r="I3329" s="2">
        <v>-7.8410000000000007E-3</v>
      </c>
      <c r="J3329" s="4">
        <v>-1.13E-4</v>
      </c>
      <c r="K3329" s="2">
        <f t="shared" si="103"/>
        <v>-2.1997274673934203E-3</v>
      </c>
    </row>
    <row r="3330" spans="5:11">
      <c r="E3330" s="2">
        <v>567.70257600000002</v>
      </c>
      <c r="F3330" s="2">
        <v>4.6597039999999996</v>
      </c>
      <c r="G3330" s="2">
        <f t="shared" si="102"/>
        <v>90.708662643566285</v>
      </c>
      <c r="H3330" s="2">
        <v>-43.567467000000001</v>
      </c>
      <c r="I3330" s="2">
        <v>-7.8309999999999994E-3</v>
      </c>
      <c r="J3330" s="4">
        <v>-1.13E-4</v>
      </c>
      <c r="K3330" s="2">
        <f t="shared" si="103"/>
        <v>-2.1997274673934203E-3</v>
      </c>
    </row>
    <row r="3331" spans="5:11">
      <c r="E3331" s="2">
        <v>567.94769299999996</v>
      </c>
      <c r="F3331" s="2">
        <v>4.659592</v>
      </c>
      <c r="G3331" s="2">
        <f t="shared" si="102"/>
        <v>90.706482382713659</v>
      </c>
      <c r="H3331" s="2">
        <v>-43.575291</v>
      </c>
      <c r="I3331" s="2">
        <v>-7.8200000000000006E-3</v>
      </c>
      <c r="J3331" s="4">
        <v>-1.12E-4</v>
      </c>
      <c r="K3331" s="2">
        <f t="shared" si="103"/>
        <v>-2.1802608526377263E-3</v>
      </c>
    </row>
    <row r="3332" spans="5:11">
      <c r="E3332" s="2">
        <v>568.02557400000001</v>
      </c>
      <c r="F3332" s="2">
        <v>4.6594800000000003</v>
      </c>
      <c r="G3332" s="2">
        <f t="shared" si="102"/>
        <v>90.704302121861019</v>
      </c>
      <c r="H3332" s="2">
        <v>-43.583106999999998</v>
      </c>
      <c r="I3332" s="2">
        <v>-7.809E-3</v>
      </c>
      <c r="J3332" s="4">
        <v>-1.12E-4</v>
      </c>
      <c r="K3332" s="2">
        <f t="shared" si="103"/>
        <v>-2.1802608526377263E-3</v>
      </c>
    </row>
    <row r="3333" spans="5:11">
      <c r="E3333" s="2">
        <v>568.26898200000005</v>
      </c>
      <c r="F3333" s="2">
        <v>4.6593679999999997</v>
      </c>
      <c r="G3333" s="2">
        <f t="shared" si="102"/>
        <v>90.702121861008365</v>
      </c>
      <c r="H3333" s="2">
        <v>-43.590907999999999</v>
      </c>
      <c r="I3333" s="2">
        <v>-7.7949999999999998E-3</v>
      </c>
      <c r="J3333" s="4">
        <v>-1.12E-4</v>
      </c>
      <c r="K3333" s="2">
        <f t="shared" si="103"/>
        <v>-2.1802608526377263E-3</v>
      </c>
    </row>
    <row r="3334" spans="5:11">
      <c r="E3334" s="2">
        <v>568.355774</v>
      </c>
      <c r="F3334" s="2">
        <v>4.6592560000000001</v>
      </c>
      <c r="G3334" s="2">
        <f t="shared" si="102"/>
        <v>90.699941600155753</v>
      </c>
      <c r="H3334" s="2">
        <v>-43.598697999999999</v>
      </c>
      <c r="I3334" s="2">
        <v>-7.7809999999999997E-3</v>
      </c>
      <c r="J3334" s="4">
        <v>-1.11E-4</v>
      </c>
      <c r="K3334" s="2">
        <f t="shared" si="103"/>
        <v>-2.1607942378820324E-3</v>
      </c>
    </row>
    <row r="3335" spans="5:11">
      <c r="E3335" s="2">
        <v>568.57861300000002</v>
      </c>
      <c r="F3335" s="2">
        <v>4.6591449999999996</v>
      </c>
      <c r="G3335" s="2">
        <f t="shared" si="102"/>
        <v>90.697780805917859</v>
      </c>
      <c r="H3335" s="2">
        <v>-43.606471999999997</v>
      </c>
      <c r="I3335" s="2">
        <v>-7.7650000000000002E-3</v>
      </c>
      <c r="J3335" s="4">
        <v>-1.11E-4</v>
      </c>
      <c r="K3335" s="2">
        <f t="shared" si="103"/>
        <v>-2.1607942378820324E-3</v>
      </c>
    </row>
    <row r="3336" spans="5:11">
      <c r="E3336" s="2">
        <v>568.71386700000005</v>
      </c>
      <c r="F3336" s="2">
        <v>4.6590350000000003</v>
      </c>
      <c r="G3336" s="2">
        <f t="shared" ref="G3336:G3399" si="104">(100*F3336)/$F$2</f>
        <v>90.695639478294737</v>
      </c>
      <c r="H3336" s="2">
        <v>-43.614230999999997</v>
      </c>
      <c r="I3336" s="2">
        <v>-7.7499999999999999E-3</v>
      </c>
      <c r="J3336" s="4">
        <v>-1.1E-4</v>
      </c>
      <c r="K3336" s="2">
        <f t="shared" ref="K3336:K3399" si="105">100*J3336/$F$2</f>
        <v>-2.1413276231263389E-3</v>
      </c>
    </row>
    <row r="3337" spans="5:11">
      <c r="E3337" s="2">
        <v>568.89129600000001</v>
      </c>
      <c r="F3337" s="2">
        <v>4.6589260000000001</v>
      </c>
      <c r="G3337" s="2">
        <f t="shared" si="104"/>
        <v>90.693517617286361</v>
      </c>
      <c r="H3337" s="2">
        <v>-43.621971000000002</v>
      </c>
      <c r="I3337" s="2">
        <v>-7.7330000000000003E-3</v>
      </c>
      <c r="J3337" s="4">
        <v>-1.0900000000000001E-4</v>
      </c>
      <c r="K3337" s="2">
        <f t="shared" si="105"/>
        <v>-2.1218610083706445E-3</v>
      </c>
    </row>
    <row r="3338" spans="5:11">
      <c r="E3338" s="2">
        <v>569.05688499999997</v>
      </c>
      <c r="F3338" s="2">
        <v>4.6588159999999998</v>
      </c>
      <c r="G3338" s="2">
        <f t="shared" si="104"/>
        <v>90.691376289663239</v>
      </c>
      <c r="H3338" s="2">
        <v>-43.629696000000003</v>
      </c>
      <c r="I3338" s="2">
        <v>-7.7159999999999998E-3</v>
      </c>
      <c r="J3338" s="4">
        <v>-1.0900000000000001E-4</v>
      </c>
      <c r="K3338" s="2">
        <f t="shared" si="105"/>
        <v>-2.1218610083706445E-3</v>
      </c>
    </row>
    <row r="3339" spans="5:11">
      <c r="E3339" s="2">
        <v>569.19219999999996</v>
      </c>
      <c r="F3339" s="2">
        <v>4.6587079999999998</v>
      </c>
      <c r="G3339" s="2">
        <f t="shared" si="104"/>
        <v>90.689273895269622</v>
      </c>
      <c r="H3339" s="2">
        <v>-43.637405000000001</v>
      </c>
      <c r="I3339" s="2">
        <v>-7.6990000000000001E-3</v>
      </c>
      <c r="J3339" s="4">
        <v>-1.08E-4</v>
      </c>
      <c r="K3339" s="2">
        <f t="shared" si="105"/>
        <v>-2.1023943936149501E-3</v>
      </c>
    </row>
    <row r="3340" spans="5:11">
      <c r="E3340" s="2">
        <v>569.418091</v>
      </c>
      <c r="F3340" s="2">
        <v>4.6585999999999999</v>
      </c>
      <c r="G3340" s="2">
        <f t="shared" si="104"/>
        <v>90.687171500876005</v>
      </c>
      <c r="H3340" s="2">
        <v>-43.645096000000002</v>
      </c>
      <c r="I3340" s="2">
        <v>-7.6829999999999997E-3</v>
      </c>
      <c r="J3340" s="4">
        <v>-1.08E-4</v>
      </c>
      <c r="K3340" s="2">
        <f t="shared" si="105"/>
        <v>-2.1023943936149501E-3</v>
      </c>
    </row>
    <row r="3341" spans="5:11">
      <c r="E3341" s="2">
        <v>569.49121100000002</v>
      </c>
      <c r="F3341" s="2">
        <v>4.658493</v>
      </c>
      <c r="G3341" s="2">
        <f t="shared" si="104"/>
        <v>90.685088573097147</v>
      </c>
      <c r="H3341" s="2">
        <v>-43.652766999999997</v>
      </c>
      <c r="I3341" s="2">
        <v>-7.6639999999999998E-3</v>
      </c>
      <c r="J3341" s="4">
        <v>-1.07E-4</v>
      </c>
      <c r="K3341" s="2">
        <f t="shared" si="105"/>
        <v>-2.0829277788592566E-3</v>
      </c>
    </row>
    <row r="3342" spans="5:11">
      <c r="E3342" s="2">
        <v>569.74468999999999</v>
      </c>
      <c r="F3342" s="2">
        <v>4.6583860000000001</v>
      </c>
      <c r="G3342" s="2">
        <f t="shared" si="104"/>
        <v>90.683005645318289</v>
      </c>
      <c r="H3342" s="2">
        <v>-43.660423000000002</v>
      </c>
      <c r="I3342" s="2">
        <v>-7.646E-3</v>
      </c>
      <c r="J3342" s="4">
        <v>-1.07E-4</v>
      </c>
      <c r="K3342" s="2">
        <f t="shared" si="105"/>
        <v>-2.0829277788592566E-3</v>
      </c>
    </row>
    <row r="3343" spans="5:11">
      <c r="E3343" s="2">
        <v>569.82525599999997</v>
      </c>
      <c r="F3343" s="2">
        <v>4.6582790000000003</v>
      </c>
      <c r="G3343" s="2">
        <f t="shared" si="104"/>
        <v>90.680922717539431</v>
      </c>
      <c r="H3343" s="2">
        <v>-43.668059999999997</v>
      </c>
      <c r="I3343" s="2">
        <v>-7.6290000000000004E-3</v>
      </c>
      <c r="J3343" s="4">
        <v>-1.07E-4</v>
      </c>
      <c r="K3343" s="2">
        <f t="shared" si="105"/>
        <v>-2.0829277788592566E-3</v>
      </c>
    </row>
    <row r="3344" spans="5:11">
      <c r="E3344" s="2">
        <v>570.06811500000003</v>
      </c>
      <c r="F3344" s="2">
        <v>4.6581720000000004</v>
      </c>
      <c r="G3344" s="2">
        <f t="shared" si="104"/>
        <v>90.678839789760588</v>
      </c>
      <c r="H3344" s="2">
        <v>-43.675682000000002</v>
      </c>
      <c r="I3344" s="2">
        <v>-7.613E-3</v>
      </c>
      <c r="J3344" s="4">
        <v>-1.07E-4</v>
      </c>
      <c r="K3344" s="2">
        <f t="shared" si="105"/>
        <v>-2.0829277788592566E-3</v>
      </c>
    </row>
    <row r="3345" spans="5:11">
      <c r="E3345" s="2">
        <v>570.15277100000003</v>
      </c>
      <c r="F3345" s="2">
        <v>4.6580649999999997</v>
      </c>
      <c r="G3345" s="2">
        <f t="shared" si="104"/>
        <v>90.676756861981701</v>
      </c>
      <c r="H3345" s="2">
        <v>-43.683284999999998</v>
      </c>
      <c r="I3345" s="2">
        <v>-7.5940000000000001E-3</v>
      </c>
      <c r="J3345" s="4">
        <v>-1.06E-4</v>
      </c>
      <c r="K3345" s="2">
        <f t="shared" si="105"/>
        <v>-2.0634611641035627E-3</v>
      </c>
    </row>
    <row r="3346" spans="5:11">
      <c r="E3346" s="2">
        <v>570.37396200000001</v>
      </c>
      <c r="F3346" s="2">
        <v>4.657959</v>
      </c>
      <c r="G3346" s="2">
        <f t="shared" si="104"/>
        <v>90.674693400817603</v>
      </c>
      <c r="H3346" s="2">
        <v>-43.690871999999999</v>
      </c>
      <c r="I3346" s="2">
        <v>-7.5779999999999997E-3</v>
      </c>
      <c r="J3346" s="4">
        <v>-1.06E-4</v>
      </c>
      <c r="K3346" s="2">
        <f t="shared" si="105"/>
        <v>-2.0634611641035627E-3</v>
      </c>
    </row>
    <row r="3347" spans="5:11">
      <c r="E3347" s="2">
        <v>570.50140399999998</v>
      </c>
      <c r="F3347" s="2">
        <v>4.6578530000000002</v>
      </c>
      <c r="G3347" s="2">
        <f t="shared" si="104"/>
        <v>90.672629939653504</v>
      </c>
      <c r="H3347" s="2">
        <v>-43.698441000000003</v>
      </c>
      <c r="I3347" s="2">
        <v>-7.561E-3</v>
      </c>
      <c r="J3347" s="4">
        <v>-1.06E-4</v>
      </c>
      <c r="K3347" s="2">
        <f t="shared" si="105"/>
        <v>-2.0634611641035627E-3</v>
      </c>
    </row>
    <row r="3348" spans="5:11">
      <c r="E3348" s="2">
        <v>570.680115</v>
      </c>
      <c r="F3348" s="2">
        <v>4.6577479999999998</v>
      </c>
      <c r="G3348" s="2">
        <f t="shared" si="104"/>
        <v>90.67058594510415</v>
      </c>
      <c r="H3348" s="2">
        <v>-43.705993999999997</v>
      </c>
      <c r="I3348" s="2">
        <v>-7.5440000000000004E-3</v>
      </c>
      <c r="J3348" s="4">
        <v>-1.05E-4</v>
      </c>
      <c r="K3348" s="2">
        <f t="shared" si="105"/>
        <v>-2.0439945493478688E-3</v>
      </c>
    </row>
    <row r="3349" spans="5:11">
      <c r="E3349" s="2">
        <v>570.85150099999998</v>
      </c>
      <c r="F3349" s="2">
        <v>4.6576420000000001</v>
      </c>
      <c r="G3349" s="2">
        <f t="shared" si="104"/>
        <v>90.668522483940052</v>
      </c>
      <c r="H3349" s="2">
        <v>-43.713527999999997</v>
      </c>
      <c r="I3349" s="2">
        <v>-7.5259999999999997E-3</v>
      </c>
      <c r="J3349" s="4">
        <v>-1.05E-4</v>
      </c>
      <c r="K3349" s="2">
        <f t="shared" si="105"/>
        <v>-2.0439945493478688E-3</v>
      </c>
    </row>
    <row r="3350" spans="5:11">
      <c r="E3350" s="2">
        <v>570.98290999999995</v>
      </c>
      <c r="F3350" s="2">
        <v>4.6575369999999996</v>
      </c>
      <c r="G3350" s="2">
        <f t="shared" si="104"/>
        <v>90.666478489390698</v>
      </c>
      <c r="H3350" s="2">
        <v>-43.721046000000001</v>
      </c>
      <c r="I3350" s="2">
        <v>-7.509E-3</v>
      </c>
      <c r="J3350" s="4">
        <v>-1.05E-4</v>
      </c>
      <c r="K3350" s="2">
        <f t="shared" si="105"/>
        <v>-2.0439945493478688E-3</v>
      </c>
    </row>
    <row r="3351" spans="5:11">
      <c r="E3351" s="2">
        <v>571.17871100000002</v>
      </c>
      <c r="F3351" s="2">
        <v>4.6574330000000002</v>
      </c>
      <c r="G3351" s="2">
        <f t="shared" si="104"/>
        <v>90.664453961456118</v>
      </c>
      <c r="H3351" s="2">
        <v>-43.728546000000001</v>
      </c>
      <c r="I3351" s="2">
        <v>-7.4920000000000004E-3</v>
      </c>
      <c r="J3351" s="4">
        <v>-1.05E-4</v>
      </c>
      <c r="K3351" s="2">
        <f t="shared" si="105"/>
        <v>-2.0439945493478688E-3</v>
      </c>
    </row>
    <row r="3352" spans="5:11">
      <c r="E3352" s="2">
        <v>571.29571499999997</v>
      </c>
      <c r="F3352" s="2">
        <v>4.6573279999999997</v>
      </c>
      <c r="G3352" s="2">
        <f t="shared" si="104"/>
        <v>90.662409966906765</v>
      </c>
      <c r="H3352" s="2">
        <v>-43.736030999999997</v>
      </c>
      <c r="I3352" s="2">
        <v>-7.4749999999999999E-3</v>
      </c>
      <c r="J3352" s="4">
        <v>-1.05E-4</v>
      </c>
      <c r="K3352" s="2">
        <f t="shared" si="105"/>
        <v>-2.0439945493478688E-3</v>
      </c>
    </row>
    <row r="3353" spans="5:11">
      <c r="E3353" s="2">
        <v>571.53808600000002</v>
      </c>
      <c r="F3353" s="2">
        <v>4.6572230000000001</v>
      </c>
      <c r="G3353" s="2">
        <f t="shared" si="104"/>
        <v>90.660365972357425</v>
      </c>
      <c r="H3353" s="2">
        <v>-43.743496</v>
      </c>
      <c r="I3353" s="2">
        <v>-7.4570000000000001E-3</v>
      </c>
      <c r="J3353" s="4">
        <v>-1.05E-4</v>
      </c>
      <c r="K3353" s="2">
        <f t="shared" si="105"/>
        <v>-2.0439945493478688E-3</v>
      </c>
    </row>
    <row r="3354" spans="5:11">
      <c r="E3354" s="2">
        <v>571.61291500000004</v>
      </c>
      <c r="F3354" s="2">
        <v>4.6571189999999998</v>
      </c>
      <c r="G3354" s="2">
        <f t="shared" si="104"/>
        <v>90.658341444422817</v>
      </c>
      <c r="H3354" s="2">
        <v>-43.750942000000002</v>
      </c>
      <c r="I3354" s="2">
        <v>-7.4359999999999999E-3</v>
      </c>
      <c r="J3354" s="4">
        <v>-1.0399999999999999E-4</v>
      </c>
      <c r="K3354" s="2">
        <f t="shared" si="105"/>
        <v>-2.0245279345921744E-3</v>
      </c>
    </row>
    <row r="3355" spans="5:11">
      <c r="E3355" s="2">
        <v>571.86816399999998</v>
      </c>
      <c r="F3355" s="2">
        <v>4.6570140000000002</v>
      </c>
      <c r="G3355" s="2">
        <f t="shared" si="104"/>
        <v>90.656297449873477</v>
      </c>
      <c r="H3355" s="2">
        <v>-43.758369000000002</v>
      </c>
      <c r="I3355" s="2">
        <v>-7.4159999999999998E-3</v>
      </c>
      <c r="J3355" s="4">
        <v>-1.0399999999999999E-4</v>
      </c>
      <c r="K3355" s="2">
        <f t="shared" si="105"/>
        <v>-2.0245279345921744E-3</v>
      </c>
    </row>
    <row r="3356" spans="5:11">
      <c r="E3356" s="2">
        <v>571.94457999999997</v>
      </c>
      <c r="F3356" s="2">
        <v>4.6569099999999999</v>
      </c>
      <c r="G3356" s="2">
        <f t="shared" si="104"/>
        <v>90.654272921938883</v>
      </c>
      <c r="H3356" s="2">
        <v>-43.765774</v>
      </c>
      <c r="I3356" s="2">
        <v>-7.3930000000000003E-3</v>
      </c>
      <c r="J3356" s="4">
        <v>-1.0399999999999999E-4</v>
      </c>
      <c r="K3356" s="2">
        <f t="shared" si="105"/>
        <v>-2.0245279345921744E-3</v>
      </c>
    </row>
    <row r="3357" spans="5:11">
      <c r="E3357" s="2">
        <v>572.18798800000002</v>
      </c>
      <c r="F3357" s="2">
        <v>4.6568059999999996</v>
      </c>
      <c r="G3357" s="2">
        <f t="shared" si="104"/>
        <v>90.652248394004289</v>
      </c>
      <c r="H3357" s="2">
        <v>-43.773155000000003</v>
      </c>
      <c r="I3357" s="2">
        <v>-7.3689999999999997E-3</v>
      </c>
      <c r="J3357" s="4">
        <v>-1.0399999999999999E-4</v>
      </c>
      <c r="K3357" s="2">
        <f t="shared" si="105"/>
        <v>-2.0245279345921744E-3</v>
      </c>
    </row>
    <row r="3358" spans="5:11">
      <c r="E3358" s="2">
        <v>572.274902</v>
      </c>
      <c r="F3358" s="2">
        <v>4.6567030000000003</v>
      </c>
      <c r="G3358" s="2">
        <f t="shared" si="104"/>
        <v>90.650243332684454</v>
      </c>
      <c r="H3358" s="2">
        <v>-43.780513999999997</v>
      </c>
      <c r="I3358" s="2">
        <v>-7.345E-3</v>
      </c>
      <c r="J3358" s="4">
        <v>-1.03E-4</v>
      </c>
      <c r="K3358" s="2">
        <f t="shared" si="105"/>
        <v>-2.0050613198364805E-3</v>
      </c>
    </row>
    <row r="3359" spans="5:11">
      <c r="E3359" s="2">
        <v>572.48010299999999</v>
      </c>
      <c r="F3359" s="2">
        <v>4.6566000000000001</v>
      </c>
      <c r="G3359" s="2">
        <f t="shared" si="104"/>
        <v>90.648238271364619</v>
      </c>
      <c r="H3359" s="2">
        <v>-43.787846000000002</v>
      </c>
      <c r="I3359" s="2">
        <v>-7.3200000000000001E-3</v>
      </c>
      <c r="J3359" s="4">
        <v>-1.03E-4</v>
      </c>
      <c r="K3359" s="2">
        <f t="shared" si="105"/>
        <v>-2.0050613198364805E-3</v>
      </c>
    </row>
    <row r="3360" spans="5:11">
      <c r="E3360" s="2">
        <v>572.620361</v>
      </c>
      <c r="F3360" s="2">
        <v>4.6564969999999999</v>
      </c>
      <c r="G3360" s="2">
        <f t="shared" si="104"/>
        <v>90.646233210044784</v>
      </c>
      <c r="H3360" s="2">
        <v>-43.795155000000001</v>
      </c>
      <c r="I3360" s="2">
        <v>-7.2969999999999997E-3</v>
      </c>
      <c r="J3360" s="4">
        <v>-1.03E-4</v>
      </c>
      <c r="K3360" s="2">
        <f t="shared" si="105"/>
        <v>-2.0050613198364805E-3</v>
      </c>
    </row>
    <row r="3361" spans="5:11">
      <c r="E3361" s="2">
        <v>572.79516599999999</v>
      </c>
      <c r="F3361" s="2">
        <v>4.6563939999999997</v>
      </c>
      <c r="G3361" s="2">
        <f t="shared" si="104"/>
        <v>90.644228148724935</v>
      </c>
      <c r="H3361" s="2">
        <v>-43.802441000000002</v>
      </c>
      <c r="I3361" s="2">
        <v>-7.2719999999999998E-3</v>
      </c>
      <c r="J3361" s="4">
        <v>-1.03E-4</v>
      </c>
      <c r="K3361" s="2">
        <f t="shared" si="105"/>
        <v>-2.0050613198364805E-3</v>
      </c>
    </row>
    <row r="3362" spans="5:11">
      <c r="E3362" s="2">
        <v>572.98181199999999</v>
      </c>
      <c r="F3362" s="2">
        <v>4.6562910000000004</v>
      </c>
      <c r="G3362" s="2">
        <f t="shared" si="104"/>
        <v>90.642223087405114</v>
      </c>
      <c r="H3362" s="2">
        <v>-43.809699999999999</v>
      </c>
      <c r="I3362" s="2">
        <v>-7.247E-3</v>
      </c>
      <c r="J3362" s="4">
        <v>-1.03E-4</v>
      </c>
      <c r="K3362" s="2">
        <f t="shared" si="105"/>
        <v>-2.0050613198364805E-3</v>
      </c>
    </row>
    <row r="3363" spans="5:11">
      <c r="E3363" s="2">
        <v>573.09051499999998</v>
      </c>
      <c r="F3363" s="2">
        <v>4.6561880000000002</v>
      </c>
      <c r="G3363" s="2">
        <f t="shared" si="104"/>
        <v>90.640218026085279</v>
      </c>
      <c r="H3363" s="2">
        <v>-43.816932999999999</v>
      </c>
      <c r="I3363" s="2">
        <v>-7.221E-3</v>
      </c>
      <c r="J3363" s="4">
        <v>-1.03E-4</v>
      </c>
      <c r="K3363" s="2">
        <f t="shared" si="105"/>
        <v>-2.0050613198364805E-3</v>
      </c>
    </row>
    <row r="3364" spans="5:11">
      <c r="E3364" s="2">
        <v>573.32519500000001</v>
      </c>
      <c r="F3364" s="2">
        <v>4.6560860000000002</v>
      </c>
      <c r="G3364" s="2">
        <f t="shared" si="104"/>
        <v>90.638232431380189</v>
      </c>
      <c r="H3364" s="2">
        <v>-43.824142000000002</v>
      </c>
      <c r="I3364" s="2">
        <v>-7.1970000000000003E-3</v>
      </c>
      <c r="J3364" s="4">
        <v>-1.03E-4</v>
      </c>
      <c r="K3364" s="2">
        <f t="shared" si="105"/>
        <v>-2.0050613198364805E-3</v>
      </c>
    </row>
    <row r="3365" spans="5:11">
      <c r="E3365" s="2">
        <v>573.41015600000003</v>
      </c>
      <c r="F3365" s="2">
        <v>4.655983</v>
      </c>
      <c r="G3365" s="2">
        <f t="shared" si="104"/>
        <v>90.636227370060354</v>
      </c>
      <c r="H3365" s="2">
        <v>-43.831325999999997</v>
      </c>
      <c r="I3365" s="2">
        <v>-7.1729999999999997E-3</v>
      </c>
      <c r="J3365" s="4">
        <v>-1.03E-4</v>
      </c>
      <c r="K3365" s="2">
        <f t="shared" si="105"/>
        <v>-2.0050613198364805E-3</v>
      </c>
    </row>
    <row r="3366" spans="5:11">
      <c r="E3366" s="2">
        <v>573.66839600000003</v>
      </c>
      <c r="F3366" s="2">
        <v>4.6558809999999999</v>
      </c>
      <c r="G3366" s="2">
        <f t="shared" si="104"/>
        <v>90.634241775355278</v>
      </c>
      <c r="H3366" s="2">
        <v>-43.83849</v>
      </c>
      <c r="I3366" s="2">
        <v>-7.1500000000000001E-3</v>
      </c>
      <c r="J3366" s="4">
        <v>-1.02E-4</v>
      </c>
      <c r="K3366" s="2">
        <f t="shared" si="105"/>
        <v>-1.985594705080787E-3</v>
      </c>
    </row>
    <row r="3367" spans="5:11">
      <c r="E3367" s="2">
        <v>573.73230000000001</v>
      </c>
      <c r="F3367" s="2">
        <v>4.6557779999999998</v>
      </c>
      <c r="G3367" s="2">
        <f t="shared" si="104"/>
        <v>90.632236714035429</v>
      </c>
      <c r="H3367" s="2">
        <v>-43.845627</v>
      </c>
      <c r="I3367" s="2">
        <v>-7.1269999999999997E-3</v>
      </c>
      <c r="J3367" s="4">
        <v>-1.02E-4</v>
      </c>
      <c r="K3367" s="2">
        <f t="shared" si="105"/>
        <v>-1.985594705080787E-3</v>
      </c>
    </row>
    <row r="3368" spans="5:11">
      <c r="E3368" s="2">
        <v>573.96716300000003</v>
      </c>
      <c r="F3368" s="2">
        <v>4.6556759999999997</v>
      </c>
      <c r="G3368" s="2">
        <f t="shared" si="104"/>
        <v>90.630251119330353</v>
      </c>
      <c r="H3368" s="2">
        <v>-43.852741000000002</v>
      </c>
      <c r="I3368" s="2">
        <v>-7.1029999999999999E-3</v>
      </c>
      <c r="J3368" s="4">
        <v>-1.02E-4</v>
      </c>
      <c r="K3368" s="2">
        <f t="shared" si="105"/>
        <v>-1.985594705080787E-3</v>
      </c>
    </row>
    <row r="3369" spans="5:11">
      <c r="E3369" s="2">
        <v>574.07586700000002</v>
      </c>
      <c r="F3369" s="2">
        <v>4.6555739999999997</v>
      </c>
      <c r="G3369" s="2">
        <f t="shared" si="104"/>
        <v>90.628265524625263</v>
      </c>
      <c r="H3369" s="2">
        <v>-43.859836999999999</v>
      </c>
      <c r="I3369" s="2">
        <v>-7.0809999999999996E-3</v>
      </c>
      <c r="J3369" s="4">
        <v>-1.02E-4</v>
      </c>
      <c r="K3369" s="2">
        <f t="shared" si="105"/>
        <v>-1.985594705080787E-3</v>
      </c>
    </row>
    <row r="3370" spans="5:11">
      <c r="E3370" s="2">
        <v>574.27069100000006</v>
      </c>
      <c r="F3370" s="2">
        <v>4.6554719999999996</v>
      </c>
      <c r="G3370" s="2">
        <f t="shared" si="104"/>
        <v>90.626279929920187</v>
      </c>
      <c r="H3370" s="2">
        <v>-43.866905000000003</v>
      </c>
      <c r="I3370" s="2">
        <v>-7.0559999999999998E-3</v>
      </c>
      <c r="J3370" s="4">
        <v>-1.02E-4</v>
      </c>
      <c r="K3370" s="2">
        <f t="shared" si="105"/>
        <v>-1.985594705080787E-3</v>
      </c>
    </row>
    <row r="3371" spans="5:11">
      <c r="E3371" s="2">
        <v>574.41766399999995</v>
      </c>
      <c r="F3371" s="2">
        <v>4.6553709999999997</v>
      </c>
      <c r="G3371" s="2">
        <f t="shared" si="104"/>
        <v>90.624313801829857</v>
      </c>
      <c r="H3371" s="2">
        <v>-43.873947000000001</v>
      </c>
      <c r="I3371" s="2">
        <v>-7.0320000000000001E-3</v>
      </c>
      <c r="J3371" s="4">
        <v>-1.01E-4</v>
      </c>
      <c r="K3371" s="2">
        <f t="shared" si="105"/>
        <v>-1.9661280903250926E-3</v>
      </c>
    </row>
    <row r="3372" spans="5:11">
      <c r="E3372" s="2">
        <v>574.59448199999997</v>
      </c>
      <c r="F3372" s="2">
        <v>4.6552699999999998</v>
      </c>
      <c r="G3372" s="2">
        <f t="shared" si="104"/>
        <v>90.62234767373954</v>
      </c>
      <c r="H3372" s="2">
        <v>-43.880969999999998</v>
      </c>
      <c r="I3372" s="2">
        <v>-7.0099999999999997E-3</v>
      </c>
      <c r="J3372" s="4">
        <v>-1.01E-4</v>
      </c>
      <c r="K3372" s="2">
        <f t="shared" si="105"/>
        <v>-1.9661280903250926E-3</v>
      </c>
    </row>
    <row r="3373" spans="5:11">
      <c r="E3373" s="2">
        <v>574.75769000000003</v>
      </c>
      <c r="F3373" s="2">
        <v>4.6551689999999999</v>
      </c>
      <c r="G3373" s="2">
        <f t="shared" si="104"/>
        <v>90.620381545649209</v>
      </c>
      <c r="H3373" s="2">
        <v>-43.887965999999999</v>
      </c>
      <c r="I3373" s="2">
        <v>-6.9870000000000002E-3</v>
      </c>
      <c r="J3373" s="4">
        <v>-1E-4</v>
      </c>
      <c r="K3373" s="2">
        <f t="shared" si="105"/>
        <v>-1.9466614755693987E-3</v>
      </c>
    </row>
    <row r="3374" spans="5:11">
      <c r="E3374" s="2">
        <v>574.897156</v>
      </c>
      <c r="F3374" s="2">
        <v>4.6550700000000003</v>
      </c>
      <c r="G3374" s="2">
        <f t="shared" si="104"/>
        <v>90.618454350788411</v>
      </c>
      <c r="H3374" s="2">
        <v>-43.894942999999998</v>
      </c>
      <c r="I3374" s="2">
        <v>-6.9629999999999996E-3</v>
      </c>
      <c r="J3374" s="4">
        <v>-9.8999999999999994E-5</v>
      </c>
      <c r="K3374" s="2">
        <f t="shared" si="105"/>
        <v>-1.9271948608137045E-3</v>
      </c>
    </row>
    <row r="3375" spans="5:11">
      <c r="E3375" s="2">
        <v>575.11511199999995</v>
      </c>
      <c r="F3375" s="2">
        <v>4.6549709999999997</v>
      </c>
      <c r="G3375" s="2">
        <f t="shared" si="104"/>
        <v>90.616527155927585</v>
      </c>
      <c r="H3375" s="2">
        <v>-43.901893999999999</v>
      </c>
      <c r="I3375" s="2">
        <v>-6.9410000000000001E-3</v>
      </c>
      <c r="J3375" s="4">
        <v>-9.8999999999999994E-5</v>
      </c>
      <c r="K3375" s="2">
        <f t="shared" si="105"/>
        <v>-1.9271948608137045E-3</v>
      </c>
    </row>
    <row r="3376" spans="5:11">
      <c r="E3376" s="2">
        <v>575.20507799999996</v>
      </c>
      <c r="F3376" s="2">
        <v>4.6548730000000003</v>
      </c>
      <c r="G3376" s="2">
        <f t="shared" si="104"/>
        <v>90.614619427681532</v>
      </c>
      <c r="H3376" s="2">
        <v>-43.908821000000003</v>
      </c>
      <c r="I3376" s="2">
        <v>-6.9179999999999997E-3</v>
      </c>
      <c r="J3376" s="4">
        <v>-9.7999999999999997E-5</v>
      </c>
      <c r="K3376" s="2">
        <f t="shared" si="105"/>
        <v>-1.9077282460580106E-3</v>
      </c>
    </row>
    <row r="3377" spans="5:11">
      <c r="E3377" s="2">
        <v>575.48290999999995</v>
      </c>
      <c r="F3377" s="2">
        <v>4.6547749999999999</v>
      </c>
      <c r="G3377" s="2">
        <f t="shared" si="104"/>
        <v>90.612711699435465</v>
      </c>
      <c r="H3377" s="2">
        <v>-43.915730000000003</v>
      </c>
      <c r="I3377" s="2">
        <v>-6.8960000000000002E-3</v>
      </c>
      <c r="J3377" s="4">
        <v>-9.7E-5</v>
      </c>
      <c r="K3377" s="2">
        <f t="shared" si="105"/>
        <v>-1.8882616313023166E-3</v>
      </c>
    </row>
    <row r="3378" spans="5:11">
      <c r="E3378" s="2">
        <v>575.5625</v>
      </c>
      <c r="F3378" s="2">
        <v>4.6546779999999996</v>
      </c>
      <c r="G3378" s="2">
        <f t="shared" si="104"/>
        <v>90.610823437804171</v>
      </c>
      <c r="H3378" s="2">
        <v>-43.922615</v>
      </c>
      <c r="I3378" s="2">
        <v>-6.8770000000000003E-3</v>
      </c>
      <c r="J3378" s="4">
        <v>-9.7E-5</v>
      </c>
      <c r="K3378" s="2">
        <f t="shared" si="105"/>
        <v>-1.8882616313023166E-3</v>
      </c>
    </row>
    <row r="3379" spans="5:11">
      <c r="E3379" s="2">
        <v>575.78008999999997</v>
      </c>
      <c r="F3379" s="2">
        <v>4.6545810000000003</v>
      </c>
      <c r="G3379" s="2">
        <f t="shared" si="104"/>
        <v>90.608935176172878</v>
      </c>
      <c r="H3379" s="2">
        <v>-43.929482</v>
      </c>
      <c r="I3379" s="2">
        <v>-6.8570000000000002E-3</v>
      </c>
      <c r="J3379" s="4">
        <v>-9.7E-5</v>
      </c>
      <c r="K3379" s="2">
        <f t="shared" si="105"/>
        <v>-1.8882616313023166E-3</v>
      </c>
    </row>
    <row r="3380" spans="5:11">
      <c r="E3380" s="2">
        <v>575.88195800000005</v>
      </c>
      <c r="F3380" s="2">
        <v>4.6544840000000001</v>
      </c>
      <c r="G3380" s="2">
        <f t="shared" si="104"/>
        <v>90.60704691454157</v>
      </c>
      <c r="H3380" s="2">
        <v>-43.936329000000001</v>
      </c>
      <c r="I3380" s="2">
        <v>-6.8389999999999996E-3</v>
      </c>
      <c r="J3380" s="4">
        <v>-9.6000000000000002E-5</v>
      </c>
      <c r="K3380" s="2">
        <f t="shared" si="105"/>
        <v>-1.8687950165466229E-3</v>
      </c>
    </row>
    <row r="3381" spans="5:11">
      <c r="E3381" s="2">
        <v>576.10516399999995</v>
      </c>
      <c r="F3381" s="2">
        <v>4.654388</v>
      </c>
      <c r="G3381" s="2">
        <f t="shared" si="104"/>
        <v>90.605178119525021</v>
      </c>
      <c r="H3381" s="2">
        <v>-43.943156999999999</v>
      </c>
      <c r="I3381" s="2">
        <v>-6.8230000000000001E-3</v>
      </c>
      <c r="J3381" s="4">
        <v>-9.6000000000000002E-5</v>
      </c>
      <c r="K3381" s="2">
        <f t="shared" si="105"/>
        <v>-1.8687950165466229E-3</v>
      </c>
    </row>
    <row r="3382" spans="5:11">
      <c r="E3382" s="2">
        <v>576.23431400000004</v>
      </c>
      <c r="F3382" s="2">
        <v>4.654293</v>
      </c>
      <c r="G3382" s="2">
        <f t="shared" si="104"/>
        <v>90.603328791123232</v>
      </c>
      <c r="H3382" s="2">
        <v>-43.949973999999997</v>
      </c>
      <c r="I3382" s="2">
        <v>-6.8079999999999998E-3</v>
      </c>
      <c r="J3382" s="4">
        <v>-9.6000000000000002E-5</v>
      </c>
      <c r="K3382" s="2">
        <f t="shared" si="105"/>
        <v>-1.8687950165466229E-3</v>
      </c>
    </row>
    <row r="3383" spans="5:11">
      <c r="E3383" s="2">
        <v>576.40698199999997</v>
      </c>
      <c r="F3383" s="2">
        <v>4.6541969999999999</v>
      </c>
      <c r="G3383" s="2">
        <f t="shared" si="104"/>
        <v>90.601459996106684</v>
      </c>
      <c r="H3383" s="2">
        <v>-43.956772000000001</v>
      </c>
      <c r="I3383" s="2">
        <v>-6.7949999999999998E-3</v>
      </c>
      <c r="J3383" s="4">
        <v>-9.5000000000000005E-5</v>
      </c>
      <c r="K3383" s="2">
        <f t="shared" si="105"/>
        <v>-1.8493284017909286E-3</v>
      </c>
    </row>
    <row r="3384" spans="5:11">
      <c r="E3384" s="2">
        <v>576.56280500000003</v>
      </c>
      <c r="F3384" s="2">
        <v>4.654102</v>
      </c>
      <c r="G3384" s="2">
        <f t="shared" si="104"/>
        <v>90.599610667704894</v>
      </c>
      <c r="H3384" s="2">
        <v>-43.963557999999999</v>
      </c>
      <c r="I3384" s="2">
        <v>-6.783E-3</v>
      </c>
      <c r="J3384" s="4">
        <v>-9.5000000000000005E-5</v>
      </c>
      <c r="K3384" s="2">
        <f t="shared" si="105"/>
        <v>-1.8493284017909286E-3</v>
      </c>
    </row>
    <row r="3385" spans="5:11">
      <c r="E3385" s="2">
        <v>576.714111</v>
      </c>
      <c r="F3385" s="2">
        <v>4.654007</v>
      </c>
      <c r="G3385" s="2">
        <f t="shared" si="104"/>
        <v>90.597761339303105</v>
      </c>
      <c r="H3385" s="2">
        <v>-43.970337000000001</v>
      </c>
      <c r="I3385" s="2">
        <v>-6.7730000000000004E-3</v>
      </c>
      <c r="J3385" s="4">
        <v>-9.5000000000000005E-5</v>
      </c>
      <c r="K3385" s="2">
        <f t="shared" si="105"/>
        <v>-1.8493284017909286E-3</v>
      </c>
    </row>
    <row r="3386" spans="5:11">
      <c r="E3386" s="2">
        <v>576.91778599999998</v>
      </c>
      <c r="F3386" s="2">
        <v>4.653912</v>
      </c>
      <c r="G3386" s="2">
        <f t="shared" si="104"/>
        <v>90.595912010901316</v>
      </c>
      <c r="H3386" s="2">
        <v>-43.977103999999997</v>
      </c>
      <c r="I3386" s="2">
        <v>-6.764E-3</v>
      </c>
      <c r="J3386" s="4">
        <v>-9.5000000000000005E-5</v>
      </c>
      <c r="K3386" s="2">
        <f t="shared" si="105"/>
        <v>-1.8493284017909286E-3</v>
      </c>
    </row>
    <row r="3387" spans="5:11">
      <c r="E3387" s="2">
        <v>577.02508499999999</v>
      </c>
      <c r="F3387" s="2">
        <v>4.6538170000000001</v>
      </c>
      <c r="G3387" s="2">
        <f t="shared" si="104"/>
        <v>90.594062682499526</v>
      </c>
      <c r="H3387" s="2">
        <v>-43.983863999999997</v>
      </c>
      <c r="I3387" s="2">
        <v>-6.757E-3</v>
      </c>
      <c r="J3387" s="4">
        <v>-9.5000000000000005E-5</v>
      </c>
      <c r="K3387" s="2">
        <f t="shared" si="105"/>
        <v>-1.8493284017909286E-3</v>
      </c>
    </row>
    <row r="3388" spans="5:11">
      <c r="E3388" s="2">
        <v>577.264771</v>
      </c>
      <c r="F3388" s="2">
        <v>4.6537220000000001</v>
      </c>
      <c r="G3388" s="2">
        <f t="shared" si="104"/>
        <v>90.592213354097737</v>
      </c>
      <c r="H3388" s="2">
        <v>-43.99062</v>
      </c>
      <c r="I3388" s="2">
        <v>-6.7549999999999997E-3</v>
      </c>
      <c r="J3388" s="4">
        <v>-9.5000000000000005E-5</v>
      </c>
      <c r="K3388" s="2">
        <f t="shared" si="105"/>
        <v>-1.8493284017909286E-3</v>
      </c>
    </row>
    <row r="3389" spans="5:11">
      <c r="E3389" s="2">
        <v>577.35968000000003</v>
      </c>
      <c r="F3389" s="2">
        <v>4.6536270000000002</v>
      </c>
      <c r="G3389" s="2">
        <f t="shared" si="104"/>
        <v>90.590364025695948</v>
      </c>
      <c r="H3389" s="2">
        <v>-43.997371999999999</v>
      </c>
      <c r="I3389" s="2">
        <v>-6.7539999999999996E-3</v>
      </c>
      <c r="J3389" s="4">
        <v>-9.5000000000000005E-5</v>
      </c>
      <c r="K3389" s="2">
        <f t="shared" si="105"/>
        <v>-1.8493284017909286E-3</v>
      </c>
    </row>
    <row r="3390" spans="5:11">
      <c r="E3390" s="2">
        <v>577.60247800000002</v>
      </c>
      <c r="F3390" s="2">
        <v>4.6535320000000002</v>
      </c>
      <c r="G3390" s="2">
        <f t="shared" si="104"/>
        <v>90.588514697294144</v>
      </c>
      <c r="H3390" s="2">
        <v>-44.004128000000001</v>
      </c>
      <c r="I3390" s="2">
        <v>-6.7539999999999996E-3</v>
      </c>
      <c r="J3390" s="4">
        <v>-9.5000000000000005E-5</v>
      </c>
      <c r="K3390" s="2">
        <f t="shared" si="105"/>
        <v>-1.8493284017909286E-3</v>
      </c>
    </row>
    <row r="3391" spans="5:11">
      <c r="E3391" s="2">
        <v>577.70410200000003</v>
      </c>
      <c r="F3391" s="2">
        <v>4.6534370000000003</v>
      </c>
      <c r="G3391" s="2">
        <f t="shared" si="104"/>
        <v>90.586665368892355</v>
      </c>
      <c r="H3391" s="2">
        <v>-44.01088</v>
      </c>
      <c r="I3391" s="2">
        <v>-6.7559999999999999E-3</v>
      </c>
      <c r="J3391" s="4">
        <v>-9.5000000000000005E-5</v>
      </c>
      <c r="K3391" s="2">
        <f t="shared" si="105"/>
        <v>-1.8493284017909286E-3</v>
      </c>
    </row>
    <row r="3392" spans="5:11">
      <c r="E3392" s="2">
        <v>577.92517099999998</v>
      </c>
      <c r="F3392" s="2">
        <v>4.6533420000000003</v>
      </c>
      <c r="G3392" s="2">
        <f t="shared" si="104"/>
        <v>90.584816040490566</v>
      </c>
      <c r="H3392" s="2">
        <v>-44.017634999999999</v>
      </c>
      <c r="I3392" s="2">
        <v>-6.7580000000000001E-3</v>
      </c>
      <c r="J3392" s="4">
        <v>-9.5000000000000005E-5</v>
      </c>
      <c r="K3392" s="2">
        <f t="shared" si="105"/>
        <v>-1.8493284017909286E-3</v>
      </c>
    </row>
    <row r="3393" spans="5:11">
      <c r="E3393" s="2">
        <v>578.04540999999995</v>
      </c>
      <c r="F3393" s="2">
        <v>4.6532470000000004</v>
      </c>
      <c r="G3393" s="2">
        <f t="shared" si="104"/>
        <v>90.582966712088776</v>
      </c>
      <c r="H3393" s="2">
        <v>-44.024394999999998</v>
      </c>
      <c r="I3393" s="2">
        <v>-6.7609999999999996E-3</v>
      </c>
      <c r="J3393" s="4">
        <v>-9.5000000000000005E-5</v>
      </c>
      <c r="K3393" s="2">
        <f t="shared" si="105"/>
        <v>-1.8493284017909286E-3</v>
      </c>
    </row>
    <row r="3394" spans="5:11">
      <c r="E3394" s="2">
        <v>578.22766100000001</v>
      </c>
      <c r="F3394" s="2">
        <v>4.6531520000000004</v>
      </c>
      <c r="G3394" s="2">
        <f t="shared" si="104"/>
        <v>90.581117383687001</v>
      </c>
      <c r="H3394" s="2">
        <v>-44.031157999999998</v>
      </c>
      <c r="I3394" s="2">
        <v>-6.7660000000000003E-3</v>
      </c>
      <c r="J3394" s="4">
        <v>-9.5000000000000005E-5</v>
      </c>
      <c r="K3394" s="2">
        <f t="shared" si="105"/>
        <v>-1.8493284017909286E-3</v>
      </c>
    </row>
    <row r="3395" spans="5:11">
      <c r="E3395" s="2">
        <v>578.38067599999999</v>
      </c>
      <c r="F3395" s="2">
        <v>4.6530570000000004</v>
      </c>
      <c r="G3395" s="2">
        <f t="shared" si="104"/>
        <v>90.579268055285212</v>
      </c>
      <c r="H3395" s="2">
        <v>-44.037925999999999</v>
      </c>
      <c r="I3395" s="2">
        <v>-6.7679999999999997E-3</v>
      </c>
      <c r="J3395" s="4">
        <v>-9.5000000000000005E-5</v>
      </c>
      <c r="K3395" s="2">
        <f t="shared" si="105"/>
        <v>-1.8493284017909286E-3</v>
      </c>
    </row>
    <row r="3396" spans="5:11">
      <c r="E3396" s="2">
        <v>578.52105700000004</v>
      </c>
      <c r="F3396" s="2">
        <v>4.6529619999999996</v>
      </c>
      <c r="G3396" s="2">
        <f t="shared" si="104"/>
        <v>90.577418726883394</v>
      </c>
      <c r="H3396" s="2">
        <v>-44.044696999999999</v>
      </c>
      <c r="I3396" s="2">
        <v>-6.7730000000000004E-3</v>
      </c>
      <c r="J3396" s="4">
        <v>-9.5000000000000005E-5</v>
      </c>
      <c r="K3396" s="2">
        <f t="shared" si="105"/>
        <v>-1.8493284017909286E-3</v>
      </c>
    </row>
    <row r="3397" spans="5:11">
      <c r="E3397" s="2">
        <v>578.73669400000006</v>
      </c>
      <c r="F3397" s="2">
        <v>4.6528669999999996</v>
      </c>
      <c r="G3397" s="2">
        <f t="shared" si="104"/>
        <v>90.575569398481605</v>
      </c>
      <c r="H3397" s="2">
        <v>-44.051471999999997</v>
      </c>
      <c r="I3397" s="2">
        <v>-6.7790000000000003E-3</v>
      </c>
      <c r="J3397" s="4">
        <v>-9.5000000000000005E-5</v>
      </c>
      <c r="K3397" s="2">
        <f t="shared" si="105"/>
        <v>-1.8493284017909286E-3</v>
      </c>
    </row>
    <row r="3398" spans="5:11">
      <c r="E3398" s="2">
        <v>578.84149200000002</v>
      </c>
      <c r="F3398" s="2">
        <v>4.6527729999999998</v>
      </c>
      <c r="G3398" s="2">
        <f t="shared" si="104"/>
        <v>90.573739536694575</v>
      </c>
      <c r="H3398" s="2">
        <v>-44.058253999999998</v>
      </c>
      <c r="I3398" s="2">
        <v>-6.7840000000000001E-3</v>
      </c>
      <c r="J3398" s="4">
        <v>-9.3999999999999994E-5</v>
      </c>
      <c r="K3398" s="2">
        <f t="shared" si="105"/>
        <v>-1.8298617870352344E-3</v>
      </c>
    </row>
    <row r="3399" spans="5:11">
      <c r="E3399" s="2">
        <v>579.080872</v>
      </c>
      <c r="F3399" s="2">
        <v>4.6526779999999999</v>
      </c>
      <c r="G3399" s="2">
        <f t="shared" si="104"/>
        <v>90.571890208292785</v>
      </c>
      <c r="H3399" s="2">
        <v>-44.065041000000001</v>
      </c>
      <c r="I3399" s="2">
        <v>-6.7910000000000002E-3</v>
      </c>
      <c r="J3399" s="4">
        <v>-9.5000000000000005E-5</v>
      </c>
      <c r="K3399" s="2">
        <f t="shared" si="105"/>
        <v>-1.8493284017909286E-3</v>
      </c>
    </row>
    <row r="3400" spans="5:11">
      <c r="E3400" s="2">
        <v>579.18060300000002</v>
      </c>
      <c r="F3400" s="2">
        <v>4.6525840000000001</v>
      </c>
      <c r="G3400" s="2">
        <f t="shared" ref="G3400:G3463" si="106">(100*F3400)/$F$2</f>
        <v>90.570060346505755</v>
      </c>
      <c r="H3400" s="2">
        <v>-44.071835</v>
      </c>
      <c r="I3400" s="2">
        <v>-6.796E-3</v>
      </c>
      <c r="J3400" s="4">
        <v>-9.5000000000000005E-5</v>
      </c>
      <c r="K3400" s="2">
        <f t="shared" ref="K3400:K3463" si="107">100*J3400/$F$2</f>
        <v>-1.8493284017909286E-3</v>
      </c>
    </row>
    <row r="3401" spans="5:11">
      <c r="E3401" s="2">
        <v>579.43597399999999</v>
      </c>
      <c r="F3401" s="2">
        <v>4.6524890000000001</v>
      </c>
      <c r="G3401" s="2">
        <f t="shared" si="106"/>
        <v>90.568211018103952</v>
      </c>
      <c r="H3401" s="2">
        <v>-44.078631999999999</v>
      </c>
      <c r="I3401" s="2">
        <v>-6.8040000000000002E-3</v>
      </c>
      <c r="J3401" s="4">
        <v>-9.5000000000000005E-5</v>
      </c>
      <c r="K3401" s="2">
        <f t="shared" si="107"/>
        <v>-1.8493284017909286E-3</v>
      </c>
    </row>
    <row r="3402" spans="5:11">
      <c r="E3402" s="2">
        <v>579.50469999999996</v>
      </c>
      <c r="F3402" s="2">
        <v>4.6523950000000003</v>
      </c>
      <c r="G3402" s="2">
        <f t="shared" si="106"/>
        <v>90.566381156316922</v>
      </c>
      <c r="H3402" s="2">
        <v>-44.085442</v>
      </c>
      <c r="I3402" s="2">
        <v>-6.8120000000000003E-3</v>
      </c>
      <c r="J3402" s="4">
        <v>-9.5000000000000005E-5</v>
      </c>
      <c r="K3402" s="2">
        <f t="shared" si="107"/>
        <v>-1.8493284017909286E-3</v>
      </c>
    </row>
    <row r="3403" spans="5:11">
      <c r="E3403" s="2">
        <v>579.74627699999996</v>
      </c>
      <c r="F3403" s="2">
        <v>4.6522990000000002</v>
      </c>
      <c r="G3403" s="2">
        <f t="shared" si="106"/>
        <v>90.564512361300388</v>
      </c>
      <c r="H3403" s="2">
        <v>-44.092258000000001</v>
      </c>
      <c r="I3403" s="2">
        <v>-6.8209999999999998E-3</v>
      </c>
      <c r="J3403" s="4">
        <v>-9.5000000000000005E-5</v>
      </c>
      <c r="K3403" s="2">
        <f t="shared" si="107"/>
        <v>-1.8493284017909286E-3</v>
      </c>
    </row>
    <row r="3404" spans="5:11">
      <c r="E3404" s="2">
        <v>579.86108400000001</v>
      </c>
      <c r="F3404" s="2">
        <v>4.6522050000000004</v>
      </c>
      <c r="G3404" s="2">
        <f t="shared" si="106"/>
        <v>90.562682499513343</v>
      </c>
      <c r="H3404" s="2">
        <v>-44.099083</v>
      </c>
      <c r="I3404" s="2">
        <v>-6.8300000000000001E-3</v>
      </c>
      <c r="J3404" s="4">
        <v>-9.5000000000000005E-5</v>
      </c>
      <c r="K3404" s="2">
        <f t="shared" si="107"/>
        <v>-1.8493284017909286E-3</v>
      </c>
    </row>
    <row r="3405" spans="5:11">
      <c r="E3405" s="2">
        <v>580.00750700000003</v>
      </c>
      <c r="F3405" s="2">
        <v>4.6521090000000003</v>
      </c>
      <c r="G3405" s="2">
        <f t="shared" si="106"/>
        <v>90.560813704496809</v>
      </c>
      <c r="H3405" s="2">
        <v>-44.105915000000003</v>
      </c>
      <c r="I3405" s="2">
        <v>-6.8399999999999997E-3</v>
      </c>
      <c r="J3405" s="4">
        <v>-9.6000000000000002E-5</v>
      </c>
      <c r="K3405" s="2">
        <f t="shared" si="107"/>
        <v>-1.8687950165466229E-3</v>
      </c>
    </row>
    <row r="3406" spans="5:11">
      <c r="E3406" s="2">
        <v>580.20660399999997</v>
      </c>
      <c r="F3406" s="2">
        <v>4.6520130000000002</v>
      </c>
      <c r="G3406" s="2">
        <f t="shared" si="106"/>
        <v>90.558944909480246</v>
      </c>
      <c r="H3406" s="2">
        <v>-44.112761999999996</v>
      </c>
      <c r="I3406" s="2">
        <v>-6.8500000000000002E-3</v>
      </c>
      <c r="J3406" s="4">
        <v>-9.6000000000000002E-5</v>
      </c>
      <c r="K3406" s="2">
        <f t="shared" si="107"/>
        <v>-1.8687950165466229E-3</v>
      </c>
    </row>
    <row r="3407" spans="5:11">
      <c r="E3407" s="2">
        <v>580.36877400000003</v>
      </c>
      <c r="F3407" s="2">
        <v>4.6519170000000001</v>
      </c>
      <c r="G3407" s="2">
        <f t="shared" si="106"/>
        <v>90.557076114463712</v>
      </c>
      <c r="H3407" s="2">
        <v>-44.119616999999998</v>
      </c>
      <c r="I3407" s="2">
        <v>-6.8630000000000002E-3</v>
      </c>
      <c r="J3407" s="4">
        <v>-9.6000000000000002E-5</v>
      </c>
      <c r="K3407" s="2">
        <f t="shared" si="107"/>
        <v>-1.8687950165466229E-3</v>
      </c>
    </row>
    <row r="3408" spans="5:11">
      <c r="E3408" s="2">
        <v>580.54406700000004</v>
      </c>
      <c r="F3408" s="2">
        <v>4.6518220000000001</v>
      </c>
      <c r="G3408" s="2">
        <f t="shared" si="106"/>
        <v>90.555226786061922</v>
      </c>
      <c r="H3408" s="2">
        <v>-44.126483999999998</v>
      </c>
      <c r="I3408" s="2">
        <v>-6.8739999999999999E-3</v>
      </c>
      <c r="J3408" s="4">
        <v>-9.6000000000000002E-5</v>
      </c>
      <c r="K3408" s="2">
        <f t="shared" si="107"/>
        <v>-1.8687950165466229E-3</v>
      </c>
    </row>
    <row r="3409" spans="5:11">
      <c r="E3409" s="2">
        <v>580.64776600000005</v>
      </c>
      <c r="F3409" s="2">
        <v>4.651726</v>
      </c>
      <c r="G3409" s="2">
        <f t="shared" si="106"/>
        <v>90.55335799104536</v>
      </c>
      <c r="H3409" s="2">
        <v>-44.133366000000002</v>
      </c>
      <c r="I3409" s="2">
        <v>-6.8859999999999998E-3</v>
      </c>
      <c r="J3409" s="4">
        <v>-9.6000000000000002E-5</v>
      </c>
      <c r="K3409" s="2">
        <f t="shared" si="107"/>
        <v>-1.8687950165466229E-3</v>
      </c>
    </row>
    <row r="3410" spans="5:11">
      <c r="E3410" s="2">
        <v>580.88476600000001</v>
      </c>
      <c r="F3410" s="2">
        <v>4.6516299999999999</v>
      </c>
      <c r="G3410" s="2">
        <f t="shared" si="106"/>
        <v>90.551489196028825</v>
      </c>
      <c r="H3410" s="2">
        <v>-44.140259</v>
      </c>
      <c r="I3410" s="2">
        <v>-6.8979999999999996E-3</v>
      </c>
      <c r="J3410" s="4">
        <v>-9.5000000000000005E-5</v>
      </c>
      <c r="K3410" s="2">
        <f t="shared" si="107"/>
        <v>-1.8493284017909286E-3</v>
      </c>
    </row>
    <row r="3411" spans="5:11">
      <c r="E3411" s="2">
        <v>580.97277799999995</v>
      </c>
      <c r="F3411" s="2">
        <v>4.651535</v>
      </c>
      <c r="G3411" s="2">
        <f t="shared" si="106"/>
        <v>90.549639867627036</v>
      </c>
      <c r="H3411" s="2">
        <v>-44.147162999999999</v>
      </c>
      <c r="I3411" s="2">
        <v>-6.9109999999999996E-3</v>
      </c>
      <c r="J3411" s="4">
        <v>-9.5000000000000005E-5</v>
      </c>
      <c r="K3411" s="2">
        <f t="shared" si="107"/>
        <v>-1.8493284017909286E-3</v>
      </c>
    </row>
    <row r="3412" spans="5:11">
      <c r="E3412" s="2">
        <v>581.21435499999995</v>
      </c>
      <c r="F3412" s="2">
        <v>4.65144</v>
      </c>
      <c r="G3412" s="2">
        <f t="shared" si="106"/>
        <v>90.547790539225232</v>
      </c>
      <c r="H3412" s="2">
        <v>-44.154079000000003</v>
      </c>
      <c r="I3412" s="2">
        <v>-6.9239999999999996E-3</v>
      </c>
      <c r="J3412" s="4">
        <v>-9.5000000000000005E-5</v>
      </c>
      <c r="K3412" s="2">
        <f t="shared" si="107"/>
        <v>-1.8493284017909286E-3</v>
      </c>
    </row>
    <row r="3413" spans="5:11">
      <c r="E3413" s="2">
        <v>581.30981399999996</v>
      </c>
      <c r="F3413" s="2">
        <v>4.6513450000000001</v>
      </c>
      <c r="G3413" s="2">
        <f t="shared" si="106"/>
        <v>90.545941210823443</v>
      </c>
      <c r="H3413" s="2">
        <v>-44.161006999999998</v>
      </c>
      <c r="I3413" s="2">
        <v>-6.9360000000000003E-3</v>
      </c>
      <c r="J3413" s="4">
        <v>-9.5000000000000005E-5</v>
      </c>
      <c r="K3413" s="2">
        <f t="shared" si="107"/>
        <v>-1.8493284017909286E-3</v>
      </c>
    </row>
    <row r="3414" spans="5:11">
      <c r="E3414" s="2">
        <v>581.54766800000004</v>
      </c>
      <c r="F3414" s="2">
        <v>4.6512500000000001</v>
      </c>
      <c r="G3414" s="2">
        <f t="shared" si="106"/>
        <v>90.544091882421654</v>
      </c>
      <c r="H3414" s="2">
        <v>-44.167949999999998</v>
      </c>
      <c r="I3414" s="2">
        <v>-6.9499999999999996E-3</v>
      </c>
      <c r="J3414" s="4">
        <v>-9.5000000000000005E-5</v>
      </c>
      <c r="K3414" s="2">
        <f t="shared" si="107"/>
        <v>-1.8493284017909286E-3</v>
      </c>
    </row>
    <row r="3415" spans="5:11">
      <c r="E3415" s="2">
        <v>581.64727800000003</v>
      </c>
      <c r="F3415" s="2">
        <v>4.6511550000000002</v>
      </c>
      <c r="G3415" s="2">
        <f t="shared" si="106"/>
        <v>90.542242554019865</v>
      </c>
      <c r="H3415" s="2">
        <v>-44.174908000000002</v>
      </c>
      <c r="I3415" s="2">
        <v>-6.9629999999999996E-3</v>
      </c>
      <c r="J3415" s="4">
        <v>-9.6000000000000002E-5</v>
      </c>
      <c r="K3415" s="2">
        <f t="shared" si="107"/>
        <v>-1.8687950165466229E-3</v>
      </c>
    </row>
    <row r="3416" spans="5:11">
      <c r="E3416" s="2">
        <v>581.86480700000004</v>
      </c>
      <c r="F3416" s="2">
        <v>4.6510590000000001</v>
      </c>
      <c r="G3416" s="2">
        <f t="shared" si="106"/>
        <v>90.540373759003316</v>
      </c>
      <c r="H3416" s="2">
        <v>-44.181877</v>
      </c>
      <c r="I3416" s="2">
        <v>-6.9769999999999997E-3</v>
      </c>
      <c r="J3416" s="4">
        <v>-9.6000000000000002E-5</v>
      </c>
      <c r="K3416" s="2">
        <f t="shared" si="107"/>
        <v>-1.8687950165466229E-3</v>
      </c>
    </row>
    <row r="3417" spans="5:11">
      <c r="E3417" s="2">
        <v>581.98980700000004</v>
      </c>
      <c r="F3417" s="2">
        <v>4.6509619999999998</v>
      </c>
      <c r="G3417" s="2">
        <f t="shared" si="106"/>
        <v>90.538485497372008</v>
      </c>
      <c r="H3417" s="2">
        <v>-44.188858000000003</v>
      </c>
      <c r="I3417" s="2">
        <v>-6.9909999999999998E-3</v>
      </c>
      <c r="J3417" s="4">
        <v>-9.7E-5</v>
      </c>
      <c r="K3417" s="2">
        <f t="shared" si="107"/>
        <v>-1.8882616313023166E-3</v>
      </c>
    </row>
    <row r="3418" spans="5:11">
      <c r="E3418" s="2">
        <v>582.16015600000003</v>
      </c>
      <c r="F3418" s="2">
        <v>4.6508659999999997</v>
      </c>
      <c r="G3418" s="2">
        <f t="shared" si="106"/>
        <v>90.53661670235546</v>
      </c>
      <c r="H3418" s="2">
        <v>-44.195858000000001</v>
      </c>
      <c r="I3418" s="2">
        <v>-7.0049999999999999E-3</v>
      </c>
      <c r="J3418" s="4">
        <v>-9.7E-5</v>
      </c>
      <c r="K3418" s="2">
        <f t="shared" si="107"/>
        <v>-1.8882616313023166E-3</v>
      </c>
    </row>
    <row r="3419" spans="5:11">
      <c r="E3419" s="2">
        <v>582.33056599999998</v>
      </c>
      <c r="F3419" s="2">
        <v>4.6507680000000002</v>
      </c>
      <c r="G3419" s="2">
        <f t="shared" si="106"/>
        <v>90.534708974109421</v>
      </c>
      <c r="H3419" s="2">
        <v>-44.202869</v>
      </c>
      <c r="I3419" s="2">
        <v>-7.0200000000000002E-3</v>
      </c>
      <c r="J3419" s="4">
        <v>-9.7999999999999997E-5</v>
      </c>
      <c r="K3419" s="2">
        <f t="shared" si="107"/>
        <v>-1.9077282460580106E-3</v>
      </c>
    </row>
    <row r="3420" spans="5:11">
      <c r="E3420" s="2">
        <v>582.46008300000005</v>
      </c>
      <c r="F3420" s="2">
        <v>4.650671</v>
      </c>
      <c r="G3420" s="2">
        <f t="shared" si="106"/>
        <v>90.532820712478099</v>
      </c>
      <c r="H3420" s="2">
        <v>-44.209896000000001</v>
      </c>
      <c r="I3420" s="2">
        <v>-7.0340000000000003E-3</v>
      </c>
      <c r="J3420" s="4">
        <v>-9.7999999999999997E-5</v>
      </c>
      <c r="K3420" s="2">
        <f t="shared" si="107"/>
        <v>-1.9077282460580106E-3</v>
      </c>
    </row>
    <row r="3421" spans="5:11">
      <c r="E3421" s="2">
        <v>582.65655500000003</v>
      </c>
      <c r="F3421" s="2">
        <v>4.6505720000000004</v>
      </c>
      <c r="G3421" s="2">
        <f t="shared" si="106"/>
        <v>90.530893517617301</v>
      </c>
      <c r="H3421" s="2">
        <v>-44.216937999999999</v>
      </c>
      <c r="I3421" s="2">
        <v>-7.0520000000000001E-3</v>
      </c>
      <c r="J3421" s="4">
        <v>-9.8999999999999994E-5</v>
      </c>
      <c r="K3421" s="2">
        <f t="shared" si="107"/>
        <v>-1.9271948608137045E-3</v>
      </c>
    </row>
    <row r="3422" spans="5:11">
      <c r="E3422" s="2">
        <v>582.75116000000003</v>
      </c>
      <c r="F3422" s="2">
        <v>4.6504729999999999</v>
      </c>
      <c r="G3422" s="2">
        <f t="shared" si="106"/>
        <v>90.528966322756489</v>
      </c>
      <c r="H3422" s="2">
        <v>-44.223998999999999</v>
      </c>
      <c r="I3422" s="2">
        <v>-7.0679999999999996E-3</v>
      </c>
      <c r="J3422" s="4">
        <v>-9.8999999999999994E-5</v>
      </c>
      <c r="K3422" s="2">
        <f t="shared" si="107"/>
        <v>-1.9271948608137045E-3</v>
      </c>
    </row>
    <row r="3423" spans="5:11">
      <c r="E3423" s="2">
        <v>583.00421100000005</v>
      </c>
      <c r="F3423" s="2">
        <v>4.6503740000000002</v>
      </c>
      <c r="G3423" s="2">
        <f t="shared" si="106"/>
        <v>90.527039127895677</v>
      </c>
      <c r="H3423" s="2">
        <v>-44.231074999999997</v>
      </c>
      <c r="I3423" s="2">
        <v>-7.0850000000000002E-3</v>
      </c>
      <c r="J3423" s="4">
        <v>-9.8999999999999994E-5</v>
      </c>
      <c r="K3423" s="2">
        <f t="shared" si="107"/>
        <v>-1.9271948608137045E-3</v>
      </c>
    </row>
    <row r="3424" spans="5:11">
      <c r="E3424" s="2">
        <v>583.08367899999996</v>
      </c>
      <c r="F3424" s="2">
        <v>4.6502749999999997</v>
      </c>
      <c r="G3424" s="2">
        <f t="shared" si="106"/>
        <v>90.52511193303485</v>
      </c>
      <c r="H3424" s="2">
        <v>-44.238166999999997</v>
      </c>
      <c r="I3424" s="2">
        <v>-7.1000000000000004E-3</v>
      </c>
      <c r="J3424" s="4">
        <v>-1E-4</v>
      </c>
      <c r="K3424" s="2">
        <f t="shared" si="107"/>
        <v>-1.9466614755693987E-3</v>
      </c>
    </row>
    <row r="3425" spans="5:11">
      <c r="E3425" s="2">
        <v>583.32910200000003</v>
      </c>
      <c r="F3425" s="2">
        <v>4.6501749999999999</v>
      </c>
      <c r="G3425" s="2">
        <f t="shared" si="106"/>
        <v>90.523165271559279</v>
      </c>
      <c r="H3425" s="2">
        <v>-44.245274000000002</v>
      </c>
      <c r="I3425" s="2">
        <v>-7.1190000000000003E-3</v>
      </c>
      <c r="J3425" s="4">
        <v>-1E-4</v>
      </c>
      <c r="K3425" s="2">
        <f t="shared" si="107"/>
        <v>-1.9466614755693987E-3</v>
      </c>
    </row>
    <row r="3426" spans="5:11">
      <c r="E3426" s="2">
        <v>583.42999299999997</v>
      </c>
      <c r="F3426" s="2">
        <v>4.6500750000000002</v>
      </c>
      <c r="G3426" s="2">
        <f t="shared" si="106"/>
        <v>90.521218610083707</v>
      </c>
      <c r="H3426" s="2">
        <v>-44.252403000000001</v>
      </c>
      <c r="I3426" s="2">
        <v>-7.1390000000000004E-3</v>
      </c>
      <c r="J3426" s="4">
        <v>-1E-4</v>
      </c>
      <c r="K3426" s="2">
        <f t="shared" si="107"/>
        <v>-1.9466614755693987E-3</v>
      </c>
    </row>
    <row r="3427" spans="5:11">
      <c r="E3427" s="2">
        <v>583.64929199999995</v>
      </c>
      <c r="F3427" s="2">
        <v>4.6499750000000004</v>
      </c>
      <c r="G3427" s="2">
        <f t="shared" si="106"/>
        <v>90.51927194860815</v>
      </c>
      <c r="H3427" s="2">
        <v>-44.259551999999999</v>
      </c>
      <c r="I3427" s="2">
        <v>-7.1590000000000004E-3</v>
      </c>
      <c r="J3427" s="4">
        <v>-1E-4</v>
      </c>
      <c r="K3427" s="2">
        <f t="shared" si="107"/>
        <v>-1.9466614755693987E-3</v>
      </c>
    </row>
    <row r="3428" spans="5:11">
      <c r="E3428" s="2">
        <v>583.77227800000003</v>
      </c>
      <c r="F3428" s="2">
        <v>4.6498749999999998</v>
      </c>
      <c r="G3428" s="2">
        <f t="shared" si="106"/>
        <v>90.517325287132564</v>
      </c>
      <c r="H3428" s="2">
        <v>-44.266719999999999</v>
      </c>
      <c r="I3428" s="2">
        <v>-7.1780000000000004E-3</v>
      </c>
      <c r="J3428" s="4">
        <v>-1E-4</v>
      </c>
      <c r="K3428" s="2">
        <f t="shared" si="107"/>
        <v>-1.9466614755693987E-3</v>
      </c>
    </row>
    <row r="3429" spans="5:11">
      <c r="E3429" s="2">
        <v>583.962402</v>
      </c>
      <c r="F3429" s="2">
        <v>4.6497760000000001</v>
      </c>
      <c r="G3429" s="2">
        <f t="shared" si="106"/>
        <v>90.515398092271766</v>
      </c>
      <c r="H3429" s="2">
        <v>-44.273907000000001</v>
      </c>
      <c r="I3429" s="2">
        <v>-7.1980000000000004E-3</v>
      </c>
      <c r="J3429" s="4">
        <v>-1E-4</v>
      </c>
      <c r="K3429" s="2">
        <f t="shared" si="107"/>
        <v>-1.9466614755693987E-3</v>
      </c>
    </row>
    <row r="3430" spans="5:11">
      <c r="E3430" s="2">
        <v>584.12316899999996</v>
      </c>
      <c r="F3430" s="2">
        <v>4.6496750000000002</v>
      </c>
      <c r="G3430" s="2">
        <f t="shared" si="106"/>
        <v>90.513431964181436</v>
      </c>
      <c r="H3430" s="2">
        <v>-44.281115999999997</v>
      </c>
      <c r="I3430" s="2">
        <v>-7.2199999999999999E-3</v>
      </c>
      <c r="J3430" s="4">
        <v>-1E-4</v>
      </c>
      <c r="K3430" s="2">
        <f t="shared" si="107"/>
        <v>-1.9466614755693987E-3</v>
      </c>
    </row>
    <row r="3431" spans="5:11">
      <c r="E3431" s="2">
        <v>584.26739499999996</v>
      </c>
      <c r="F3431" s="2">
        <v>4.6495759999999997</v>
      </c>
      <c r="G3431" s="2">
        <f t="shared" si="106"/>
        <v>90.511504769320609</v>
      </c>
      <c r="H3431" s="2">
        <v>-44.288345</v>
      </c>
      <c r="I3431" s="2">
        <v>-7.2399999999999999E-3</v>
      </c>
      <c r="J3431" s="4">
        <v>-1E-4</v>
      </c>
      <c r="K3431" s="2">
        <f t="shared" si="107"/>
        <v>-1.9466614755693987E-3</v>
      </c>
    </row>
    <row r="3432" spans="5:11">
      <c r="E3432" s="2">
        <v>584.46820100000002</v>
      </c>
      <c r="F3432" s="2">
        <v>4.6494770000000001</v>
      </c>
      <c r="G3432" s="2">
        <f t="shared" si="106"/>
        <v>90.509577574459811</v>
      </c>
      <c r="H3432" s="2">
        <v>-44.295597000000001</v>
      </c>
      <c r="I3432" s="2">
        <v>-7.2630000000000004E-3</v>
      </c>
      <c r="J3432" s="4">
        <v>-1E-4</v>
      </c>
      <c r="K3432" s="2">
        <f t="shared" si="107"/>
        <v>-1.9466614755693987E-3</v>
      </c>
    </row>
    <row r="3433" spans="5:11">
      <c r="E3433" s="2">
        <v>584.55780000000004</v>
      </c>
      <c r="F3433" s="2">
        <v>4.6493770000000003</v>
      </c>
      <c r="G3433" s="2">
        <f t="shared" si="106"/>
        <v>90.50763091298424</v>
      </c>
      <c r="H3433" s="2">
        <v>-44.302872000000001</v>
      </c>
      <c r="I3433" s="2">
        <v>-7.2880000000000002E-3</v>
      </c>
      <c r="J3433" s="4">
        <v>-1E-4</v>
      </c>
      <c r="K3433" s="2">
        <f t="shared" si="107"/>
        <v>-1.9466614755693987E-3</v>
      </c>
    </row>
    <row r="3434" spans="5:11">
      <c r="E3434" s="2">
        <v>584.80285600000002</v>
      </c>
      <c r="F3434" s="2">
        <v>4.6492769999999997</v>
      </c>
      <c r="G3434" s="2">
        <f t="shared" si="106"/>
        <v>90.505684251508669</v>
      </c>
      <c r="H3434" s="2">
        <v>-44.310172999999999</v>
      </c>
      <c r="I3434" s="2">
        <v>-7.3099999999999997E-3</v>
      </c>
      <c r="J3434" s="4">
        <v>-1E-4</v>
      </c>
      <c r="K3434" s="2">
        <f t="shared" si="107"/>
        <v>-1.9466614755693987E-3</v>
      </c>
    </row>
    <row r="3435" spans="5:11">
      <c r="E3435" s="2">
        <v>584.89050299999997</v>
      </c>
      <c r="F3435" s="2">
        <v>4.6491769999999999</v>
      </c>
      <c r="G3435" s="2">
        <f t="shared" si="106"/>
        <v>90.503737590033097</v>
      </c>
      <c r="H3435" s="2">
        <v>-44.317492999999999</v>
      </c>
      <c r="I3435" s="2">
        <v>-7.3350000000000004E-3</v>
      </c>
      <c r="J3435" s="4">
        <v>-1E-4</v>
      </c>
      <c r="K3435" s="2">
        <f t="shared" si="107"/>
        <v>-1.9466614755693987E-3</v>
      </c>
    </row>
    <row r="3436" spans="5:11">
      <c r="E3436" s="2">
        <v>585.12231399999996</v>
      </c>
      <c r="F3436" s="2">
        <v>4.649076</v>
      </c>
      <c r="G3436" s="2">
        <f t="shared" si="106"/>
        <v>90.501771461942781</v>
      </c>
      <c r="H3436" s="2">
        <v>-44.324840999999999</v>
      </c>
      <c r="I3436" s="2">
        <v>-7.3610000000000004E-3</v>
      </c>
      <c r="J3436" s="4">
        <v>-1.01E-4</v>
      </c>
      <c r="K3436" s="2">
        <f t="shared" si="107"/>
        <v>-1.9661280903250926E-3</v>
      </c>
    </row>
    <row r="3437" spans="5:11">
      <c r="E3437" s="2">
        <v>585.21435499999995</v>
      </c>
      <c r="F3437" s="2">
        <v>4.6489750000000001</v>
      </c>
      <c r="G3437" s="2">
        <f t="shared" si="106"/>
        <v>90.499805333852464</v>
      </c>
      <c r="H3437" s="2">
        <v>-44.332214</v>
      </c>
      <c r="I3437" s="2">
        <v>-7.3870000000000003E-3</v>
      </c>
      <c r="J3437" s="4">
        <v>-1.01E-4</v>
      </c>
      <c r="K3437" s="2">
        <f t="shared" si="107"/>
        <v>-1.9661280903250926E-3</v>
      </c>
    </row>
    <row r="3438" spans="5:11">
      <c r="E3438" s="2">
        <v>585.44879200000003</v>
      </c>
      <c r="F3438" s="2">
        <v>4.6488740000000002</v>
      </c>
      <c r="G3438" s="2">
        <f t="shared" si="106"/>
        <v>90.497839205762133</v>
      </c>
      <c r="H3438" s="2">
        <v>-44.339615000000002</v>
      </c>
      <c r="I3438" s="2">
        <v>-7.4110000000000001E-3</v>
      </c>
      <c r="J3438" s="4">
        <v>-1.02E-4</v>
      </c>
      <c r="K3438" s="2">
        <f t="shared" si="107"/>
        <v>-1.985594705080787E-3</v>
      </c>
    </row>
    <row r="3439" spans="5:11">
      <c r="E3439" s="2">
        <v>585.55499299999997</v>
      </c>
      <c r="F3439" s="2">
        <v>4.6487720000000001</v>
      </c>
      <c r="G3439" s="2">
        <f t="shared" si="106"/>
        <v>90.495853611057044</v>
      </c>
      <c r="H3439" s="2">
        <v>-44.347037999999998</v>
      </c>
      <c r="I3439" s="2">
        <v>-7.4380000000000002E-3</v>
      </c>
      <c r="J3439" s="4">
        <v>-1.02E-4</v>
      </c>
      <c r="K3439" s="2">
        <f t="shared" si="107"/>
        <v>-1.985594705080787E-3</v>
      </c>
    </row>
    <row r="3440" spans="5:11">
      <c r="E3440" s="2">
        <v>585.757385</v>
      </c>
      <c r="F3440" s="2">
        <v>4.6486700000000001</v>
      </c>
      <c r="G3440" s="2">
        <f t="shared" si="106"/>
        <v>90.493868016351968</v>
      </c>
      <c r="H3440" s="2">
        <v>-44.354488000000003</v>
      </c>
      <c r="I3440" s="2">
        <v>-7.4640000000000001E-3</v>
      </c>
      <c r="J3440" s="4">
        <v>-1.02E-4</v>
      </c>
      <c r="K3440" s="2">
        <f t="shared" si="107"/>
        <v>-1.985594705080787E-3</v>
      </c>
    </row>
    <row r="3441" spans="5:11">
      <c r="E3441" s="2">
        <v>585.91510000000005</v>
      </c>
      <c r="F3441" s="2">
        <v>4.6485669999999999</v>
      </c>
      <c r="G3441" s="2">
        <f t="shared" si="106"/>
        <v>90.491862955032119</v>
      </c>
      <c r="H3441" s="2">
        <v>-44.361964999999998</v>
      </c>
      <c r="I3441" s="2">
        <v>-7.4910000000000003E-3</v>
      </c>
      <c r="J3441" s="4">
        <v>-1.02E-4</v>
      </c>
      <c r="K3441" s="2">
        <f t="shared" si="107"/>
        <v>-1.985594705080787E-3</v>
      </c>
    </row>
    <row r="3442" spans="5:11">
      <c r="E3442" s="2">
        <v>586.06866500000001</v>
      </c>
      <c r="F3442" s="2">
        <v>4.6484649999999998</v>
      </c>
      <c r="G3442" s="2">
        <f t="shared" si="106"/>
        <v>90.489877360327043</v>
      </c>
      <c r="H3442" s="2">
        <v>-44.369472999999999</v>
      </c>
      <c r="I3442" s="2">
        <v>-7.5180000000000004E-3</v>
      </c>
      <c r="J3442" s="4">
        <v>-1.03E-4</v>
      </c>
      <c r="K3442" s="2">
        <f t="shared" si="107"/>
        <v>-2.0050613198364805E-3</v>
      </c>
    </row>
    <row r="3443" spans="5:11">
      <c r="E3443" s="2">
        <v>586.25695800000005</v>
      </c>
      <c r="F3443" s="2">
        <v>4.6483619999999997</v>
      </c>
      <c r="G3443" s="2">
        <f t="shared" si="106"/>
        <v>90.487872299007208</v>
      </c>
      <c r="H3443" s="2">
        <v>-44.377003000000002</v>
      </c>
      <c r="I3443" s="2">
        <v>-7.5449999999999996E-3</v>
      </c>
      <c r="J3443" s="4">
        <v>-1.02E-4</v>
      </c>
      <c r="K3443" s="2">
        <f t="shared" si="107"/>
        <v>-1.985594705080787E-3</v>
      </c>
    </row>
    <row r="3444" spans="5:11">
      <c r="E3444" s="2">
        <v>586.36657700000001</v>
      </c>
      <c r="F3444" s="2">
        <v>4.6482599999999996</v>
      </c>
      <c r="G3444" s="2">
        <f t="shared" si="106"/>
        <v>90.485886704302118</v>
      </c>
      <c r="H3444" s="2">
        <v>-44.38456</v>
      </c>
      <c r="I3444" s="2">
        <v>-7.5700000000000003E-3</v>
      </c>
      <c r="J3444" s="4">
        <v>-1.03E-4</v>
      </c>
      <c r="K3444" s="2">
        <f t="shared" si="107"/>
        <v>-2.0050613198364805E-3</v>
      </c>
    </row>
    <row r="3445" spans="5:11">
      <c r="E3445" s="2">
        <v>586.59991500000001</v>
      </c>
      <c r="F3445" s="2">
        <v>4.6481570000000003</v>
      </c>
      <c r="G3445" s="2">
        <f t="shared" si="106"/>
        <v>90.483881642982297</v>
      </c>
      <c r="H3445" s="2">
        <v>-44.392142999999997</v>
      </c>
      <c r="I3445" s="2">
        <v>-7.5969999999999996E-3</v>
      </c>
      <c r="J3445" s="4">
        <v>-1.03E-4</v>
      </c>
      <c r="K3445" s="2">
        <f t="shared" si="107"/>
        <v>-2.0050613198364805E-3</v>
      </c>
    </row>
    <row r="3446" spans="5:11">
      <c r="E3446" s="2">
        <v>586.68328899999995</v>
      </c>
      <c r="F3446" s="2">
        <v>4.6480550000000003</v>
      </c>
      <c r="G3446" s="2">
        <f t="shared" si="106"/>
        <v>90.481896048277221</v>
      </c>
      <c r="H3446" s="2">
        <v>-44.399754000000001</v>
      </c>
      <c r="I3446" s="2">
        <v>-7.626E-3</v>
      </c>
      <c r="J3446" s="4">
        <v>-1.03E-4</v>
      </c>
      <c r="K3446" s="2">
        <f t="shared" si="107"/>
        <v>-2.0050613198364805E-3</v>
      </c>
    </row>
    <row r="3447" spans="5:11">
      <c r="E3447" s="2">
        <v>586.93798800000002</v>
      </c>
      <c r="F3447" s="2">
        <v>4.6479509999999999</v>
      </c>
      <c r="G3447" s="2">
        <f t="shared" si="106"/>
        <v>90.479871520342613</v>
      </c>
      <c r="H3447" s="2">
        <v>-44.407393999999996</v>
      </c>
      <c r="I3447" s="2">
        <v>-7.6550000000000003E-3</v>
      </c>
      <c r="J3447" s="4">
        <v>-1.03E-4</v>
      </c>
      <c r="K3447" s="2">
        <f t="shared" si="107"/>
        <v>-2.0050613198364805E-3</v>
      </c>
    </row>
    <row r="3448" spans="5:11">
      <c r="E3448" s="2">
        <v>587.01348900000005</v>
      </c>
      <c r="F3448" s="2">
        <v>4.6478479999999998</v>
      </c>
      <c r="G3448" s="2">
        <f t="shared" si="106"/>
        <v>90.477866459022778</v>
      </c>
      <c r="H3448" s="2">
        <v>-44.415061999999999</v>
      </c>
      <c r="I3448" s="2">
        <v>-7.6829999999999997E-3</v>
      </c>
      <c r="J3448" s="4">
        <v>-1.0399999999999999E-4</v>
      </c>
      <c r="K3448" s="2">
        <f t="shared" si="107"/>
        <v>-2.0245279345921744E-3</v>
      </c>
    </row>
    <row r="3449" spans="5:11">
      <c r="E3449" s="2">
        <v>587.24468999999999</v>
      </c>
      <c r="F3449" s="2">
        <v>4.6477430000000002</v>
      </c>
      <c r="G3449" s="2">
        <f t="shared" si="106"/>
        <v>90.475822464473438</v>
      </c>
      <c r="H3449" s="2">
        <v>-44.422759999999997</v>
      </c>
      <c r="I3449" s="2">
        <v>-7.7130000000000002E-3</v>
      </c>
      <c r="J3449" s="4">
        <v>-1.05E-4</v>
      </c>
      <c r="K3449" s="2">
        <f t="shared" si="107"/>
        <v>-2.0439945493478688E-3</v>
      </c>
    </row>
    <row r="3450" spans="5:11">
      <c r="E3450" s="2">
        <v>587.34466599999996</v>
      </c>
      <c r="F3450" s="2">
        <v>4.6476389999999999</v>
      </c>
      <c r="G3450" s="2">
        <f t="shared" si="106"/>
        <v>90.473797936538844</v>
      </c>
      <c r="H3450" s="2">
        <v>-44.430489000000001</v>
      </c>
      <c r="I3450" s="2">
        <v>-7.744E-3</v>
      </c>
      <c r="J3450" s="4">
        <v>-1.05E-4</v>
      </c>
      <c r="K3450" s="2">
        <f t="shared" si="107"/>
        <v>-2.0439945493478688E-3</v>
      </c>
    </row>
    <row r="3451" spans="5:11">
      <c r="E3451" s="2">
        <v>587.54125999999997</v>
      </c>
      <c r="F3451" s="2">
        <v>4.6475330000000001</v>
      </c>
      <c r="G3451" s="2">
        <f t="shared" si="106"/>
        <v>90.471734475374745</v>
      </c>
      <c r="H3451" s="2">
        <v>-44.438248000000002</v>
      </c>
      <c r="I3451" s="2">
        <v>-7.7749999999999998E-3</v>
      </c>
      <c r="J3451" s="4">
        <v>-1.05E-4</v>
      </c>
      <c r="K3451" s="2">
        <f t="shared" si="107"/>
        <v>-2.0439945493478688E-3</v>
      </c>
    </row>
    <row r="3452" spans="5:11">
      <c r="E3452" s="2">
        <v>587.69665499999996</v>
      </c>
      <c r="F3452" s="2">
        <v>4.6474279999999997</v>
      </c>
      <c r="G3452" s="2">
        <f t="shared" si="106"/>
        <v>90.469690480825392</v>
      </c>
      <c r="H3452" s="2">
        <v>-44.446036999999997</v>
      </c>
      <c r="I3452" s="2">
        <v>-7.8059999999999996E-3</v>
      </c>
      <c r="J3452" s="4">
        <v>-1.06E-4</v>
      </c>
      <c r="K3452" s="2">
        <f t="shared" si="107"/>
        <v>-2.0634611641035627E-3</v>
      </c>
    </row>
    <row r="3453" spans="5:11">
      <c r="E3453" s="2">
        <v>587.87078899999995</v>
      </c>
      <c r="F3453" s="2">
        <v>4.647322</v>
      </c>
      <c r="G3453" s="2">
        <f t="shared" si="106"/>
        <v>90.467627019661279</v>
      </c>
      <c r="H3453" s="2">
        <v>-44.453856999999999</v>
      </c>
      <c r="I3453" s="2">
        <v>-7.8379999999999995E-3</v>
      </c>
      <c r="J3453" s="4">
        <v>-1.06E-4</v>
      </c>
      <c r="K3453" s="2">
        <f t="shared" si="107"/>
        <v>-2.0634611641035627E-3</v>
      </c>
    </row>
    <row r="3454" spans="5:11">
      <c r="E3454" s="2">
        <v>588.04437299999995</v>
      </c>
      <c r="F3454" s="2">
        <v>4.6472160000000002</v>
      </c>
      <c r="G3454" s="2">
        <f t="shared" si="106"/>
        <v>90.465563558497195</v>
      </c>
      <c r="H3454" s="2">
        <v>-44.461716000000003</v>
      </c>
      <c r="I3454" s="2">
        <v>-7.8720000000000005E-3</v>
      </c>
      <c r="J3454" s="4">
        <v>-1.06E-4</v>
      </c>
      <c r="K3454" s="2">
        <f t="shared" si="107"/>
        <v>-2.0634611641035627E-3</v>
      </c>
    </row>
    <row r="3455" spans="5:11">
      <c r="E3455" s="2">
        <v>588.17340100000001</v>
      </c>
      <c r="F3455" s="2">
        <v>4.6471099999999996</v>
      </c>
      <c r="G3455" s="2">
        <f t="shared" si="106"/>
        <v>90.463500097333068</v>
      </c>
      <c r="H3455" s="2">
        <v>-44.469600999999997</v>
      </c>
      <c r="I3455" s="2">
        <v>-7.9039999999999996E-3</v>
      </c>
      <c r="J3455" s="4">
        <v>-1.06E-4</v>
      </c>
      <c r="K3455" s="2">
        <f t="shared" si="107"/>
        <v>-2.0634611641035627E-3</v>
      </c>
    </row>
    <row r="3456" spans="5:11">
      <c r="E3456" s="2">
        <v>588.40185499999995</v>
      </c>
      <c r="F3456" s="2">
        <v>4.6470039999999999</v>
      </c>
      <c r="G3456" s="2">
        <f t="shared" si="106"/>
        <v>90.461436636168983</v>
      </c>
      <c r="H3456" s="2">
        <v>-44.477524000000003</v>
      </c>
      <c r="I3456" s="2">
        <v>-7.9360000000000003E-3</v>
      </c>
      <c r="J3456" s="4">
        <v>-1.06E-4</v>
      </c>
      <c r="K3456" s="2">
        <f t="shared" si="107"/>
        <v>-2.0634611641035627E-3</v>
      </c>
    </row>
    <row r="3457" spans="5:11">
      <c r="E3457" s="2">
        <v>588.48071300000004</v>
      </c>
      <c r="F3457" s="2">
        <v>4.6468970000000001</v>
      </c>
      <c r="G3457" s="2">
        <f t="shared" si="106"/>
        <v>90.459353708390125</v>
      </c>
      <c r="H3457" s="2">
        <v>-44.485474000000004</v>
      </c>
      <c r="I3457" s="2">
        <v>-7.9699999999999997E-3</v>
      </c>
      <c r="J3457" s="4">
        <v>-1.06E-4</v>
      </c>
      <c r="K3457" s="2">
        <f t="shared" si="107"/>
        <v>-2.0634611641035627E-3</v>
      </c>
    </row>
    <row r="3458" spans="5:11">
      <c r="E3458" s="2">
        <v>588.719604</v>
      </c>
      <c r="F3458" s="2">
        <v>4.6467910000000003</v>
      </c>
      <c r="G3458" s="2">
        <f t="shared" si="106"/>
        <v>90.457290247226027</v>
      </c>
      <c r="H3458" s="2">
        <v>-44.493462000000001</v>
      </c>
      <c r="I3458" s="2">
        <v>-8.0020000000000004E-3</v>
      </c>
      <c r="J3458" s="4">
        <v>-1.06E-4</v>
      </c>
      <c r="K3458" s="2">
        <f t="shared" si="107"/>
        <v>-2.0634611641035627E-3</v>
      </c>
    </row>
    <row r="3459" spans="5:11">
      <c r="E3459" s="2">
        <v>588.79809599999999</v>
      </c>
      <c r="F3459" s="2">
        <v>4.6466849999999997</v>
      </c>
      <c r="G3459" s="2">
        <f t="shared" si="106"/>
        <v>90.455226786061914</v>
      </c>
      <c r="H3459" s="2">
        <v>-44.501480000000001</v>
      </c>
      <c r="I3459" s="2">
        <v>-8.0350000000000005E-3</v>
      </c>
      <c r="J3459" s="4">
        <v>-1.07E-4</v>
      </c>
      <c r="K3459" s="2">
        <f t="shared" si="107"/>
        <v>-2.0829277788592566E-3</v>
      </c>
    </row>
    <row r="3460" spans="5:11">
      <c r="E3460" s="2">
        <v>589.04528800000003</v>
      </c>
      <c r="F3460" s="2">
        <v>4.6465779999999999</v>
      </c>
      <c r="G3460" s="2">
        <f t="shared" si="106"/>
        <v>90.453143858283056</v>
      </c>
      <c r="H3460" s="2">
        <v>-44.509532999999998</v>
      </c>
      <c r="I3460" s="2">
        <v>-8.0669999999999995E-3</v>
      </c>
      <c r="J3460" s="4">
        <v>-1.07E-4</v>
      </c>
      <c r="K3460" s="2">
        <f t="shared" si="107"/>
        <v>-2.0829277788592566E-3</v>
      </c>
    </row>
    <row r="3461" spans="5:11">
      <c r="E3461" s="2">
        <v>589.13665800000001</v>
      </c>
      <c r="F3461" s="2">
        <v>4.646471</v>
      </c>
      <c r="G3461" s="2">
        <f t="shared" si="106"/>
        <v>90.451060930504198</v>
      </c>
      <c r="H3461" s="2">
        <v>-44.517615999999997</v>
      </c>
      <c r="I3461" s="2">
        <v>-8.0990000000000003E-3</v>
      </c>
      <c r="J3461" s="4">
        <v>-1.07E-4</v>
      </c>
      <c r="K3461" s="2">
        <f t="shared" si="107"/>
        <v>-2.0829277788592566E-3</v>
      </c>
    </row>
    <row r="3462" spans="5:11">
      <c r="E3462" s="2">
        <v>589.35540800000001</v>
      </c>
      <c r="F3462" s="2">
        <v>4.6463640000000002</v>
      </c>
      <c r="G3462" s="2">
        <f t="shared" si="106"/>
        <v>90.44897800272534</v>
      </c>
      <c r="H3462" s="2">
        <v>-44.525730000000003</v>
      </c>
      <c r="I3462" s="2">
        <v>-8.1300000000000001E-3</v>
      </c>
      <c r="J3462" s="4">
        <v>-1.07E-4</v>
      </c>
      <c r="K3462" s="2">
        <f t="shared" si="107"/>
        <v>-2.0829277788592566E-3</v>
      </c>
    </row>
    <row r="3463" spans="5:11">
      <c r="E3463" s="2">
        <v>589.48809800000004</v>
      </c>
      <c r="F3463" s="2">
        <v>4.6462560000000002</v>
      </c>
      <c r="G3463" s="2">
        <f t="shared" si="106"/>
        <v>90.446875608331723</v>
      </c>
      <c r="H3463" s="2">
        <v>-44.533878000000001</v>
      </c>
      <c r="I3463" s="2">
        <v>-8.1609999999999999E-3</v>
      </c>
      <c r="J3463" s="4">
        <v>-1.08E-4</v>
      </c>
      <c r="K3463" s="2">
        <f t="shared" si="107"/>
        <v>-2.1023943936149501E-3</v>
      </c>
    </row>
    <row r="3464" spans="5:11">
      <c r="E3464" s="2">
        <v>589.66156000000001</v>
      </c>
      <c r="F3464" s="2">
        <v>4.6461490000000003</v>
      </c>
      <c r="G3464" s="2">
        <f t="shared" ref="G3464:G3527" si="108">(100*F3464)/$F$2</f>
        <v>90.444792680552865</v>
      </c>
      <c r="H3464" s="2">
        <v>-44.542053000000003</v>
      </c>
      <c r="I3464" s="2">
        <v>-8.1899999999999994E-3</v>
      </c>
      <c r="J3464" s="4">
        <v>-1.08E-4</v>
      </c>
      <c r="K3464" s="2">
        <f t="shared" ref="K3464:K3527" si="109">100*J3464/$F$2</f>
        <v>-2.1023943936149501E-3</v>
      </c>
    </row>
    <row r="3465" spans="5:11">
      <c r="E3465" s="2">
        <v>589.83770800000002</v>
      </c>
      <c r="F3465" s="2">
        <v>4.6460410000000003</v>
      </c>
      <c r="G3465" s="2">
        <f t="shared" si="108"/>
        <v>90.442690286159248</v>
      </c>
      <c r="H3465" s="2">
        <v>-44.550258999999997</v>
      </c>
      <c r="I3465" s="2">
        <v>-8.2199999999999999E-3</v>
      </c>
      <c r="J3465" s="4">
        <v>-1.08E-4</v>
      </c>
      <c r="K3465" s="2">
        <f t="shared" si="109"/>
        <v>-2.1023943936149501E-3</v>
      </c>
    </row>
    <row r="3466" spans="5:11">
      <c r="E3466" s="2">
        <v>589.97985800000004</v>
      </c>
      <c r="F3466" s="2">
        <v>4.6459320000000002</v>
      </c>
      <c r="G3466" s="2">
        <f t="shared" si="108"/>
        <v>90.440568425150872</v>
      </c>
      <c r="H3466" s="2">
        <v>-44.558490999999997</v>
      </c>
      <c r="I3466" s="2">
        <v>-8.2489999999999994E-3</v>
      </c>
      <c r="J3466" s="4">
        <v>-1.0900000000000001E-4</v>
      </c>
      <c r="K3466" s="2">
        <f t="shared" si="109"/>
        <v>-2.1218610083706445E-3</v>
      </c>
    </row>
    <row r="3467" spans="5:11">
      <c r="E3467" s="2">
        <v>590.18365500000004</v>
      </c>
      <c r="F3467" s="2">
        <v>4.645823</v>
      </c>
      <c r="G3467" s="2">
        <f t="shared" si="108"/>
        <v>90.438446564142509</v>
      </c>
      <c r="H3467" s="2">
        <v>-44.566757000000003</v>
      </c>
      <c r="I3467" s="2">
        <v>-8.2780000000000006E-3</v>
      </c>
      <c r="J3467" s="4">
        <v>-1.0900000000000001E-4</v>
      </c>
      <c r="K3467" s="2">
        <f t="shared" si="109"/>
        <v>-2.1218610083706445E-3</v>
      </c>
    </row>
    <row r="3468" spans="5:11">
      <c r="E3468" s="2">
        <v>590.27319299999999</v>
      </c>
      <c r="F3468" s="2">
        <v>4.645715</v>
      </c>
      <c r="G3468" s="2">
        <f t="shared" si="108"/>
        <v>90.436344169748892</v>
      </c>
      <c r="H3468" s="2">
        <v>-44.575049999999997</v>
      </c>
      <c r="I3468" s="2">
        <v>-8.3079999999999994E-3</v>
      </c>
      <c r="J3468" s="4">
        <v>-1.0900000000000001E-4</v>
      </c>
      <c r="K3468" s="2">
        <f t="shared" si="109"/>
        <v>-2.1218610083706445E-3</v>
      </c>
    </row>
    <row r="3469" spans="5:11">
      <c r="E3469" s="2">
        <v>590.51550299999997</v>
      </c>
      <c r="F3469" s="2">
        <v>4.6456049999999998</v>
      </c>
      <c r="G3469" s="2">
        <f t="shared" si="108"/>
        <v>90.434202842125757</v>
      </c>
      <c r="H3469" s="2">
        <v>-44.583370000000002</v>
      </c>
      <c r="I3469" s="2">
        <v>-8.3370000000000007E-3</v>
      </c>
      <c r="J3469" s="4">
        <v>-1.0900000000000001E-4</v>
      </c>
      <c r="K3469" s="2">
        <f t="shared" si="109"/>
        <v>-2.1218610083706445E-3</v>
      </c>
    </row>
    <row r="3470" spans="5:11">
      <c r="E3470" s="2">
        <v>590.60479699999996</v>
      </c>
      <c r="F3470" s="2">
        <v>4.6454950000000004</v>
      </c>
      <c r="G3470" s="2">
        <f t="shared" si="108"/>
        <v>90.432061514502635</v>
      </c>
      <c r="H3470" s="2">
        <v>-44.591723999999999</v>
      </c>
      <c r="I3470" s="2">
        <v>-8.3660000000000002E-3</v>
      </c>
      <c r="J3470" s="4">
        <v>-1.1E-4</v>
      </c>
      <c r="K3470" s="2">
        <f t="shared" si="109"/>
        <v>-2.1413276231263389E-3</v>
      </c>
    </row>
    <row r="3471" spans="5:11">
      <c r="E3471" s="2">
        <v>590.85180700000001</v>
      </c>
      <c r="F3471" s="2">
        <v>4.6453860000000002</v>
      </c>
      <c r="G3471" s="2">
        <f t="shared" si="108"/>
        <v>90.429939653494273</v>
      </c>
      <c r="H3471" s="2">
        <v>-44.600104999999999</v>
      </c>
      <c r="I3471" s="2">
        <v>-8.3949999999999997E-3</v>
      </c>
      <c r="J3471" s="4">
        <v>-1.1E-4</v>
      </c>
      <c r="K3471" s="2">
        <f t="shared" si="109"/>
        <v>-2.1413276231263389E-3</v>
      </c>
    </row>
    <row r="3472" spans="5:11">
      <c r="E3472" s="2">
        <v>590.93127400000003</v>
      </c>
      <c r="F3472" s="2">
        <v>4.645276</v>
      </c>
      <c r="G3472" s="2">
        <f t="shared" si="108"/>
        <v>90.427798325871137</v>
      </c>
      <c r="H3472" s="2">
        <v>-44.608513000000002</v>
      </c>
      <c r="I3472" s="2">
        <v>-8.4250000000000002E-3</v>
      </c>
      <c r="J3472" s="4">
        <v>-1.11E-4</v>
      </c>
      <c r="K3472" s="2">
        <f t="shared" si="109"/>
        <v>-2.1607942378820324E-3</v>
      </c>
    </row>
    <row r="3473" spans="5:11">
      <c r="E3473" s="2">
        <v>591.162781</v>
      </c>
      <c r="F3473" s="2">
        <v>4.6451640000000003</v>
      </c>
      <c r="G3473" s="2">
        <f t="shared" si="108"/>
        <v>90.425618065018512</v>
      </c>
      <c r="H3473" s="2">
        <v>-44.616954999999997</v>
      </c>
      <c r="I3473" s="2">
        <v>-8.456E-3</v>
      </c>
      <c r="J3473" s="4">
        <v>-1.11E-4</v>
      </c>
      <c r="K3473" s="2">
        <f t="shared" si="109"/>
        <v>-2.1607942378820324E-3</v>
      </c>
    </row>
    <row r="3474" spans="5:11">
      <c r="E3474" s="2">
        <v>591.26208499999996</v>
      </c>
      <c r="F3474" s="2">
        <v>4.6450529999999999</v>
      </c>
      <c r="G3474" s="2">
        <f t="shared" si="108"/>
        <v>90.423457270780617</v>
      </c>
      <c r="H3474" s="2">
        <v>-44.625422999999998</v>
      </c>
      <c r="I3474" s="2">
        <v>-8.4840000000000002E-3</v>
      </c>
      <c r="J3474" s="4">
        <v>-1.12E-4</v>
      </c>
      <c r="K3474" s="2">
        <f t="shared" si="109"/>
        <v>-2.1802608526377263E-3</v>
      </c>
    </row>
    <row r="3475" spans="5:11">
      <c r="E3475" s="2">
        <v>591.45929000000001</v>
      </c>
      <c r="F3475" s="2">
        <v>4.6449410000000002</v>
      </c>
      <c r="G3475" s="2">
        <f t="shared" si="108"/>
        <v>90.421277009927977</v>
      </c>
      <c r="H3475" s="2">
        <v>-44.633923000000003</v>
      </c>
      <c r="I3475" s="2">
        <v>-8.5129999999999997E-3</v>
      </c>
      <c r="J3475" s="4">
        <v>-1.12E-4</v>
      </c>
      <c r="K3475" s="2">
        <f t="shared" si="109"/>
        <v>-2.1802608526377263E-3</v>
      </c>
    </row>
    <row r="3476" spans="5:11">
      <c r="E3476" s="2">
        <v>591.60949700000003</v>
      </c>
      <c r="F3476" s="2">
        <v>4.6448289999999997</v>
      </c>
      <c r="G3476" s="2">
        <f t="shared" si="108"/>
        <v>90.419096749075337</v>
      </c>
      <c r="H3476" s="2">
        <v>-44.642448000000002</v>
      </c>
      <c r="I3476" s="2">
        <v>-8.5400000000000007E-3</v>
      </c>
      <c r="J3476" s="4">
        <v>-1.13E-4</v>
      </c>
      <c r="K3476" s="2">
        <f t="shared" si="109"/>
        <v>-2.1997274673934203E-3</v>
      </c>
    </row>
    <row r="3477" spans="5:11">
      <c r="E3477" s="2">
        <v>591.75647000000004</v>
      </c>
      <c r="F3477" s="2">
        <v>4.6447149999999997</v>
      </c>
      <c r="G3477" s="2">
        <f t="shared" si="108"/>
        <v>90.416877554993192</v>
      </c>
      <c r="H3477" s="2">
        <v>-44.651004999999998</v>
      </c>
      <c r="I3477" s="2">
        <v>-8.5679999999999992E-3</v>
      </c>
      <c r="J3477" s="4">
        <v>-1.1400000000000001E-4</v>
      </c>
      <c r="K3477" s="2">
        <f t="shared" si="109"/>
        <v>-2.2191940821491146E-3</v>
      </c>
    </row>
    <row r="3478" spans="5:11">
      <c r="E3478" s="2">
        <v>591.98919699999999</v>
      </c>
      <c r="F3478" s="2">
        <v>4.6446009999999998</v>
      </c>
      <c r="G3478" s="2">
        <f t="shared" si="108"/>
        <v>90.414658360911034</v>
      </c>
      <c r="H3478" s="2">
        <v>-44.659584000000002</v>
      </c>
      <c r="I3478" s="2">
        <v>-8.5959999999999995E-3</v>
      </c>
      <c r="J3478" s="4">
        <v>-1.1400000000000001E-4</v>
      </c>
      <c r="K3478" s="2">
        <f t="shared" si="109"/>
        <v>-2.2191940821491146E-3</v>
      </c>
    </row>
    <row r="3479" spans="5:11">
      <c r="E3479" s="2">
        <v>592.08935499999995</v>
      </c>
      <c r="F3479" s="2">
        <v>4.6444869999999998</v>
      </c>
      <c r="G3479" s="2">
        <f t="shared" si="108"/>
        <v>90.412439166828889</v>
      </c>
      <c r="H3479" s="2">
        <v>-44.668194</v>
      </c>
      <c r="I3479" s="2">
        <v>-8.6230000000000005E-3</v>
      </c>
      <c r="J3479" s="4">
        <v>-1.15E-4</v>
      </c>
      <c r="K3479" s="2">
        <f t="shared" si="109"/>
        <v>-2.2386606969048086E-3</v>
      </c>
    </row>
    <row r="3480" spans="5:11">
      <c r="E3480" s="2">
        <v>592.33160399999997</v>
      </c>
      <c r="F3480" s="2">
        <v>4.6443719999999997</v>
      </c>
      <c r="G3480" s="2">
        <f t="shared" si="108"/>
        <v>90.410200506131986</v>
      </c>
      <c r="H3480" s="2">
        <v>-44.676830000000002</v>
      </c>
      <c r="I3480" s="2">
        <v>-8.6490000000000004E-3</v>
      </c>
      <c r="J3480" s="4">
        <v>-1.16E-4</v>
      </c>
      <c r="K3480" s="2">
        <f t="shared" si="109"/>
        <v>-2.2581273116605021E-3</v>
      </c>
    </row>
    <row r="3481" spans="5:11">
      <c r="E3481" s="2">
        <v>592.40960700000005</v>
      </c>
      <c r="F3481" s="2">
        <v>4.6442550000000002</v>
      </c>
      <c r="G3481" s="2">
        <f t="shared" si="108"/>
        <v>90.407922912205578</v>
      </c>
      <c r="H3481" s="2">
        <v>-44.685493000000001</v>
      </c>
      <c r="I3481" s="2">
        <v>-8.6759999999999997E-3</v>
      </c>
      <c r="J3481" s="4">
        <v>-1.17E-4</v>
      </c>
      <c r="K3481" s="2">
        <f t="shared" si="109"/>
        <v>-2.2775939264161964E-3</v>
      </c>
    </row>
    <row r="3482" spans="5:11">
      <c r="E3482" s="2">
        <v>592.65130599999998</v>
      </c>
      <c r="F3482" s="2">
        <v>4.6441379999999999</v>
      </c>
      <c r="G3482" s="2">
        <f t="shared" si="108"/>
        <v>90.405645318279156</v>
      </c>
      <c r="H3482" s="2">
        <v>-44.694183000000002</v>
      </c>
      <c r="I3482" s="2">
        <v>-8.7010000000000004E-3</v>
      </c>
      <c r="J3482" s="4">
        <v>-1.17E-4</v>
      </c>
      <c r="K3482" s="2">
        <f t="shared" si="109"/>
        <v>-2.2775939264161964E-3</v>
      </c>
    </row>
    <row r="3483" spans="5:11">
      <c r="E3483" s="2">
        <v>592.72961399999997</v>
      </c>
      <c r="F3483" s="2">
        <v>4.6440210000000004</v>
      </c>
      <c r="G3483" s="2">
        <f t="shared" si="108"/>
        <v>90.403367724352748</v>
      </c>
      <c r="H3483" s="2">
        <v>-44.702896000000003</v>
      </c>
      <c r="I3483" s="2">
        <v>-8.7270000000000004E-3</v>
      </c>
      <c r="J3483" s="4">
        <v>-1.18E-4</v>
      </c>
      <c r="K3483" s="2">
        <f t="shared" si="109"/>
        <v>-2.2970605411718904E-3</v>
      </c>
    </row>
    <row r="3484" spans="5:11">
      <c r="E3484" s="2">
        <v>592.95556599999998</v>
      </c>
      <c r="F3484" s="2">
        <v>4.6439019999999998</v>
      </c>
      <c r="G3484" s="2">
        <f t="shared" si="108"/>
        <v>90.401051197196807</v>
      </c>
      <c r="H3484" s="2">
        <v>-44.711635999999999</v>
      </c>
      <c r="I3484" s="2">
        <v>-8.7500000000000008E-3</v>
      </c>
      <c r="J3484" s="4">
        <v>-1.1900000000000001E-4</v>
      </c>
      <c r="K3484" s="2">
        <f t="shared" si="109"/>
        <v>-2.3165271559275847E-3</v>
      </c>
    </row>
    <row r="3485" spans="5:11">
      <c r="E3485" s="2">
        <v>593.06036400000005</v>
      </c>
      <c r="F3485" s="2">
        <v>4.6437840000000001</v>
      </c>
      <c r="G3485" s="2">
        <f t="shared" si="108"/>
        <v>90.39875413665564</v>
      </c>
      <c r="H3485" s="2">
        <v>-44.720398000000003</v>
      </c>
      <c r="I3485" s="2">
        <v>-8.7740000000000005E-3</v>
      </c>
      <c r="J3485" s="4">
        <v>-1.1900000000000001E-4</v>
      </c>
      <c r="K3485" s="2">
        <f t="shared" si="109"/>
        <v>-2.3165271559275847E-3</v>
      </c>
    </row>
    <row r="3486" spans="5:11">
      <c r="E3486" s="2">
        <v>593.25866699999995</v>
      </c>
      <c r="F3486" s="2">
        <v>4.6436640000000002</v>
      </c>
      <c r="G3486" s="2">
        <f t="shared" si="108"/>
        <v>90.396418142884954</v>
      </c>
      <c r="H3486" s="2">
        <v>-44.729182999999999</v>
      </c>
      <c r="I3486" s="2">
        <v>-8.7939999999999997E-3</v>
      </c>
      <c r="J3486" s="4">
        <v>-1.2E-4</v>
      </c>
      <c r="K3486" s="2">
        <f t="shared" si="109"/>
        <v>-2.3359937706832782E-3</v>
      </c>
    </row>
    <row r="3487" spans="5:11">
      <c r="E3487" s="2">
        <v>593.40948500000002</v>
      </c>
      <c r="F3487" s="2">
        <v>4.6435440000000003</v>
      </c>
      <c r="G3487" s="2">
        <f t="shared" si="108"/>
        <v>90.394082149114283</v>
      </c>
      <c r="H3487" s="2">
        <v>-44.737991000000001</v>
      </c>
      <c r="I3487" s="2">
        <v>-8.8149999999999999E-3</v>
      </c>
      <c r="J3487" s="4">
        <v>-1.21E-4</v>
      </c>
      <c r="K3487" s="2">
        <f t="shared" si="109"/>
        <v>-2.3554603854389722E-3</v>
      </c>
    </row>
    <row r="3488" spans="5:11">
      <c r="E3488" s="2">
        <v>593.56286599999999</v>
      </c>
      <c r="F3488" s="2">
        <v>4.6434230000000003</v>
      </c>
      <c r="G3488" s="2">
        <f t="shared" si="108"/>
        <v>90.391726688728838</v>
      </c>
      <c r="H3488" s="2">
        <v>-44.746814999999998</v>
      </c>
      <c r="I3488" s="2">
        <v>-8.8350000000000008E-3</v>
      </c>
      <c r="J3488" s="4">
        <v>-1.21E-4</v>
      </c>
      <c r="K3488" s="2">
        <f t="shared" si="109"/>
        <v>-2.3554603854389722E-3</v>
      </c>
    </row>
    <row r="3489" spans="5:11">
      <c r="E3489" s="2">
        <v>593.76428199999998</v>
      </c>
      <c r="F3489" s="2">
        <v>4.6433010000000001</v>
      </c>
      <c r="G3489" s="2">
        <f t="shared" si="108"/>
        <v>90.389351761728648</v>
      </c>
      <c r="H3489" s="2">
        <v>-44.755661000000003</v>
      </c>
      <c r="I3489" s="2">
        <v>-8.8509999999999995E-3</v>
      </c>
      <c r="J3489" s="4">
        <v>-1.22E-4</v>
      </c>
      <c r="K3489" s="2">
        <f t="shared" si="109"/>
        <v>-2.3749270001946661E-3</v>
      </c>
    </row>
    <row r="3490" spans="5:11">
      <c r="E3490" s="2">
        <v>593.86236599999995</v>
      </c>
      <c r="F3490" s="2">
        <v>4.6431789999999999</v>
      </c>
      <c r="G3490" s="2">
        <f t="shared" si="108"/>
        <v>90.386976834728443</v>
      </c>
      <c r="H3490" s="2">
        <v>-44.764519</v>
      </c>
      <c r="I3490" s="2">
        <v>-8.8649999999999996E-3</v>
      </c>
      <c r="J3490" s="4">
        <v>-1.22E-4</v>
      </c>
      <c r="K3490" s="2">
        <f t="shared" si="109"/>
        <v>-2.3749270001946661E-3</v>
      </c>
    </row>
    <row r="3491" spans="5:11">
      <c r="E3491" s="2">
        <v>594.11517300000003</v>
      </c>
      <c r="F3491" s="2">
        <v>4.6430559999999996</v>
      </c>
      <c r="G3491" s="2">
        <f t="shared" si="108"/>
        <v>90.384582441113494</v>
      </c>
      <c r="H3491" s="2">
        <v>-44.773392000000001</v>
      </c>
      <c r="I3491" s="2">
        <v>-8.8800000000000007E-3</v>
      </c>
      <c r="J3491" s="4">
        <v>-1.2300000000000001E-4</v>
      </c>
      <c r="K3491" s="2">
        <f t="shared" si="109"/>
        <v>-2.3943936149503605E-3</v>
      </c>
    </row>
    <row r="3492" spans="5:11">
      <c r="E3492" s="2">
        <v>594.19097899999997</v>
      </c>
      <c r="F3492" s="2">
        <v>4.6429330000000002</v>
      </c>
      <c r="G3492" s="2">
        <f t="shared" si="108"/>
        <v>90.382188047498559</v>
      </c>
      <c r="H3492" s="2">
        <v>-44.78228</v>
      </c>
      <c r="I3492" s="2">
        <v>-8.8940000000000009E-3</v>
      </c>
      <c r="J3492" s="4">
        <v>-1.2300000000000001E-4</v>
      </c>
      <c r="K3492" s="2">
        <f t="shared" si="109"/>
        <v>-2.3943936149503605E-3</v>
      </c>
    </row>
    <row r="3493" spans="5:11">
      <c r="E3493" s="2">
        <v>594.44390899999996</v>
      </c>
      <c r="F3493" s="2">
        <v>4.6428099999999999</v>
      </c>
      <c r="G3493" s="2">
        <f t="shared" si="108"/>
        <v>90.379793653883596</v>
      </c>
      <c r="H3493" s="2">
        <v>-44.791182999999997</v>
      </c>
      <c r="I3493" s="2">
        <v>-8.907E-3</v>
      </c>
      <c r="J3493" s="4">
        <v>-1.2400000000000001E-4</v>
      </c>
      <c r="K3493" s="2">
        <f t="shared" si="109"/>
        <v>-2.4138602297060544E-3</v>
      </c>
    </row>
    <row r="3494" spans="5:11">
      <c r="E3494" s="2">
        <v>594.53106700000001</v>
      </c>
      <c r="F3494" s="2">
        <v>4.6426860000000003</v>
      </c>
      <c r="G3494" s="2">
        <f t="shared" si="108"/>
        <v>90.377379793653901</v>
      </c>
      <c r="H3494" s="2">
        <v>-44.800094999999999</v>
      </c>
      <c r="I3494" s="2">
        <v>-8.9200000000000008E-3</v>
      </c>
      <c r="J3494" s="4">
        <v>-1.2400000000000001E-4</v>
      </c>
      <c r="K3494" s="2">
        <f t="shared" si="109"/>
        <v>-2.4138602297060544E-3</v>
      </c>
    </row>
    <row r="3495" spans="5:11">
      <c r="E3495" s="2">
        <v>594.77368200000001</v>
      </c>
      <c r="F3495" s="2">
        <v>4.6425609999999997</v>
      </c>
      <c r="G3495" s="2">
        <f t="shared" si="108"/>
        <v>90.374946466809419</v>
      </c>
      <c r="H3495" s="2">
        <v>-44.809021000000001</v>
      </c>
      <c r="I3495" s="2">
        <v>-8.9309999999999997E-3</v>
      </c>
      <c r="J3495" s="4">
        <v>-1.25E-4</v>
      </c>
      <c r="K3495" s="2">
        <f t="shared" si="109"/>
        <v>-2.4333268444617483E-3</v>
      </c>
    </row>
    <row r="3496" spans="5:11">
      <c r="E3496" s="2">
        <v>594.87451199999998</v>
      </c>
      <c r="F3496" s="2">
        <v>4.642436</v>
      </c>
      <c r="G3496" s="2">
        <f t="shared" si="108"/>
        <v>90.372513139964965</v>
      </c>
      <c r="H3496" s="2">
        <v>-44.817959000000002</v>
      </c>
      <c r="I3496" s="2">
        <v>-8.9420000000000003E-3</v>
      </c>
      <c r="J3496" s="4">
        <v>-1.26E-4</v>
      </c>
      <c r="K3496" s="2">
        <f t="shared" si="109"/>
        <v>-2.4527934592174423E-3</v>
      </c>
    </row>
    <row r="3497" spans="5:11">
      <c r="E3497" s="2">
        <v>595.07488999999998</v>
      </c>
      <c r="F3497" s="2">
        <v>4.6423100000000002</v>
      </c>
      <c r="G3497" s="2">
        <f t="shared" si="108"/>
        <v>90.370060346505753</v>
      </c>
      <c r="H3497" s="2">
        <v>-44.826903999999999</v>
      </c>
      <c r="I3497" s="2">
        <v>-8.9529999999999992E-3</v>
      </c>
      <c r="J3497" s="4">
        <v>-1.26E-4</v>
      </c>
      <c r="K3497" s="2">
        <f t="shared" si="109"/>
        <v>-2.4527934592174423E-3</v>
      </c>
    </row>
    <row r="3498" spans="5:11">
      <c r="E3498" s="2">
        <v>595.20788600000003</v>
      </c>
      <c r="F3498" s="2">
        <v>4.6421830000000002</v>
      </c>
      <c r="G3498" s="2">
        <f t="shared" si="108"/>
        <v>90.36758808643178</v>
      </c>
      <c r="H3498" s="2">
        <v>-44.835864999999998</v>
      </c>
      <c r="I3498" s="2">
        <v>-8.9650000000000007E-3</v>
      </c>
      <c r="J3498" s="4">
        <v>-1.27E-4</v>
      </c>
      <c r="K3498" s="2">
        <f t="shared" si="109"/>
        <v>-2.4722600739731362E-3</v>
      </c>
    </row>
    <row r="3499" spans="5:11">
      <c r="E3499" s="2">
        <v>595.371399</v>
      </c>
      <c r="F3499" s="2">
        <v>4.6420560000000002</v>
      </c>
      <c r="G3499" s="2">
        <f t="shared" si="108"/>
        <v>90.365115826357808</v>
      </c>
      <c r="H3499" s="2">
        <v>-44.844836999999998</v>
      </c>
      <c r="I3499" s="2">
        <v>-8.9779999999999999E-3</v>
      </c>
      <c r="J3499" s="4">
        <v>-1.2799999999999999E-4</v>
      </c>
      <c r="K3499" s="2">
        <f t="shared" si="109"/>
        <v>-2.4917266887288301E-3</v>
      </c>
    </row>
    <row r="3500" spans="5:11">
      <c r="E3500" s="2">
        <v>595.541382</v>
      </c>
      <c r="F3500" s="2">
        <v>4.6419280000000001</v>
      </c>
      <c r="G3500" s="2">
        <f t="shared" si="108"/>
        <v>90.362624099669077</v>
      </c>
      <c r="H3500" s="2">
        <v>-44.853821000000003</v>
      </c>
      <c r="I3500" s="2">
        <v>-8.9879999999999995E-3</v>
      </c>
      <c r="J3500" s="4">
        <v>-1.2899999999999999E-4</v>
      </c>
      <c r="K3500" s="2">
        <f t="shared" si="109"/>
        <v>-2.5111933034845241E-3</v>
      </c>
    </row>
    <row r="3501" spans="5:11">
      <c r="E3501" s="2">
        <v>595.67205799999999</v>
      </c>
      <c r="F3501" s="2">
        <v>4.6417979999999996</v>
      </c>
      <c r="G3501" s="2">
        <f t="shared" si="108"/>
        <v>90.360093439750827</v>
      </c>
      <c r="H3501" s="2">
        <v>-44.862816000000002</v>
      </c>
      <c r="I3501" s="2">
        <v>-8.9999999999999993E-3</v>
      </c>
      <c r="J3501" s="4">
        <v>-1.2899999999999999E-4</v>
      </c>
      <c r="K3501" s="2">
        <f t="shared" si="109"/>
        <v>-2.5111933034845241E-3</v>
      </c>
    </row>
    <row r="3502" spans="5:11">
      <c r="E3502" s="2">
        <v>595.895081</v>
      </c>
      <c r="F3502" s="2">
        <v>4.6416690000000003</v>
      </c>
      <c r="G3502" s="2">
        <f t="shared" si="108"/>
        <v>90.357582246447365</v>
      </c>
      <c r="H3502" s="2">
        <v>-44.871819000000002</v>
      </c>
      <c r="I3502" s="2">
        <v>-9.0109999999999999E-3</v>
      </c>
      <c r="J3502" s="4">
        <v>-1.2999999999999999E-4</v>
      </c>
      <c r="K3502" s="2">
        <f t="shared" si="109"/>
        <v>-2.530659918240218E-3</v>
      </c>
    </row>
    <row r="3503" spans="5:11">
      <c r="E3503" s="2">
        <v>595.98529099999996</v>
      </c>
      <c r="F3503" s="2">
        <v>4.6415389999999999</v>
      </c>
      <c r="G3503" s="2">
        <f t="shared" si="108"/>
        <v>90.3550515865291</v>
      </c>
      <c r="H3503" s="2">
        <v>-44.880836000000002</v>
      </c>
      <c r="I3503" s="2">
        <v>-9.025E-3</v>
      </c>
      <c r="J3503" s="4">
        <v>-1.2999999999999999E-4</v>
      </c>
      <c r="K3503" s="2">
        <f t="shared" si="109"/>
        <v>-2.530659918240218E-3</v>
      </c>
    </row>
    <row r="3504" spans="5:11">
      <c r="E3504" s="2">
        <v>596.24798599999997</v>
      </c>
      <c r="F3504" s="2">
        <v>4.6414080000000002</v>
      </c>
      <c r="G3504" s="2">
        <f t="shared" si="108"/>
        <v>90.35250145999612</v>
      </c>
      <c r="H3504" s="2">
        <v>-44.889870000000002</v>
      </c>
      <c r="I3504" s="2">
        <v>-9.0360000000000006E-3</v>
      </c>
      <c r="J3504" s="4">
        <v>-1.3100000000000001E-4</v>
      </c>
      <c r="K3504" s="2">
        <f t="shared" si="109"/>
        <v>-2.5501265329959124E-3</v>
      </c>
    </row>
    <row r="3505" spans="5:11">
      <c r="E3505" s="2">
        <v>596.32446300000004</v>
      </c>
      <c r="F3505" s="2">
        <v>4.6412769999999997</v>
      </c>
      <c r="G3505" s="2">
        <f t="shared" si="108"/>
        <v>90.34995133346311</v>
      </c>
      <c r="H3505" s="2">
        <v>-44.898910999999998</v>
      </c>
      <c r="I3505" s="2">
        <v>-9.0489999999999998E-3</v>
      </c>
      <c r="J3505" s="4">
        <v>-1.3100000000000001E-4</v>
      </c>
      <c r="K3505" s="2">
        <f t="shared" si="109"/>
        <v>-2.5501265329959124E-3</v>
      </c>
    </row>
    <row r="3506" spans="5:11">
      <c r="E3506" s="2">
        <v>596.55487100000005</v>
      </c>
      <c r="F3506" s="2">
        <v>4.641146</v>
      </c>
      <c r="G3506" s="2">
        <f t="shared" si="108"/>
        <v>90.347401206930115</v>
      </c>
      <c r="H3506" s="2">
        <v>-44.907966999999999</v>
      </c>
      <c r="I3506" s="2">
        <v>-9.0639999999999991E-3</v>
      </c>
      <c r="J3506" s="4">
        <v>-1.3200000000000001E-4</v>
      </c>
      <c r="K3506" s="2">
        <f t="shared" si="109"/>
        <v>-2.5695931477516067E-3</v>
      </c>
    </row>
    <row r="3507" spans="5:11">
      <c r="E3507" s="2">
        <v>596.66485599999999</v>
      </c>
      <c r="F3507" s="2">
        <v>4.6410130000000001</v>
      </c>
      <c r="G3507" s="2">
        <f t="shared" si="108"/>
        <v>90.344812147167616</v>
      </c>
      <c r="H3507" s="2">
        <v>-44.917037999999998</v>
      </c>
      <c r="I3507" s="2">
        <v>-9.0790000000000003E-3</v>
      </c>
      <c r="J3507" s="4">
        <v>-1.3300000000000001E-4</v>
      </c>
      <c r="K3507" s="2">
        <f t="shared" si="109"/>
        <v>-2.5890597625073002E-3</v>
      </c>
    </row>
    <row r="3508" spans="5:11">
      <c r="E3508" s="2">
        <v>596.87237500000003</v>
      </c>
      <c r="F3508" s="2">
        <v>4.6408800000000001</v>
      </c>
      <c r="G3508" s="2">
        <f t="shared" si="108"/>
        <v>90.342223087405117</v>
      </c>
      <c r="H3508" s="2">
        <v>-44.926124999999999</v>
      </c>
      <c r="I3508" s="2">
        <v>-9.0930000000000004E-3</v>
      </c>
      <c r="J3508" s="4">
        <v>-1.34E-4</v>
      </c>
      <c r="K3508" s="2">
        <f t="shared" si="109"/>
        <v>-2.6085263772629942E-3</v>
      </c>
    </row>
    <row r="3509" spans="5:11">
      <c r="E3509" s="2">
        <v>596.98199499999998</v>
      </c>
      <c r="F3509" s="2">
        <v>4.6407449999999999</v>
      </c>
      <c r="G3509" s="2">
        <f t="shared" si="108"/>
        <v>90.339595094413085</v>
      </c>
      <c r="H3509" s="2">
        <v>-44.935223000000001</v>
      </c>
      <c r="I3509" s="2">
        <v>-9.1070000000000005E-3</v>
      </c>
      <c r="J3509" s="4">
        <v>-1.35E-4</v>
      </c>
      <c r="K3509" s="2">
        <f t="shared" si="109"/>
        <v>-2.6279929920186881E-3</v>
      </c>
    </row>
    <row r="3510" spans="5:11">
      <c r="E3510" s="2">
        <v>597.18395999999996</v>
      </c>
      <c r="F3510" s="2">
        <v>4.6406099999999997</v>
      </c>
      <c r="G3510" s="2">
        <f t="shared" si="108"/>
        <v>90.336967101421067</v>
      </c>
      <c r="H3510" s="2">
        <v>-44.944336</v>
      </c>
      <c r="I3510" s="2">
        <v>-9.1199999999999996E-3</v>
      </c>
      <c r="J3510" s="4">
        <v>-1.36E-4</v>
      </c>
      <c r="K3510" s="2">
        <f t="shared" si="109"/>
        <v>-2.6474596067743821E-3</v>
      </c>
    </row>
    <row r="3511" spans="5:11">
      <c r="E3511" s="2">
        <v>597.33837900000003</v>
      </c>
      <c r="F3511" s="2">
        <v>4.6404730000000001</v>
      </c>
      <c r="G3511" s="2">
        <f t="shared" si="108"/>
        <v>90.334300175199544</v>
      </c>
      <c r="H3511" s="2">
        <v>-44.953465000000001</v>
      </c>
      <c r="I3511" s="2">
        <v>-9.1350000000000008E-3</v>
      </c>
      <c r="J3511" s="4">
        <v>-1.37E-4</v>
      </c>
      <c r="K3511" s="2">
        <f t="shared" si="109"/>
        <v>-2.6669262215300764E-3</v>
      </c>
    </row>
    <row r="3512" spans="5:11">
      <c r="E3512" s="2">
        <v>597.47747800000002</v>
      </c>
      <c r="F3512" s="2">
        <v>4.6403359999999996</v>
      </c>
      <c r="G3512" s="2">
        <f t="shared" si="108"/>
        <v>90.331633248978008</v>
      </c>
      <c r="H3512" s="2">
        <v>-44.962608000000003</v>
      </c>
      <c r="I3512" s="2">
        <v>-9.1509999999999994E-3</v>
      </c>
      <c r="J3512" s="4">
        <v>-1.3799999999999999E-4</v>
      </c>
      <c r="K3512" s="2">
        <f t="shared" si="109"/>
        <v>-2.6863928362857699E-3</v>
      </c>
    </row>
    <row r="3513" spans="5:11">
      <c r="E3513" s="2">
        <v>597.68786599999999</v>
      </c>
      <c r="F3513" s="2">
        <v>4.6401979999999998</v>
      </c>
      <c r="G3513" s="2">
        <f t="shared" si="108"/>
        <v>90.328946856141727</v>
      </c>
      <c r="H3513" s="2">
        <v>-44.971764</v>
      </c>
      <c r="I3513" s="2">
        <v>-9.1649999999999995E-3</v>
      </c>
      <c r="J3513" s="4">
        <v>-1.3899999999999999E-4</v>
      </c>
      <c r="K3513" s="2">
        <f t="shared" si="109"/>
        <v>-2.7058594510414639E-3</v>
      </c>
    </row>
    <row r="3514" spans="5:11">
      <c r="E3514" s="2">
        <v>597.78369099999998</v>
      </c>
      <c r="F3514" s="2">
        <v>4.6400589999999999</v>
      </c>
      <c r="G3514" s="2">
        <f t="shared" si="108"/>
        <v>90.326240996690686</v>
      </c>
      <c r="H3514" s="2">
        <v>-44.980938000000002</v>
      </c>
      <c r="I3514" s="2">
        <v>-9.1800000000000007E-3</v>
      </c>
      <c r="J3514" s="4">
        <v>-1.3899999999999999E-4</v>
      </c>
      <c r="K3514" s="2">
        <f t="shared" si="109"/>
        <v>-2.7058594510414639E-3</v>
      </c>
    </row>
    <row r="3515" spans="5:11">
      <c r="E3515" s="2">
        <v>598.016479</v>
      </c>
      <c r="F3515" s="2">
        <v>4.6399189999999999</v>
      </c>
      <c r="G3515" s="2">
        <f t="shared" si="108"/>
        <v>90.323515670624886</v>
      </c>
      <c r="H3515" s="2">
        <v>-44.990124000000002</v>
      </c>
      <c r="I3515" s="2">
        <v>-9.1920000000000005E-3</v>
      </c>
      <c r="J3515" s="4">
        <v>-1.3999999999999999E-4</v>
      </c>
      <c r="K3515" s="2">
        <f t="shared" si="109"/>
        <v>-2.7253260657971578E-3</v>
      </c>
    </row>
    <row r="3516" spans="5:11">
      <c r="E3516" s="2">
        <v>598.10266100000001</v>
      </c>
      <c r="F3516" s="2">
        <v>4.6397789999999999</v>
      </c>
      <c r="G3516" s="2">
        <f t="shared" si="108"/>
        <v>90.320790344559086</v>
      </c>
      <c r="H3516" s="2">
        <v>-44.999321000000002</v>
      </c>
      <c r="I3516" s="2">
        <v>-9.2049999999999996E-3</v>
      </c>
      <c r="J3516" s="4">
        <v>-1.4100000000000001E-4</v>
      </c>
      <c r="K3516" s="2">
        <f t="shared" si="109"/>
        <v>-2.7447926805528522E-3</v>
      </c>
    </row>
    <row r="3517" spans="5:11">
      <c r="E3517" s="2">
        <v>598.36578399999996</v>
      </c>
      <c r="F3517" s="2">
        <v>4.6396369999999996</v>
      </c>
      <c r="G3517" s="2">
        <f t="shared" si="108"/>
        <v>90.318026085263767</v>
      </c>
      <c r="H3517" s="2">
        <v>-45.008533</v>
      </c>
      <c r="I3517" s="2">
        <v>-9.2169999999999995E-3</v>
      </c>
      <c r="J3517" s="4">
        <v>-1.4200000000000001E-4</v>
      </c>
      <c r="K3517" s="2">
        <f t="shared" si="109"/>
        <v>-2.7642592953085461E-3</v>
      </c>
    </row>
    <row r="3518" spans="5:11">
      <c r="E3518" s="2">
        <v>598.45477300000005</v>
      </c>
      <c r="F3518" s="2">
        <v>4.6394950000000001</v>
      </c>
      <c r="G3518" s="2">
        <f t="shared" si="108"/>
        <v>90.315261825968477</v>
      </c>
      <c r="H3518" s="2">
        <v>-45.017757000000003</v>
      </c>
      <c r="I3518" s="2">
        <v>-9.2289999999999994E-3</v>
      </c>
      <c r="J3518" s="4">
        <v>-1.4300000000000001E-4</v>
      </c>
      <c r="K3518" s="2">
        <f t="shared" si="109"/>
        <v>-2.78372591006424E-3</v>
      </c>
    </row>
    <row r="3519" spans="5:11">
      <c r="E3519" s="2">
        <v>598.69171100000005</v>
      </c>
      <c r="F3519" s="2">
        <v>4.6393519999999997</v>
      </c>
      <c r="G3519" s="2">
        <f t="shared" si="108"/>
        <v>90.312478100058399</v>
      </c>
      <c r="H3519" s="2">
        <v>-45.026989</v>
      </c>
      <c r="I3519" s="2">
        <v>-9.2399999999999999E-3</v>
      </c>
      <c r="J3519" s="4">
        <v>-1.4300000000000001E-4</v>
      </c>
      <c r="K3519" s="2">
        <f t="shared" si="109"/>
        <v>-2.78372591006424E-3</v>
      </c>
    </row>
    <row r="3520" spans="5:11">
      <c r="E3520" s="2">
        <v>598.81018100000006</v>
      </c>
      <c r="F3520" s="2">
        <v>4.639208</v>
      </c>
      <c r="G3520" s="2">
        <f t="shared" si="108"/>
        <v>90.309674907533591</v>
      </c>
      <c r="H3520" s="2">
        <v>-45.036236000000002</v>
      </c>
      <c r="I3520" s="2">
        <v>-9.2510000000000005E-3</v>
      </c>
      <c r="J3520" s="4">
        <v>-1.44E-4</v>
      </c>
      <c r="K3520" s="2">
        <f t="shared" si="109"/>
        <v>-2.803192524819934E-3</v>
      </c>
    </row>
    <row r="3521" spans="5:11">
      <c r="E3521" s="2">
        <v>598.99456799999996</v>
      </c>
      <c r="F3521" s="2">
        <v>4.6390640000000003</v>
      </c>
      <c r="G3521" s="2">
        <f t="shared" si="108"/>
        <v>90.306871715008768</v>
      </c>
      <c r="H3521" s="2">
        <v>-45.045490000000001</v>
      </c>
      <c r="I3521" s="2">
        <v>-9.2630000000000004E-3</v>
      </c>
      <c r="J3521" s="4">
        <v>-1.44E-4</v>
      </c>
      <c r="K3521" s="2">
        <f t="shared" si="109"/>
        <v>-2.803192524819934E-3</v>
      </c>
    </row>
    <row r="3522" spans="5:11">
      <c r="E3522" s="2">
        <v>599.15307600000006</v>
      </c>
      <c r="F3522" s="2">
        <v>4.6389189999999996</v>
      </c>
      <c r="G3522" s="2">
        <f t="shared" si="108"/>
        <v>90.304049055869186</v>
      </c>
      <c r="H3522" s="2">
        <v>-45.054760000000002</v>
      </c>
      <c r="I3522" s="2">
        <v>-9.273E-3</v>
      </c>
      <c r="J3522" s="4">
        <v>-1.45E-4</v>
      </c>
      <c r="K3522" s="2">
        <f t="shared" si="109"/>
        <v>-2.8226591395756283E-3</v>
      </c>
    </row>
    <row r="3523" spans="5:11">
      <c r="E3523" s="2">
        <v>599.29290800000001</v>
      </c>
      <c r="F3523" s="2">
        <v>4.6387739999999997</v>
      </c>
      <c r="G3523" s="2">
        <f t="shared" si="108"/>
        <v>90.301226396729604</v>
      </c>
      <c r="H3523" s="2">
        <v>-45.064036999999999</v>
      </c>
      <c r="I3523" s="2">
        <v>-9.2840000000000006E-3</v>
      </c>
      <c r="J3523" s="4">
        <v>-1.46E-4</v>
      </c>
      <c r="K3523" s="2">
        <f t="shared" si="109"/>
        <v>-2.8421257543313218E-3</v>
      </c>
    </row>
    <row r="3524" spans="5:11">
      <c r="E3524" s="2">
        <v>599.50128199999995</v>
      </c>
      <c r="F3524" s="2">
        <v>4.6386279999999998</v>
      </c>
      <c r="G3524" s="2">
        <f t="shared" si="108"/>
        <v>90.298384270975291</v>
      </c>
      <c r="H3524" s="2">
        <v>-45.073326000000002</v>
      </c>
      <c r="I3524" s="2">
        <v>-9.2949999999999994E-3</v>
      </c>
      <c r="J3524" s="4">
        <v>-1.46E-4</v>
      </c>
      <c r="K3524" s="2">
        <f t="shared" si="109"/>
        <v>-2.8421257543313218E-3</v>
      </c>
    </row>
    <row r="3525" spans="5:11">
      <c r="E3525" s="2">
        <v>599.60015899999996</v>
      </c>
      <c r="F3525" s="2">
        <v>4.6384809999999996</v>
      </c>
      <c r="G3525" s="2">
        <f t="shared" si="108"/>
        <v>90.29552267860619</v>
      </c>
      <c r="H3525" s="2">
        <v>-45.082625999999998</v>
      </c>
      <c r="I3525" s="2">
        <v>-9.306E-3</v>
      </c>
      <c r="J3525" s="4">
        <v>-1.47E-4</v>
      </c>
      <c r="K3525" s="2">
        <f t="shared" si="109"/>
        <v>-2.8615923690870158E-3</v>
      </c>
    </row>
    <row r="3526" spans="5:11">
      <c r="E3526" s="2">
        <v>599.83758499999999</v>
      </c>
      <c r="F3526" s="2">
        <v>4.6383330000000003</v>
      </c>
      <c r="G3526" s="2">
        <f t="shared" si="108"/>
        <v>90.292641619622358</v>
      </c>
      <c r="H3526" s="2">
        <v>-45.091937999999999</v>
      </c>
      <c r="I3526" s="2">
        <v>-9.3159999999999996E-3</v>
      </c>
      <c r="J3526" s="4">
        <v>-1.4799999999999999E-4</v>
      </c>
      <c r="K3526" s="2">
        <f t="shared" si="109"/>
        <v>-2.8810589838427097E-3</v>
      </c>
    </row>
    <row r="3527" spans="5:11">
      <c r="E3527" s="2">
        <v>599.91076699999996</v>
      </c>
      <c r="F3527" s="2">
        <v>4.638185</v>
      </c>
      <c r="G3527" s="2">
        <f t="shared" si="108"/>
        <v>90.289760560638513</v>
      </c>
      <c r="H3527" s="2">
        <v>-45.101261000000001</v>
      </c>
      <c r="I3527" s="2">
        <v>-9.3279999999999995E-3</v>
      </c>
      <c r="J3527" s="4">
        <v>-1.4899999999999999E-4</v>
      </c>
      <c r="K3527" s="2">
        <f t="shared" si="109"/>
        <v>-2.9005255985984036E-3</v>
      </c>
    </row>
    <row r="3528" spans="5:11">
      <c r="E3528" s="2">
        <v>600.160706</v>
      </c>
      <c r="F3528" s="2">
        <v>4.6380350000000004</v>
      </c>
      <c r="G3528" s="2">
        <f t="shared" ref="G3528:G3591" si="110">(100*F3528)/$F$2</f>
        <v>90.286840568425163</v>
      </c>
      <c r="H3528" s="2">
        <v>-45.110591999999997</v>
      </c>
      <c r="I3528" s="2">
        <v>-9.3360000000000005E-3</v>
      </c>
      <c r="J3528" s="4">
        <v>-1.4999999999999999E-4</v>
      </c>
      <c r="K3528" s="2">
        <f t="shared" ref="K3528:K3591" si="111">100*J3528/$F$2</f>
        <v>-2.919992213354098E-3</v>
      </c>
    </row>
    <row r="3529" spans="5:11">
      <c r="E3529" s="2">
        <v>600.25299099999995</v>
      </c>
      <c r="F3529" s="2">
        <v>4.6378849999999998</v>
      </c>
      <c r="G3529" s="2">
        <f t="shared" si="110"/>
        <v>90.283920576211798</v>
      </c>
      <c r="H3529" s="2">
        <v>-45.119934000000001</v>
      </c>
      <c r="I3529" s="2">
        <v>-9.3460000000000001E-3</v>
      </c>
      <c r="J3529" s="4">
        <v>-1.5200000000000001E-4</v>
      </c>
      <c r="K3529" s="2">
        <f t="shared" si="111"/>
        <v>-2.9589254428654863E-3</v>
      </c>
    </row>
    <row r="3530" spans="5:11">
      <c r="E3530" s="2">
        <v>600.49816899999996</v>
      </c>
      <c r="F3530" s="2">
        <v>4.6377329999999999</v>
      </c>
      <c r="G3530" s="2">
        <f t="shared" si="110"/>
        <v>90.280961650768944</v>
      </c>
      <c r="H3530" s="2">
        <v>-45.129283999999998</v>
      </c>
      <c r="I3530" s="2">
        <v>-9.3530000000000002E-3</v>
      </c>
      <c r="J3530" s="4">
        <v>-1.5300000000000001E-4</v>
      </c>
      <c r="K3530" s="2">
        <f t="shared" si="111"/>
        <v>-2.9783920576211802E-3</v>
      </c>
    </row>
    <row r="3531" spans="5:11">
      <c r="E3531" s="2">
        <v>600.60730000000001</v>
      </c>
      <c r="F3531" s="2">
        <v>4.6375789999999997</v>
      </c>
      <c r="G3531" s="2">
        <f t="shared" si="110"/>
        <v>90.277963792096557</v>
      </c>
      <c r="H3531" s="2">
        <v>-45.138641</v>
      </c>
      <c r="I3531" s="2">
        <v>-9.3609999999999995E-3</v>
      </c>
      <c r="J3531" s="4">
        <v>-1.54E-4</v>
      </c>
      <c r="K3531" s="2">
        <f t="shared" si="111"/>
        <v>-2.9978586723768742E-3</v>
      </c>
    </row>
    <row r="3532" spans="5:11">
      <c r="E3532" s="2">
        <v>600.80926499999998</v>
      </c>
      <c r="F3532" s="2">
        <v>4.6374240000000002</v>
      </c>
      <c r="G3532" s="2">
        <f t="shared" si="110"/>
        <v>90.274946466809439</v>
      </c>
      <c r="H3532" s="2">
        <v>-45.148006000000002</v>
      </c>
      <c r="I3532" s="2">
        <v>-9.3670000000000003E-3</v>
      </c>
      <c r="J3532" s="4">
        <v>-1.55E-4</v>
      </c>
      <c r="K3532" s="2">
        <f t="shared" si="111"/>
        <v>-3.0173252871325677E-3</v>
      </c>
    </row>
    <row r="3533" spans="5:11">
      <c r="E3533" s="2">
        <v>600.95678699999996</v>
      </c>
      <c r="F3533" s="2">
        <v>4.6372679999999997</v>
      </c>
      <c r="G3533" s="2">
        <f t="shared" si="110"/>
        <v>90.271909674907533</v>
      </c>
      <c r="H3533" s="2">
        <v>-45.157378999999999</v>
      </c>
      <c r="I3533" s="2">
        <v>-9.3749999999999997E-3</v>
      </c>
      <c r="J3533" s="4">
        <v>-1.5699999999999999E-4</v>
      </c>
      <c r="K3533" s="2">
        <f t="shared" si="111"/>
        <v>-3.0562585166439555E-3</v>
      </c>
    </row>
    <row r="3534" spans="5:11">
      <c r="E3534" s="2">
        <v>601.11279300000001</v>
      </c>
      <c r="F3534" s="2">
        <v>4.637111</v>
      </c>
      <c r="G3534" s="2">
        <f t="shared" si="110"/>
        <v>90.268853416390897</v>
      </c>
      <c r="H3534" s="2">
        <v>-45.166755999999999</v>
      </c>
      <c r="I3534" s="2">
        <v>-9.3819999999999997E-3</v>
      </c>
      <c r="J3534" s="4">
        <v>-1.5799999999999999E-4</v>
      </c>
      <c r="K3534" s="2">
        <f t="shared" si="111"/>
        <v>-3.0757251313996495E-3</v>
      </c>
    </row>
    <row r="3535" spans="5:11">
      <c r="E3535" s="2">
        <v>601.28668200000004</v>
      </c>
      <c r="F3535" s="2">
        <v>4.636952</v>
      </c>
      <c r="G3535" s="2">
        <f t="shared" si="110"/>
        <v>90.265758224644742</v>
      </c>
      <c r="H3535" s="2">
        <v>-45.176144000000001</v>
      </c>
      <c r="I3535" s="2">
        <v>-9.3889999999999998E-3</v>
      </c>
      <c r="J3535" s="4">
        <v>-1.5899999999999999E-4</v>
      </c>
      <c r="K3535" s="2">
        <f t="shared" si="111"/>
        <v>-3.0951917461553434E-3</v>
      </c>
    </row>
    <row r="3536" spans="5:11">
      <c r="E3536" s="2">
        <v>601.41406300000006</v>
      </c>
      <c r="F3536" s="2">
        <v>4.6367940000000001</v>
      </c>
      <c r="G3536" s="2">
        <f t="shared" si="110"/>
        <v>90.262682499513346</v>
      </c>
      <c r="H3536" s="2">
        <v>-45.185535000000002</v>
      </c>
      <c r="I3536" s="2">
        <v>-9.3959999999999998E-3</v>
      </c>
      <c r="J3536" s="4">
        <v>-1.5899999999999999E-4</v>
      </c>
      <c r="K3536" s="2">
        <f t="shared" si="111"/>
        <v>-3.0951917461553434E-3</v>
      </c>
    </row>
    <row r="3537" spans="5:11">
      <c r="E3537" s="2">
        <v>601.64495799999997</v>
      </c>
      <c r="F3537" s="2">
        <v>4.6366329999999998</v>
      </c>
      <c r="G3537" s="2">
        <f t="shared" si="110"/>
        <v>90.259548374537673</v>
      </c>
      <c r="H3537" s="2">
        <v>-45.194935000000001</v>
      </c>
      <c r="I3537" s="2">
        <v>-9.4050000000000002E-3</v>
      </c>
      <c r="J3537" s="4">
        <v>-1.6000000000000001E-4</v>
      </c>
      <c r="K3537" s="2">
        <f t="shared" si="111"/>
        <v>-3.1146583609110378E-3</v>
      </c>
    </row>
    <row r="3538" spans="5:11">
      <c r="E3538" s="2">
        <v>601.72326699999996</v>
      </c>
      <c r="F3538" s="2">
        <v>4.6364729999999996</v>
      </c>
      <c r="G3538" s="2">
        <f t="shared" si="110"/>
        <v>90.256433716176758</v>
      </c>
      <c r="H3538" s="2">
        <v>-45.204346000000001</v>
      </c>
      <c r="I3538" s="2">
        <v>-9.4129999999999995E-3</v>
      </c>
      <c r="J3538" s="4">
        <v>-1.6100000000000001E-4</v>
      </c>
      <c r="K3538" s="2">
        <f t="shared" si="111"/>
        <v>-3.1341249756667317E-3</v>
      </c>
    </row>
    <row r="3539" spans="5:11">
      <c r="E3539" s="2">
        <v>601.96069299999999</v>
      </c>
      <c r="F3539" s="2">
        <v>4.6363110000000001</v>
      </c>
      <c r="G3539" s="2">
        <f t="shared" si="110"/>
        <v>90.25328012458634</v>
      </c>
      <c r="H3539" s="2">
        <v>-45.213763999999998</v>
      </c>
      <c r="I3539" s="2">
        <v>-9.4240000000000001E-3</v>
      </c>
      <c r="J3539" s="4">
        <v>-1.6200000000000001E-4</v>
      </c>
      <c r="K3539" s="2">
        <f t="shared" si="111"/>
        <v>-3.1535915904224257E-3</v>
      </c>
    </row>
    <row r="3540" spans="5:11">
      <c r="E3540" s="2">
        <v>602.04986599999995</v>
      </c>
      <c r="F3540" s="2">
        <v>4.6361480000000004</v>
      </c>
      <c r="G3540" s="2">
        <f t="shared" si="110"/>
        <v>90.250107066381176</v>
      </c>
      <c r="H3540" s="2">
        <v>-45.223190000000002</v>
      </c>
      <c r="I3540" s="2">
        <v>-9.4330000000000004E-3</v>
      </c>
      <c r="J3540" s="4">
        <v>-1.63E-4</v>
      </c>
      <c r="K3540" s="2">
        <f t="shared" si="111"/>
        <v>-3.17305820517812E-3</v>
      </c>
    </row>
    <row r="3541" spans="5:11">
      <c r="E3541" s="2">
        <v>602.29638699999998</v>
      </c>
      <c r="F3541" s="2">
        <v>4.6359839999999997</v>
      </c>
      <c r="G3541" s="2">
        <f t="shared" si="110"/>
        <v>90.246914541561225</v>
      </c>
      <c r="H3541" s="2">
        <v>-45.232627999999998</v>
      </c>
      <c r="I3541" s="2">
        <v>-9.4420000000000007E-3</v>
      </c>
      <c r="J3541" s="4">
        <v>-1.64E-4</v>
      </c>
      <c r="K3541" s="2">
        <f t="shared" si="111"/>
        <v>-3.192524819933814E-3</v>
      </c>
    </row>
    <row r="3542" spans="5:11">
      <c r="E3542" s="2">
        <v>602.402466</v>
      </c>
      <c r="F3542" s="2">
        <v>4.6358189999999997</v>
      </c>
      <c r="G3542" s="2">
        <f t="shared" si="110"/>
        <v>90.243702550126528</v>
      </c>
      <c r="H3542" s="2">
        <v>-45.242077000000002</v>
      </c>
      <c r="I3542" s="2">
        <v>-9.4529999999999996E-3</v>
      </c>
      <c r="J3542" s="4">
        <v>-1.66E-4</v>
      </c>
      <c r="K3542" s="2">
        <f t="shared" si="111"/>
        <v>-3.2314580494452018E-3</v>
      </c>
    </row>
    <row r="3543" spans="5:11">
      <c r="E3543" s="2">
        <v>602.61718800000006</v>
      </c>
      <c r="F3543" s="2">
        <v>4.6356529999999996</v>
      </c>
      <c r="G3543" s="2">
        <f t="shared" si="110"/>
        <v>90.240471092077087</v>
      </c>
      <c r="H3543" s="2">
        <v>-45.251533999999999</v>
      </c>
      <c r="I3543" s="2">
        <v>-9.4640000000000002E-3</v>
      </c>
      <c r="J3543" s="4">
        <v>-1.6699999999999999E-4</v>
      </c>
      <c r="K3543" s="2">
        <f t="shared" si="111"/>
        <v>-3.2509246642008958E-3</v>
      </c>
    </row>
    <row r="3544" spans="5:11">
      <c r="E3544" s="2">
        <v>602.74108899999999</v>
      </c>
      <c r="F3544" s="2">
        <v>4.6354850000000001</v>
      </c>
      <c r="G3544" s="2">
        <f t="shared" si="110"/>
        <v>90.237200700798141</v>
      </c>
      <c r="H3544" s="2">
        <v>-45.261004999999997</v>
      </c>
      <c r="I3544" s="2">
        <v>-9.4750000000000008E-3</v>
      </c>
      <c r="J3544" s="4">
        <v>-1.6799999999999999E-4</v>
      </c>
      <c r="K3544" s="2">
        <f t="shared" si="111"/>
        <v>-3.2703912789565897E-3</v>
      </c>
    </row>
    <row r="3545" spans="5:11">
      <c r="E3545" s="2">
        <v>602.92730700000004</v>
      </c>
      <c r="F3545" s="2">
        <v>4.6353160000000004</v>
      </c>
      <c r="G3545" s="2">
        <f t="shared" si="110"/>
        <v>90.233910842904436</v>
      </c>
      <c r="H3545" s="2">
        <v>-45.270485000000001</v>
      </c>
      <c r="I3545" s="2">
        <v>-9.4859999999999996E-3</v>
      </c>
      <c r="J3545" s="4">
        <v>-1.7000000000000001E-4</v>
      </c>
      <c r="K3545" s="2">
        <f t="shared" si="111"/>
        <v>-3.309324508467978E-3</v>
      </c>
    </row>
    <row r="3546" spans="5:11">
      <c r="E3546" s="2">
        <v>603.10070800000005</v>
      </c>
      <c r="F3546" s="2">
        <v>4.6351459999999998</v>
      </c>
      <c r="G3546" s="2">
        <f t="shared" si="110"/>
        <v>90.230601518395957</v>
      </c>
      <c r="H3546" s="2">
        <v>-45.279975999999998</v>
      </c>
      <c r="I3546" s="2">
        <v>-9.4959999999999992E-3</v>
      </c>
      <c r="J3546" s="4">
        <v>-1.7100000000000001E-4</v>
      </c>
      <c r="K3546" s="2">
        <f t="shared" si="111"/>
        <v>-3.3287911232236719E-3</v>
      </c>
    </row>
    <row r="3547" spans="5:11">
      <c r="E3547" s="2">
        <v>603.22875999999997</v>
      </c>
      <c r="F3547" s="2">
        <v>4.6349739999999997</v>
      </c>
      <c r="G3547" s="2">
        <f t="shared" si="110"/>
        <v>90.227253260657974</v>
      </c>
      <c r="H3547" s="2">
        <v>-45.289478000000003</v>
      </c>
      <c r="I3547" s="2">
        <v>-9.5049999999999996E-3</v>
      </c>
      <c r="J3547" s="4">
        <v>-1.7200000000000001E-4</v>
      </c>
      <c r="K3547" s="2">
        <f t="shared" si="111"/>
        <v>-3.3482577379793659E-3</v>
      </c>
    </row>
    <row r="3548" spans="5:11">
      <c r="E3548" s="2">
        <v>603.43395999999996</v>
      </c>
      <c r="F3548" s="2">
        <v>4.6348010000000004</v>
      </c>
      <c r="G3548" s="2">
        <f t="shared" si="110"/>
        <v>90.223885536305261</v>
      </c>
      <c r="H3548" s="2">
        <v>-45.298988000000001</v>
      </c>
      <c r="I3548" s="2">
        <v>-9.5149999999999992E-3</v>
      </c>
      <c r="J3548" s="4">
        <v>-1.73E-4</v>
      </c>
      <c r="K3548" s="2">
        <f t="shared" si="111"/>
        <v>-3.3677243527350594E-3</v>
      </c>
    </row>
    <row r="3549" spans="5:11">
      <c r="E3549" s="2">
        <v>603.533997</v>
      </c>
      <c r="F3549" s="2">
        <v>4.6346270000000001</v>
      </c>
      <c r="G3549" s="2">
        <f t="shared" si="110"/>
        <v>90.220498345337745</v>
      </c>
      <c r="H3549" s="2">
        <v>-45.308506000000001</v>
      </c>
      <c r="I3549" s="2">
        <v>-9.5230000000000002E-3</v>
      </c>
      <c r="J3549" s="4">
        <v>-1.74E-4</v>
      </c>
      <c r="K3549" s="2">
        <f t="shared" si="111"/>
        <v>-3.3871909674907533E-3</v>
      </c>
    </row>
    <row r="3550" spans="5:11">
      <c r="E3550" s="2">
        <v>603.78539999999998</v>
      </c>
      <c r="F3550" s="2">
        <v>4.6344519999999996</v>
      </c>
      <c r="G3550" s="2">
        <f t="shared" si="110"/>
        <v>90.217091687755499</v>
      </c>
      <c r="H3550" s="2">
        <v>-45.318035000000002</v>
      </c>
      <c r="I3550" s="2">
        <v>-9.5309999999999995E-3</v>
      </c>
      <c r="J3550" s="4">
        <v>-1.75E-4</v>
      </c>
      <c r="K3550" s="2">
        <f t="shared" si="111"/>
        <v>-3.4066575822464472E-3</v>
      </c>
    </row>
    <row r="3551" spans="5:11">
      <c r="E3551" s="2">
        <v>603.85876499999995</v>
      </c>
      <c r="F3551" s="2">
        <v>4.6342759999999998</v>
      </c>
      <c r="G3551" s="2">
        <f t="shared" si="110"/>
        <v>90.213665563558507</v>
      </c>
      <c r="H3551" s="2">
        <v>-45.327567999999999</v>
      </c>
      <c r="I3551" s="2">
        <v>-9.5379999999999996E-3</v>
      </c>
      <c r="J3551" s="4">
        <v>-1.76E-4</v>
      </c>
      <c r="K3551" s="2">
        <f t="shared" si="111"/>
        <v>-3.426124197002142E-3</v>
      </c>
    </row>
    <row r="3552" spans="5:11">
      <c r="E3552" s="2">
        <v>604.105774</v>
      </c>
      <c r="F3552" s="2">
        <v>4.634099</v>
      </c>
      <c r="G3552" s="2">
        <f t="shared" si="110"/>
        <v>90.210219972746742</v>
      </c>
      <c r="H3552" s="2">
        <v>-45.337111999999998</v>
      </c>
      <c r="I3552" s="2">
        <v>-9.5440000000000004E-3</v>
      </c>
      <c r="J3552" s="4">
        <v>-1.7699999999999999E-4</v>
      </c>
      <c r="K3552" s="2">
        <f t="shared" si="111"/>
        <v>-3.4455908117578355E-3</v>
      </c>
    </row>
    <row r="3553" spans="5:11">
      <c r="E3553" s="2">
        <v>604.18158000000005</v>
      </c>
      <c r="F3553" s="2">
        <v>4.6339220000000001</v>
      </c>
      <c r="G3553" s="2">
        <f t="shared" si="110"/>
        <v>90.206774381934991</v>
      </c>
      <c r="H3553" s="2">
        <v>-45.346657</v>
      </c>
      <c r="I3553" s="2">
        <v>-9.5510000000000005E-3</v>
      </c>
      <c r="J3553" s="4">
        <v>-1.7799999999999999E-4</v>
      </c>
      <c r="K3553" s="2">
        <f t="shared" si="111"/>
        <v>-3.4650574265135295E-3</v>
      </c>
    </row>
    <row r="3554" spans="5:11">
      <c r="E3554" s="2">
        <v>604.40850799999998</v>
      </c>
      <c r="F3554" s="2">
        <v>4.6337429999999999</v>
      </c>
      <c r="G3554" s="2">
        <f t="shared" si="110"/>
        <v>90.203289857893722</v>
      </c>
      <c r="H3554" s="2">
        <v>-45.356212999999997</v>
      </c>
      <c r="I3554" s="2">
        <v>-9.5569999999999995E-3</v>
      </c>
      <c r="J3554" s="4">
        <v>-1.7899999999999999E-4</v>
      </c>
      <c r="K3554" s="2">
        <f t="shared" si="111"/>
        <v>-3.4845240412692234E-3</v>
      </c>
    </row>
    <row r="3555" spans="5:11">
      <c r="E3555" s="2">
        <v>604.56079099999999</v>
      </c>
      <c r="F3555" s="2">
        <v>4.6335639999999998</v>
      </c>
      <c r="G3555" s="2">
        <f t="shared" si="110"/>
        <v>90.199805333852453</v>
      </c>
      <c r="H3555" s="2">
        <v>-45.365772</v>
      </c>
      <c r="I3555" s="2">
        <v>-9.5630000000000003E-3</v>
      </c>
      <c r="J3555" s="4">
        <v>-1.8000000000000001E-4</v>
      </c>
      <c r="K3555" s="2">
        <f t="shared" si="111"/>
        <v>-3.5039906560249178E-3</v>
      </c>
    </row>
    <row r="3556" spans="5:11">
      <c r="E3556" s="2">
        <v>604.74597200000005</v>
      </c>
      <c r="F3556" s="2">
        <v>4.6333830000000003</v>
      </c>
      <c r="G3556" s="2">
        <f t="shared" si="110"/>
        <v>90.196281876581665</v>
      </c>
      <c r="H3556" s="2">
        <v>-45.375340000000001</v>
      </c>
      <c r="I3556" s="2">
        <v>-9.5689999999999994E-3</v>
      </c>
      <c r="J3556" s="4">
        <v>-1.8100000000000001E-4</v>
      </c>
      <c r="K3556" s="2">
        <f t="shared" si="111"/>
        <v>-3.5234572707806117E-3</v>
      </c>
    </row>
    <row r="3557" spans="5:11">
      <c r="E3557" s="2">
        <v>604.90338099999997</v>
      </c>
      <c r="F3557" s="2">
        <v>4.6332019999999998</v>
      </c>
      <c r="G3557" s="2">
        <f t="shared" si="110"/>
        <v>90.192758419310891</v>
      </c>
      <c r="H3557" s="2">
        <v>-45.384911000000002</v>
      </c>
      <c r="I3557" s="2">
        <v>-9.5750000000000002E-3</v>
      </c>
      <c r="J3557" s="4">
        <v>-1.8200000000000001E-4</v>
      </c>
      <c r="K3557" s="2">
        <f t="shared" si="111"/>
        <v>-3.5429238855363056E-3</v>
      </c>
    </row>
    <row r="3558" spans="5:11">
      <c r="E3558" s="2">
        <v>605.043091</v>
      </c>
      <c r="F3558" s="2">
        <v>4.633019</v>
      </c>
      <c r="G3558" s="2">
        <f t="shared" si="110"/>
        <v>90.189196028810599</v>
      </c>
      <c r="H3558" s="2">
        <v>-45.394489</v>
      </c>
      <c r="I3558" s="2">
        <v>-9.5829999999999995E-3</v>
      </c>
      <c r="J3558" s="4">
        <v>-1.84E-4</v>
      </c>
      <c r="K3558" s="2">
        <f t="shared" si="111"/>
        <v>-3.5818571150476935E-3</v>
      </c>
    </row>
    <row r="3559" spans="5:11">
      <c r="E3559" s="2">
        <v>605.23327600000005</v>
      </c>
      <c r="F3559" s="2">
        <v>4.6328339999999999</v>
      </c>
      <c r="G3559" s="2">
        <f t="shared" si="110"/>
        <v>90.185594705080788</v>
      </c>
      <c r="H3559" s="2">
        <v>-45.404076000000003</v>
      </c>
      <c r="I3559" s="2">
        <v>-9.5919999999999998E-3</v>
      </c>
      <c r="J3559" s="4">
        <v>-1.85E-4</v>
      </c>
      <c r="K3559" s="2">
        <f t="shared" si="111"/>
        <v>-3.6013237298033875E-3</v>
      </c>
    </row>
    <row r="3560" spans="5:11">
      <c r="E3560" s="2">
        <v>605.35479699999996</v>
      </c>
      <c r="F3560" s="2">
        <v>4.6326489999999998</v>
      </c>
      <c r="G3560" s="2">
        <f t="shared" si="110"/>
        <v>90.181993381350978</v>
      </c>
      <c r="H3560" s="2">
        <v>-45.413673000000003</v>
      </c>
      <c r="I3560" s="2">
        <v>-9.6019999999999994E-3</v>
      </c>
      <c r="J3560" s="4">
        <v>-1.8599999999999999E-4</v>
      </c>
      <c r="K3560" s="2">
        <f t="shared" si="111"/>
        <v>-3.6207903445590814E-3</v>
      </c>
    </row>
    <row r="3561" spans="5:11">
      <c r="E3561" s="2">
        <v>605.57910200000003</v>
      </c>
      <c r="F3561" s="2">
        <v>4.6324620000000003</v>
      </c>
      <c r="G3561" s="2">
        <f t="shared" si="110"/>
        <v>90.178353124391691</v>
      </c>
      <c r="H3561" s="2">
        <v>-45.423279000000001</v>
      </c>
      <c r="I3561" s="2">
        <v>-9.6109999999999998E-3</v>
      </c>
      <c r="J3561" s="4">
        <v>-1.8699999999999999E-4</v>
      </c>
      <c r="K3561" s="2">
        <f t="shared" si="111"/>
        <v>-3.6402569593147749E-3</v>
      </c>
    </row>
    <row r="3562" spans="5:11">
      <c r="E3562" s="2">
        <v>605.66516100000001</v>
      </c>
      <c r="F3562" s="2">
        <v>4.6322739999999998</v>
      </c>
      <c r="G3562" s="2">
        <f t="shared" si="110"/>
        <v>90.174693400817603</v>
      </c>
      <c r="H3562" s="2">
        <v>-45.432896</v>
      </c>
      <c r="I3562" s="2">
        <v>-9.6220000000000003E-3</v>
      </c>
      <c r="J3562" s="4">
        <v>-1.8900000000000001E-4</v>
      </c>
      <c r="K3562" s="2">
        <f t="shared" si="111"/>
        <v>-3.6791901888261636E-3</v>
      </c>
    </row>
    <row r="3563" spans="5:11">
      <c r="E3563" s="2">
        <v>605.91546600000004</v>
      </c>
      <c r="F3563" s="2">
        <v>4.6320839999999999</v>
      </c>
      <c r="G3563" s="2">
        <f t="shared" si="110"/>
        <v>90.170994744014024</v>
      </c>
      <c r="H3563" s="2">
        <v>-45.442523999999999</v>
      </c>
      <c r="I3563" s="2">
        <v>-9.6349999999999995E-3</v>
      </c>
      <c r="J3563" s="4">
        <v>-1.9000000000000001E-4</v>
      </c>
      <c r="K3563" s="2">
        <f t="shared" si="111"/>
        <v>-3.6986568035818571E-3</v>
      </c>
    </row>
    <row r="3564" spans="5:11">
      <c r="E3564" s="2">
        <v>605.99035600000002</v>
      </c>
      <c r="F3564" s="2">
        <v>4.631894</v>
      </c>
      <c r="G3564" s="2">
        <f t="shared" si="110"/>
        <v>90.167296087210431</v>
      </c>
      <c r="H3564" s="2">
        <v>-45.452164000000003</v>
      </c>
      <c r="I3564" s="2">
        <v>-9.6480000000000003E-3</v>
      </c>
      <c r="J3564" s="4">
        <v>-1.92E-4</v>
      </c>
      <c r="K3564" s="2">
        <f t="shared" si="111"/>
        <v>-3.7375900330932459E-3</v>
      </c>
    </row>
    <row r="3565" spans="5:11">
      <c r="E3565" s="2">
        <v>606.22088599999995</v>
      </c>
      <c r="F3565" s="2">
        <v>4.6317009999999996</v>
      </c>
      <c r="G3565" s="2">
        <f t="shared" si="110"/>
        <v>90.163539030562575</v>
      </c>
      <c r="H3565" s="2">
        <v>-45.461818999999998</v>
      </c>
      <c r="I3565" s="2">
        <v>-9.6609999999999994E-3</v>
      </c>
      <c r="J3565" s="4">
        <v>-1.93E-4</v>
      </c>
      <c r="K3565" s="2">
        <f t="shared" si="111"/>
        <v>-3.7570566478489398E-3</v>
      </c>
    </row>
    <row r="3566" spans="5:11">
      <c r="E3566" s="2">
        <v>606.34161400000005</v>
      </c>
      <c r="F3566" s="2">
        <v>4.6315080000000002</v>
      </c>
      <c r="G3566" s="2">
        <f t="shared" si="110"/>
        <v>90.159781973914747</v>
      </c>
      <c r="H3566" s="2">
        <v>-45.471488999999998</v>
      </c>
      <c r="I3566" s="2">
        <v>-9.6760000000000006E-3</v>
      </c>
      <c r="J3566" s="4">
        <v>-1.94E-4</v>
      </c>
      <c r="K3566" s="2">
        <f t="shared" si="111"/>
        <v>-3.7765232626046333E-3</v>
      </c>
    </row>
    <row r="3567" spans="5:11">
      <c r="E3567" s="2">
        <v>606.55139199999996</v>
      </c>
      <c r="F3567" s="2">
        <v>4.6313129999999996</v>
      </c>
      <c r="G3567" s="2">
        <f t="shared" si="110"/>
        <v>90.155985984037372</v>
      </c>
      <c r="H3567" s="2">
        <v>-45.481171000000003</v>
      </c>
      <c r="I3567" s="2">
        <v>-9.6919999999999992E-3</v>
      </c>
      <c r="J3567" s="4">
        <v>-1.95E-4</v>
      </c>
      <c r="K3567" s="2">
        <f t="shared" si="111"/>
        <v>-3.7959898773603272E-3</v>
      </c>
    </row>
    <row r="3568" spans="5:11">
      <c r="E3568" s="2">
        <v>606.68719499999997</v>
      </c>
      <c r="F3568" s="2">
        <v>4.6311169999999997</v>
      </c>
      <c r="G3568" s="2">
        <f t="shared" si="110"/>
        <v>90.152170527545266</v>
      </c>
      <c r="H3568" s="2">
        <v>-45.490870999999999</v>
      </c>
      <c r="I3568" s="2">
        <v>-9.7079999999999996E-3</v>
      </c>
      <c r="J3568" s="4">
        <v>-1.9699999999999999E-4</v>
      </c>
      <c r="K3568" s="2">
        <f t="shared" si="111"/>
        <v>-3.8349231068717151E-3</v>
      </c>
    </row>
    <row r="3569" spans="5:11">
      <c r="E3569" s="2">
        <v>606.87017800000001</v>
      </c>
      <c r="F3569" s="2">
        <v>4.6309199999999997</v>
      </c>
      <c r="G3569" s="2">
        <f t="shared" si="110"/>
        <v>90.148335604438387</v>
      </c>
      <c r="H3569" s="2">
        <v>-45.500587000000003</v>
      </c>
      <c r="I3569" s="2">
        <v>-9.724E-3</v>
      </c>
      <c r="J3569" s="4">
        <v>-1.9799999999999999E-4</v>
      </c>
      <c r="K3569" s="2">
        <f t="shared" si="111"/>
        <v>-3.854389721627409E-3</v>
      </c>
    </row>
    <row r="3570" spans="5:11">
      <c r="E3570" s="2">
        <v>607.04510500000004</v>
      </c>
      <c r="F3570" s="2">
        <v>4.6307219999999996</v>
      </c>
      <c r="G3570" s="2">
        <f t="shared" si="110"/>
        <v>90.144481214716762</v>
      </c>
      <c r="H3570" s="2">
        <v>-45.510319000000003</v>
      </c>
      <c r="I3570" s="2">
        <v>-9.7400000000000004E-3</v>
      </c>
      <c r="J3570" s="4">
        <v>-1.9900000000000001E-4</v>
      </c>
      <c r="K3570" s="2">
        <f t="shared" si="111"/>
        <v>-3.8738563363831034E-3</v>
      </c>
    </row>
    <row r="3571" spans="5:11">
      <c r="E3571" s="2">
        <v>607.168274</v>
      </c>
      <c r="F3571" s="2">
        <v>4.630522</v>
      </c>
      <c r="G3571" s="2">
        <f t="shared" si="110"/>
        <v>90.140587891765634</v>
      </c>
      <c r="H3571" s="2">
        <v>-45.520068999999999</v>
      </c>
      <c r="I3571" s="2">
        <v>-9.757E-3</v>
      </c>
      <c r="J3571" s="4">
        <v>-2.0000000000000001E-4</v>
      </c>
      <c r="K3571" s="2">
        <f t="shared" si="111"/>
        <v>-3.8933229511387973E-3</v>
      </c>
    </row>
    <row r="3572" spans="5:11">
      <c r="E3572" s="2">
        <v>607.37176499999998</v>
      </c>
      <c r="F3572" s="2">
        <v>4.6303210000000004</v>
      </c>
      <c r="G3572" s="2">
        <f t="shared" si="110"/>
        <v>90.136675102199732</v>
      </c>
      <c r="H3572" s="2">
        <v>-45.529834999999999</v>
      </c>
      <c r="I3572" s="2">
        <v>-9.7730000000000004E-3</v>
      </c>
      <c r="J3572" s="4">
        <v>-2.02E-4</v>
      </c>
      <c r="K3572" s="2">
        <f t="shared" si="111"/>
        <v>-3.9322561806501852E-3</v>
      </c>
    </row>
    <row r="3573" spans="5:11">
      <c r="E3573" s="2">
        <v>607.46319600000004</v>
      </c>
      <c r="F3573" s="2">
        <v>4.6301189999999997</v>
      </c>
      <c r="G3573" s="2">
        <f t="shared" si="110"/>
        <v>90.132742846019084</v>
      </c>
      <c r="H3573" s="2">
        <v>-45.539616000000002</v>
      </c>
      <c r="I3573" s="2">
        <v>-9.7900000000000001E-3</v>
      </c>
      <c r="J3573" s="4">
        <v>-2.03E-4</v>
      </c>
      <c r="K3573" s="2">
        <f t="shared" si="111"/>
        <v>-3.9517227954058787E-3</v>
      </c>
    </row>
    <row r="3574" spans="5:11">
      <c r="E3574" s="2">
        <v>607.72839399999998</v>
      </c>
      <c r="F3574" s="2">
        <v>4.6299149999999996</v>
      </c>
      <c r="G3574" s="2">
        <f t="shared" si="110"/>
        <v>90.128771656608919</v>
      </c>
      <c r="H3574" s="2">
        <v>-45.549416000000001</v>
      </c>
      <c r="I3574" s="2">
        <v>-9.8080000000000007E-3</v>
      </c>
      <c r="J3574" s="4">
        <v>-2.04E-4</v>
      </c>
      <c r="K3574" s="2">
        <f t="shared" si="111"/>
        <v>-3.9711894101615739E-3</v>
      </c>
    </row>
    <row r="3575" spans="5:11">
      <c r="E3575" s="2">
        <v>607.80578600000001</v>
      </c>
      <c r="F3575" s="2">
        <v>4.6297100000000002</v>
      </c>
      <c r="G3575" s="2">
        <f t="shared" si="110"/>
        <v>90.124781000584008</v>
      </c>
      <c r="H3575" s="2">
        <v>-45.559230999999997</v>
      </c>
      <c r="I3575" s="2">
        <v>-9.8250000000000004E-3</v>
      </c>
      <c r="J3575" s="4">
        <v>-2.0599999999999999E-4</v>
      </c>
      <c r="K3575" s="2">
        <f t="shared" si="111"/>
        <v>-4.0101226396729609E-3</v>
      </c>
    </row>
    <row r="3576" spans="5:11">
      <c r="E3576" s="2">
        <v>608.04229699999996</v>
      </c>
      <c r="F3576" s="2">
        <v>4.6295039999999998</v>
      </c>
      <c r="G3576" s="2">
        <f t="shared" si="110"/>
        <v>90.120770877944338</v>
      </c>
      <c r="H3576" s="2">
        <v>-45.569065000000002</v>
      </c>
      <c r="I3576" s="2">
        <v>-9.8429999999999993E-3</v>
      </c>
      <c r="J3576" s="4">
        <v>-2.0699999999999999E-4</v>
      </c>
      <c r="K3576" s="2">
        <f t="shared" si="111"/>
        <v>-4.0295892544286553E-3</v>
      </c>
    </row>
    <row r="3577" spans="5:11">
      <c r="E3577" s="2">
        <v>608.14709500000004</v>
      </c>
      <c r="F3577" s="2">
        <v>4.6292970000000002</v>
      </c>
      <c r="G3577" s="2">
        <f t="shared" si="110"/>
        <v>90.116741288689909</v>
      </c>
      <c r="H3577" s="2">
        <v>-45.578918000000002</v>
      </c>
      <c r="I3577" s="2">
        <v>-9.8619999999999992E-3</v>
      </c>
      <c r="J3577" s="4">
        <v>-2.0799999999999999E-4</v>
      </c>
      <c r="K3577" s="2">
        <f t="shared" si="111"/>
        <v>-4.0490558691843488E-3</v>
      </c>
    </row>
    <row r="3578" spans="5:11">
      <c r="E3578" s="2">
        <v>608.36456299999998</v>
      </c>
      <c r="F3578" s="2">
        <v>4.6290880000000003</v>
      </c>
      <c r="G3578" s="2">
        <f t="shared" si="110"/>
        <v>90.112672766205975</v>
      </c>
      <c r="H3578" s="2">
        <v>-45.588791000000001</v>
      </c>
      <c r="I3578" s="2">
        <v>-9.8809999999999992E-3</v>
      </c>
      <c r="J3578" s="4">
        <v>-2.0900000000000001E-4</v>
      </c>
      <c r="K3578" s="2">
        <f t="shared" si="111"/>
        <v>-4.0685224839400432E-3</v>
      </c>
    </row>
    <row r="3579" spans="5:11">
      <c r="E3579" s="2">
        <v>608.48187299999995</v>
      </c>
      <c r="F3579" s="2">
        <v>4.6288790000000004</v>
      </c>
      <c r="G3579" s="2">
        <f t="shared" si="110"/>
        <v>90.108604243722041</v>
      </c>
      <c r="H3579" s="2">
        <v>-45.598678999999997</v>
      </c>
      <c r="I3579" s="2">
        <v>-9.8969999999999995E-3</v>
      </c>
      <c r="J3579" s="4">
        <v>-2.1000000000000001E-4</v>
      </c>
      <c r="K3579" s="2">
        <f t="shared" si="111"/>
        <v>-4.0879890986957376E-3</v>
      </c>
    </row>
    <row r="3580" spans="5:11">
      <c r="E3580" s="2">
        <v>608.66729699999996</v>
      </c>
      <c r="F3580" s="2">
        <v>4.6286680000000002</v>
      </c>
      <c r="G3580" s="2">
        <f t="shared" si="110"/>
        <v>90.104496788008575</v>
      </c>
      <c r="H3580" s="2">
        <v>-45.608584999999998</v>
      </c>
      <c r="I3580" s="2">
        <v>-9.9139999999999992E-3</v>
      </c>
      <c r="J3580" s="4">
        <v>-2.1100000000000001E-4</v>
      </c>
      <c r="K3580" s="2">
        <f t="shared" si="111"/>
        <v>-4.1074557134514311E-3</v>
      </c>
    </row>
    <row r="3581" spans="5:11">
      <c r="E3581" s="2">
        <v>608.83599900000002</v>
      </c>
      <c r="F3581" s="2">
        <v>4.628457</v>
      </c>
      <c r="G3581" s="2">
        <f t="shared" si="110"/>
        <v>90.100389332295123</v>
      </c>
      <c r="H3581" s="2">
        <v>-45.618507000000001</v>
      </c>
      <c r="I3581" s="2">
        <v>-9.9319999999999999E-3</v>
      </c>
      <c r="J3581" s="4">
        <v>-2.12E-4</v>
      </c>
      <c r="K3581" s="2">
        <f t="shared" si="111"/>
        <v>-4.1269223282071254E-3</v>
      </c>
    </row>
    <row r="3582" spans="5:11">
      <c r="E3582" s="2">
        <v>608.98925799999995</v>
      </c>
      <c r="F3582" s="2">
        <v>4.6282430000000003</v>
      </c>
      <c r="G3582" s="2">
        <f t="shared" si="110"/>
        <v>90.096223476737407</v>
      </c>
      <c r="H3582" s="2">
        <v>-45.628447999999999</v>
      </c>
      <c r="I3582" s="2">
        <v>-9.9480000000000002E-3</v>
      </c>
      <c r="J3582" s="4">
        <v>-2.13E-4</v>
      </c>
      <c r="K3582" s="2">
        <f t="shared" si="111"/>
        <v>-4.1463889429628189E-3</v>
      </c>
    </row>
    <row r="3583" spans="5:11">
      <c r="E3583" s="2">
        <v>609.19476299999997</v>
      </c>
      <c r="F3583" s="2">
        <v>4.6280299999999999</v>
      </c>
      <c r="G3583" s="2">
        <f t="shared" si="110"/>
        <v>90.092077087794436</v>
      </c>
      <c r="H3583" s="2">
        <v>-45.638404999999999</v>
      </c>
      <c r="I3583" s="2">
        <v>-9.9640000000000006E-3</v>
      </c>
      <c r="J3583" s="4">
        <v>-2.14E-4</v>
      </c>
      <c r="K3583" s="2">
        <f t="shared" si="111"/>
        <v>-4.1658555577185133E-3</v>
      </c>
    </row>
    <row r="3584" spans="5:11">
      <c r="E3584" s="2">
        <v>609.28808600000002</v>
      </c>
      <c r="F3584" s="2">
        <v>4.627815</v>
      </c>
      <c r="G3584" s="2">
        <f t="shared" si="110"/>
        <v>90.087891765621961</v>
      </c>
      <c r="H3584" s="2">
        <v>-45.648375999999999</v>
      </c>
      <c r="I3584" s="2">
        <v>-9.9810000000000003E-3</v>
      </c>
      <c r="J3584" s="4">
        <v>-2.1599999999999999E-4</v>
      </c>
      <c r="K3584" s="2">
        <f t="shared" si="111"/>
        <v>-4.2047887872299003E-3</v>
      </c>
    </row>
    <row r="3585" spans="5:11">
      <c r="E3585" s="2">
        <v>609.53576699999996</v>
      </c>
      <c r="F3585" s="2">
        <v>4.627599</v>
      </c>
      <c r="G3585" s="2">
        <f t="shared" si="110"/>
        <v>90.083686976834741</v>
      </c>
      <c r="H3585" s="2">
        <v>-45.658363000000001</v>
      </c>
      <c r="I3585" s="2">
        <v>-9.9959999999999997E-3</v>
      </c>
      <c r="J3585" s="4">
        <v>-2.1699999999999999E-4</v>
      </c>
      <c r="K3585" s="2">
        <f t="shared" si="111"/>
        <v>-4.2242554019855955E-3</v>
      </c>
    </row>
    <row r="3586" spans="5:11">
      <c r="E3586" s="2">
        <v>609.61908000000005</v>
      </c>
      <c r="F3586" s="2">
        <v>4.6273809999999997</v>
      </c>
      <c r="G3586" s="2">
        <f t="shared" si="110"/>
        <v>90.079443254817988</v>
      </c>
      <c r="H3586" s="2">
        <v>-45.668368999999998</v>
      </c>
      <c r="I3586" s="2">
        <v>-1.0014E-2</v>
      </c>
      <c r="J3586" s="4">
        <v>-2.1800000000000001E-4</v>
      </c>
      <c r="K3586" s="2">
        <f t="shared" si="111"/>
        <v>-4.243722016741289E-3</v>
      </c>
    </row>
    <row r="3587" spans="5:11">
      <c r="E3587" s="2">
        <v>609.86279300000001</v>
      </c>
      <c r="F3587" s="2">
        <v>4.6271620000000002</v>
      </c>
      <c r="G3587" s="2">
        <f t="shared" si="110"/>
        <v>90.075180066186505</v>
      </c>
      <c r="H3587" s="2">
        <v>-45.678390999999998</v>
      </c>
      <c r="I3587" s="2">
        <v>-1.0030000000000001E-2</v>
      </c>
      <c r="J3587" s="4">
        <v>-2.1900000000000001E-4</v>
      </c>
      <c r="K3587" s="2">
        <f t="shared" si="111"/>
        <v>-4.2631886314969834E-3</v>
      </c>
    </row>
    <row r="3588" spans="5:11">
      <c r="E3588" s="2">
        <v>609.96105999999997</v>
      </c>
      <c r="F3588" s="2">
        <v>4.6269419999999997</v>
      </c>
      <c r="G3588" s="2">
        <f t="shared" si="110"/>
        <v>90.070897410940233</v>
      </c>
      <c r="H3588" s="2">
        <v>-45.688431000000001</v>
      </c>
      <c r="I3588" s="2">
        <v>-1.0045999999999999E-2</v>
      </c>
      <c r="J3588" s="4">
        <v>-2.2100000000000001E-4</v>
      </c>
      <c r="K3588" s="2">
        <f t="shared" si="111"/>
        <v>-4.3021218610083713E-3</v>
      </c>
    </row>
    <row r="3589" spans="5:11">
      <c r="E3589" s="2">
        <v>610.18615699999998</v>
      </c>
      <c r="F3589" s="2">
        <v>4.6267209999999999</v>
      </c>
      <c r="G3589" s="2">
        <f t="shared" si="110"/>
        <v>90.066595289079231</v>
      </c>
      <c r="H3589" s="2">
        <v>-45.698483000000003</v>
      </c>
      <c r="I3589" s="2">
        <v>-1.0064999999999999E-2</v>
      </c>
      <c r="J3589" s="4">
        <v>-2.22E-4</v>
      </c>
      <c r="K3589" s="2">
        <f t="shared" si="111"/>
        <v>-4.3215884757640648E-3</v>
      </c>
    </row>
    <row r="3590" spans="5:11">
      <c r="E3590" s="2">
        <v>610.29449499999998</v>
      </c>
      <c r="F3590" s="2">
        <v>4.6264979999999998</v>
      </c>
      <c r="G3590" s="2">
        <f t="shared" si="110"/>
        <v>90.06225423398871</v>
      </c>
      <c r="H3590" s="2">
        <v>-45.708556999999999</v>
      </c>
      <c r="I3590" s="2">
        <v>-1.0082000000000001E-2</v>
      </c>
      <c r="J3590" s="4">
        <v>-2.23E-4</v>
      </c>
      <c r="K3590" s="2">
        <f t="shared" si="111"/>
        <v>-4.3410550905197591E-3</v>
      </c>
    </row>
    <row r="3591" spans="5:11">
      <c r="E3591" s="2">
        <v>610.50329599999998</v>
      </c>
      <c r="F3591" s="2">
        <v>4.6262749999999997</v>
      </c>
      <c r="G3591" s="2">
        <f t="shared" si="110"/>
        <v>90.05791317889819</v>
      </c>
      <c r="H3591" s="2">
        <v>-45.718651000000001</v>
      </c>
      <c r="I3591" s="2">
        <v>-1.0102E-2</v>
      </c>
      <c r="J3591" s="4">
        <v>-2.24E-4</v>
      </c>
      <c r="K3591" s="2">
        <f t="shared" si="111"/>
        <v>-4.3605217052754526E-3</v>
      </c>
    </row>
    <row r="3592" spans="5:11">
      <c r="E3592" s="2">
        <v>610.65216099999998</v>
      </c>
      <c r="F3592" s="2">
        <v>4.6260500000000002</v>
      </c>
      <c r="G3592" s="2">
        <f t="shared" ref="G3592:G3655" si="112">(100*F3592)/$F$2</f>
        <v>90.053533190578165</v>
      </c>
      <c r="H3592" s="2">
        <v>-45.728760000000001</v>
      </c>
      <c r="I3592" s="2">
        <v>-1.0122000000000001E-2</v>
      </c>
      <c r="J3592" s="4">
        <v>-2.2499999999999999E-4</v>
      </c>
      <c r="K3592" s="2">
        <f t="shared" ref="K3592:K3655" si="113">100*J3592/$F$2</f>
        <v>-4.379988320031147E-3</v>
      </c>
    </row>
    <row r="3593" spans="5:11">
      <c r="E3593" s="2">
        <v>610.81158400000004</v>
      </c>
      <c r="F3593" s="2">
        <v>4.6258229999999996</v>
      </c>
      <c r="G3593" s="2">
        <f t="shared" si="112"/>
        <v>90.049114269028621</v>
      </c>
      <c r="H3593" s="2">
        <v>-45.738894999999999</v>
      </c>
      <c r="I3593" s="2">
        <v>-1.0145E-2</v>
      </c>
      <c r="J3593" s="4">
        <v>-2.2699999999999999E-4</v>
      </c>
      <c r="K3593" s="2">
        <f t="shared" si="113"/>
        <v>-4.4189215495425349E-3</v>
      </c>
    </row>
    <row r="3594" spans="5:11">
      <c r="E3594" s="2">
        <v>611.00707999999997</v>
      </c>
      <c r="F3594" s="2">
        <v>4.6255959999999998</v>
      </c>
      <c r="G3594" s="2">
        <f t="shared" si="112"/>
        <v>90.044695347479077</v>
      </c>
      <c r="H3594" s="2">
        <v>-45.749049999999997</v>
      </c>
      <c r="I3594" s="2">
        <v>-1.0168E-2</v>
      </c>
      <c r="J3594" s="4">
        <v>-2.2800000000000001E-4</v>
      </c>
      <c r="K3594" s="2">
        <f t="shared" si="113"/>
        <v>-4.4383881642982292E-3</v>
      </c>
    </row>
    <row r="3595" spans="5:11">
      <c r="E3595" s="2">
        <v>611.13299600000005</v>
      </c>
      <c r="F3595" s="2">
        <v>4.6253669999999998</v>
      </c>
      <c r="G3595" s="2">
        <f t="shared" si="112"/>
        <v>90.04023749270003</v>
      </c>
      <c r="H3595" s="2">
        <v>-45.759228</v>
      </c>
      <c r="I3595" s="2">
        <v>-1.0189999999999999E-2</v>
      </c>
      <c r="J3595" s="4">
        <v>-2.2900000000000001E-4</v>
      </c>
      <c r="K3595" s="2">
        <f t="shared" si="113"/>
        <v>-4.4578547790539227E-3</v>
      </c>
    </row>
    <row r="3596" spans="5:11">
      <c r="E3596" s="2">
        <v>611.36968999999999</v>
      </c>
      <c r="F3596" s="2">
        <v>4.6251369999999996</v>
      </c>
      <c r="G3596" s="2">
        <f t="shared" si="112"/>
        <v>90.035760171306208</v>
      </c>
      <c r="H3596" s="2">
        <v>-45.769427999999998</v>
      </c>
      <c r="I3596" s="2">
        <v>-1.0214000000000001E-2</v>
      </c>
      <c r="J3596" s="4">
        <v>-2.31E-4</v>
      </c>
      <c r="K3596" s="2">
        <f t="shared" si="113"/>
        <v>-4.4967880085653106E-3</v>
      </c>
    </row>
    <row r="3597" spans="5:11">
      <c r="E3597" s="2">
        <v>611.44818099999998</v>
      </c>
      <c r="F3597" s="2">
        <v>4.6249060000000002</v>
      </c>
      <c r="G3597" s="2">
        <f t="shared" si="112"/>
        <v>90.031263383297656</v>
      </c>
      <c r="H3597" s="2">
        <v>-45.779654999999998</v>
      </c>
      <c r="I3597" s="2">
        <v>-1.0237E-2</v>
      </c>
      <c r="J3597" s="4">
        <v>-2.32E-4</v>
      </c>
      <c r="K3597" s="2">
        <f t="shared" si="113"/>
        <v>-4.5162546233210041E-3</v>
      </c>
    </row>
    <row r="3598" spans="5:11">
      <c r="E3598" s="2">
        <v>611.69238299999995</v>
      </c>
      <c r="F3598" s="2">
        <v>4.6246739999999997</v>
      </c>
      <c r="G3598" s="2">
        <f t="shared" si="112"/>
        <v>90.02674712867433</v>
      </c>
      <c r="H3598" s="2">
        <v>-45.789906000000002</v>
      </c>
      <c r="I3598" s="2">
        <v>-1.0262E-2</v>
      </c>
      <c r="J3598" s="4">
        <v>-2.33E-4</v>
      </c>
      <c r="K3598" s="2">
        <f t="shared" si="113"/>
        <v>-4.5357212380766994E-3</v>
      </c>
    </row>
    <row r="3599" spans="5:11">
      <c r="E3599" s="2">
        <v>611.77099599999997</v>
      </c>
      <c r="F3599" s="2">
        <v>4.6244399999999999</v>
      </c>
      <c r="G3599" s="2">
        <f t="shared" si="112"/>
        <v>90.022191940821486</v>
      </c>
      <c r="H3599" s="2">
        <v>-45.800179</v>
      </c>
      <c r="I3599" s="2">
        <v>-1.0285000000000001E-2</v>
      </c>
      <c r="J3599" s="4">
        <v>-2.3499999999999999E-4</v>
      </c>
      <c r="K3599" s="2">
        <f t="shared" si="113"/>
        <v>-4.5746544675880872E-3</v>
      </c>
    </row>
    <row r="3600" spans="5:11">
      <c r="E3600" s="2">
        <v>612.00897199999997</v>
      </c>
      <c r="F3600" s="2">
        <v>4.6242049999999999</v>
      </c>
      <c r="G3600" s="2">
        <f t="shared" si="112"/>
        <v>90.017617286353911</v>
      </c>
      <c r="H3600" s="2">
        <v>-45.810473999999999</v>
      </c>
      <c r="I3600" s="2">
        <v>-1.031E-2</v>
      </c>
      <c r="J3600" s="4">
        <v>-2.3599999999999999E-4</v>
      </c>
      <c r="K3600" s="2">
        <f t="shared" si="113"/>
        <v>-4.5941210823437807E-3</v>
      </c>
    </row>
    <row r="3601" spans="5:11">
      <c r="E3601" s="2">
        <v>612.10968000000003</v>
      </c>
      <c r="F3601" s="2">
        <v>4.6239679999999996</v>
      </c>
      <c r="G3601" s="2">
        <f t="shared" si="112"/>
        <v>90.013003698656803</v>
      </c>
      <c r="H3601" s="2">
        <v>-45.820796999999999</v>
      </c>
      <c r="I3601" s="2">
        <v>-1.0335E-2</v>
      </c>
      <c r="J3601" s="4">
        <v>-2.3699999999999999E-4</v>
      </c>
      <c r="K3601" s="2">
        <f t="shared" si="113"/>
        <v>-4.6135876970994742E-3</v>
      </c>
    </row>
    <row r="3602" spans="5:11">
      <c r="E3602" s="2">
        <v>612.31451400000003</v>
      </c>
      <c r="F3602" s="2">
        <v>4.6237300000000001</v>
      </c>
      <c r="G3602" s="2">
        <f t="shared" si="112"/>
        <v>90.00837064434495</v>
      </c>
      <c r="H3602" s="2">
        <v>-45.831145999999997</v>
      </c>
      <c r="I3602" s="2">
        <v>-1.0357999999999999E-2</v>
      </c>
      <c r="J3602" s="4">
        <v>-2.3900000000000001E-4</v>
      </c>
      <c r="K3602" s="2">
        <f t="shared" si="113"/>
        <v>-4.652520926610863E-3</v>
      </c>
    </row>
    <row r="3603" spans="5:11">
      <c r="E3603" s="2">
        <v>612.45190400000001</v>
      </c>
      <c r="F3603" s="2">
        <v>4.6234909999999996</v>
      </c>
      <c r="G3603" s="2">
        <f t="shared" si="112"/>
        <v>90.003718123418338</v>
      </c>
      <c r="H3603" s="2">
        <v>-45.841515000000001</v>
      </c>
      <c r="I3603" s="2">
        <v>-1.0381E-2</v>
      </c>
      <c r="J3603" s="4">
        <v>-2.4000000000000001E-4</v>
      </c>
      <c r="K3603" s="2">
        <f t="shared" si="113"/>
        <v>-4.6719875413665565E-3</v>
      </c>
    </row>
    <row r="3604" spans="5:11">
      <c r="E3604" s="2">
        <v>612.63116500000001</v>
      </c>
      <c r="F3604" s="2">
        <v>4.6232499999999996</v>
      </c>
      <c r="G3604" s="2">
        <f t="shared" si="112"/>
        <v>89.999026669262221</v>
      </c>
      <c r="H3604" s="2">
        <v>-45.851906</v>
      </c>
      <c r="I3604" s="2">
        <v>-1.0402E-2</v>
      </c>
      <c r="J3604" s="4">
        <v>-2.41E-4</v>
      </c>
      <c r="K3604" s="2">
        <f t="shared" si="113"/>
        <v>-4.6914541561222508E-3</v>
      </c>
    </row>
    <row r="3605" spans="5:11">
      <c r="E3605" s="2">
        <v>612.79595900000004</v>
      </c>
      <c r="F3605" s="2">
        <v>4.6230089999999997</v>
      </c>
      <c r="G3605" s="2">
        <f t="shared" si="112"/>
        <v>89.994335215106091</v>
      </c>
      <c r="H3605" s="2">
        <v>-45.862324000000001</v>
      </c>
      <c r="I3605" s="2">
        <v>-1.0423999999999999E-2</v>
      </c>
      <c r="J3605" s="4">
        <v>-2.43E-4</v>
      </c>
      <c r="K3605" s="2">
        <f t="shared" si="113"/>
        <v>-4.7303873856336387E-3</v>
      </c>
    </row>
    <row r="3606" spans="5:11">
      <c r="E3606" s="2">
        <v>612.93469200000004</v>
      </c>
      <c r="F3606" s="2">
        <v>4.6227650000000002</v>
      </c>
      <c r="G3606" s="2">
        <f t="shared" si="112"/>
        <v>89.989585361105711</v>
      </c>
      <c r="H3606" s="2">
        <v>-45.872757</v>
      </c>
      <c r="I3606" s="2">
        <v>-1.0444999999999999E-2</v>
      </c>
      <c r="J3606" s="4">
        <v>-2.4399999999999999E-4</v>
      </c>
      <c r="K3606" s="2">
        <f t="shared" si="113"/>
        <v>-4.7498540003893322E-3</v>
      </c>
    </row>
    <row r="3607" spans="5:11">
      <c r="E3607" s="2">
        <v>613.15051300000005</v>
      </c>
      <c r="F3607" s="2">
        <v>4.6225199999999997</v>
      </c>
      <c r="G3607" s="2">
        <f t="shared" si="112"/>
        <v>89.984816040490557</v>
      </c>
      <c r="H3607" s="2">
        <v>-45.883212999999998</v>
      </c>
      <c r="I3607" s="2">
        <v>-1.0463999999999999E-2</v>
      </c>
      <c r="J3607" s="4">
        <v>-2.4499999999999999E-4</v>
      </c>
      <c r="K3607" s="2">
        <f t="shared" si="113"/>
        <v>-4.7693206151450266E-3</v>
      </c>
    </row>
    <row r="3608" spans="5:11">
      <c r="E3608" s="2">
        <v>613.24029499999995</v>
      </c>
      <c r="F3608" s="2">
        <v>4.622274</v>
      </c>
      <c r="G3608" s="2">
        <f t="shared" si="112"/>
        <v>89.980027253260658</v>
      </c>
      <c r="H3608" s="2">
        <v>-45.893687999999997</v>
      </c>
      <c r="I3608" s="2">
        <v>-1.0485E-2</v>
      </c>
      <c r="J3608" s="4">
        <v>-2.4699999999999999E-4</v>
      </c>
      <c r="K3608" s="2">
        <f t="shared" si="113"/>
        <v>-4.8082538446564144E-3</v>
      </c>
    </row>
    <row r="3609" spans="5:11">
      <c r="E3609" s="2">
        <v>613.49591099999998</v>
      </c>
      <c r="F3609" s="2">
        <v>4.6220270000000001</v>
      </c>
      <c r="G3609" s="2">
        <f t="shared" si="112"/>
        <v>89.975218999416015</v>
      </c>
      <c r="H3609" s="2">
        <v>-45.904181999999999</v>
      </c>
      <c r="I3609" s="2">
        <v>-1.0503999999999999E-2</v>
      </c>
      <c r="J3609" s="4">
        <v>-2.4800000000000001E-4</v>
      </c>
      <c r="K3609" s="2">
        <f t="shared" si="113"/>
        <v>-4.8277204594121088E-3</v>
      </c>
    </row>
    <row r="3610" spans="5:11">
      <c r="E3610" s="2">
        <v>613.582581</v>
      </c>
      <c r="F3610" s="2">
        <v>4.6217790000000001</v>
      </c>
      <c r="G3610" s="2">
        <f t="shared" si="112"/>
        <v>89.970391278956598</v>
      </c>
      <c r="H3610" s="2">
        <v>-45.914695999999999</v>
      </c>
      <c r="I3610" s="2">
        <v>-1.0522E-2</v>
      </c>
      <c r="J3610" s="4">
        <v>-2.4899999999999998E-4</v>
      </c>
      <c r="K3610" s="2">
        <f t="shared" si="113"/>
        <v>-4.8471870741678023E-3</v>
      </c>
    </row>
    <row r="3611" spans="5:11">
      <c r="E3611" s="2">
        <v>613.82287599999995</v>
      </c>
      <c r="F3611" s="2">
        <v>4.6215299999999999</v>
      </c>
      <c r="G3611" s="2">
        <f t="shared" si="112"/>
        <v>89.965544091882435</v>
      </c>
      <c r="H3611" s="2">
        <v>-45.925227999999997</v>
      </c>
      <c r="I3611" s="2">
        <v>-1.0540000000000001E-2</v>
      </c>
      <c r="J3611" s="4">
        <v>-2.5000000000000001E-4</v>
      </c>
      <c r="K3611" s="2">
        <f t="shared" si="113"/>
        <v>-4.8666536889234967E-3</v>
      </c>
    </row>
    <row r="3612" spans="5:11">
      <c r="E3612" s="2">
        <v>613.92529300000001</v>
      </c>
      <c r="F3612" s="2">
        <v>4.6212790000000004</v>
      </c>
      <c r="G3612" s="2">
        <f t="shared" si="112"/>
        <v>89.960657971578755</v>
      </c>
      <c r="H3612" s="2">
        <v>-45.935775999999997</v>
      </c>
      <c r="I3612" s="2">
        <v>-1.0555E-2</v>
      </c>
      <c r="J3612" s="4">
        <v>-2.52E-4</v>
      </c>
      <c r="K3612" s="2">
        <f t="shared" si="113"/>
        <v>-4.9055869184348845E-3</v>
      </c>
    </row>
    <row r="3613" spans="5:11">
      <c r="E3613" s="2">
        <v>614.15210000000002</v>
      </c>
      <c r="F3613" s="2">
        <v>4.6210259999999996</v>
      </c>
      <c r="G3613" s="2">
        <f t="shared" si="112"/>
        <v>89.955732918045541</v>
      </c>
      <c r="H3613" s="2">
        <v>-45.946339000000002</v>
      </c>
      <c r="I3613" s="2">
        <v>-1.0574E-2</v>
      </c>
      <c r="J3613" s="4">
        <v>-2.5300000000000002E-4</v>
      </c>
      <c r="K3613" s="2">
        <f t="shared" si="113"/>
        <v>-4.9250535331905789E-3</v>
      </c>
    </row>
    <row r="3614" spans="5:11">
      <c r="E3614" s="2">
        <v>614.25640899999996</v>
      </c>
      <c r="F3614" s="2">
        <v>4.6207719999999997</v>
      </c>
      <c r="G3614" s="2">
        <f t="shared" si="112"/>
        <v>89.950788397897597</v>
      </c>
      <c r="H3614" s="2">
        <v>-45.956921000000001</v>
      </c>
      <c r="I3614" s="2">
        <v>-1.0588999999999999E-2</v>
      </c>
      <c r="J3614" s="4">
        <v>-2.5500000000000002E-4</v>
      </c>
      <c r="K3614" s="2">
        <f t="shared" si="113"/>
        <v>-4.9639867627019668E-3</v>
      </c>
    </row>
    <row r="3615" spans="5:11">
      <c r="E3615" s="2">
        <v>614.44116199999996</v>
      </c>
      <c r="F3615" s="2">
        <v>4.6205170000000004</v>
      </c>
      <c r="G3615" s="2">
        <f t="shared" si="112"/>
        <v>89.945824411134922</v>
      </c>
      <c r="H3615" s="2">
        <v>-45.967517999999998</v>
      </c>
      <c r="I3615" s="2">
        <v>-1.0606000000000001E-2</v>
      </c>
      <c r="J3615" s="4">
        <v>-2.5599999999999999E-4</v>
      </c>
      <c r="K3615" s="2">
        <f t="shared" si="113"/>
        <v>-4.9834533774576603E-3</v>
      </c>
    </row>
    <row r="3616" spans="5:11">
      <c r="E3616" s="2">
        <v>614.61285399999997</v>
      </c>
      <c r="F3616" s="2">
        <v>4.62026</v>
      </c>
      <c r="G3616" s="2">
        <f t="shared" si="112"/>
        <v>89.9408214911427</v>
      </c>
      <c r="H3616" s="2">
        <v>-45.97813</v>
      </c>
      <c r="I3616" s="2">
        <v>-1.0621999999999999E-2</v>
      </c>
      <c r="J3616" s="4">
        <v>-2.5700000000000001E-4</v>
      </c>
      <c r="K3616" s="2">
        <f t="shared" si="113"/>
        <v>-5.0029199922133546E-3</v>
      </c>
    </row>
    <row r="3617" spans="5:11">
      <c r="E3617" s="2">
        <v>614.74798599999997</v>
      </c>
      <c r="F3617" s="2">
        <v>4.6200020000000004</v>
      </c>
      <c r="G3617" s="2">
        <f t="shared" si="112"/>
        <v>89.935799104535747</v>
      </c>
      <c r="H3617" s="2">
        <v>-45.988762000000001</v>
      </c>
      <c r="I3617" s="2">
        <v>-1.0640999999999999E-2</v>
      </c>
      <c r="J3617" s="4">
        <v>-2.5900000000000001E-4</v>
      </c>
      <c r="K3617" s="2">
        <f t="shared" si="113"/>
        <v>-5.0418532217247425E-3</v>
      </c>
    </row>
    <row r="3618" spans="5:11">
      <c r="E3618" s="2">
        <v>614.964966</v>
      </c>
      <c r="F3618" s="2">
        <v>4.6197429999999997</v>
      </c>
      <c r="G3618" s="2">
        <f t="shared" si="112"/>
        <v>89.930757251313992</v>
      </c>
      <c r="H3618" s="2">
        <v>-45.999412999999997</v>
      </c>
      <c r="I3618" s="2">
        <v>-1.0659E-2</v>
      </c>
      <c r="J3618" s="4">
        <v>-2.5999999999999998E-4</v>
      </c>
      <c r="K3618" s="2">
        <f t="shared" si="113"/>
        <v>-5.061319836480436E-3</v>
      </c>
    </row>
    <row r="3619" spans="5:11">
      <c r="E3619" s="2">
        <v>615.05859399999997</v>
      </c>
      <c r="F3619" s="2">
        <v>4.6194829999999998</v>
      </c>
      <c r="G3619" s="2">
        <f t="shared" si="112"/>
        <v>89.92569593147752</v>
      </c>
      <c r="H3619" s="2">
        <v>-46.010078</v>
      </c>
      <c r="I3619" s="2">
        <v>-1.0678999999999999E-2</v>
      </c>
      <c r="J3619" s="4">
        <v>-2.61E-4</v>
      </c>
      <c r="K3619" s="2">
        <f t="shared" si="113"/>
        <v>-5.0807864512361304E-3</v>
      </c>
    </row>
    <row r="3620" spans="5:11">
      <c r="E3620" s="2">
        <v>615.32031300000006</v>
      </c>
      <c r="F3620" s="2">
        <v>4.6192209999999996</v>
      </c>
      <c r="G3620" s="2">
        <f t="shared" si="112"/>
        <v>89.920595678411516</v>
      </c>
      <c r="H3620" s="2">
        <v>-46.020766999999999</v>
      </c>
      <c r="I3620" s="2">
        <v>-1.0697999999999999E-2</v>
      </c>
      <c r="J3620" s="4">
        <v>-2.6200000000000003E-4</v>
      </c>
      <c r="K3620" s="2">
        <f t="shared" si="113"/>
        <v>-5.1002530659918248E-3</v>
      </c>
    </row>
    <row r="3621" spans="5:11">
      <c r="E3621" s="2">
        <v>615.38940400000001</v>
      </c>
      <c r="F3621" s="2">
        <v>4.6189580000000001</v>
      </c>
      <c r="G3621" s="2">
        <f t="shared" si="112"/>
        <v>89.915475958730781</v>
      </c>
      <c r="H3621" s="2">
        <v>-46.031475</v>
      </c>
      <c r="I3621" s="2">
        <v>-1.0718999999999999E-2</v>
      </c>
      <c r="J3621" s="4">
        <v>-2.6400000000000002E-4</v>
      </c>
      <c r="K3621" s="2">
        <f t="shared" si="113"/>
        <v>-5.1391862955032135E-3</v>
      </c>
    </row>
    <row r="3622" spans="5:11">
      <c r="E3622" s="2">
        <v>615.64410399999997</v>
      </c>
      <c r="F3622" s="2">
        <v>4.6186930000000004</v>
      </c>
      <c r="G3622" s="2">
        <f t="shared" si="112"/>
        <v>89.910317305820541</v>
      </c>
      <c r="H3622" s="2">
        <v>-46.042206</v>
      </c>
      <c r="I3622" s="2">
        <v>-1.074E-2</v>
      </c>
      <c r="J3622" s="4">
        <v>-2.6499999999999999E-4</v>
      </c>
      <c r="K3622" s="2">
        <f t="shared" si="113"/>
        <v>-5.1586529102589061E-3</v>
      </c>
    </row>
    <row r="3623" spans="5:11">
      <c r="E3623" s="2">
        <v>615.73010299999999</v>
      </c>
      <c r="F3623" s="2">
        <v>4.6184269999999996</v>
      </c>
      <c r="G3623" s="2">
        <f t="shared" si="112"/>
        <v>89.9051391862955</v>
      </c>
      <c r="H3623" s="2">
        <v>-46.052956000000002</v>
      </c>
      <c r="I3623" s="2">
        <v>-1.076E-2</v>
      </c>
      <c r="J3623" s="4">
        <v>-2.6699999999999998E-4</v>
      </c>
      <c r="K3623" s="2">
        <f t="shared" si="113"/>
        <v>-5.197586139770294E-3</v>
      </c>
    </row>
    <row r="3624" spans="5:11">
      <c r="E3624" s="2">
        <v>615.95349099999999</v>
      </c>
      <c r="F3624" s="2">
        <v>4.6181599999999996</v>
      </c>
      <c r="G3624" s="2">
        <f t="shared" si="112"/>
        <v>89.899941600155742</v>
      </c>
      <c r="H3624" s="2">
        <v>-46.063727999999998</v>
      </c>
      <c r="I3624" s="2">
        <v>-1.0782999999999999E-2</v>
      </c>
      <c r="J3624" s="4">
        <v>-2.6800000000000001E-4</v>
      </c>
      <c r="K3624" s="2">
        <f t="shared" si="113"/>
        <v>-5.2170527545259884E-3</v>
      </c>
    </row>
    <row r="3625" spans="5:11">
      <c r="E3625" s="2">
        <v>616.06237799999997</v>
      </c>
      <c r="F3625" s="2">
        <v>4.6178910000000002</v>
      </c>
      <c r="G3625" s="2">
        <f t="shared" si="112"/>
        <v>89.894705080786466</v>
      </c>
      <c r="H3625" s="2">
        <v>-46.07452</v>
      </c>
      <c r="I3625" s="2">
        <v>-1.0802000000000001E-2</v>
      </c>
      <c r="J3625" s="4">
        <v>-2.7E-4</v>
      </c>
      <c r="K3625" s="2">
        <f t="shared" si="113"/>
        <v>-5.2559859840373762E-3</v>
      </c>
    </row>
    <row r="3626" spans="5:11">
      <c r="E3626" s="2">
        <v>616.27728300000001</v>
      </c>
      <c r="F3626" s="2">
        <v>4.6176199999999996</v>
      </c>
      <c r="G3626" s="2">
        <f t="shared" si="112"/>
        <v>89.889429628187656</v>
      </c>
      <c r="H3626" s="2">
        <v>-46.085335000000001</v>
      </c>
      <c r="I3626" s="2">
        <v>-1.0822999999999999E-2</v>
      </c>
      <c r="J3626" s="4">
        <v>-2.7099999999999997E-4</v>
      </c>
      <c r="K3626" s="2">
        <f t="shared" si="113"/>
        <v>-5.2754525987930697E-3</v>
      </c>
    </row>
    <row r="3627" spans="5:11">
      <c r="E3627" s="2">
        <v>616.41747999999995</v>
      </c>
      <c r="F3627" s="2">
        <v>4.6173489999999999</v>
      </c>
      <c r="G3627" s="2">
        <f t="shared" si="112"/>
        <v>89.884154175588876</v>
      </c>
      <c r="H3627" s="2">
        <v>-46.096169000000003</v>
      </c>
      <c r="I3627" s="2">
        <v>-1.0843999999999999E-2</v>
      </c>
      <c r="J3627" s="4">
        <v>-2.7300000000000002E-4</v>
      </c>
      <c r="K3627" s="2">
        <f t="shared" si="113"/>
        <v>-5.3143858283044585E-3</v>
      </c>
    </row>
    <row r="3628" spans="5:11">
      <c r="E3628" s="2">
        <v>616.57006799999999</v>
      </c>
      <c r="F3628" s="2">
        <v>4.6170749999999998</v>
      </c>
      <c r="G3628" s="2">
        <f t="shared" si="112"/>
        <v>89.878820323145803</v>
      </c>
      <c r="H3628" s="2">
        <v>-46.107021000000003</v>
      </c>
      <c r="I3628" s="2">
        <v>-1.0862E-2</v>
      </c>
      <c r="J3628" s="4">
        <v>-2.7399999999999999E-4</v>
      </c>
      <c r="K3628" s="2">
        <f t="shared" si="113"/>
        <v>-5.3338524430601528E-3</v>
      </c>
    </row>
    <row r="3629" spans="5:11">
      <c r="E3629" s="2">
        <v>616.759277</v>
      </c>
      <c r="F3629" s="2">
        <v>4.6167999999999996</v>
      </c>
      <c r="G3629" s="2">
        <f t="shared" si="112"/>
        <v>89.873467004087985</v>
      </c>
      <c r="H3629" s="2">
        <v>-46.117893000000002</v>
      </c>
      <c r="I3629" s="2">
        <v>-1.0883E-2</v>
      </c>
      <c r="J3629" s="4">
        <v>-2.7599999999999999E-4</v>
      </c>
      <c r="K3629" s="2">
        <f t="shared" si="113"/>
        <v>-5.3727856725715398E-3</v>
      </c>
    </row>
    <row r="3630" spans="5:11">
      <c r="E3630" s="2">
        <v>616.87475600000005</v>
      </c>
      <c r="F3630" s="2">
        <v>4.6165240000000001</v>
      </c>
      <c r="G3630" s="2">
        <f t="shared" si="112"/>
        <v>89.868094218415422</v>
      </c>
      <c r="H3630" s="2">
        <v>-46.128788</v>
      </c>
      <c r="I3630" s="2">
        <v>-1.0905E-2</v>
      </c>
      <c r="J3630" s="4">
        <v>-2.7700000000000001E-4</v>
      </c>
      <c r="K3630" s="2">
        <f t="shared" si="113"/>
        <v>-5.3922522873272351E-3</v>
      </c>
    </row>
    <row r="3631" spans="5:11">
      <c r="E3631" s="2">
        <v>617.10705600000006</v>
      </c>
      <c r="F3631" s="2">
        <v>4.6162460000000003</v>
      </c>
      <c r="G3631" s="2">
        <f t="shared" si="112"/>
        <v>89.862682499513355</v>
      </c>
      <c r="H3631" s="2">
        <v>-46.139705999999997</v>
      </c>
      <c r="I3631" s="2">
        <v>-1.0926999999999999E-2</v>
      </c>
      <c r="J3631" s="4">
        <v>-2.7900000000000001E-4</v>
      </c>
      <c r="K3631" s="2">
        <f t="shared" si="113"/>
        <v>-5.4311855168386221E-3</v>
      </c>
    </row>
    <row r="3632" spans="5:11">
      <c r="E3632" s="2">
        <v>617.19250499999998</v>
      </c>
      <c r="F3632" s="2">
        <v>4.6159660000000002</v>
      </c>
      <c r="G3632" s="2">
        <f t="shared" si="112"/>
        <v>89.857231847381755</v>
      </c>
      <c r="H3632" s="2">
        <v>-46.150641999999998</v>
      </c>
      <c r="I3632" s="2">
        <v>-1.095E-2</v>
      </c>
      <c r="J3632" s="4">
        <v>-2.7999999999999998E-4</v>
      </c>
      <c r="K3632" s="2">
        <f t="shared" si="113"/>
        <v>-5.4506521315943156E-3</v>
      </c>
    </row>
    <row r="3633" spans="5:11">
      <c r="E3633" s="2">
        <v>617.45086700000002</v>
      </c>
      <c r="F3633" s="2">
        <v>4.6156860000000002</v>
      </c>
      <c r="G3633" s="2">
        <f t="shared" si="112"/>
        <v>89.851781195250155</v>
      </c>
      <c r="H3633" s="2">
        <v>-46.161602000000002</v>
      </c>
      <c r="I3633" s="2">
        <v>-1.0971E-2</v>
      </c>
      <c r="J3633" s="4">
        <v>-2.81E-4</v>
      </c>
      <c r="K3633" s="2">
        <f t="shared" si="113"/>
        <v>-5.4701187463500099E-3</v>
      </c>
    </row>
    <row r="3634" spans="5:11">
      <c r="E3634" s="2">
        <v>617.53558299999997</v>
      </c>
      <c r="F3634" s="2">
        <v>4.6154039999999998</v>
      </c>
      <c r="G3634" s="2">
        <f t="shared" si="112"/>
        <v>89.84629160988905</v>
      </c>
      <c r="H3634" s="2">
        <v>-46.172584999999998</v>
      </c>
      <c r="I3634" s="2">
        <v>-1.0992999999999999E-2</v>
      </c>
      <c r="J3634" s="4">
        <v>-2.8299999999999999E-4</v>
      </c>
      <c r="K3634" s="2">
        <f t="shared" si="113"/>
        <v>-5.5090519758613978E-3</v>
      </c>
    </row>
    <row r="3635" spans="5:11">
      <c r="E3635" s="2">
        <v>617.78106700000001</v>
      </c>
      <c r="F3635" s="2">
        <v>4.6151200000000001</v>
      </c>
      <c r="G3635" s="2">
        <f t="shared" si="112"/>
        <v>89.840763091298427</v>
      </c>
      <c r="H3635" s="2">
        <v>-46.183590000000002</v>
      </c>
      <c r="I3635" s="2">
        <v>-1.1015E-2</v>
      </c>
      <c r="J3635" s="4">
        <v>-2.8400000000000002E-4</v>
      </c>
      <c r="K3635" s="2">
        <f t="shared" si="113"/>
        <v>-5.5285185906170922E-3</v>
      </c>
    </row>
    <row r="3636" spans="5:11">
      <c r="E3636" s="2">
        <v>617.87616000000003</v>
      </c>
      <c r="F3636" s="2">
        <v>4.6148360000000004</v>
      </c>
      <c r="G3636" s="2">
        <f t="shared" si="112"/>
        <v>89.835234572707819</v>
      </c>
      <c r="H3636" s="2">
        <v>-46.194614000000001</v>
      </c>
      <c r="I3636" s="2">
        <v>-1.1037999999999999E-2</v>
      </c>
      <c r="J3636" s="4">
        <v>-2.8600000000000001E-4</v>
      </c>
      <c r="K3636" s="2">
        <f t="shared" si="113"/>
        <v>-5.5674518201284801E-3</v>
      </c>
    </row>
    <row r="3637" spans="5:11">
      <c r="E3637" s="2">
        <v>618.09906000000001</v>
      </c>
      <c r="F3637" s="2">
        <v>4.6145490000000002</v>
      </c>
      <c r="G3637" s="2">
        <f t="shared" si="112"/>
        <v>89.829647654272932</v>
      </c>
      <c r="H3637" s="2">
        <v>-46.205666000000001</v>
      </c>
      <c r="I3637" s="2">
        <v>-1.1061E-2</v>
      </c>
      <c r="J3637" s="4">
        <v>-2.8699999999999998E-4</v>
      </c>
      <c r="K3637" s="2">
        <f t="shared" si="113"/>
        <v>-5.5869184348841744E-3</v>
      </c>
    </row>
    <row r="3638" spans="5:11">
      <c r="E3638" s="2">
        <v>618.21588099999997</v>
      </c>
      <c r="F3638" s="2">
        <v>4.6142609999999999</v>
      </c>
      <c r="G3638" s="2">
        <f t="shared" si="112"/>
        <v>89.824041269223287</v>
      </c>
      <c r="H3638" s="2">
        <v>-46.216740000000001</v>
      </c>
      <c r="I3638" s="2">
        <v>-1.1086E-2</v>
      </c>
      <c r="J3638" s="4">
        <v>-2.8899999999999998E-4</v>
      </c>
      <c r="K3638" s="2">
        <f t="shared" si="113"/>
        <v>-5.6258516643955614E-3</v>
      </c>
    </row>
    <row r="3639" spans="5:11">
      <c r="E3639" s="2">
        <v>618.39160200000003</v>
      </c>
      <c r="F3639" s="2">
        <v>4.6139720000000004</v>
      </c>
      <c r="G3639" s="2">
        <f t="shared" si="112"/>
        <v>89.81841541755891</v>
      </c>
      <c r="H3639" s="2">
        <v>-46.227837000000001</v>
      </c>
      <c r="I3639" s="2">
        <v>-1.1108E-2</v>
      </c>
      <c r="J3639" s="4">
        <v>-2.9E-4</v>
      </c>
      <c r="K3639" s="2">
        <f t="shared" si="113"/>
        <v>-5.6453182791512567E-3</v>
      </c>
    </row>
    <row r="3640" spans="5:11">
      <c r="E3640" s="2">
        <v>618.56268299999999</v>
      </c>
      <c r="F3640" s="2">
        <v>4.6136809999999997</v>
      </c>
      <c r="G3640" s="2">
        <f t="shared" si="112"/>
        <v>89.812750632664986</v>
      </c>
      <c r="H3640" s="2">
        <v>-46.238956000000002</v>
      </c>
      <c r="I3640" s="2">
        <v>-1.1132E-2</v>
      </c>
      <c r="J3640" s="4">
        <v>-2.92E-4</v>
      </c>
      <c r="K3640" s="2">
        <f t="shared" si="113"/>
        <v>-5.6842515086626437E-3</v>
      </c>
    </row>
    <row r="3641" spans="5:11">
      <c r="E3641" s="2">
        <v>618.70001200000002</v>
      </c>
      <c r="F3641" s="2">
        <v>4.6133889999999997</v>
      </c>
      <c r="G3641" s="2">
        <f t="shared" si="112"/>
        <v>89.807066381156318</v>
      </c>
      <c r="H3641" s="2">
        <v>-46.250098999999999</v>
      </c>
      <c r="I3641" s="2">
        <v>-1.1155999999999999E-2</v>
      </c>
      <c r="J3641" s="4">
        <v>-2.9300000000000002E-4</v>
      </c>
      <c r="K3641" s="2">
        <f t="shared" si="113"/>
        <v>-5.7037181234183389E-3</v>
      </c>
    </row>
    <row r="3642" spans="5:11">
      <c r="E3642" s="2">
        <v>618.91558799999996</v>
      </c>
      <c r="F3642" s="2">
        <v>4.6130950000000004</v>
      </c>
      <c r="G3642" s="2">
        <f t="shared" si="112"/>
        <v>89.801343196418159</v>
      </c>
      <c r="H3642" s="2">
        <v>-46.261268999999999</v>
      </c>
      <c r="I3642" s="2">
        <v>-1.1181E-2</v>
      </c>
      <c r="J3642" s="4">
        <v>-2.9399999999999999E-4</v>
      </c>
      <c r="K3642" s="2">
        <f t="shared" si="113"/>
        <v>-5.7231847381740315E-3</v>
      </c>
    </row>
    <row r="3643" spans="5:11">
      <c r="E3643" s="2">
        <v>619.00817900000004</v>
      </c>
      <c r="F3643" s="2">
        <v>4.6128</v>
      </c>
      <c r="G3643" s="2">
        <f t="shared" si="112"/>
        <v>89.795600545065213</v>
      </c>
      <c r="H3643" s="2">
        <v>-46.272461</v>
      </c>
      <c r="I3643" s="2">
        <v>-1.1205E-2</v>
      </c>
      <c r="J3643" s="4">
        <v>-2.9599999999999998E-4</v>
      </c>
      <c r="K3643" s="2">
        <f t="shared" si="113"/>
        <v>-5.7621179676854194E-3</v>
      </c>
    </row>
    <row r="3644" spans="5:11">
      <c r="E3644" s="2">
        <v>619.27380400000004</v>
      </c>
      <c r="F3644" s="2">
        <v>4.6125030000000002</v>
      </c>
      <c r="G3644" s="2">
        <f t="shared" si="112"/>
        <v>89.789818960482791</v>
      </c>
      <c r="H3644" s="2">
        <v>-46.283679999999997</v>
      </c>
      <c r="I3644" s="2">
        <v>-1.123E-2</v>
      </c>
      <c r="J3644" s="4">
        <v>-2.9799999999999998E-4</v>
      </c>
      <c r="K3644" s="2">
        <f t="shared" si="113"/>
        <v>-5.8010511971968073E-3</v>
      </c>
    </row>
    <row r="3645" spans="5:11">
      <c r="E3645" s="2">
        <v>619.34277299999997</v>
      </c>
      <c r="F3645" s="2">
        <v>4.6122050000000003</v>
      </c>
      <c r="G3645" s="2">
        <f t="shared" si="112"/>
        <v>89.784017909285581</v>
      </c>
      <c r="H3645" s="2">
        <v>-46.294922</v>
      </c>
      <c r="I3645" s="2">
        <v>-1.1256E-2</v>
      </c>
      <c r="J3645" s="4">
        <v>-2.99E-4</v>
      </c>
      <c r="K3645" s="2">
        <f t="shared" si="113"/>
        <v>-5.8205178119525016E-3</v>
      </c>
    </row>
    <row r="3646" spans="5:11">
      <c r="E3646" s="2">
        <v>619.60125700000003</v>
      </c>
      <c r="F3646" s="2">
        <v>4.6119050000000001</v>
      </c>
      <c r="G3646" s="2">
        <f t="shared" si="112"/>
        <v>89.77817792485888</v>
      </c>
      <c r="H3646" s="2">
        <v>-46.306190000000001</v>
      </c>
      <c r="I3646" s="2">
        <v>-1.1284000000000001E-2</v>
      </c>
      <c r="J3646" s="4">
        <v>-3.01E-4</v>
      </c>
      <c r="K3646" s="2">
        <f t="shared" si="113"/>
        <v>-5.8594510414638895E-3</v>
      </c>
    </row>
    <row r="3647" spans="5:11">
      <c r="E3647" s="2">
        <v>619.69317599999999</v>
      </c>
      <c r="F3647" s="2">
        <v>4.6116029999999997</v>
      </c>
      <c r="G3647" s="2">
        <f t="shared" si="112"/>
        <v>89.772299007202648</v>
      </c>
      <c r="H3647" s="2">
        <v>-46.317486000000002</v>
      </c>
      <c r="I3647" s="2">
        <v>-1.1311E-2</v>
      </c>
      <c r="J3647" s="4">
        <v>-3.0200000000000002E-4</v>
      </c>
      <c r="K3647" s="2">
        <f t="shared" si="113"/>
        <v>-5.8789176562195839E-3</v>
      </c>
    </row>
    <row r="3648" spans="5:11">
      <c r="E3648" s="2">
        <v>619.92401099999995</v>
      </c>
      <c r="F3648" s="2">
        <v>4.6113</v>
      </c>
      <c r="G3648" s="2">
        <f t="shared" si="112"/>
        <v>89.766400622931684</v>
      </c>
      <c r="H3648" s="2">
        <v>-46.328811999999999</v>
      </c>
      <c r="I3648" s="2">
        <v>-1.1337E-2</v>
      </c>
      <c r="J3648" s="4">
        <v>-3.0400000000000002E-4</v>
      </c>
      <c r="K3648" s="2">
        <f t="shared" si="113"/>
        <v>-5.9178508857309726E-3</v>
      </c>
    </row>
    <row r="3649" spans="5:11">
      <c r="E3649" s="2">
        <v>620.03497300000004</v>
      </c>
      <c r="F3649" s="2">
        <v>4.610995</v>
      </c>
      <c r="G3649" s="2">
        <f t="shared" si="112"/>
        <v>89.760463305431188</v>
      </c>
      <c r="H3649" s="2">
        <v>-46.340159999999997</v>
      </c>
      <c r="I3649" s="2">
        <v>-1.1365999999999999E-2</v>
      </c>
      <c r="J3649" s="4">
        <v>-3.0600000000000001E-4</v>
      </c>
      <c r="K3649" s="2">
        <f t="shared" si="113"/>
        <v>-5.9567841152423605E-3</v>
      </c>
    </row>
    <row r="3650" spans="5:11">
      <c r="E3650" s="2">
        <v>620.22808799999996</v>
      </c>
      <c r="F3650" s="2">
        <v>4.6106889999999998</v>
      </c>
      <c r="G3650" s="2">
        <f t="shared" si="112"/>
        <v>89.754506521315946</v>
      </c>
      <c r="H3650" s="2">
        <v>-46.35154</v>
      </c>
      <c r="I3650" s="2">
        <v>-1.1394E-2</v>
      </c>
      <c r="J3650" s="4">
        <v>-3.0699999999999998E-4</v>
      </c>
      <c r="K3650" s="2">
        <f t="shared" si="113"/>
        <v>-5.9762507299980531E-3</v>
      </c>
    </row>
    <row r="3651" spans="5:11">
      <c r="E3651" s="2">
        <v>620.37866199999996</v>
      </c>
      <c r="F3651" s="2">
        <v>4.6103810000000003</v>
      </c>
      <c r="G3651" s="2">
        <f t="shared" si="112"/>
        <v>89.7485108039712</v>
      </c>
      <c r="H3651" s="2">
        <v>-46.362949</v>
      </c>
      <c r="I3651" s="2">
        <v>-1.1424999999999999E-2</v>
      </c>
      <c r="J3651" s="4">
        <v>-3.0899999999999998E-4</v>
      </c>
      <c r="K3651" s="2">
        <f t="shared" si="113"/>
        <v>-6.015183959509441E-3</v>
      </c>
    </row>
    <row r="3652" spans="5:11">
      <c r="E3652" s="2">
        <v>620.53186000000005</v>
      </c>
      <c r="F3652" s="2">
        <v>4.6100700000000003</v>
      </c>
      <c r="G3652" s="2">
        <f t="shared" si="112"/>
        <v>89.742456686782191</v>
      </c>
      <c r="H3652" s="2">
        <v>-46.374389999999998</v>
      </c>
      <c r="I3652" s="2">
        <v>-1.1457E-2</v>
      </c>
      <c r="J3652" s="4">
        <v>-3.1100000000000002E-4</v>
      </c>
      <c r="K3652" s="2">
        <f t="shared" si="113"/>
        <v>-6.0541171890208306E-3</v>
      </c>
    </row>
    <row r="3653" spans="5:11">
      <c r="E3653" s="2">
        <v>620.72766100000001</v>
      </c>
      <c r="F3653" s="2">
        <v>4.6097580000000002</v>
      </c>
      <c r="G3653" s="2">
        <f t="shared" si="112"/>
        <v>89.736383102978408</v>
      </c>
      <c r="H3653" s="2">
        <v>-46.385860000000001</v>
      </c>
      <c r="I3653" s="2">
        <v>-1.1488999999999999E-2</v>
      </c>
      <c r="J3653" s="4">
        <v>-3.1300000000000002E-4</v>
      </c>
      <c r="K3653" s="2">
        <f t="shared" si="113"/>
        <v>-6.0930504185322185E-3</v>
      </c>
    </row>
    <row r="3654" spans="5:11">
      <c r="E3654" s="2">
        <v>620.83355700000004</v>
      </c>
      <c r="F3654" s="2">
        <v>4.609445</v>
      </c>
      <c r="G3654" s="2">
        <f t="shared" si="112"/>
        <v>89.730290052559866</v>
      </c>
      <c r="H3654" s="2">
        <v>-46.397365999999998</v>
      </c>
      <c r="I3654" s="2">
        <v>-1.1520000000000001E-2</v>
      </c>
      <c r="J3654" s="4">
        <v>-3.1500000000000001E-4</v>
      </c>
      <c r="K3654" s="2">
        <f t="shared" si="113"/>
        <v>-6.1319836480436055E-3</v>
      </c>
    </row>
    <row r="3655" spans="5:11">
      <c r="E3655" s="2">
        <v>621.07476799999995</v>
      </c>
      <c r="F3655" s="2">
        <v>4.6091290000000003</v>
      </c>
      <c r="G3655" s="2">
        <f t="shared" si="112"/>
        <v>89.724138602297074</v>
      </c>
      <c r="H3655" s="2">
        <v>-46.408901</v>
      </c>
      <c r="I3655" s="2">
        <v>-1.1554E-2</v>
      </c>
      <c r="J3655" s="4">
        <v>-3.1700000000000001E-4</v>
      </c>
      <c r="K3655" s="2">
        <f t="shared" si="113"/>
        <v>-6.1709168775549933E-3</v>
      </c>
    </row>
    <row r="3656" spans="5:11">
      <c r="E3656" s="2">
        <v>621.14056400000004</v>
      </c>
      <c r="F3656" s="2">
        <v>4.6088110000000002</v>
      </c>
      <c r="G3656" s="2">
        <f t="shared" ref="G3656:G3719" si="114">(100*F3656)/$F$2</f>
        <v>89.717948218804764</v>
      </c>
      <c r="H3656" s="2">
        <v>-46.420470999999999</v>
      </c>
      <c r="I3656" s="2">
        <v>-1.1587999999999999E-2</v>
      </c>
      <c r="J3656" s="4">
        <v>-3.19E-4</v>
      </c>
      <c r="K3656" s="2">
        <f t="shared" ref="K3656:K3719" si="115">100*J3656/$F$2</f>
        <v>-6.2098501070663812E-3</v>
      </c>
    </row>
    <row r="3657" spans="5:11">
      <c r="E3657" s="2">
        <v>621.40618900000004</v>
      </c>
      <c r="F3657" s="2">
        <v>4.6084909999999999</v>
      </c>
      <c r="G3657" s="2">
        <f t="shared" si="114"/>
        <v>89.711718902082922</v>
      </c>
      <c r="H3657" s="2">
        <v>-46.432076000000002</v>
      </c>
      <c r="I3657" s="2">
        <v>-1.1620999999999999E-2</v>
      </c>
      <c r="J3657" s="4">
        <v>-3.21E-4</v>
      </c>
      <c r="K3657" s="2">
        <f t="shared" si="115"/>
        <v>-6.2487833365777691E-3</v>
      </c>
    </row>
    <row r="3658" spans="5:11">
      <c r="E3658" s="2">
        <v>621.49029499999995</v>
      </c>
      <c r="F3658" s="2">
        <v>4.6081700000000003</v>
      </c>
      <c r="G3658" s="2">
        <f t="shared" si="114"/>
        <v>89.705470118746362</v>
      </c>
      <c r="H3658" s="2">
        <v>-46.443714</v>
      </c>
      <c r="I3658" s="2">
        <v>-1.1658E-2</v>
      </c>
      <c r="J3658" s="4">
        <v>-3.2200000000000002E-4</v>
      </c>
      <c r="K3658" s="2">
        <f t="shared" si="115"/>
        <v>-6.2682499513334634E-3</v>
      </c>
    </row>
    <row r="3659" spans="5:11">
      <c r="E3659" s="2">
        <v>621.73406999999997</v>
      </c>
      <c r="F3659" s="2">
        <v>4.6078469999999996</v>
      </c>
      <c r="G3659" s="2">
        <f t="shared" si="114"/>
        <v>89.699182402180256</v>
      </c>
      <c r="H3659" s="2">
        <v>-46.455390999999999</v>
      </c>
      <c r="I3659" s="2">
        <v>-1.1693E-2</v>
      </c>
      <c r="J3659" s="4">
        <v>-3.2400000000000001E-4</v>
      </c>
      <c r="K3659" s="2">
        <f t="shared" si="115"/>
        <v>-6.3071831808448513E-3</v>
      </c>
    </row>
    <row r="3660" spans="5:11">
      <c r="E3660" s="2">
        <v>621.85211200000003</v>
      </c>
      <c r="F3660" s="2">
        <v>4.6075220000000003</v>
      </c>
      <c r="G3660" s="2">
        <f t="shared" si="114"/>
        <v>89.692855752384673</v>
      </c>
      <c r="H3660" s="2">
        <v>-46.467098</v>
      </c>
      <c r="I3660" s="2">
        <v>-1.1727E-2</v>
      </c>
      <c r="J3660" s="4">
        <v>-3.2600000000000001E-4</v>
      </c>
      <c r="K3660" s="2">
        <f t="shared" si="115"/>
        <v>-6.34611641035624E-3</v>
      </c>
    </row>
    <row r="3661" spans="5:11">
      <c r="E3661" s="2">
        <v>622.04357900000002</v>
      </c>
      <c r="F3661" s="2">
        <v>4.6071939999999998</v>
      </c>
      <c r="G3661" s="2">
        <f t="shared" si="114"/>
        <v>89.686470702744785</v>
      </c>
      <c r="H3661" s="2">
        <v>-46.478844000000002</v>
      </c>
      <c r="I3661" s="2">
        <v>-1.1761000000000001E-2</v>
      </c>
      <c r="J3661" s="4">
        <v>-3.28E-4</v>
      </c>
      <c r="K3661" s="2">
        <f t="shared" si="115"/>
        <v>-6.3850496398676279E-3</v>
      </c>
    </row>
    <row r="3662" spans="5:11">
      <c r="E3662" s="2">
        <v>622.19079599999998</v>
      </c>
      <c r="F3662" s="2">
        <v>4.606865</v>
      </c>
      <c r="G3662" s="2">
        <f t="shared" si="114"/>
        <v>89.68006618649018</v>
      </c>
      <c r="H3662" s="2">
        <v>-46.490622999999999</v>
      </c>
      <c r="I3662" s="2">
        <v>-1.1797E-2</v>
      </c>
      <c r="J3662" s="4">
        <v>-3.3E-4</v>
      </c>
      <c r="K3662" s="2">
        <f t="shared" si="115"/>
        <v>-6.4239828693790158E-3</v>
      </c>
    </row>
    <row r="3663" spans="5:11">
      <c r="E3663" s="2">
        <v>622.35015899999996</v>
      </c>
      <c r="F3663" s="2">
        <v>4.6065339999999999</v>
      </c>
      <c r="G3663" s="2">
        <f t="shared" si="114"/>
        <v>89.673622737006042</v>
      </c>
      <c r="H3663" s="2">
        <v>-46.502437999999998</v>
      </c>
      <c r="I3663" s="2">
        <v>-1.1831E-2</v>
      </c>
      <c r="J3663" s="4">
        <v>-3.3199999999999999E-4</v>
      </c>
      <c r="K3663" s="2">
        <f t="shared" si="115"/>
        <v>-6.4629160988904037E-3</v>
      </c>
    </row>
    <row r="3664" spans="5:11">
      <c r="E3664" s="2">
        <v>622.54540999999995</v>
      </c>
      <c r="F3664" s="2">
        <v>4.6062019999999997</v>
      </c>
      <c r="G3664" s="2">
        <f t="shared" si="114"/>
        <v>89.667159820907145</v>
      </c>
      <c r="H3664" s="2">
        <v>-46.514285999999998</v>
      </c>
      <c r="I3664" s="2">
        <v>-1.1863E-2</v>
      </c>
      <c r="J3664" s="4">
        <v>-3.3399999999999999E-4</v>
      </c>
      <c r="K3664" s="2">
        <f t="shared" si="115"/>
        <v>-6.5018493284017915E-3</v>
      </c>
    </row>
    <row r="3665" spans="5:11">
      <c r="E3665" s="2">
        <v>622.646973</v>
      </c>
      <c r="F3665" s="2">
        <v>4.6058669999999999</v>
      </c>
      <c r="G3665" s="2">
        <f t="shared" si="114"/>
        <v>89.660638504963998</v>
      </c>
      <c r="H3665" s="2">
        <v>-46.526164999999999</v>
      </c>
      <c r="I3665" s="2">
        <v>-1.1894E-2</v>
      </c>
      <c r="J3665" s="4">
        <v>-3.3599999999999998E-4</v>
      </c>
      <c r="K3665" s="2">
        <f t="shared" si="115"/>
        <v>-6.5407825579131794E-3</v>
      </c>
    </row>
    <row r="3666" spans="5:11">
      <c r="E3666" s="2">
        <v>622.87567100000001</v>
      </c>
      <c r="F3666" s="2">
        <v>4.6055299999999999</v>
      </c>
      <c r="G3666" s="2">
        <f t="shared" si="114"/>
        <v>89.654078255791319</v>
      </c>
      <c r="H3666" s="2">
        <v>-46.538074000000002</v>
      </c>
      <c r="I3666" s="2">
        <v>-1.1927E-2</v>
      </c>
      <c r="J3666" s="4">
        <v>-3.3799999999999998E-4</v>
      </c>
      <c r="K3666" s="2">
        <f t="shared" si="115"/>
        <v>-6.5797157874245664E-3</v>
      </c>
    </row>
    <row r="3667" spans="5:11">
      <c r="E3667" s="2">
        <v>622.97558600000002</v>
      </c>
      <c r="F3667" s="2">
        <v>4.6051919999999997</v>
      </c>
      <c r="G3667" s="2">
        <f t="shared" si="114"/>
        <v>89.647498540003895</v>
      </c>
      <c r="H3667" s="2">
        <v>-46.550018000000001</v>
      </c>
      <c r="I3667" s="2">
        <v>-1.1958E-2</v>
      </c>
      <c r="J3667" s="4">
        <v>-3.4000000000000002E-4</v>
      </c>
      <c r="K3667" s="2">
        <f t="shared" si="115"/>
        <v>-6.618649016935956E-3</v>
      </c>
    </row>
    <row r="3668" spans="5:11">
      <c r="E3668" s="2">
        <v>623.21710199999995</v>
      </c>
      <c r="F3668" s="2">
        <v>4.604851</v>
      </c>
      <c r="G3668" s="2">
        <f t="shared" si="114"/>
        <v>89.640860424372207</v>
      </c>
      <c r="H3668" s="2">
        <v>-46.561993000000001</v>
      </c>
      <c r="I3668" s="2">
        <v>-1.1990000000000001E-2</v>
      </c>
      <c r="J3668" s="4">
        <v>-3.4200000000000002E-4</v>
      </c>
      <c r="K3668" s="2">
        <f t="shared" si="115"/>
        <v>-6.6575822464473439E-3</v>
      </c>
    </row>
    <row r="3669" spans="5:11">
      <c r="E3669" s="2">
        <v>623.30127000000005</v>
      </c>
      <c r="F3669" s="2">
        <v>4.604508</v>
      </c>
      <c r="G3669" s="2">
        <f t="shared" si="114"/>
        <v>89.634183375511014</v>
      </c>
      <c r="H3669" s="2">
        <v>-46.573996999999999</v>
      </c>
      <c r="I3669" s="2">
        <v>-1.2019E-2</v>
      </c>
      <c r="J3669" s="4">
        <v>-3.4400000000000001E-4</v>
      </c>
      <c r="K3669" s="2">
        <f t="shared" si="115"/>
        <v>-6.6965154759587317E-3</v>
      </c>
    </row>
    <row r="3670" spans="5:11">
      <c r="E3670" s="2">
        <v>623.54107699999997</v>
      </c>
      <c r="F3670" s="2">
        <v>4.6041639999999999</v>
      </c>
      <c r="G3670" s="2">
        <f t="shared" si="114"/>
        <v>89.627486860035049</v>
      </c>
      <c r="H3670" s="2">
        <v>-46.586033</v>
      </c>
      <c r="I3670" s="2">
        <v>-1.2050999999999999E-2</v>
      </c>
      <c r="J3670" s="4">
        <v>-3.4499999999999998E-4</v>
      </c>
      <c r="K3670" s="2">
        <f t="shared" si="115"/>
        <v>-6.7159820907144244E-3</v>
      </c>
    </row>
    <row r="3671" spans="5:11">
      <c r="E3671" s="2">
        <v>623.63915999999995</v>
      </c>
      <c r="F3671" s="2">
        <v>4.6038170000000003</v>
      </c>
      <c r="G3671" s="2">
        <f t="shared" si="114"/>
        <v>89.620731944714819</v>
      </c>
      <c r="H3671" s="2">
        <v>-46.598098999999998</v>
      </c>
      <c r="I3671" s="2">
        <v>-1.2082000000000001E-2</v>
      </c>
      <c r="J3671" s="4">
        <v>-3.48E-4</v>
      </c>
      <c r="K3671" s="2">
        <f t="shared" si="115"/>
        <v>-6.7743819349815066E-3</v>
      </c>
    </row>
    <row r="3672" spans="5:11">
      <c r="E3672" s="2">
        <v>623.86187700000005</v>
      </c>
      <c r="F3672" s="2">
        <v>4.6034689999999996</v>
      </c>
      <c r="G3672" s="2">
        <f t="shared" si="114"/>
        <v>89.613957562779831</v>
      </c>
      <c r="H3672" s="2">
        <v>-46.610194999999997</v>
      </c>
      <c r="I3672" s="2">
        <v>-1.2111E-2</v>
      </c>
      <c r="J3672" s="4">
        <v>-3.4900000000000003E-4</v>
      </c>
      <c r="K3672" s="2">
        <f t="shared" si="115"/>
        <v>-6.793848549737201E-3</v>
      </c>
    </row>
    <row r="3673" spans="5:11">
      <c r="E3673" s="2">
        <v>623.98809800000004</v>
      </c>
      <c r="F3673" s="2">
        <v>4.6031180000000003</v>
      </c>
      <c r="G3673" s="2">
        <f t="shared" si="114"/>
        <v>89.607124781000593</v>
      </c>
      <c r="H3673" s="2">
        <v>-46.622321999999997</v>
      </c>
      <c r="I3673" s="2">
        <v>-1.2141000000000001E-2</v>
      </c>
      <c r="J3673" s="4">
        <v>-3.5100000000000002E-4</v>
      </c>
      <c r="K3673" s="2">
        <f t="shared" si="115"/>
        <v>-6.8327817792485888E-3</v>
      </c>
    </row>
    <row r="3674" spans="5:11">
      <c r="E3674" s="2">
        <v>624.16845699999999</v>
      </c>
      <c r="F3674" s="2">
        <v>4.6027659999999999</v>
      </c>
      <c r="G3674" s="2">
        <f t="shared" si="114"/>
        <v>89.600272532606581</v>
      </c>
      <c r="H3674" s="2">
        <v>-46.634480000000003</v>
      </c>
      <c r="I3674" s="2">
        <v>-1.2173E-2</v>
      </c>
      <c r="J3674" s="4">
        <v>-3.5300000000000002E-4</v>
      </c>
      <c r="K3674" s="2">
        <f t="shared" si="115"/>
        <v>-6.8717150087599767E-3</v>
      </c>
    </row>
    <row r="3675" spans="5:11">
      <c r="E3675" s="2">
        <v>624.334473</v>
      </c>
      <c r="F3675" s="2">
        <v>4.6024120000000002</v>
      </c>
      <c r="G3675" s="2">
        <f t="shared" si="114"/>
        <v>89.593381350983066</v>
      </c>
      <c r="H3675" s="2">
        <v>-46.646667000000001</v>
      </c>
      <c r="I3675" s="2">
        <v>-1.2204E-2</v>
      </c>
      <c r="J3675" s="4">
        <v>-3.5500000000000001E-4</v>
      </c>
      <c r="K3675" s="2">
        <f t="shared" si="115"/>
        <v>-6.9106482382713663E-3</v>
      </c>
    </row>
    <row r="3676" spans="5:11">
      <c r="E3676" s="2">
        <v>624.478882</v>
      </c>
      <c r="F3676" s="2">
        <v>4.6020560000000001</v>
      </c>
      <c r="G3676" s="2">
        <f t="shared" si="114"/>
        <v>89.586451236130046</v>
      </c>
      <c r="H3676" s="2">
        <v>-46.658886000000003</v>
      </c>
      <c r="I3676" s="2">
        <v>-1.2234E-2</v>
      </c>
      <c r="J3676" s="4">
        <v>-3.57E-4</v>
      </c>
      <c r="K3676" s="2">
        <f t="shared" si="115"/>
        <v>-6.9495814677827533E-3</v>
      </c>
    </row>
    <row r="3677" spans="5:11">
      <c r="E3677" s="2">
        <v>624.68518100000006</v>
      </c>
      <c r="F3677" s="2">
        <v>4.6016969999999997</v>
      </c>
      <c r="G3677" s="2">
        <f t="shared" si="114"/>
        <v>89.579462721432748</v>
      </c>
      <c r="H3677" s="2">
        <v>-46.671135</v>
      </c>
      <c r="I3677" s="2">
        <v>-1.2264000000000001E-2</v>
      </c>
      <c r="J3677" s="4">
        <v>-3.6000000000000002E-4</v>
      </c>
      <c r="K3677" s="2">
        <f t="shared" si="115"/>
        <v>-7.0079813120498356E-3</v>
      </c>
    </row>
    <row r="3678" spans="5:11">
      <c r="E3678" s="2">
        <v>624.78241000000003</v>
      </c>
      <c r="F3678" s="2">
        <v>4.6013359999999999</v>
      </c>
      <c r="G3678" s="2">
        <f t="shared" si="114"/>
        <v>89.572435273505945</v>
      </c>
      <c r="H3678" s="2">
        <v>-46.683413999999999</v>
      </c>
      <c r="I3678" s="2">
        <v>-1.2296E-2</v>
      </c>
      <c r="J3678" s="4">
        <v>-3.6200000000000002E-4</v>
      </c>
      <c r="K3678" s="2">
        <f t="shared" si="115"/>
        <v>-7.0469145415612234E-3</v>
      </c>
    </row>
    <row r="3679" spans="5:11">
      <c r="E3679" s="2">
        <v>625.02447500000005</v>
      </c>
      <c r="F3679" s="2">
        <v>4.6009729999999998</v>
      </c>
      <c r="G3679" s="2">
        <f t="shared" si="114"/>
        <v>89.565368892349625</v>
      </c>
      <c r="H3679" s="2">
        <v>-46.695728000000003</v>
      </c>
      <c r="I3679" s="2">
        <v>-1.2328E-2</v>
      </c>
      <c r="J3679" s="4">
        <v>-3.6400000000000001E-4</v>
      </c>
      <c r="K3679" s="2">
        <f t="shared" si="115"/>
        <v>-7.0858477710726113E-3</v>
      </c>
    </row>
    <row r="3680" spans="5:11">
      <c r="E3680" s="2">
        <v>625.115906</v>
      </c>
      <c r="F3680" s="2">
        <v>4.6006080000000003</v>
      </c>
      <c r="G3680" s="2">
        <f t="shared" si="114"/>
        <v>89.5582635779638</v>
      </c>
      <c r="H3680" s="2">
        <v>-46.708069000000002</v>
      </c>
      <c r="I3680" s="2">
        <v>-1.2359999999999999E-2</v>
      </c>
      <c r="J3680" s="4">
        <v>-3.6699999999999998E-4</v>
      </c>
      <c r="K3680" s="2">
        <f t="shared" si="115"/>
        <v>-7.1442476153396927E-3</v>
      </c>
    </row>
    <row r="3681" spans="5:11">
      <c r="E3681" s="2">
        <v>625.35278300000004</v>
      </c>
      <c r="F3681" s="2">
        <v>4.6002400000000003</v>
      </c>
      <c r="G3681" s="2">
        <f t="shared" si="114"/>
        <v>89.551099863733711</v>
      </c>
      <c r="H3681" s="2">
        <v>-46.720447999999998</v>
      </c>
      <c r="I3681" s="2">
        <v>-1.2393E-2</v>
      </c>
      <c r="J3681" s="4">
        <v>-3.6900000000000002E-4</v>
      </c>
      <c r="K3681" s="2">
        <f t="shared" si="115"/>
        <v>-7.1831808448510814E-3</v>
      </c>
    </row>
    <row r="3682" spans="5:11">
      <c r="E3682" s="2">
        <v>625.459656</v>
      </c>
      <c r="F3682" s="2">
        <v>4.5998700000000001</v>
      </c>
      <c r="G3682" s="2">
        <f t="shared" si="114"/>
        <v>89.543897216274104</v>
      </c>
      <c r="H3682" s="2">
        <v>-46.732857000000003</v>
      </c>
      <c r="I3682" s="2">
        <v>-1.2427000000000001E-2</v>
      </c>
      <c r="J3682" s="4">
        <v>-3.7100000000000002E-4</v>
      </c>
      <c r="K3682" s="2">
        <f t="shared" si="115"/>
        <v>-7.2221140743624693E-3</v>
      </c>
    </row>
    <row r="3683" spans="5:11">
      <c r="E3683" s="2">
        <v>625.68457000000001</v>
      </c>
      <c r="F3683" s="2">
        <v>4.5994970000000004</v>
      </c>
      <c r="G3683" s="2">
        <f t="shared" si="114"/>
        <v>89.536636168970233</v>
      </c>
      <c r="H3683" s="2">
        <v>-46.745296000000003</v>
      </c>
      <c r="I3683" s="2">
        <v>-1.2460000000000001E-2</v>
      </c>
      <c r="J3683" s="4">
        <v>-3.7399999999999998E-4</v>
      </c>
      <c r="K3683" s="2">
        <f t="shared" si="115"/>
        <v>-7.2805139186295498E-3</v>
      </c>
    </row>
    <row r="3684" spans="5:11">
      <c r="E3684" s="2">
        <v>625.78637700000002</v>
      </c>
      <c r="F3684" s="2">
        <v>4.5991220000000004</v>
      </c>
      <c r="G3684" s="2">
        <f t="shared" si="114"/>
        <v>89.529336188436844</v>
      </c>
      <c r="H3684" s="2">
        <v>-46.757773999999998</v>
      </c>
      <c r="I3684" s="2">
        <v>-1.2494999999999999E-2</v>
      </c>
      <c r="J3684" s="4">
        <v>-3.7599999999999998E-4</v>
      </c>
      <c r="K3684" s="2">
        <f t="shared" si="115"/>
        <v>-7.3194471481409376E-3</v>
      </c>
    </row>
    <row r="3685" spans="5:11">
      <c r="E3685" s="2">
        <v>626.00128199999995</v>
      </c>
      <c r="F3685" s="2">
        <v>4.5987450000000001</v>
      </c>
      <c r="G3685" s="2">
        <f t="shared" si="114"/>
        <v>89.52199727467395</v>
      </c>
      <c r="H3685" s="2">
        <v>-46.770287000000003</v>
      </c>
      <c r="I3685" s="2">
        <v>-1.2531E-2</v>
      </c>
      <c r="J3685" s="4">
        <v>-3.7800000000000003E-4</v>
      </c>
      <c r="K3685" s="2">
        <f t="shared" si="115"/>
        <v>-7.3583803776523272E-3</v>
      </c>
    </row>
    <row r="3686" spans="5:11">
      <c r="E3686" s="2">
        <v>626.15216099999998</v>
      </c>
      <c r="F3686" s="2">
        <v>4.5983660000000004</v>
      </c>
      <c r="G3686" s="2">
        <f t="shared" si="114"/>
        <v>89.514619427681538</v>
      </c>
      <c r="H3686" s="2">
        <v>-46.782837000000001</v>
      </c>
      <c r="I3686" s="2">
        <v>-1.2569E-2</v>
      </c>
      <c r="J3686" s="4">
        <v>-3.8000000000000002E-4</v>
      </c>
      <c r="K3686" s="2">
        <f t="shared" si="115"/>
        <v>-7.3973136071637142E-3</v>
      </c>
    </row>
    <row r="3687" spans="5:11">
      <c r="E3687" s="2">
        <v>626.30627400000003</v>
      </c>
      <c r="F3687" s="2">
        <v>4.5979840000000003</v>
      </c>
      <c r="G3687" s="2">
        <f t="shared" si="114"/>
        <v>89.507183180844862</v>
      </c>
      <c r="H3687" s="2">
        <v>-46.795422000000002</v>
      </c>
      <c r="I3687" s="2">
        <v>-1.2604000000000001E-2</v>
      </c>
      <c r="J3687" s="4">
        <v>-3.8200000000000002E-4</v>
      </c>
      <c r="K3687" s="2">
        <f t="shared" si="115"/>
        <v>-7.4362468366751039E-3</v>
      </c>
    </row>
    <row r="3688" spans="5:11">
      <c r="E3688" s="2">
        <v>626.48620600000004</v>
      </c>
      <c r="F3688" s="2">
        <v>4.597601</v>
      </c>
      <c r="G3688" s="2">
        <f t="shared" si="114"/>
        <v>89.499727467393427</v>
      </c>
      <c r="H3688" s="2">
        <v>-46.808044000000002</v>
      </c>
      <c r="I3688" s="2">
        <v>-1.264E-2</v>
      </c>
      <c r="J3688" s="4">
        <v>-3.8400000000000001E-4</v>
      </c>
      <c r="K3688" s="2">
        <f t="shared" si="115"/>
        <v>-7.4751800661864917E-3</v>
      </c>
    </row>
    <row r="3689" spans="5:11">
      <c r="E3689" s="2">
        <v>626.59686299999998</v>
      </c>
      <c r="F3689" s="2">
        <v>4.5972160000000004</v>
      </c>
      <c r="G3689" s="2">
        <f t="shared" si="114"/>
        <v>89.492232820712488</v>
      </c>
      <c r="H3689" s="2">
        <v>-46.820701999999997</v>
      </c>
      <c r="I3689" s="2">
        <v>-1.2678999999999999E-2</v>
      </c>
      <c r="J3689" s="4">
        <v>-3.86E-4</v>
      </c>
      <c r="K3689" s="2">
        <f t="shared" si="115"/>
        <v>-7.5141132956978796E-3</v>
      </c>
    </row>
    <row r="3690" spans="5:11">
      <c r="E3690" s="2">
        <v>626.83221400000002</v>
      </c>
      <c r="F3690" s="2">
        <v>4.5968289999999996</v>
      </c>
      <c r="G3690" s="2">
        <f t="shared" si="114"/>
        <v>89.48469924080203</v>
      </c>
      <c r="H3690" s="2">
        <v>-46.833401000000002</v>
      </c>
      <c r="I3690" s="2">
        <v>-1.2716999999999999E-2</v>
      </c>
      <c r="J3690" s="4">
        <v>-3.88E-4</v>
      </c>
      <c r="K3690" s="2">
        <f t="shared" si="115"/>
        <v>-7.5530465252092666E-3</v>
      </c>
    </row>
    <row r="3691" spans="5:11">
      <c r="E3691" s="2">
        <v>626.90460199999995</v>
      </c>
      <c r="F3691" s="2">
        <v>4.5964400000000003</v>
      </c>
      <c r="G3691" s="2">
        <f t="shared" si="114"/>
        <v>89.477126727662068</v>
      </c>
      <c r="H3691" s="2">
        <v>-46.846138000000003</v>
      </c>
      <c r="I3691" s="2">
        <v>-1.2756E-2</v>
      </c>
      <c r="J3691" s="4">
        <v>-3.8999999999999999E-4</v>
      </c>
      <c r="K3691" s="2">
        <f t="shared" si="115"/>
        <v>-7.5919797547206545E-3</v>
      </c>
    </row>
    <row r="3692" spans="5:11">
      <c r="E3692" s="2">
        <v>627.16650400000003</v>
      </c>
      <c r="F3692" s="2">
        <v>4.5960489999999998</v>
      </c>
      <c r="G3692" s="2">
        <f t="shared" si="114"/>
        <v>89.469515281292587</v>
      </c>
      <c r="H3692" s="2">
        <v>-46.858913000000001</v>
      </c>
      <c r="I3692" s="2">
        <v>-1.2794E-2</v>
      </c>
      <c r="J3692" s="4">
        <v>-3.9199999999999999E-4</v>
      </c>
      <c r="K3692" s="2">
        <f t="shared" si="115"/>
        <v>-7.6309129842320423E-3</v>
      </c>
    </row>
    <row r="3693" spans="5:11">
      <c r="E3693" s="2">
        <v>627.25939900000003</v>
      </c>
      <c r="F3693" s="2">
        <v>4.595656</v>
      </c>
      <c r="G3693" s="2">
        <f t="shared" si="114"/>
        <v>89.461864901693602</v>
      </c>
      <c r="H3693" s="2">
        <v>-46.871727</v>
      </c>
      <c r="I3693" s="2">
        <v>-1.2829999999999999E-2</v>
      </c>
      <c r="J3693" s="4">
        <v>-3.9500000000000001E-4</v>
      </c>
      <c r="K3693" s="2">
        <f t="shared" si="115"/>
        <v>-7.6893128284991246E-3</v>
      </c>
    </row>
    <row r="3694" spans="5:11">
      <c r="E3694" s="2">
        <v>627.48236099999997</v>
      </c>
      <c r="F3694" s="2">
        <v>4.5952599999999997</v>
      </c>
      <c r="G3694" s="2">
        <f t="shared" si="114"/>
        <v>89.454156122250339</v>
      </c>
      <c r="H3694" s="2">
        <v>-46.884574999999998</v>
      </c>
      <c r="I3694" s="2">
        <v>-1.2867999999999999E-2</v>
      </c>
      <c r="J3694" s="4">
        <v>-3.97E-4</v>
      </c>
      <c r="K3694" s="2">
        <f t="shared" si="115"/>
        <v>-7.7282460580105124E-3</v>
      </c>
    </row>
    <row r="3695" spans="5:11">
      <c r="E3695" s="2">
        <v>627.60809300000005</v>
      </c>
      <c r="F3695" s="2">
        <v>4.594862</v>
      </c>
      <c r="G3695" s="2">
        <f t="shared" si="114"/>
        <v>89.446408409577586</v>
      </c>
      <c r="H3695" s="2">
        <v>-46.897461</v>
      </c>
      <c r="I3695" s="2">
        <v>-1.2905E-2</v>
      </c>
      <c r="J3695" s="4">
        <v>-3.9899999999999999E-4</v>
      </c>
      <c r="K3695" s="2">
        <f t="shared" si="115"/>
        <v>-7.7671792875219003E-3</v>
      </c>
    </row>
    <row r="3696" spans="5:11">
      <c r="E3696" s="2">
        <v>627.80139199999996</v>
      </c>
      <c r="F3696" s="2">
        <v>4.594462</v>
      </c>
      <c r="G3696" s="2">
        <f t="shared" si="114"/>
        <v>89.4386217636753</v>
      </c>
      <c r="H3696" s="2">
        <v>-46.910384999999998</v>
      </c>
      <c r="I3696" s="2">
        <v>-1.294E-2</v>
      </c>
      <c r="J3696" s="4">
        <v>-4.0099999999999999E-4</v>
      </c>
      <c r="K3696" s="2">
        <f t="shared" si="115"/>
        <v>-7.8061125170332882E-3</v>
      </c>
    </row>
    <row r="3697" spans="5:11">
      <c r="E3697" s="2">
        <v>627.96167000000003</v>
      </c>
      <c r="F3697" s="2">
        <v>4.5940589999999997</v>
      </c>
      <c r="G3697" s="2">
        <f t="shared" si="114"/>
        <v>89.430776717928751</v>
      </c>
      <c r="H3697" s="2">
        <v>-46.923344</v>
      </c>
      <c r="I3697" s="2">
        <v>-1.2977000000000001E-2</v>
      </c>
      <c r="J3697" s="4">
        <v>-4.0400000000000001E-4</v>
      </c>
      <c r="K3697" s="2">
        <f t="shared" si="115"/>
        <v>-7.8645123613003704E-3</v>
      </c>
    </row>
    <row r="3698" spans="5:11">
      <c r="E3698" s="2">
        <v>628.12817399999994</v>
      </c>
      <c r="F3698" s="2">
        <v>4.593655</v>
      </c>
      <c r="G3698" s="2">
        <f t="shared" si="114"/>
        <v>89.422912205567457</v>
      </c>
      <c r="H3698" s="2">
        <v>-46.936337000000002</v>
      </c>
      <c r="I3698" s="2">
        <v>-1.3013E-2</v>
      </c>
      <c r="J3698" s="4">
        <v>-4.06E-4</v>
      </c>
      <c r="K3698" s="2">
        <f t="shared" si="115"/>
        <v>-7.9034455908117574E-3</v>
      </c>
    </row>
    <row r="3699" spans="5:11">
      <c r="E3699" s="2">
        <v>628.30279499999995</v>
      </c>
      <c r="F3699" s="2">
        <v>4.5932469999999999</v>
      </c>
      <c r="G3699" s="2">
        <f t="shared" si="114"/>
        <v>89.414969826747139</v>
      </c>
      <c r="H3699" s="2">
        <v>-46.949368</v>
      </c>
      <c r="I3699" s="2">
        <v>-1.3048000000000001E-2</v>
      </c>
      <c r="J3699" s="4">
        <v>-4.0900000000000002E-4</v>
      </c>
      <c r="K3699" s="2">
        <f t="shared" si="115"/>
        <v>-7.9618454350788397E-3</v>
      </c>
    </row>
    <row r="3700" spans="5:11">
      <c r="E3700" s="2">
        <v>628.43420400000002</v>
      </c>
      <c r="F3700" s="2">
        <v>4.5928370000000003</v>
      </c>
      <c r="G3700" s="2">
        <f t="shared" si="114"/>
        <v>89.406988514697304</v>
      </c>
      <c r="H3700" s="2">
        <v>-46.962432999999997</v>
      </c>
      <c r="I3700" s="2">
        <v>-1.3084E-2</v>
      </c>
      <c r="J3700" s="4">
        <v>-4.1100000000000002E-4</v>
      </c>
      <c r="K3700" s="2">
        <f t="shared" si="115"/>
        <v>-8.0007786645902301E-3</v>
      </c>
    </row>
    <row r="3701" spans="5:11">
      <c r="E3701" s="2">
        <v>628.64410399999997</v>
      </c>
      <c r="F3701" s="2">
        <v>4.5924250000000004</v>
      </c>
      <c r="G3701" s="2">
        <f t="shared" si="114"/>
        <v>89.398968269417963</v>
      </c>
      <c r="H3701" s="2">
        <v>-46.975532999999999</v>
      </c>
      <c r="I3701" s="2">
        <v>-1.3117999999999999E-2</v>
      </c>
      <c r="J3701" s="4">
        <v>-4.1300000000000001E-4</v>
      </c>
      <c r="K3701" s="2">
        <f t="shared" si="115"/>
        <v>-8.0397118941016171E-3</v>
      </c>
    </row>
    <row r="3702" spans="5:11">
      <c r="E3702" s="2">
        <v>628.74920699999996</v>
      </c>
      <c r="F3702" s="2">
        <v>4.5920110000000003</v>
      </c>
      <c r="G3702" s="2">
        <f t="shared" si="114"/>
        <v>89.390909090909105</v>
      </c>
      <c r="H3702" s="2">
        <v>-46.988669999999999</v>
      </c>
      <c r="I3702" s="2">
        <v>-1.3157E-2</v>
      </c>
      <c r="J3702" s="4">
        <v>-4.1599999999999997E-4</v>
      </c>
      <c r="K3702" s="2">
        <f t="shared" si="115"/>
        <v>-8.0981117383686976E-3</v>
      </c>
    </row>
    <row r="3703" spans="5:11">
      <c r="E3703" s="2">
        <v>629.00061000000005</v>
      </c>
      <c r="F3703" s="2">
        <v>4.5915939999999997</v>
      </c>
      <c r="G3703" s="2">
        <f t="shared" si="114"/>
        <v>89.382791512555968</v>
      </c>
      <c r="H3703" s="2">
        <v>-47.001842000000003</v>
      </c>
      <c r="I3703" s="2">
        <v>-1.3194000000000001E-2</v>
      </c>
      <c r="J3703" s="4">
        <v>-4.1800000000000002E-4</v>
      </c>
      <c r="K3703" s="2">
        <f t="shared" si="115"/>
        <v>-8.1370449678800864E-3</v>
      </c>
    </row>
    <row r="3704" spans="5:11">
      <c r="E3704" s="2">
        <v>629.08630400000004</v>
      </c>
      <c r="F3704" s="2">
        <v>4.5911749999999998</v>
      </c>
      <c r="G3704" s="2">
        <f t="shared" si="114"/>
        <v>89.374635000973328</v>
      </c>
      <c r="H3704" s="2">
        <v>-47.015056999999999</v>
      </c>
      <c r="I3704" s="2">
        <v>-1.323E-2</v>
      </c>
      <c r="J3704" s="4">
        <v>-4.2000000000000002E-4</v>
      </c>
      <c r="K3704" s="2">
        <f t="shared" si="115"/>
        <v>-8.1759781973914751E-3</v>
      </c>
    </row>
    <row r="3705" spans="5:11">
      <c r="E3705" s="2">
        <v>629.31317100000001</v>
      </c>
      <c r="F3705" s="2">
        <v>4.5907539999999996</v>
      </c>
      <c r="G3705" s="2">
        <f t="shared" si="114"/>
        <v>89.366439556161183</v>
      </c>
      <c r="H3705" s="2">
        <v>-47.028305000000003</v>
      </c>
      <c r="I3705" s="2">
        <v>-1.3270000000000001E-2</v>
      </c>
      <c r="J3705" s="4">
        <v>-4.2200000000000001E-4</v>
      </c>
      <c r="K3705" s="2">
        <f t="shared" si="115"/>
        <v>-8.2149114269028621E-3</v>
      </c>
    </row>
    <row r="3706" spans="5:11">
      <c r="E3706" s="2">
        <v>629.42138699999998</v>
      </c>
      <c r="F3706" s="2">
        <v>4.5903299999999998</v>
      </c>
      <c r="G3706" s="2">
        <f t="shared" si="114"/>
        <v>89.358185711504774</v>
      </c>
      <c r="H3706" s="2">
        <v>-47.041592000000001</v>
      </c>
      <c r="I3706" s="2">
        <v>-1.3308E-2</v>
      </c>
      <c r="J3706" s="4">
        <v>-4.2499999999999998E-4</v>
      </c>
      <c r="K3706" s="2">
        <f t="shared" si="115"/>
        <v>-8.2733112711699443E-3</v>
      </c>
    </row>
    <row r="3707" spans="5:11">
      <c r="E3707" s="2">
        <v>629.63940400000001</v>
      </c>
      <c r="F3707" s="2">
        <v>4.5899039999999998</v>
      </c>
      <c r="G3707" s="2">
        <f t="shared" si="114"/>
        <v>89.349892933618847</v>
      </c>
      <c r="H3707" s="2">
        <v>-47.054920000000003</v>
      </c>
      <c r="I3707" s="2">
        <v>-1.3346E-2</v>
      </c>
      <c r="J3707" s="4">
        <v>-4.2700000000000002E-4</v>
      </c>
      <c r="K3707" s="2">
        <f t="shared" si="115"/>
        <v>-8.3122445006813331E-3</v>
      </c>
    </row>
    <row r="3708" spans="5:11">
      <c r="E3708" s="2">
        <v>629.76800500000002</v>
      </c>
      <c r="F3708" s="2">
        <v>4.5894760000000003</v>
      </c>
      <c r="G3708" s="2">
        <f t="shared" si="114"/>
        <v>89.341561222503415</v>
      </c>
      <c r="H3708" s="2">
        <v>-47.068286999999998</v>
      </c>
      <c r="I3708" s="2">
        <v>-1.3386E-2</v>
      </c>
      <c r="J3708" s="4">
        <v>-4.2999999999999999E-4</v>
      </c>
      <c r="K3708" s="2">
        <f t="shared" si="115"/>
        <v>-8.3706443449484136E-3</v>
      </c>
    </row>
    <row r="3709" spans="5:11">
      <c r="E3709" s="2">
        <v>629.96197500000005</v>
      </c>
      <c r="F3709" s="2">
        <v>4.5890449999999996</v>
      </c>
      <c r="G3709" s="2">
        <f t="shared" si="114"/>
        <v>89.333171111543706</v>
      </c>
      <c r="H3709" s="2">
        <v>-47.081691999999997</v>
      </c>
      <c r="I3709" s="2">
        <v>-1.3424E-2</v>
      </c>
      <c r="J3709" s="4">
        <v>-4.3199999999999998E-4</v>
      </c>
      <c r="K3709" s="2">
        <f t="shared" si="115"/>
        <v>-8.4095775744598006E-3</v>
      </c>
    </row>
    <row r="3710" spans="5:11">
      <c r="E3710" s="2">
        <v>630.11389199999996</v>
      </c>
      <c r="F3710" s="2">
        <v>4.5886120000000004</v>
      </c>
      <c r="G3710" s="2">
        <f t="shared" si="114"/>
        <v>89.324742067354507</v>
      </c>
      <c r="H3710" s="2">
        <v>-47.095134999999999</v>
      </c>
      <c r="I3710" s="2">
        <v>-1.3462999999999999E-2</v>
      </c>
      <c r="J3710" s="4">
        <v>-4.3399999999999998E-4</v>
      </c>
      <c r="K3710" s="2">
        <f t="shared" si="115"/>
        <v>-8.4485108039711911E-3</v>
      </c>
    </row>
    <row r="3711" spans="5:11">
      <c r="E3711" s="2">
        <v>630.28155500000003</v>
      </c>
      <c r="F3711" s="2">
        <v>4.5881759999999998</v>
      </c>
      <c r="G3711" s="2">
        <f t="shared" si="114"/>
        <v>89.316254623321001</v>
      </c>
      <c r="H3711" s="2">
        <v>-47.108615999999998</v>
      </c>
      <c r="I3711" s="2">
        <v>-1.3502999999999999E-2</v>
      </c>
      <c r="J3711" s="4">
        <v>-4.37E-4</v>
      </c>
      <c r="K3711" s="2">
        <f t="shared" si="115"/>
        <v>-8.5069106482382733E-3</v>
      </c>
    </row>
    <row r="3712" spans="5:11">
      <c r="E3712" s="2">
        <v>630.46850600000005</v>
      </c>
      <c r="F3712" s="2">
        <v>4.5877379999999999</v>
      </c>
      <c r="G3712" s="2">
        <f t="shared" si="114"/>
        <v>89.307728246058019</v>
      </c>
      <c r="H3712" s="2">
        <v>-47.122138999999997</v>
      </c>
      <c r="I3712" s="2">
        <v>-1.3544E-2</v>
      </c>
      <c r="J3712" s="4">
        <v>-4.3899999999999999E-4</v>
      </c>
      <c r="K3712" s="2">
        <f t="shared" si="115"/>
        <v>-8.5458438777496603E-3</v>
      </c>
    </row>
    <row r="3713" spans="5:11">
      <c r="E3713" s="2">
        <v>630.573486</v>
      </c>
      <c r="F3713" s="2">
        <v>4.5872979999999997</v>
      </c>
      <c r="G3713" s="2">
        <f t="shared" si="114"/>
        <v>89.299162935565505</v>
      </c>
      <c r="H3713" s="2">
        <v>-47.135703999999997</v>
      </c>
      <c r="I3713" s="2">
        <v>-1.3586000000000001E-2</v>
      </c>
      <c r="J3713" s="4">
        <v>-4.4099999999999999E-4</v>
      </c>
      <c r="K3713" s="2">
        <f t="shared" si="115"/>
        <v>-8.5847771072610473E-3</v>
      </c>
    </row>
    <row r="3714" spans="5:11">
      <c r="E3714" s="2">
        <v>630.79449499999998</v>
      </c>
      <c r="F3714" s="2">
        <v>4.586856</v>
      </c>
      <c r="G3714" s="2">
        <f t="shared" si="114"/>
        <v>89.290558691843501</v>
      </c>
      <c r="H3714" s="2">
        <v>-47.149310999999997</v>
      </c>
      <c r="I3714" s="2">
        <v>-1.3631000000000001E-2</v>
      </c>
      <c r="J3714" s="4">
        <v>-4.4299999999999998E-4</v>
      </c>
      <c r="K3714" s="2">
        <f t="shared" si="115"/>
        <v>-8.623710336772436E-3</v>
      </c>
    </row>
    <row r="3715" spans="5:11">
      <c r="E3715" s="2">
        <v>630.889771</v>
      </c>
      <c r="F3715" s="2">
        <v>4.586411</v>
      </c>
      <c r="G3715" s="2">
        <f t="shared" si="114"/>
        <v>89.281896048277204</v>
      </c>
      <c r="H3715" s="2">
        <v>-47.162964000000002</v>
      </c>
      <c r="I3715" s="2">
        <v>-1.3672999999999999E-2</v>
      </c>
      <c r="J3715" s="4">
        <v>-4.46E-4</v>
      </c>
      <c r="K3715" s="2">
        <f t="shared" si="115"/>
        <v>-8.6821101810395183E-3</v>
      </c>
    </row>
    <row r="3716" spans="5:11">
      <c r="E3716" s="2">
        <v>631.12738000000002</v>
      </c>
      <c r="F3716" s="2">
        <v>4.5859649999999998</v>
      </c>
      <c r="G3716" s="2">
        <f t="shared" si="114"/>
        <v>89.273213938096177</v>
      </c>
      <c r="H3716" s="2">
        <v>-47.176659000000001</v>
      </c>
      <c r="I3716" s="2">
        <v>-1.3717999999999999E-2</v>
      </c>
      <c r="J3716" s="4">
        <v>-4.4799999999999999E-4</v>
      </c>
      <c r="K3716" s="2">
        <f t="shared" si="115"/>
        <v>-8.7210434105509053E-3</v>
      </c>
    </row>
    <row r="3717" spans="5:11">
      <c r="E3717" s="2">
        <v>631.20721400000002</v>
      </c>
      <c r="F3717" s="2">
        <v>4.5855160000000001</v>
      </c>
      <c r="G3717" s="2">
        <f t="shared" si="114"/>
        <v>89.264473428070872</v>
      </c>
      <c r="H3717" s="2">
        <v>-47.190395000000002</v>
      </c>
      <c r="I3717" s="2">
        <v>-1.376E-2</v>
      </c>
      <c r="J3717" s="4">
        <v>-4.4999999999999999E-4</v>
      </c>
      <c r="K3717" s="2">
        <f t="shared" si="115"/>
        <v>-8.759976640062294E-3</v>
      </c>
    </row>
    <row r="3718" spans="5:11">
      <c r="E3718" s="2">
        <v>631.45660399999997</v>
      </c>
      <c r="F3718" s="2">
        <v>4.585064</v>
      </c>
      <c r="G3718" s="2">
        <f t="shared" si="114"/>
        <v>89.255674518201289</v>
      </c>
      <c r="H3718" s="2">
        <v>-47.204182000000003</v>
      </c>
      <c r="I3718" s="2">
        <v>-1.3805E-2</v>
      </c>
      <c r="J3718" s="4">
        <v>-4.5300000000000001E-4</v>
      </c>
      <c r="K3718" s="2">
        <f t="shared" si="115"/>
        <v>-8.8183764843293762E-3</v>
      </c>
    </row>
    <row r="3719" spans="5:11">
      <c r="E3719" s="2">
        <v>631.54235800000004</v>
      </c>
      <c r="F3719" s="2">
        <v>4.5846099999999996</v>
      </c>
      <c r="G3719" s="2">
        <f t="shared" si="114"/>
        <v>89.246836675102202</v>
      </c>
      <c r="H3719" s="2">
        <v>-47.21801</v>
      </c>
      <c r="I3719" s="2">
        <v>-1.3849999999999999E-2</v>
      </c>
      <c r="J3719" s="4">
        <v>-4.55E-4</v>
      </c>
      <c r="K3719" s="2">
        <f t="shared" si="115"/>
        <v>-8.8573097138407633E-3</v>
      </c>
    </row>
    <row r="3720" spans="5:11">
      <c r="E3720" s="2">
        <v>631.761169</v>
      </c>
      <c r="F3720" s="2">
        <v>4.5841539999999998</v>
      </c>
      <c r="G3720" s="2">
        <f t="shared" ref="G3720:G3783" si="116">(100*F3720)/$F$2</f>
        <v>89.23795989877361</v>
      </c>
      <c r="H3720" s="2">
        <v>-47.231879999999997</v>
      </c>
      <c r="I3720" s="2">
        <v>-1.3894E-2</v>
      </c>
      <c r="J3720" s="4">
        <v>-4.5800000000000002E-4</v>
      </c>
      <c r="K3720" s="2">
        <f t="shared" ref="K3720:K3783" si="117">100*J3720/$F$2</f>
        <v>-8.9157095581078455E-3</v>
      </c>
    </row>
    <row r="3721" spans="5:11">
      <c r="E3721" s="2">
        <v>631.90667699999995</v>
      </c>
      <c r="F3721" s="2">
        <v>4.5836940000000004</v>
      </c>
      <c r="G3721" s="2">
        <f t="shared" si="116"/>
        <v>89.229005255985996</v>
      </c>
      <c r="H3721" s="2">
        <v>-47.245795999999999</v>
      </c>
      <c r="I3721" s="2">
        <v>-1.3937E-2</v>
      </c>
      <c r="J3721" s="4">
        <v>-4.6099999999999998E-4</v>
      </c>
      <c r="K3721" s="2">
        <f t="shared" si="117"/>
        <v>-8.974109402374926E-3</v>
      </c>
    </row>
    <row r="3722" spans="5:11">
      <c r="E3722" s="2">
        <v>632.07141100000001</v>
      </c>
      <c r="F3722" s="2">
        <v>4.5832329999999999</v>
      </c>
      <c r="G3722" s="2">
        <f t="shared" si="116"/>
        <v>89.220031146583622</v>
      </c>
      <c r="H3722" s="2">
        <v>-47.259757999999998</v>
      </c>
      <c r="I3722" s="2">
        <v>-1.3979E-2</v>
      </c>
      <c r="J3722" s="4">
        <v>-4.6299999999999998E-4</v>
      </c>
      <c r="K3722" s="2">
        <f t="shared" si="117"/>
        <v>-9.0130426318863165E-3</v>
      </c>
    </row>
    <row r="3723" spans="5:11">
      <c r="E3723" s="2">
        <v>632.24237100000005</v>
      </c>
      <c r="F3723" s="2">
        <v>4.5827679999999997</v>
      </c>
      <c r="G3723" s="2">
        <f t="shared" si="116"/>
        <v>89.210979170722212</v>
      </c>
      <c r="H3723" s="2">
        <v>-47.273758000000001</v>
      </c>
      <c r="I3723" s="2">
        <v>-1.4021E-2</v>
      </c>
      <c r="J3723" s="4">
        <v>-4.66E-4</v>
      </c>
      <c r="K3723" s="2">
        <f t="shared" si="117"/>
        <v>-9.0714424761533987E-3</v>
      </c>
    </row>
    <row r="3724" spans="5:11">
      <c r="E3724" s="2">
        <v>632.38360599999999</v>
      </c>
      <c r="F3724" s="2">
        <v>4.5823010000000002</v>
      </c>
      <c r="G3724" s="2">
        <f t="shared" si="116"/>
        <v>89.201888261631311</v>
      </c>
      <c r="H3724" s="2">
        <v>-47.287799999999997</v>
      </c>
      <c r="I3724" s="2">
        <v>-1.406E-2</v>
      </c>
      <c r="J3724" s="4">
        <v>-4.6799999999999999E-4</v>
      </c>
      <c r="K3724" s="2">
        <f t="shared" si="117"/>
        <v>-9.1103757056647857E-3</v>
      </c>
    </row>
    <row r="3725" spans="5:11">
      <c r="E3725" s="2">
        <v>632.60296600000004</v>
      </c>
      <c r="F3725" s="2">
        <v>4.5818310000000002</v>
      </c>
      <c r="G3725" s="2">
        <f t="shared" si="116"/>
        <v>89.192738952696132</v>
      </c>
      <c r="H3725" s="2">
        <v>-47.301879999999997</v>
      </c>
      <c r="I3725" s="2">
        <v>-1.4099E-2</v>
      </c>
      <c r="J3725" s="4">
        <v>-4.7100000000000001E-4</v>
      </c>
      <c r="K3725" s="2">
        <f t="shared" si="117"/>
        <v>-9.1687755499318679E-3</v>
      </c>
    </row>
    <row r="3726" spans="5:11">
      <c r="E3726" s="2">
        <v>632.68078600000001</v>
      </c>
      <c r="F3726" s="2">
        <v>4.581359</v>
      </c>
      <c r="G3726" s="2">
        <f t="shared" si="116"/>
        <v>89.183550710531449</v>
      </c>
      <c r="H3726" s="2">
        <v>-47.315998</v>
      </c>
      <c r="I3726" s="2">
        <v>-1.4138E-2</v>
      </c>
      <c r="J3726" s="4">
        <v>-4.7399999999999997E-4</v>
      </c>
      <c r="K3726" s="2">
        <f t="shared" si="117"/>
        <v>-9.2271753941989484E-3</v>
      </c>
    </row>
    <row r="3727" spans="5:11">
      <c r="E3727" s="2">
        <v>632.93127400000003</v>
      </c>
      <c r="F3727" s="2">
        <v>4.5808840000000002</v>
      </c>
      <c r="G3727" s="2">
        <f t="shared" si="116"/>
        <v>89.174304068522503</v>
      </c>
      <c r="H3727" s="2">
        <v>-47.330154</v>
      </c>
      <c r="I3727" s="2">
        <v>-1.4175999999999999E-2</v>
      </c>
      <c r="J3727" s="4">
        <v>-4.7600000000000002E-4</v>
      </c>
      <c r="K3727" s="2">
        <f t="shared" si="117"/>
        <v>-9.2661086237103389E-3</v>
      </c>
    </row>
    <row r="3728" spans="5:11">
      <c r="E3728" s="2">
        <v>633.018372</v>
      </c>
      <c r="F3728" s="2">
        <v>4.580406</v>
      </c>
      <c r="G3728" s="2">
        <f t="shared" si="116"/>
        <v>89.164999026669264</v>
      </c>
      <c r="H3728" s="2">
        <v>-47.344349000000001</v>
      </c>
      <c r="I3728" s="2">
        <v>-1.4213999999999999E-2</v>
      </c>
      <c r="J3728" s="4">
        <v>-4.7899999999999999E-4</v>
      </c>
      <c r="K3728" s="2">
        <f t="shared" si="117"/>
        <v>-9.3245084679774194E-3</v>
      </c>
    </row>
    <row r="3729" spans="5:11">
      <c r="E3729" s="2">
        <v>633.25408900000002</v>
      </c>
      <c r="F3729" s="2">
        <v>4.5799260000000004</v>
      </c>
      <c r="G3729" s="2">
        <f t="shared" si="116"/>
        <v>89.15565505158655</v>
      </c>
      <c r="H3729" s="2">
        <v>-47.358584999999998</v>
      </c>
      <c r="I3729" s="2">
        <v>-1.4253E-2</v>
      </c>
      <c r="J3729" s="4">
        <v>-4.8099999999999998E-4</v>
      </c>
      <c r="K3729" s="2">
        <f t="shared" si="117"/>
        <v>-9.3634416974888064E-3</v>
      </c>
    </row>
    <row r="3730" spans="5:11">
      <c r="E3730" s="2">
        <v>633.34710700000005</v>
      </c>
      <c r="F3730" s="2">
        <v>4.5794439999999996</v>
      </c>
      <c r="G3730" s="2">
        <f t="shared" si="116"/>
        <v>89.146272143274288</v>
      </c>
      <c r="H3730" s="2">
        <v>-47.372855999999999</v>
      </c>
      <c r="I3730" s="2">
        <v>-1.4290000000000001E-2</v>
      </c>
      <c r="J3730" s="4">
        <v>-4.84E-4</v>
      </c>
      <c r="K3730" s="2">
        <f t="shared" si="117"/>
        <v>-9.4218415417558887E-3</v>
      </c>
    </row>
    <row r="3731" spans="5:11">
      <c r="E3731" s="2">
        <v>633.56860400000005</v>
      </c>
      <c r="F3731" s="2">
        <v>4.5789590000000002</v>
      </c>
      <c r="G3731" s="2">
        <f t="shared" si="116"/>
        <v>89.136830835117792</v>
      </c>
      <c r="H3731" s="2">
        <v>-47.387165000000003</v>
      </c>
      <c r="I3731" s="2">
        <v>-1.4329E-2</v>
      </c>
      <c r="J3731" s="4">
        <v>-4.86E-4</v>
      </c>
      <c r="K3731" s="2">
        <f t="shared" si="117"/>
        <v>-9.4607747712672774E-3</v>
      </c>
    </row>
    <row r="3732" spans="5:11">
      <c r="E3732" s="2">
        <v>633.69171100000005</v>
      </c>
      <c r="F3732" s="2">
        <v>4.5784719999999997</v>
      </c>
      <c r="G3732" s="2">
        <f t="shared" si="116"/>
        <v>89.127350593731748</v>
      </c>
      <c r="H3732" s="2">
        <v>-47.401511999999997</v>
      </c>
      <c r="I3732" s="2">
        <v>-1.4368000000000001E-2</v>
      </c>
      <c r="J3732" s="4">
        <v>-4.8899999999999996E-4</v>
      </c>
      <c r="K3732" s="2">
        <f t="shared" si="117"/>
        <v>-9.5191746155343596E-3</v>
      </c>
    </row>
    <row r="3733" spans="5:11">
      <c r="E3733" s="2">
        <v>633.88507100000004</v>
      </c>
      <c r="F3733" s="2">
        <v>4.5779810000000003</v>
      </c>
      <c r="G3733" s="2">
        <f t="shared" si="116"/>
        <v>89.117792485886724</v>
      </c>
      <c r="H3733" s="2">
        <v>-47.415900999999998</v>
      </c>
      <c r="I3733" s="2">
        <v>-1.4406E-2</v>
      </c>
      <c r="J3733" s="4">
        <v>-4.9100000000000001E-4</v>
      </c>
      <c r="K3733" s="2">
        <f t="shared" si="117"/>
        <v>-9.5581078450457466E-3</v>
      </c>
    </row>
    <row r="3734" spans="5:11">
      <c r="E3734" s="2">
        <v>634.04046600000004</v>
      </c>
      <c r="F3734" s="2">
        <v>4.5774889999999999</v>
      </c>
      <c r="G3734" s="2">
        <f t="shared" si="116"/>
        <v>89.108214911426913</v>
      </c>
      <c r="H3734" s="2">
        <v>-47.430325000000003</v>
      </c>
      <c r="I3734" s="2">
        <v>-1.4442E-2</v>
      </c>
      <c r="J3734" s="4">
        <v>-4.9399999999999997E-4</v>
      </c>
      <c r="K3734" s="2">
        <f t="shared" si="117"/>
        <v>-9.6165076893128289E-3</v>
      </c>
    </row>
    <row r="3735" spans="5:11">
      <c r="E3735" s="2">
        <v>634.18615699999998</v>
      </c>
      <c r="F3735" s="2">
        <v>4.576994</v>
      </c>
      <c r="G3735" s="2">
        <f t="shared" si="116"/>
        <v>89.098578937122852</v>
      </c>
      <c r="H3735" s="2">
        <v>-47.444786000000001</v>
      </c>
      <c r="I3735" s="2">
        <v>-1.4481000000000001E-2</v>
      </c>
      <c r="J3735" s="4">
        <v>-4.9600000000000002E-4</v>
      </c>
      <c r="K3735" s="2">
        <f t="shared" si="117"/>
        <v>-9.6554409188242176E-3</v>
      </c>
    </row>
    <row r="3736" spans="5:11">
      <c r="E3736" s="2">
        <v>634.39379899999994</v>
      </c>
      <c r="F3736" s="2">
        <v>4.5764969999999998</v>
      </c>
      <c r="G3736" s="2">
        <f t="shared" si="116"/>
        <v>89.088904029589258</v>
      </c>
      <c r="H3736" s="2">
        <v>-47.459285999999999</v>
      </c>
      <c r="I3736" s="2">
        <v>-1.4519000000000001E-2</v>
      </c>
      <c r="J3736" s="4">
        <v>-4.9899999999999999E-4</v>
      </c>
      <c r="K3736" s="2">
        <f t="shared" si="117"/>
        <v>-9.7138407630912998E-3</v>
      </c>
    </row>
    <row r="3737" spans="5:11">
      <c r="E3737" s="2">
        <v>634.49938999999995</v>
      </c>
      <c r="F3737" s="2">
        <v>4.5759970000000001</v>
      </c>
      <c r="G3737" s="2">
        <f t="shared" si="116"/>
        <v>89.079170722211416</v>
      </c>
      <c r="H3737" s="2">
        <v>-47.473824</v>
      </c>
      <c r="I3737" s="2">
        <v>-1.4555999999999999E-2</v>
      </c>
      <c r="J3737" s="4">
        <v>-5.0100000000000003E-4</v>
      </c>
      <c r="K3737" s="2">
        <f t="shared" si="117"/>
        <v>-9.7527739926026886E-3</v>
      </c>
    </row>
    <row r="3738" spans="5:11">
      <c r="E3738" s="2">
        <v>634.72869900000001</v>
      </c>
      <c r="F3738" s="2">
        <v>4.575494</v>
      </c>
      <c r="G3738" s="2">
        <f t="shared" si="116"/>
        <v>89.069379014989295</v>
      </c>
      <c r="H3738" s="2">
        <v>-47.488399999999999</v>
      </c>
      <c r="I3738" s="2">
        <v>-1.4593E-2</v>
      </c>
      <c r="J3738" s="4">
        <v>-5.04E-4</v>
      </c>
      <c r="K3738" s="2">
        <f t="shared" si="117"/>
        <v>-9.8111738368697691E-3</v>
      </c>
    </row>
    <row r="3739" spans="5:11">
      <c r="E3739" s="2">
        <v>634.80908199999999</v>
      </c>
      <c r="F3739" s="2">
        <v>4.5749890000000004</v>
      </c>
      <c r="G3739" s="2">
        <f t="shared" si="116"/>
        <v>89.059548374537684</v>
      </c>
      <c r="H3739" s="2">
        <v>-47.503010000000003</v>
      </c>
      <c r="I3739" s="2">
        <v>-1.4629E-2</v>
      </c>
      <c r="J3739" s="4">
        <v>-5.0600000000000005E-4</v>
      </c>
      <c r="K3739" s="2">
        <f t="shared" si="117"/>
        <v>-9.8501070663811578E-3</v>
      </c>
    </row>
    <row r="3740" spans="5:11">
      <c r="E3740" s="2">
        <v>635.05267300000003</v>
      </c>
      <c r="F3740" s="2">
        <v>4.5744809999999996</v>
      </c>
      <c r="G3740" s="2">
        <f t="shared" si="116"/>
        <v>89.049659334241767</v>
      </c>
      <c r="H3740" s="2">
        <v>-47.517657999999997</v>
      </c>
      <c r="I3740" s="2">
        <v>-1.4664E-2</v>
      </c>
      <c r="J3740" s="4">
        <v>-5.0900000000000001E-4</v>
      </c>
      <c r="K3740" s="2">
        <f t="shared" si="117"/>
        <v>-9.9085069106482401E-3</v>
      </c>
    </row>
    <row r="3741" spans="5:11">
      <c r="E3741" s="2">
        <v>635.15270999999996</v>
      </c>
      <c r="F3741" s="2">
        <v>4.5739710000000002</v>
      </c>
      <c r="G3741" s="2">
        <f t="shared" si="116"/>
        <v>89.039731360716388</v>
      </c>
      <c r="H3741" s="2">
        <v>-47.532341000000002</v>
      </c>
      <c r="I3741" s="2">
        <v>-1.47E-2</v>
      </c>
      <c r="J3741" s="4">
        <v>-5.1199999999999998E-4</v>
      </c>
      <c r="K3741" s="2">
        <f t="shared" si="117"/>
        <v>-9.9669067549153206E-3</v>
      </c>
    </row>
    <row r="3742" spans="5:11">
      <c r="E3742" s="2">
        <v>635.38378899999998</v>
      </c>
      <c r="F3742" s="2">
        <v>4.5734579999999996</v>
      </c>
      <c r="G3742" s="2">
        <f t="shared" si="116"/>
        <v>89.029744987346703</v>
      </c>
      <c r="H3742" s="2">
        <v>-47.547058</v>
      </c>
      <c r="I3742" s="2">
        <v>-1.4735E-2</v>
      </c>
      <c r="J3742" s="4">
        <v>-5.1400000000000003E-4</v>
      </c>
      <c r="K3742" s="2">
        <f t="shared" si="117"/>
        <v>-1.0005839984426709E-2</v>
      </c>
    </row>
    <row r="3743" spans="5:11">
      <c r="E3743" s="2">
        <v>635.489014</v>
      </c>
      <c r="F3743" s="2">
        <v>4.5729430000000004</v>
      </c>
      <c r="G3743" s="2">
        <f t="shared" si="116"/>
        <v>89.019719680747528</v>
      </c>
      <c r="H3743" s="2">
        <v>-47.561813000000001</v>
      </c>
      <c r="I3743" s="2">
        <v>-1.4768999999999999E-2</v>
      </c>
      <c r="J3743" s="4">
        <v>-5.1699999999999999E-4</v>
      </c>
      <c r="K3743" s="2">
        <f t="shared" si="117"/>
        <v>-1.006423982869379E-2</v>
      </c>
    </row>
    <row r="3744" spans="5:11">
      <c r="E3744" s="2">
        <v>635.70385699999997</v>
      </c>
      <c r="F3744" s="2">
        <v>4.5724239999999998</v>
      </c>
      <c r="G3744" s="2">
        <f t="shared" si="116"/>
        <v>89.009616507689316</v>
      </c>
      <c r="H3744" s="2">
        <v>-47.576594999999998</v>
      </c>
      <c r="I3744" s="2">
        <v>-1.4801E-2</v>
      </c>
      <c r="J3744" s="4">
        <v>-5.1900000000000004E-4</v>
      </c>
      <c r="K3744" s="2">
        <f t="shared" si="117"/>
        <v>-1.0103173058205179E-2</v>
      </c>
    </row>
    <row r="3745" spans="5:11">
      <c r="E3745" s="2">
        <v>635.83038299999998</v>
      </c>
      <c r="F3745" s="2">
        <v>4.571904</v>
      </c>
      <c r="G3745" s="2">
        <f t="shared" si="116"/>
        <v>88.999493868016359</v>
      </c>
      <c r="H3745" s="2">
        <v>-47.591414999999998</v>
      </c>
      <c r="I3745" s="2">
        <v>-1.4832E-2</v>
      </c>
      <c r="J3745" s="4">
        <v>-5.22E-4</v>
      </c>
      <c r="K3745" s="2">
        <f t="shared" si="117"/>
        <v>-1.0161572902472261E-2</v>
      </c>
    </row>
    <row r="3746" spans="5:11">
      <c r="E3746" s="2">
        <v>636.01220699999999</v>
      </c>
      <c r="F3746" s="2">
        <v>4.5713809999999997</v>
      </c>
      <c r="G3746" s="2">
        <f t="shared" si="116"/>
        <v>88.989312828499123</v>
      </c>
      <c r="H3746" s="2">
        <v>-47.606262000000001</v>
      </c>
      <c r="I3746" s="2">
        <v>-1.4866000000000001E-2</v>
      </c>
      <c r="J3746" s="4">
        <v>-5.2499999999999997E-4</v>
      </c>
      <c r="K3746" s="2">
        <f t="shared" si="117"/>
        <v>-1.0219972746739343E-2</v>
      </c>
    </row>
    <row r="3747" spans="5:11">
      <c r="E3747" s="2">
        <v>636.18426499999998</v>
      </c>
      <c r="F3747" s="2">
        <v>4.5708549999999999</v>
      </c>
      <c r="G3747" s="2">
        <f t="shared" si="116"/>
        <v>88.979073389137625</v>
      </c>
      <c r="H3747" s="2">
        <v>-47.621143000000004</v>
      </c>
      <c r="I3747" s="2">
        <v>-1.4897000000000001E-2</v>
      </c>
      <c r="J3747" s="4">
        <v>-5.2700000000000002E-4</v>
      </c>
      <c r="K3747" s="2">
        <f t="shared" si="117"/>
        <v>-1.0258905976250732E-2</v>
      </c>
    </row>
    <row r="3748" spans="5:11">
      <c r="E3748" s="2">
        <v>636.31878700000004</v>
      </c>
      <c r="F3748" s="2">
        <v>4.5703259999999997</v>
      </c>
      <c r="G3748" s="2">
        <f t="shared" si="116"/>
        <v>88.968775549931863</v>
      </c>
      <c r="H3748" s="2">
        <v>-47.636059000000003</v>
      </c>
      <c r="I3748" s="2">
        <v>-1.4928E-2</v>
      </c>
      <c r="J3748" s="4">
        <v>-5.2999999999999998E-4</v>
      </c>
      <c r="K3748" s="2">
        <f t="shared" si="117"/>
        <v>-1.0317305820517812E-2</v>
      </c>
    </row>
    <row r="3749" spans="5:11">
      <c r="E3749" s="2">
        <v>636.53625499999998</v>
      </c>
      <c r="F3749" s="2">
        <v>4.5697960000000002</v>
      </c>
      <c r="G3749" s="2">
        <f t="shared" si="116"/>
        <v>88.958458244111355</v>
      </c>
      <c r="H3749" s="2">
        <v>-47.651001000000001</v>
      </c>
      <c r="I3749" s="2">
        <v>-1.4959E-2</v>
      </c>
      <c r="J3749" s="4">
        <v>-5.3200000000000003E-4</v>
      </c>
      <c r="K3749" s="2">
        <f t="shared" si="117"/>
        <v>-1.0356239050029201E-2</v>
      </c>
    </row>
    <row r="3750" spans="5:11">
      <c r="E3750" s="2">
        <v>636.62286400000005</v>
      </c>
      <c r="F3750" s="2">
        <v>4.5692620000000002</v>
      </c>
      <c r="G3750" s="2">
        <f t="shared" si="116"/>
        <v>88.948063071831811</v>
      </c>
      <c r="H3750" s="2">
        <v>-47.665973999999999</v>
      </c>
      <c r="I3750" s="2">
        <v>-1.4989000000000001E-2</v>
      </c>
      <c r="J3750" s="4">
        <v>-5.3499999999999999E-4</v>
      </c>
      <c r="K3750" s="2">
        <f t="shared" si="117"/>
        <v>-1.0414638894296283E-2</v>
      </c>
    </row>
    <row r="3751" spans="5:11">
      <c r="E3751" s="2">
        <v>636.88580300000001</v>
      </c>
      <c r="F3751" s="2">
        <v>4.5687259999999998</v>
      </c>
      <c r="G3751" s="2">
        <f t="shared" si="116"/>
        <v>88.937628966322762</v>
      </c>
      <c r="H3751" s="2">
        <v>-47.680981000000003</v>
      </c>
      <c r="I3751" s="2">
        <v>-1.5022000000000001E-2</v>
      </c>
      <c r="J3751" s="4">
        <v>-5.3700000000000004E-4</v>
      </c>
      <c r="K3751" s="2">
        <f t="shared" si="117"/>
        <v>-1.0453572123807672E-2</v>
      </c>
    </row>
    <row r="3752" spans="5:11">
      <c r="E3752" s="2">
        <v>636.96368399999994</v>
      </c>
      <c r="F3752" s="2">
        <v>4.5681880000000001</v>
      </c>
      <c r="G3752" s="2">
        <f t="shared" si="116"/>
        <v>88.927155927584209</v>
      </c>
      <c r="H3752" s="2">
        <v>-47.696018000000002</v>
      </c>
      <c r="I3752" s="2">
        <v>-1.5054E-2</v>
      </c>
      <c r="J3752" s="4">
        <v>-5.4000000000000001E-4</v>
      </c>
      <c r="K3752" s="2">
        <f t="shared" si="117"/>
        <v>-1.0511971968074752E-2</v>
      </c>
    </row>
    <row r="3753" spans="5:11">
      <c r="E3753" s="2">
        <v>637.21307400000001</v>
      </c>
      <c r="F3753" s="2">
        <v>4.567647</v>
      </c>
      <c r="G3753" s="2">
        <f t="shared" si="116"/>
        <v>88.916624489001364</v>
      </c>
      <c r="H3753" s="2">
        <v>-47.711086000000002</v>
      </c>
      <c r="I3753" s="2">
        <v>-1.5082999999999999E-2</v>
      </c>
      <c r="J3753" s="4">
        <v>-5.4199999999999995E-4</v>
      </c>
      <c r="K3753" s="2">
        <f t="shared" si="117"/>
        <v>-1.0550905197586139E-2</v>
      </c>
    </row>
    <row r="3754" spans="5:11">
      <c r="E3754" s="2">
        <v>637.29559300000005</v>
      </c>
      <c r="F3754" s="2">
        <v>4.5671030000000004</v>
      </c>
      <c r="G3754" s="2">
        <f t="shared" si="116"/>
        <v>88.90603465057427</v>
      </c>
      <c r="H3754" s="2">
        <v>-47.726185000000001</v>
      </c>
      <c r="I3754" s="2">
        <v>-1.5115E-2</v>
      </c>
      <c r="J3754" s="4">
        <v>-5.4500000000000002E-4</v>
      </c>
      <c r="K3754" s="2">
        <f t="shared" si="117"/>
        <v>-1.0609305041853223E-2</v>
      </c>
    </row>
    <row r="3755" spans="5:11">
      <c r="E3755" s="2">
        <v>637.51251200000002</v>
      </c>
      <c r="F3755" s="2">
        <v>4.5665570000000004</v>
      </c>
      <c r="G3755" s="2">
        <f t="shared" si="116"/>
        <v>88.895405878917671</v>
      </c>
      <c r="H3755" s="2">
        <v>-47.741318</v>
      </c>
      <c r="I3755" s="2">
        <v>-1.5146E-2</v>
      </c>
      <c r="J3755" s="4">
        <v>-5.4799999999999998E-4</v>
      </c>
      <c r="K3755" s="2">
        <f t="shared" si="117"/>
        <v>-1.0667704886120306E-2</v>
      </c>
    </row>
    <row r="3756" spans="5:11">
      <c r="E3756" s="2">
        <v>637.64355499999999</v>
      </c>
      <c r="F3756" s="2">
        <v>4.5660080000000001</v>
      </c>
      <c r="G3756" s="2">
        <f t="shared" si="116"/>
        <v>88.884718707416781</v>
      </c>
      <c r="H3756" s="2">
        <v>-47.756476999999997</v>
      </c>
      <c r="I3756" s="2">
        <v>-1.5176E-2</v>
      </c>
      <c r="J3756" s="4">
        <v>-5.5000000000000003E-4</v>
      </c>
      <c r="K3756" s="2">
        <f t="shared" si="117"/>
        <v>-1.0706638115631693E-2</v>
      </c>
    </row>
    <row r="3757" spans="5:11">
      <c r="E3757" s="2">
        <v>637.82879600000001</v>
      </c>
      <c r="F3757" s="2">
        <v>4.5654570000000003</v>
      </c>
      <c r="G3757" s="2">
        <f t="shared" si="116"/>
        <v>88.8739926026864</v>
      </c>
      <c r="H3757" s="2">
        <v>-47.771670999999998</v>
      </c>
      <c r="I3757" s="2">
        <v>-1.521E-2</v>
      </c>
      <c r="J3757" s="4">
        <v>-5.5199999999999997E-4</v>
      </c>
      <c r="K3757" s="2">
        <f t="shared" si="117"/>
        <v>-1.074557134514308E-2</v>
      </c>
    </row>
    <row r="3758" spans="5:11">
      <c r="E3758" s="2">
        <v>637.996399</v>
      </c>
      <c r="F3758" s="2">
        <v>4.5649030000000002</v>
      </c>
      <c r="G3758" s="2">
        <f t="shared" si="116"/>
        <v>88.863208098111741</v>
      </c>
      <c r="H3758" s="2">
        <v>-47.786895999999999</v>
      </c>
      <c r="I3758" s="2">
        <v>-1.5242E-2</v>
      </c>
      <c r="J3758" s="4">
        <v>-5.5500000000000005E-4</v>
      </c>
      <c r="K3758" s="2">
        <f t="shared" si="117"/>
        <v>-1.0803971189410164E-2</v>
      </c>
    </row>
    <row r="3759" spans="5:11">
      <c r="E3759" s="2">
        <v>638.12255900000002</v>
      </c>
      <c r="F3759" s="2">
        <v>4.5643469999999997</v>
      </c>
      <c r="G3759" s="2">
        <f t="shared" si="116"/>
        <v>88.852384660307578</v>
      </c>
      <c r="H3759" s="2">
        <v>-47.802154999999999</v>
      </c>
      <c r="I3759" s="2">
        <v>-1.5273999999999999E-2</v>
      </c>
      <c r="J3759" s="4">
        <v>-5.5800000000000001E-4</v>
      </c>
      <c r="K3759" s="2">
        <f t="shared" si="117"/>
        <v>-1.0862371033677244E-2</v>
      </c>
    </row>
    <row r="3760" spans="5:11">
      <c r="E3760" s="2">
        <v>638.33587599999998</v>
      </c>
      <c r="F3760" s="2">
        <v>4.5637879999999997</v>
      </c>
      <c r="G3760" s="2">
        <f t="shared" si="116"/>
        <v>88.841502822659137</v>
      </c>
      <c r="H3760" s="2">
        <v>-47.817444000000002</v>
      </c>
      <c r="I3760" s="2">
        <v>-1.5306E-2</v>
      </c>
      <c r="J3760" s="4">
        <v>-5.5999999999999995E-4</v>
      </c>
      <c r="K3760" s="2">
        <f t="shared" si="117"/>
        <v>-1.0901304263188631E-2</v>
      </c>
    </row>
    <row r="3761" spans="5:11">
      <c r="E3761" s="2">
        <v>638.43127400000003</v>
      </c>
      <c r="F3761" s="2">
        <v>4.5632260000000002</v>
      </c>
      <c r="G3761" s="2">
        <f t="shared" si="116"/>
        <v>88.830562585166447</v>
      </c>
      <c r="H3761" s="2">
        <v>-47.832763999999997</v>
      </c>
      <c r="I3761" s="2">
        <v>-1.5339E-2</v>
      </c>
      <c r="J3761" s="4">
        <v>-5.6300000000000002E-4</v>
      </c>
      <c r="K3761" s="2">
        <f t="shared" si="117"/>
        <v>-1.0959704107455715E-2</v>
      </c>
    </row>
    <row r="3762" spans="5:11">
      <c r="E3762" s="2">
        <v>638.69549600000005</v>
      </c>
      <c r="F3762" s="2">
        <v>4.5626620000000004</v>
      </c>
      <c r="G3762" s="2">
        <f t="shared" si="116"/>
        <v>88.819583414444239</v>
      </c>
      <c r="H3762" s="2">
        <v>-47.848121999999996</v>
      </c>
      <c r="I3762" s="2">
        <v>-1.5372E-2</v>
      </c>
      <c r="J3762" s="4">
        <v>-5.6499999999999996E-4</v>
      </c>
      <c r="K3762" s="2">
        <f t="shared" si="117"/>
        <v>-1.0998637336967102E-2</v>
      </c>
    </row>
    <row r="3763" spans="5:11">
      <c r="E3763" s="2">
        <v>638.76800500000002</v>
      </c>
      <c r="F3763" s="2">
        <v>4.5620960000000004</v>
      </c>
      <c r="G3763" s="2">
        <f t="shared" si="116"/>
        <v>88.808565310492511</v>
      </c>
      <c r="H3763" s="2">
        <v>-47.863509999999998</v>
      </c>
      <c r="I3763" s="2">
        <v>-1.5408E-2</v>
      </c>
      <c r="J3763" s="4">
        <v>-5.6800000000000004E-4</v>
      </c>
      <c r="K3763" s="2">
        <f t="shared" si="117"/>
        <v>-1.1057037181234184E-2</v>
      </c>
    </row>
    <row r="3764" spans="5:11">
      <c r="E3764" s="2">
        <v>639.01995799999997</v>
      </c>
      <c r="F3764" s="2">
        <v>4.5615259999999997</v>
      </c>
      <c r="G3764" s="2">
        <f t="shared" si="116"/>
        <v>88.797469340081761</v>
      </c>
      <c r="H3764" s="2">
        <v>-47.878933000000004</v>
      </c>
      <c r="I3764" s="2">
        <v>-1.5442000000000001E-2</v>
      </c>
      <c r="J3764" s="4">
        <v>-5.71E-4</v>
      </c>
      <c r="K3764" s="2">
        <f t="shared" si="117"/>
        <v>-1.1115437025501267E-2</v>
      </c>
    </row>
    <row r="3765" spans="5:11">
      <c r="E3765" s="2">
        <v>639.08801300000005</v>
      </c>
      <c r="F3765" s="2">
        <v>4.5609539999999997</v>
      </c>
      <c r="G3765" s="2">
        <f t="shared" si="116"/>
        <v>88.786334436441507</v>
      </c>
      <c r="H3765" s="2">
        <v>-47.894393999999998</v>
      </c>
      <c r="I3765" s="2">
        <v>-1.5479E-2</v>
      </c>
      <c r="J3765" s="4">
        <v>-5.7399999999999997E-4</v>
      </c>
      <c r="K3765" s="2">
        <f t="shared" si="117"/>
        <v>-1.1173836869768349E-2</v>
      </c>
    </row>
    <row r="3766" spans="5:11">
      <c r="E3766" s="2">
        <v>639.31787099999997</v>
      </c>
      <c r="F3766" s="2">
        <v>4.5603790000000002</v>
      </c>
      <c r="G3766" s="2">
        <f t="shared" si="116"/>
        <v>88.775141132956989</v>
      </c>
      <c r="H3766" s="2">
        <v>-47.909889</v>
      </c>
      <c r="I3766" s="2">
        <v>-1.5517E-2</v>
      </c>
      <c r="J3766" s="4">
        <v>-5.7600000000000001E-4</v>
      </c>
      <c r="K3766" s="2">
        <f t="shared" si="117"/>
        <v>-1.1212770099279736E-2</v>
      </c>
    </row>
    <row r="3767" spans="5:11">
      <c r="E3767" s="2">
        <v>639.43988000000002</v>
      </c>
      <c r="F3767" s="2">
        <v>4.5598010000000002</v>
      </c>
      <c r="G3767" s="2">
        <f t="shared" si="116"/>
        <v>88.763889429628193</v>
      </c>
      <c r="H3767" s="2">
        <v>-47.925426000000002</v>
      </c>
      <c r="I3767" s="2">
        <v>-1.5554E-2</v>
      </c>
      <c r="J3767" s="4">
        <v>-5.7899999999999998E-4</v>
      </c>
      <c r="K3767" s="2">
        <f t="shared" si="117"/>
        <v>-1.1271169943546818E-2</v>
      </c>
    </row>
    <row r="3768" spans="5:11">
      <c r="E3768" s="2">
        <v>639.63366699999995</v>
      </c>
      <c r="F3768" s="2">
        <v>4.559221</v>
      </c>
      <c r="G3768" s="2">
        <f t="shared" si="116"/>
        <v>88.752598793069893</v>
      </c>
      <c r="H3768" s="2">
        <v>-47.940998</v>
      </c>
      <c r="I3768" s="2">
        <v>-1.5591000000000001E-2</v>
      </c>
      <c r="J3768" s="4">
        <v>-5.8200000000000005E-4</v>
      </c>
      <c r="K3768" s="2">
        <f t="shared" si="117"/>
        <v>-1.13295697878139E-2</v>
      </c>
    </row>
    <row r="3769" spans="5:11">
      <c r="E3769" s="2">
        <v>639.79547100000002</v>
      </c>
      <c r="F3769" s="2">
        <v>4.5586380000000002</v>
      </c>
      <c r="G3769" s="2">
        <f t="shared" si="116"/>
        <v>88.74124975666733</v>
      </c>
      <c r="H3769" s="2">
        <v>-47.956608000000003</v>
      </c>
      <c r="I3769" s="2">
        <v>-1.5628E-2</v>
      </c>
      <c r="J3769" s="4">
        <v>-5.8399999999999999E-4</v>
      </c>
      <c r="K3769" s="2">
        <f t="shared" si="117"/>
        <v>-1.1368503017325287E-2</v>
      </c>
    </row>
    <row r="3770" spans="5:11">
      <c r="E3770" s="2">
        <v>639.93786599999999</v>
      </c>
      <c r="F3770" s="2">
        <v>4.5580530000000001</v>
      </c>
      <c r="G3770" s="2">
        <f t="shared" si="116"/>
        <v>88.729861787035233</v>
      </c>
      <c r="H3770" s="2">
        <v>-47.972256000000002</v>
      </c>
      <c r="I3770" s="2">
        <v>-1.5664999999999998E-2</v>
      </c>
      <c r="J3770" s="4">
        <v>-5.8699999999999996E-4</v>
      </c>
      <c r="K3770" s="2">
        <f t="shared" si="117"/>
        <v>-1.142690286159237E-2</v>
      </c>
    </row>
    <row r="3771" spans="5:11">
      <c r="E3771" s="2">
        <v>640.13458300000002</v>
      </c>
      <c r="F3771" s="2">
        <v>4.5574649999999997</v>
      </c>
      <c r="G3771" s="2">
        <f t="shared" si="116"/>
        <v>88.718415417558887</v>
      </c>
      <c r="H3771" s="2">
        <v>-47.987938</v>
      </c>
      <c r="I3771" s="2">
        <v>-1.5703999999999999E-2</v>
      </c>
      <c r="J3771" s="4">
        <v>-5.8900000000000001E-4</v>
      </c>
      <c r="K3771" s="2">
        <f t="shared" si="117"/>
        <v>-1.1465836091103758E-2</v>
      </c>
    </row>
    <row r="3772" spans="5:11">
      <c r="E3772" s="2">
        <v>640.26007100000004</v>
      </c>
      <c r="F3772" s="2">
        <v>4.5568739999999996</v>
      </c>
      <c r="G3772" s="2">
        <f t="shared" si="116"/>
        <v>88.706910648238278</v>
      </c>
      <c r="H3772" s="2">
        <v>-48.003661999999998</v>
      </c>
      <c r="I3772" s="2">
        <v>-1.5740000000000001E-2</v>
      </c>
      <c r="J3772" s="4">
        <v>-5.9199999999999997E-4</v>
      </c>
      <c r="K3772" s="2">
        <f t="shared" si="117"/>
        <v>-1.1524235935370839E-2</v>
      </c>
    </row>
    <row r="3773" spans="5:11">
      <c r="E3773" s="2">
        <v>640.47747800000002</v>
      </c>
      <c r="F3773" s="2">
        <v>4.5562810000000002</v>
      </c>
      <c r="G3773" s="2">
        <f t="shared" si="116"/>
        <v>88.69536694568815</v>
      </c>
      <c r="H3773" s="2">
        <v>-48.019421000000001</v>
      </c>
      <c r="I3773" s="2">
        <v>-1.5776999999999999E-2</v>
      </c>
      <c r="J3773" s="4">
        <v>-5.9500000000000004E-4</v>
      </c>
      <c r="K3773" s="2">
        <f t="shared" si="117"/>
        <v>-1.1582635779637923E-2</v>
      </c>
    </row>
    <row r="3774" spans="5:11">
      <c r="E3774" s="2">
        <v>640.56530799999996</v>
      </c>
      <c r="F3774" s="2">
        <v>4.5556850000000004</v>
      </c>
      <c r="G3774" s="2">
        <f t="shared" si="116"/>
        <v>88.683764843293758</v>
      </c>
      <c r="H3774" s="2">
        <v>-48.035212999999999</v>
      </c>
      <c r="I3774" s="2">
        <v>-1.5812E-2</v>
      </c>
      <c r="J3774" s="4">
        <v>-5.9699999999999998E-4</v>
      </c>
      <c r="K3774" s="2">
        <f t="shared" si="117"/>
        <v>-1.162156900914931E-2</v>
      </c>
    </row>
    <row r="3775" spans="5:11">
      <c r="E3775" s="2">
        <v>640.813354</v>
      </c>
      <c r="F3775" s="2">
        <v>4.5550860000000002</v>
      </c>
      <c r="G3775" s="2">
        <f t="shared" si="116"/>
        <v>88.672104341055103</v>
      </c>
      <c r="H3775" s="2">
        <v>-48.051043999999997</v>
      </c>
      <c r="I3775" s="2">
        <v>-1.585E-2</v>
      </c>
      <c r="J3775" s="4">
        <v>-5.9999999999999995E-4</v>
      </c>
      <c r="K3775" s="2">
        <f t="shared" si="117"/>
        <v>-1.1679968853416392E-2</v>
      </c>
    </row>
    <row r="3776" spans="5:11">
      <c r="E3776" s="2">
        <v>640.90667699999995</v>
      </c>
      <c r="F3776" s="2">
        <v>4.5544849999999997</v>
      </c>
      <c r="G3776" s="2">
        <f t="shared" si="116"/>
        <v>88.660404905586915</v>
      </c>
      <c r="H3776" s="2">
        <v>-48.066913999999997</v>
      </c>
      <c r="I3776" s="2">
        <v>-1.5886999999999998E-2</v>
      </c>
      <c r="J3776" s="4">
        <v>-6.02E-4</v>
      </c>
      <c r="K3776" s="2">
        <f t="shared" si="117"/>
        <v>-1.1718902082927779E-2</v>
      </c>
    </row>
    <row r="3777" spans="5:11">
      <c r="E3777" s="2">
        <v>641.14379899999994</v>
      </c>
      <c r="F3777" s="2">
        <v>4.5538819999999998</v>
      </c>
      <c r="G3777" s="2">
        <f t="shared" si="116"/>
        <v>88.648666536889237</v>
      </c>
      <c r="H3777" s="2">
        <v>-48.082821000000003</v>
      </c>
      <c r="I3777" s="2">
        <v>-1.5923E-2</v>
      </c>
      <c r="J3777" s="4">
        <v>-6.0499999999999996E-4</v>
      </c>
      <c r="K3777" s="2">
        <f t="shared" si="117"/>
        <v>-1.1777301927194861E-2</v>
      </c>
    </row>
    <row r="3778" spans="5:11">
      <c r="E3778" s="2">
        <v>641.24719200000004</v>
      </c>
      <c r="F3778" s="2">
        <v>4.5532760000000003</v>
      </c>
      <c r="G3778" s="2">
        <f t="shared" si="116"/>
        <v>88.636869768347296</v>
      </c>
      <c r="H3778" s="2">
        <v>-48.098762999999998</v>
      </c>
      <c r="I3778" s="2">
        <v>-1.5959999999999998E-2</v>
      </c>
      <c r="J3778" s="4">
        <v>-6.0700000000000001E-4</v>
      </c>
      <c r="K3778" s="2">
        <f t="shared" si="117"/>
        <v>-1.181623515670625E-2</v>
      </c>
    </row>
    <row r="3779" spans="5:11">
      <c r="E3779" s="2">
        <v>641.44738800000005</v>
      </c>
      <c r="F3779" s="2">
        <v>4.5526679999999997</v>
      </c>
      <c r="G3779" s="2">
        <f t="shared" si="116"/>
        <v>88.625034066575822</v>
      </c>
      <c r="H3779" s="2">
        <v>-48.114738000000003</v>
      </c>
      <c r="I3779" s="2">
        <v>-1.5994999999999999E-2</v>
      </c>
      <c r="J3779" s="4">
        <v>-6.0899999999999995E-4</v>
      </c>
      <c r="K3779" s="2">
        <f t="shared" si="117"/>
        <v>-1.1855168386217637E-2</v>
      </c>
    </row>
    <row r="3780" spans="5:11">
      <c r="E3780" s="2">
        <v>641.56561299999998</v>
      </c>
      <c r="F3780" s="2">
        <v>4.5520569999999996</v>
      </c>
      <c r="G3780" s="2">
        <f t="shared" si="116"/>
        <v>88.613139964960098</v>
      </c>
      <c r="H3780" s="2">
        <v>-48.130752999999999</v>
      </c>
      <c r="I3780" s="2">
        <v>-1.6031E-2</v>
      </c>
      <c r="J3780" s="4">
        <v>-6.1200000000000002E-4</v>
      </c>
      <c r="K3780" s="2">
        <f t="shared" si="117"/>
        <v>-1.1913568230484721E-2</v>
      </c>
    </row>
    <row r="3781" spans="5:11">
      <c r="E3781" s="2">
        <v>641.73547399999995</v>
      </c>
      <c r="F3781" s="2">
        <v>4.5514450000000002</v>
      </c>
      <c r="G3781" s="2">
        <f t="shared" si="116"/>
        <v>88.601226396729615</v>
      </c>
      <c r="H3781" s="2">
        <v>-48.146801000000004</v>
      </c>
      <c r="I3781" s="2">
        <v>-1.6063999999999998E-2</v>
      </c>
      <c r="J3781" s="4">
        <v>-6.1399999999999996E-4</v>
      </c>
      <c r="K3781" s="2">
        <f t="shared" si="117"/>
        <v>-1.1952501459996106E-2</v>
      </c>
    </row>
    <row r="3782" spans="5:11">
      <c r="E3782" s="2">
        <v>641.90728799999999</v>
      </c>
      <c r="F3782" s="2">
        <v>4.5508290000000002</v>
      </c>
      <c r="G3782" s="2">
        <f t="shared" si="116"/>
        <v>88.589234962040109</v>
      </c>
      <c r="H3782" s="2">
        <v>-48.162880000000001</v>
      </c>
      <c r="I3782" s="2">
        <v>-1.6098000000000001E-2</v>
      </c>
      <c r="J3782" s="4">
        <v>-6.1700000000000004E-4</v>
      </c>
      <c r="K3782" s="2">
        <f t="shared" si="117"/>
        <v>-1.201090130426319E-2</v>
      </c>
    </row>
    <row r="3783" spans="5:11">
      <c r="E3783" s="2">
        <v>642.04888900000003</v>
      </c>
      <c r="F3783" s="2">
        <v>4.550211</v>
      </c>
      <c r="G3783" s="2">
        <f t="shared" si="116"/>
        <v>88.577204594121085</v>
      </c>
      <c r="H3783" s="2">
        <v>-48.178997000000003</v>
      </c>
      <c r="I3783" s="2">
        <v>-1.6132000000000001E-2</v>
      </c>
      <c r="J3783" s="4">
        <v>-6.1899999999999998E-4</v>
      </c>
      <c r="K3783" s="2">
        <f t="shared" si="117"/>
        <v>-1.2049834533774577E-2</v>
      </c>
    </row>
    <row r="3784" spans="5:11">
      <c r="E3784" s="2">
        <v>642.27227800000003</v>
      </c>
      <c r="F3784" s="2">
        <v>4.5495900000000002</v>
      </c>
      <c r="G3784" s="2">
        <f t="shared" ref="G3784:G3847" si="118">(100*F3784)/$F$2</f>
        <v>88.565115826357811</v>
      </c>
      <c r="H3784" s="2">
        <v>-48.195144999999997</v>
      </c>
      <c r="I3784" s="2">
        <v>-1.6164000000000001E-2</v>
      </c>
      <c r="J3784" s="4">
        <v>-6.2200000000000005E-4</v>
      </c>
      <c r="K3784" s="2">
        <f t="shared" ref="K3784:K3847" si="119">100*J3784/$F$2</f>
        <v>-1.2108234378041661E-2</v>
      </c>
    </row>
    <row r="3785" spans="5:11">
      <c r="E3785" s="2">
        <v>642.34729000000004</v>
      </c>
      <c r="F3785" s="2">
        <v>4.5489670000000002</v>
      </c>
      <c r="G3785" s="2">
        <f t="shared" si="118"/>
        <v>88.552988125365005</v>
      </c>
      <c r="H3785" s="2">
        <v>-48.211326999999997</v>
      </c>
      <c r="I3785" s="2">
        <v>-1.6195999999999999E-2</v>
      </c>
      <c r="J3785" s="4">
        <v>-6.2500000000000001E-4</v>
      </c>
      <c r="K3785" s="2">
        <f t="shared" si="119"/>
        <v>-1.2166634222308742E-2</v>
      </c>
    </row>
    <row r="3786" spans="5:11">
      <c r="E3786" s="2">
        <v>642.59637499999997</v>
      </c>
      <c r="F3786" s="2">
        <v>4.5483399999999996</v>
      </c>
      <c r="G3786" s="2">
        <f t="shared" si="118"/>
        <v>88.540782557913175</v>
      </c>
      <c r="H3786" s="2">
        <v>-48.227535000000003</v>
      </c>
      <c r="I3786" s="2">
        <v>-1.6223000000000001E-2</v>
      </c>
      <c r="J3786" s="4">
        <v>-6.2799999999999998E-4</v>
      </c>
      <c r="K3786" s="2">
        <f t="shared" si="119"/>
        <v>-1.2225034066575822E-2</v>
      </c>
    </row>
    <row r="3787" spans="5:11">
      <c r="E3787" s="2">
        <v>642.66766399999995</v>
      </c>
      <c r="F3787" s="2">
        <v>4.5477109999999996</v>
      </c>
      <c r="G3787" s="2">
        <f t="shared" si="118"/>
        <v>88.528538057231842</v>
      </c>
      <c r="H3787" s="2">
        <v>-48.243774000000002</v>
      </c>
      <c r="I3787" s="2">
        <v>-1.6251999999999999E-2</v>
      </c>
      <c r="J3787" s="4">
        <v>-6.3100000000000005E-4</v>
      </c>
      <c r="K3787" s="2">
        <f t="shared" si="119"/>
        <v>-1.2283433910842906E-2</v>
      </c>
    </row>
    <row r="3788" spans="5:11">
      <c r="E3788" s="2">
        <v>642.91406300000006</v>
      </c>
      <c r="F3788" s="2">
        <v>4.5470790000000001</v>
      </c>
      <c r="G3788" s="2">
        <f t="shared" si="118"/>
        <v>88.516235156706259</v>
      </c>
      <c r="H3788" s="2">
        <v>-48.260039999999996</v>
      </c>
      <c r="I3788" s="2">
        <v>-1.6279999999999999E-2</v>
      </c>
      <c r="J3788" s="4">
        <v>-6.3400000000000001E-4</v>
      </c>
      <c r="K3788" s="2">
        <f t="shared" si="119"/>
        <v>-1.2341833755109987E-2</v>
      </c>
    </row>
    <row r="3789" spans="5:11">
      <c r="E3789" s="2">
        <v>643.00329599999998</v>
      </c>
      <c r="F3789" s="2">
        <v>4.546443</v>
      </c>
      <c r="G3789" s="2">
        <f t="shared" si="118"/>
        <v>88.503854389721639</v>
      </c>
      <c r="H3789" s="2">
        <v>-48.276336999999998</v>
      </c>
      <c r="I3789" s="2">
        <v>-1.6306999999999999E-2</v>
      </c>
      <c r="J3789" s="4">
        <v>-6.3699999999999998E-4</v>
      </c>
      <c r="K3789" s="2">
        <f t="shared" si="119"/>
        <v>-1.2400233599377067E-2</v>
      </c>
    </row>
    <row r="3790" spans="5:11">
      <c r="E3790" s="2">
        <v>643.22820999999999</v>
      </c>
      <c r="F3790" s="2">
        <v>4.5458049999999997</v>
      </c>
      <c r="G3790" s="2">
        <f t="shared" si="118"/>
        <v>88.4914346895075</v>
      </c>
      <c r="H3790" s="2">
        <v>-48.292656000000001</v>
      </c>
      <c r="I3790" s="2">
        <v>-1.6334000000000001E-2</v>
      </c>
      <c r="J3790" s="4">
        <v>-6.4000000000000005E-4</v>
      </c>
      <c r="K3790" s="2">
        <f t="shared" si="119"/>
        <v>-1.2458633443644151E-2</v>
      </c>
    </row>
    <row r="3791" spans="5:11">
      <c r="E3791" s="2">
        <v>643.35199</v>
      </c>
      <c r="F3791" s="2">
        <v>4.5451639999999998</v>
      </c>
      <c r="G3791" s="2">
        <f t="shared" si="118"/>
        <v>88.478956589449098</v>
      </c>
      <c r="H3791" s="2">
        <v>-48.309002</v>
      </c>
      <c r="I3791" s="2">
        <v>-1.6358000000000001E-2</v>
      </c>
      <c r="J3791" s="4">
        <v>-6.4300000000000002E-4</v>
      </c>
      <c r="K3791" s="2">
        <f t="shared" si="119"/>
        <v>-1.2517033287911233E-2</v>
      </c>
    </row>
    <row r="3792" spans="5:11">
      <c r="E3792" s="2">
        <v>643.53448500000002</v>
      </c>
      <c r="F3792" s="2">
        <v>4.5445190000000002</v>
      </c>
      <c r="G3792" s="2">
        <f t="shared" si="118"/>
        <v>88.466400622931687</v>
      </c>
      <c r="H3792" s="2">
        <v>-48.325375000000001</v>
      </c>
      <c r="I3792" s="2">
        <v>-1.6383000000000002E-2</v>
      </c>
      <c r="J3792" s="4">
        <v>-6.4599999999999998E-4</v>
      </c>
      <c r="K3792" s="2">
        <f t="shared" si="119"/>
        <v>-1.2575433132178316E-2</v>
      </c>
    </row>
    <row r="3793" spans="5:11">
      <c r="E3793" s="2">
        <v>643.69140600000003</v>
      </c>
      <c r="F3793" s="2">
        <v>4.5438720000000004</v>
      </c>
      <c r="G3793" s="2">
        <f t="shared" si="118"/>
        <v>88.453805723184743</v>
      </c>
      <c r="H3793" s="2">
        <v>-48.341769999999997</v>
      </c>
      <c r="I3793" s="2">
        <v>-1.6407999999999999E-2</v>
      </c>
      <c r="J3793" s="4">
        <v>-6.4899999999999995E-4</v>
      </c>
      <c r="K3793" s="2">
        <f t="shared" si="119"/>
        <v>-1.2633832976445398E-2</v>
      </c>
    </row>
    <row r="3794" spans="5:11">
      <c r="E3794" s="2">
        <v>643.84588599999995</v>
      </c>
      <c r="F3794" s="2">
        <v>4.543221</v>
      </c>
      <c r="G3794" s="2">
        <f t="shared" si="118"/>
        <v>88.441132956978791</v>
      </c>
      <c r="H3794" s="2">
        <v>-48.358189000000003</v>
      </c>
      <c r="I3794" s="2">
        <v>-1.6431000000000001E-2</v>
      </c>
      <c r="J3794" s="4">
        <v>-6.5200000000000002E-4</v>
      </c>
      <c r="K3794" s="2">
        <f t="shared" si="119"/>
        <v>-1.269223282071248E-2</v>
      </c>
    </row>
    <row r="3795" spans="5:11">
      <c r="E3795" s="2">
        <v>644.03735400000005</v>
      </c>
      <c r="F3795" s="2">
        <v>4.5425680000000002</v>
      </c>
      <c r="G3795" s="2">
        <f t="shared" si="118"/>
        <v>88.42842125754332</v>
      </c>
      <c r="H3795" s="2">
        <v>-48.374634</v>
      </c>
      <c r="I3795" s="2">
        <v>-1.6455000000000001E-2</v>
      </c>
      <c r="J3795" s="4">
        <v>-6.5499999999999998E-4</v>
      </c>
      <c r="K3795" s="2">
        <f t="shared" si="119"/>
        <v>-1.2750632664979562E-2</v>
      </c>
    </row>
    <row r="3796" spans="5:11">
      <c r="E3796" s="2">
        <v>644.13806199999999</v>
      </c>
      <c r="F3796" s="2">
        <v>4.5419119999999999</v>
      </c>
      <c r="G3796" s="2">
        <f t="shared" si="118"/>
        <v>88.415651158263586</v>
      </c>
      <c r="H3796" s="2">
        <v>-48.391101999999997</v>
      </c>
      <c r="I3796" s="2">
        <v>-1.6480000000000002E-2</v>
      </c>
      <c r="J3796" s="4">
        <v>-6.5799999999999995E-4</v>
      </c>
      <c r="K3796" s="2">
        <f t="shared" si="119"/>
        <v>-1.2809032509246643E-2</v>
      </c>
    </row>
    <row r="3797" spans="5:11">
      <c r="E3797" s="2">
        <v>644.39495799999997</v>
      </c>
      <c r="F3797" s="2">
        <v>4.5412520000000001</v>
      </c>
      <c r="G3797" s="2">
        <f t="shared" si="118"/>
        <v>88.402803192524829</v>
      </c>
      <c r="H3797" s="2">
        <v>-48.407592999999999</v>
      </c>
      <c r="I3797" s="2">
        <v>-1.6501999999999999E-2</v>
      </c>
      <c r="J3797" s="4">
        <v>-6.6100000000000002E-4</v>
      </c>
      <c r="K3797" s="2">
        <f t="shared" si="119"/>
        <v>-1.2867432353513727E-2</v>
      </c>
    </row>
    <row r="3798" spans="5:11">
      <c r="E3798" s="2">
        <v>644.46520999999996</v>
      </c>
      <c r="F3798" s="2">
        <v>4.5405899999999999</v>
      </c>
      <c r="G3798" s="2">
        <f t="shared" si="118"/>
        <v>88.389916293556553</v>
      </c>
      <c r="H3798" s="2">
        <v>-48.424106999999999</v>
      </c>
      <c r="I3798" s="2">
        <v>-1.6525000000000001E-2</v>
      </c>
      <c r="J3798" s="4">
        <v>-6.6399999999999999E-4</v>
      </c>
      <c r="K3798" s="2">
        <f t="shared" si="119"/>
        <v>-1.2925832197780807E-2</v>
      </c>
    </row>
    <row r="3799" spans="5:11">
      <c r="E3799" s="2">
        <v>644.70666500000004</v>
      </c>
      <c r="F3799" s="2">
        <v>4.5399250000000002</v>
      </c>
      <c r="G3799" s="2">
        <f t="shared" si="118"/>
        <v>88.376970994744028</v>
      </c>
      <c r="H3799" s="2">
        <v>-48.440643000000001</v>
      </c>
      <c r="I3799" s="2">
        <v>-1.6546999999999999E-2</v>
      </c>
      <c r="J3799" s="4">
        <v>-6.6699999999999995E-4</v>
      </c>
      <c r="K3799" s="2">
        <f t="shared" si="119"/>
        <v>-1.2984232042047888E-2</v>
      </c>
    </row>
    <row r="3800" spans="5:11">
      <c r="E3800" s="2">
        <v>644.79339600000003</v>
      </c>
      <c r="F3800" s="2">
        <v>4.5392570000000001</v>
      </c>
      <c r="G3800" s="2">
        <f t="shared" si="118"/>
        <v>88.363967296087225</v>
      </c>
      <c r="H3800" s="2">
        <v>-48.457199000000003</v>
      </c>
      <c r="I3800" s="2">
        <v>-1.6569E-2</v>
      </c>
      <c r="J3800" s="4">
        <v>-6.69E-4</v>
      </c>
      <c r="K3800" s="2">
        <f t="shared" si="119"/>
        <v>-1.3023165271559277E-2</v>
      </c>
    </row>
    <row r="3801" spans="5:11">
      <c r="E3801" s="2">
        <v>645.02069100000006</v>
      </c>
      <c r="F3801" s="2">
        <v>4.5385859999999996</v>
      </c>
      <c r="G3801" s="2">
        <f t="shared" si="118"/>
        <v>88.350905197586144</v>
      </c>
      <c r="H3801" s="2">
        <v>-48.473778000000003</v>
      </c>
      <c r="I3801" s="2">
        <v>-1.6589E-2</v>
      </c>
      <c r="J3801" s="4">
        <v>-6.7199999999999996E-4</v>
      </c>
      <c r="K3801" s="2">
        <f t="shared" si="119"/>
        <v>-1.3081565115826359E-2</v>
      </c>
    </row>
    <row r="3802" spans="5:11">
      <c r="E3802" s="2">
        <v>645.13189699999998</v>
      </c>
      <c r="F3802" s="2">
        <v>4.5379120000000004</v>
      </c>
      <c r="G3802" s="2">
        <f t="shared" si="118"/>
        <v>88.337784699240828</v>
      </c>
      <c r="H3802" s="2">
        <v>-48.490378999999997</v>
      </c>
      <c r="I3802" s="2">
        <v>-1.6608000000000001E-2</v>
      </c>
      <c r="J3802" s="4">
        <v>-6.7500000000000004E-4</v>
      </c>
      <c r="K3802" s="2">
        <f t="shared" si="119"/>
        <v>-1.3139964960093441E-2</v>
      </c>
    </row>
    <row r="3803" spans="5:11">
      <c r="E3803" s="2">
        <v>645.32141100000001</v>
      </c>
      <c r="F3803" s="2">
        <v>4.5372349999999999</v>
      </c>
      <c r="G3803" s="2">
        <f t="shared" si="118"/>
        <v>88.324605801051206</v>
      </c>
      <c r="H3803" s="2">
        <v>-48.506996000000001</v>
      </c>
      <c r="I3803" s="2">
        <v>-1.6629999999999999E-2</v>
      </c>
      <c r="J3803" s="4">
        <v>-6.78E-4</v>
      </c>
      <c r="K3803" s="2">
        <f t="shared" si="119"/>
        <v>-1.3198364804360523E-2</v>
      </c>
    </row>
    <row r="3804" spans="5:11">
      <c r="E3804" s="2">
        <v>645.46710199999995</v>
      </c>
      <c r="F3804" s="2">
        <v>4.536556</v>
      </c>
      <c r="G3804" s="2">
        <f t="shared" si="118"/>
        <v>88.311387969632094</v>
      </c>
      <c r="H3804" s="2">
        <v>-48.523636000000003</v>
      </c>
      <c r="I3804" s="2">
        <v>-1.6648E-2</v>
      </c>
      <c r="J3804" s="4">
        <v>-6.8099999999999996E-4</v>
      </c>
      <c r="K3804" s="2">
        <f t="shared" si="119"/>
        <v>-1.3256764648627604E-2</v>
      </c>
    </row>
    <row r="3805" spans="5:11">
      <c r="E3805" s="2">
        <v>645.61956799999996</v>
      </c>
      <c r="F3805" s="2">
        <v>4.5358729999999996</v>
      </c>
      <c r="G3805" s="2">
        <f t="shared" si="118"/>
        <v>88.298092271753944</v>
      </c>
      <c r="H3805" s="2">
        <v>-48.540295</v>
      </c>
      <c r="I3805" s="2">
        <v>-1.6669E-2</v>
      </c>
      <c r="J3805" s="4">
        <v>-6.8400000000000004E-4</v>
      </c>
      <c r="K3805" s="2">
        <f t="shared" si="119"/>
        <v>-1.3315164492894688E-2</v>
      </c>
    </row>
    <row r="3806" spans="5:11">
      <c r="E3806" s="2">
        <v>645.79187000000002</v>
      </c>
      <c r="F3806" s="2">
        <v>4.5351879999999998</v>
      </c>
      <c r="G3806" s="2">
        <f t="shared" si="118"/>
        <v>88.284757640646305</v>
      </c>
      <c r="H3806" s="2">
        <v>-48.556972999999999</v>
      </c>
      <c r="I3806" s="2">
        <v>-1.6685999999999999E-2</v>
      </c>
      <c r="J3806" s="4">
        <v>-6.8599999999999998E-4</v>
      </c>
      <c r="K3806" s="2">
        <f t="shared" si="119"/>
        <v>-1.3354097722406073E-2</v>
      </c>
    </row>
    <row r="3807" spans="5:11">
      <c r="E3807" s="2">
        <v>645.92767300000003</v>
      </c>
      <c r="F3807" s="2">
        <v>4.5345009999999997</v>
      </c>
      <c r="G3807" s="2">
        <f t="shared" si="118"/>
        <v>88.271384076309133</v>
      </c>
      <c r="H3807" s="2">
        <v>-48.573669000000002</v>
      </c>
      <c r="I3807" s="2">
        <v>-1.6705000000000001E-2</v>
      </c>
      <c r="J3807" s="4">
        <v>-6.8900000000000005E-4</v>
      </c>
      <c r="K3807" s="2">
        <f t="shared" si="119"/>
        <v>-1.3412497566673157E-2</v>
      </c>
    </row>
    <row r="3808" spans="5:11">
      <c r="E3808" s="2">
        <v>646.13555899999994</v>
      </c>
      <c r="F3808" s="2">
        <v>4.5338099999999999</v>
      </c>
      <c r="G3808" s="2">
        <f t="shared" si="118"/>
        <v>88.257932645512952</v>
      </c>
      <c r="H3808" s="2">
        <v>-48.590381999999998</v>
      </c>
      <c r="I3808" s="2">
        <v>-1.6723999999999999E-2</v>
      </c>
      <c r="J3808" s="4">
        <v>-6.9200000000000002E-4</v>
      </c>
      <c r="K3808" s="2">
        <f t="shared" si="119"/>
        <v>-1.3470897410940237E-2</v>
      </c>
    </row>
    <row r="3809" spans="5:11">
      <c r="E3809" s="2">
        <v>646.22576900000001</v>
      </c>
      <c r="F3809" s="2">
        <v>4.5331159999999997</v>
      </c>
      <c r="G3809" s="2">
        <f t="shared" si="118"/>
        <v>88.244422814872507</v>
      </c>
      <c r="H3809" s="2">
        <v>-48.607117000000002</v>
      </c>
      <c r="I3809" s="2">
        <v>-1.6743999999999998E-2</v>
      </c>
      <c r="J3809" s="4">
        <v>-6.9499999999999998E-4</v>
      </c>
      <c r="K3809" s="2">
        <f t="shared" si="119"/>
        <v>-1.352929725520732E-2</v>
      </c>
    </row>
    <row r="3810" spans="5:11">
      <c r="E3810" s="2">
        <v>646.48706100000004</v>
      </c>
      <c r="F3810" s="2">
        <v>4.5324200000000001</v>
      </c>
      <c r="G3810" s="2">
        <f t="shared" si="118"/>
        <v>88.230874051002544</v>
      </c>
      <c r="H3810" s="2">
        <v>-48.623871000000001</v>
      </c>
      <c r="I3810" s="2">
        <v>-1.6764999999999999E-2</v>
      </c>
      <c r="J3810" s="4">
        <v>-6.9800000000000005E-4</v>
      </c>
      <c r="K3810" s="2">
        <f t="shared" si="119"/>
        <v>-1.3587697099474402E-2</v>
      </c>
    </row>
    <row r="3811" spans="5:11">
      <c r="E3811" s="2">
        <v>646.56927499999995</v>
      </c>
      <c r="F3811" s="2">
        <v>4.53172</v>
      </c>
      <c r="G3811" s="2">
        <f t="shared" si="118"/>
        <v>88.217247420673559</v>
      </c>
      <c r="H3811" s="2">
        <v>-48.640644000000002</v>
      </c>
      <c r="I3811" s="2">
        <v>-1.6785000000000001E-2</v>
      </c>
      <c r="J3811" s="4">
        <v>-7.0100000000000002E-4</v>
      </c>
      <c r="K3811" s="2">
        <f t="shared" si="119"/>
        <v>-1.3646096943741484E-2</v>
      </c>
    </row>
    <row r="3812" spans="5:11">
      <c r="E3812" s="2">
        <v>646.81378199999995</v>
      </c>
      <c r="F3812" s="2">
        <v>4.5310170000000003</v>
      </c>
      <c r="G3812" s="2">
        <f t="shared" si="118"/>
        <v>88.203562390500309</v>
      </c>
      <c r="H3812" s="2">
        <v>-48.657440000000001</v>
      </c>
      <c r="I3812" s="2">
        <v>-1.6805E-2</v>
      </c>
      <c r="J3812" s="4">
        <v>-7.0500000000000001E-4</v>
      </c>
      <c r="K3812" s="2">
        <f t="shared" si="119"/>
        <v>-1.3723963402764262E-2</v>
      </c>
    </row>
    <row r="3813" spans="5:11">
      <c r="E3813" s="2">
        <v>646.897156</v>
      </c>
      <c r="F3813" s="2">
        <v>4.5303110000000002</v>
      </c>
      <c r="G3813" s="2">
        <f t="shared" si="118"/>
        <v>88.189818960482782</v>
      </c>
      <c r="H3813" s="2">
        <v>-48.674255000000002</v>
      </c>
      <c r="I3813" s="2">
        <v>-1.6825E-2</v>
      </c>
      <c r="J3813" s="4">
        <v>-7.0799999999999997E-4</v>
      </c>
      <c r="K3813" s="2">
        <f t="shared" si="119"/>
        <v>-1.3782363247031342E-2</v>
      </c>
    </row>
    <row r="3814" spans="5:11">
      <c r="E3814" s="2">
        <v>647.11346400000002</v>
      </c>
      <c r="F3814" s="2">
        <v>4.5296010000000004</v>
      </c>
      <c r="G3814" s="2">
        <f t="shared" si="118"/>
        <v>88.175997664006246</v>
      </c>
      <c r="H3814" s="2">
        <v>-48.691090000000003</v>
      </c>
      <c r="I3814" s="2">
        <v>-1.6844999999999999E-2</v>
      </c>
      <c r="J3814" s="4">
        <v>-7.1199999999999996E-4</v>
      </c>
      <c r="K3814" s="2">
        <f t="shared" si="119"/>
        <v>-1.3860229706054118E-2</v>
      </c>
    </row>
    <row r="3815" spans="5:11">
      <c r="E3815" s="2">
        <v>647.23028599999998</v>
      </c>
      <c r="F3815" s="2">
        <v>4.5288870000000001</v>
      </c>
      <c r="G3815" s="2">
        <f t="shared" si="118"/>
        <v>88.162098501070673</v>
      </c>
      <c r="H3815" s="2">
        <v>-48.707943</v>
      </c>
      <c r="I3815" s="2">
        <v>-1.6865999999999999E-2</v>
      </c>
      <c r="J3815" s="4">
        <v>-7.1500000000000003E-4</v>
      </c>
      <c r="K3815" s="2">
        <f t="shared" si="119"/>
        <v>-1.3918629550321202E-2</v>
      </c>
    </row>
    <row r="3816" spans="5:11">
      <c r="E3816" s="2">
        <v>647.43005400000004</v>
      </c>
      <c r="F3816" s="2">
        <v>4.5281710000000004</v>
      </c>
      <c r="G3816" s="2">
        <f t="shared" si="118"/>
        <v>88.148160404905596</v>
      </c>
      <c r="H3816" s="2">
        <v>-48.724818999999997</v>
      </c>
      <c r="I3816" s="2">
        <v>-1.6885000000000001E-2</v>
      </c>
      <c r="J3816" s="4">
        <v>-7.1900000000000002E-4</v>
      </c>
      <c r="K3816" s="2">
        <f t="shared" si="119"/>
        <v>-1.3996496009343978E-2</v>
      </c>
    </row>
    <row r="3817" spans="5:11">
      <c r="E3817" s="2">
        <v>647.56719999999996</v>
      </c>
      <c r="F3817" s="2">
        <v>4.52745</v>
      </c>
      <c r="G3817" s="2">
        <f t="shared" si="118"/>
        <v>88.134124975666737</v>
      </c>
      <c r="H3817" s="2">
        <v>-48.741714000000002</v>
      </c>
      <c r="I3817" s="2">
        <v>-1.6903000000000001E-2</v>
      </c>
      <c r="J3817" s="4">
        <v>-7.2199999999999999E-4</v>
      </c>
      <c r="K3817" s="2">
        <f t="shared" si="119"/>
        <v>-1.4054895853611058E-2</v>
      </c>
    </row>
    <row r="3818" spans="5:11">
      <c r="E3818" s="2">
        <v>647.74029499999995</v>
      </c>
      <c r="F3818" s="2">
        <v>4.526726</v>
      </c>
      <c r="G3818" s="2">
        <f t="shared" si="118"/>
        <v>88.120031146583614</v>
      </c>
      <c r="H3818" s="2">
        <v>-48.758625000000002</v>
      </c>
      <c r="I3818" s="2">
        <v>-1.6920999999999999E-2</v>
      </c>
      <c r="J3818" s="4">
        <v>-7.2599999999999997E-4</v>
      </c>
      <c r="K3818" s="2">
        <f t="shared" si="119"/>
        <v>-1.4132762312633834E-2</v>
      </c>
    </row>
    <row r="3819" spans="5:11">
      <c r="E3819" s="2">
        <v>647.92785600000002</v>
      </c>
      <c r="F3819" s="2">
        <v>4.5259989999999997</v>
      </c>
      <c r="G3819" s="2">
        <f t="shared" si="118"/>
        <v>88.105878917656227</v>
      </c>
      <c r="H3819" s="2">
        <v>-48.775554999999997</v>
      </c>
      <c r="I3819" s="2">
        <v>-1.6937000000000001E-2</v>
      </c>
      <c r="J3819" s="4">
        <v>-7.2900000000000005E-4</v>
      </c>
      <c r="K3819" s="2">
        <f t="shared" si="119"/>
        <v>-1.4191162156900918E-2</v>
      </c>
    </row>
    <row r="3820" spans="5:11">
      <c r="E3820" s="2">
        <v>648.02966300000003</v>
      </c>
      <c r="F3820" s="2">
        <v>4.5252689999999998</v>
      </c>
      <c r="G3820" s="2">
        <f t="shared" si="118"/>
        <v>88.091668288884563</v>
      </c>
      <c r="H3820" s="2">
        <v>-48.792499999999997</v>
      </c>
      <c r="I3820" s="2">
        <v>-1.6955999999999999E-2</v>
      </c>
      <c r="J3820" s="4">
        <v>-7.3200000000000001E-4</v>
      </c>
      <c r="K3820" s="2">
        <f t="shared" si="119"/>
        <v>-1.4249562001167998E-2</v>
      </c>
    </row>
    <row r="3821" spans="5:11">
      <c r="E3821" s="2">
        <v>648.26428199999998</v>
      </c>
      <c r="F3821" s="2">
        <v>4.5245350000000002</v>
      </c>
      <c r="G3821" s="2">
        <f t="shared" si="118"/>
        <v>88.07737979365389</v>
      </c>
      <c r="H3821" s="2">
        <v>-48.809463999999998</v>
      </c>
      <c r="I3821" s="2">
        <v>-1.6972999999999999E-2</v>
      </c>
      <c r="J3821" s="4">
        <v>-7.3499999999999998E-4</v>
      </c>
      <c r="K3821" s="2">
        <f t="shared" si="119"/>
        <v>-1.4307961845435079E-2</v>
      </c>
    </row>
    <row r="3822" spans="5:11">
      <c r="E3822" s="2">
        <v>648.36499000000003</v>
      </c>
      <c r="F3822" s="2">
        <v>4.5237980000000002</v>
      </c>
      <c r="G3822" s="2">
        <f t="shared" si="118"/>
        <v>88.063032898578953</v>
      </c>
      <c r="H3822" s="2">
        <v>-48.826447000000002</v>
      </c>
      <c r="I3822" s="2">
        <v>-1.6990999999999999E-2</v>
      </c>
      <c r="J3822" s="4">
        <v>-7.3800000000000005E-4</v>
      </c>
      <c r="K3822" s="2">
        <f t="shared" si="119"/>
        <v>-1.4366361689702163E-2</v>
      </c>
    </row>
    <row r="3823" spans="5:11">
      <c r="E3823" s="2">
        <v>648.60778800000003</v>
      </c>
      <c r="F3823" s="2">
        <v>4.5230579999999998</v>
      </c>
      <c r="G3823" s="2">
        <f t="shared" si="118"/>
        <v>88.048627603659725</v>
      </c>
      <c r="H3823" s="2">
        <v>-48.843449</v>
      </c>
      <c r="I3823" s="2">
        <v>-1.7011999999999999E-2</v>
      </c>
      <c r="J3823" s="4">
        <v>-7.4100000000000001E-4</v>
      </c>
      <c r="K3823" s="2">
        <f t="shared" si="119"/>
        <v>-1.4424761533969243E-2</v>
      </c>
    </row>
    <row r="3824" spans="5:11">
      <c r="E3824" s="2">
        <v>648.69079599999998</v>
      </c>
      <c r="F3824" s="2">
        <v>4.522316</v>
      </c>
      <c r="G3824" s="2">
        <f t="shared" si="118"/>
        <v>88.034183375511006</v>
      </c>
      <c r="H3824" s="2">
        <v>-48.860469999999999</v>
      </c>
      <c r="I3824" s="2">
        <v>-1.7033E-2</v>
      </c>
      <c r="J3824" s="4">
        <v>-7.4399999999999998E-4</v>
      </c>
      <c r="K3824" s="2">
        <f t="shared" si="119"/>
        <v>-1.4483161378236326E-2</v>
      </c>
    </row>
    <row r="3825" spans="5:11">
      <c r="E3825" s="2">
        <v>648.91845699999999</v>
      </c>
      <c r="F3825" s="2">
        <v>4.5215699999999996</v>
      </c>
      <c r="G3825" s="2">
        <f t="shared" si="118"/>
        <v>88.01966128090325</v>
      </c>
      <c r="H3825" s="2">
        <v>-48.877510000000001</v>
      </c>
      <c r="I3825" s="2">
        <v>-1.7055000000000001E-2</v>
      </c>
      <c r="J3825" s="4">
        <v>-7.4700000000000005E-4</v>
      </c>
      <c r="K3825" s="2">
        <f t="shared" si="119"/>
        <v>-1.4541561222503408E-2</v>
      </c>
    </row>
    <row r="3826" spans="5:11">
      <c r="E3826" s="2">
        <v>649.03277600000001</v>
      </c>
      <c r="F3826" s="2">
        <v>4.5208209999999998</v>
      </c>
      <c r="G3826" s="2">
        <f t="shared" si="118"/>
        <v>88.005080786451231</v>
      </c>
      <c r="H3826" s="2">
        <v>-48.894576999999998</v>
      </c>
      <c r="I3826" s="2">
        <v>-1.7077999999999999E-2</v>
      </c>
      <c r="J3826" s="4">
        <v>-7.5000000000000002E-4</v>
      </c>
      <c r="K3826" s="2">
        <f t="shared" si="119"/>
        <v>-1.459996106677049E-2</v>
      </c>
    </row>
    <row r="3827" spans="5:11">
      <c r="E3827" s="2">
        <v>649.24938999999995</v>
      </c>
      <c r="F3827" s="2">
        <v>4.5200699999999996</v>
      </c>
      <c r="G3827" s="2">
        <f t="shared" si="118"/>
        <v>87.990461358769707</v>
      </c>
      <c r="H3827" s="2">
        <v>-48.911667000000001</v>
      </c>
      <c r="I3827" s="2">
        <v>-1.7104000000000001E-2</v>
      </c>
      <c r="J3827" s="4">
        <v>-7.5299999999999998E-4</v>
      </c>
      <c r="K3827" s="2">
        <f t="shared" si="119"/>
        <v>-1.4658360911037571E-2</v>
      </c>
    </row>
    <row r="3828" spans="5:11">
      <c r="E3828" s="2">
        <v>649.37408400000004</v>
      </c>
      <c r="F3828" s="2">
        <v>4.5193159999999999</v>
      </c>
      <c r="G3828" s="2">
        <f t="shared" si="118"/>
        <v>87.97578353124392</v>
      </c>
      <c r="H3828" s="2">
        <v>-48.928783000000003</v>
      </c>
      <c r="I3828" s="2">
        <v>-1.7129999999999999E-2</v>
      </c>
      <c r="J3828" s="4">
        <v>-7.5500000000000003E-4</v>
      </c>
      <c r="K3828" s="2">
        <f t="shared" si="119"/>
        <v>-1.4697294140548959E-2</v>
      </c>
    </row>
    <row r="3829" spans="5:11">
      <c r="E3829" s="2">
        <v>649.55316200000004</v>
      </c>
      <c r="F3829" s="2">
        <v>4.5185589999999998</v>
      </c>
      <c r="G3829" s="2">
        <f t="shared" si="118"/>
        <v>87.961047303873855</v>
      </c>
      <c r="H3829" s="2">
        <v>-48.945926999999998</v>
      </c>
      <c r="I3829" s="2">
        <v>-1.7159000000000001E-2</v>
      </c>
      <c r="J3829" s="4">
        <v>-7.5799999999999999E-4</v>
      </c>
      <c r="K3829" s="2">
        <f t="shared" si="119"/>
        <v>-1.4755693984816043E-2</v>
      </c>
    </row>
    <row r="3830" spans="5:11">
      <c r="E3830" s="2">
        <v>649.69757100000004</v>
      </c>
      <c r="F3830" s="2">
        <v>4.5178000000000003</v>
      </c>
      <c r="G3830" s="2">
        <f t="shared" si="118"/>
        <v>87.9462721432743</v>
      </c>
      <c r="H3830" s="2">
        <v>-48.963099999999997</v>
      </c>
      <c r="I3830" s="2">
        <v>-1.7187000000000001E-2</v>
      </c>
      <c r="J3830" s="4">
        <v>-7.6099999999999996E-4</v>
      </c>
      <c r="K3830" s="2">
        <f t="shared" si="119"/>
        <v>-1.4814093829083124E-2</v>
      </c>
    </row>
    <row r="3831" spans="5:11">
      <c r="E3831" s="2">
        <v>649.81530799999996</v>
      </c>
      <c r="F3831" s="2">
        <v>4.5170370000000002</v>
      </c>
      <c r="G3831" s="2">
        <f t="shared" si="118"/>
        <v>87.931419116215707</v>
      </c>
      <c r="H3831" s="2">
        <v>-48.980300999999997</v>
      </c>
      <c r="I3831" s="2">
        <v>-1.7215999999999999E-2</v>
      </c>
      <c r="J3831" s="4">
        <v>-7.6400000000000003E-4</v>
      </c>
      <c r="K3831" s="2">
        <f t="shared" si="119"/>
        <v>-1.4872493673350208E-2</v>
      </c>
    </row>
    <row r="3832" spans="5:11">
      <c r="E3832" s="2">
        <v>650.04199200000005</v>
      </c>
      <c r="F3832" s="2">
        <v>4.5162719999999998</v>
      </c>
      <c r="G3832" s="2">
        <f t="shared" si="118"/>
        <v>87.916527155927582</v>
      </c>
      <c r="H3832" s="2">
        <v>-48.997532</v>
      </c>
      <c r="I3832" s="2">
        <v>-1.7246999999999998E-2</v>
      </c>
      <c r="J3832" s="4">
        <v>-7.67E-4</v>
      </c>
      <c r="K3832" s="2">
        <f t="shared" si="119"/>
        <v>-1.4930893517617288E-2</v>
      </c>
    </row>
    <row r="3833" spans="5:11">
      <c r="E3833" s="2">
        <v>650.14269999999999</v>
      </c>
      <c r="F3833" s="2">
        <v>4.5155029999999998</v>
      </c>
      <c r="G3833" s="2">
        <f t="shared" si="118"/>
        <v>87.901557329180463</v>
      </c>
      <c r="H3833" s="2">
        <v>-49.014792999999997</v>
      </c>
      <c r="I3833" s="2">
        <v>-1.7278000000000002E-2</v>
      </c>
      <c r="J3833" s="4">
        <v>-7.6999999999999996E-4</v>
      </c>
      <c r="K3833" s="2">
        <f t="shared" si="119"/>
        <v>-1.4989293361884369E-2</v>
      </c>
    </row>
    <row r="3834" spans="5:11">
      <c r="E3834" s="2">
        <v>650.39379899999994</v>
      </c>
      <c r="F3834" s="2">
        <v>4.5147310000000003</v>
      </c>
      <c r="G3834" s="2">
        <f t="shared" si="118"/>
        <v>87.88652910258908</v>
      </c>
      <c r="H3834" s="2">
        <v>-49.032085000000002</v>
      </c>
      <c r="I3834" s="2">
        <v>-1.7306999999999999E-2</v>
      </c>
      <c r="J3834" s="4">
        <v>-7.7399999999999995E-4</v>
      </c>
      <c r="K3834" s="2">
        <f t="shared" si="119"/>
        <v>-1.5067159820907144E-2</v>
      </c>
    </row>
    <row r="3835" spans="5:11">
      <c r="E3835" s="2">
        <v>650.46490500000004</v>
      </c>
      <c r="F3835" s="2">
        <v>4.5139560000000003</v>
      </c>
      <c r="G3835" s="2">
        <f t="shared" si="118"/>
        <v>87.871442476153419</v>
      </c>
      <c r="H3835" s="2">
        <v>-49.049408</v>
      </c>
      <c r="I3835" s="2">
        <v>-1.7337999999999999E-2</v>
      </c>
      <c r="J3835" s="4">
        <v>-7.7700000000000002E-4</v>
      </c>
      <c r="K3835" s="2">
        <f t="shared" si="119"/>
        <v>-1.5125559665174228E-2</v>
      </c>
    </row>
    <row r="3836" spans="5:11">
      <c r="E3836" s="2">
        <v>650.70147699999995</v>
      </c>
      <c r="F3836" s="2">
        <v>4.5131769999999998</v>
      </c>
      <c r="G3836" s="2">
        <f t="shared" si="118"/>
        <v>87.856277983258721</v>
      </c>
      <c r="H3836" s="2">
        <v>-49.066761</v>
      </c>
      <c r="I3836" s="2">
        <v>-1.7368999999999999E-2</v>
      </c>
      <c r="J3836" s="4">
        <v>-7.7999999999999999E-4</v>
      </c>
      <c r="K3836" s="2">
        <f t="shared" si="119"/>
        <v>-1.5183959509441309E-2</v>
      </c>
    </row>
    <row r="3837" spans="5:11">
      <c r="E3837" s="2">
        <v>650.80169699999999</v>
      </c>
      <c r="F3837" s="2">
        <v>4.5123949999999997</v>
      </c>
      <c r="G3837" s="2">
        <f t="shared" si="118"/>
        <v>87.84105509051976</v>
      </c>
      <c r="H3837" s="2">
        <v>-49.084147999999999</v>
      </c>
      <c r="I3837" s="2">
        <v>-1.7401E-2</v>
      </c>
      <c r="J3837" s="4">
        <v>-7.8399999999999997E-4</v>
      </c>
      <c r="K3837" s="2">
        <f t="shared" si="119"/>
        <v>-1.5261825968464085E-2</v>
      </c>
    </row>
    <row r="3838" spans="5:11">
      <c r="E3838" s="2">
        <v>651.02319299999999</v>
      </c>
      <c r="F3838" s="2">
        <v>4.5116100000000001</v>
      </c>
      <c r="G3838" s="2">
        <f t="shared" si="118"/>
        <v>87.825773797936549</v>
      </c>
      <c r="H3838" s="2">
        <v>-49.101562999999999</v>
      </c>
      <c r="I3838" s="2">
        <v>-1.7433000000000001E-2</v>
      </c>
      <c r="J3838" s="4">
        <v>-7.8700000000000005E-4</v>
      </c>
      <c r="K3838" s="2">
        <f t="shared" si="119"/>
        <v>-1.5320225812731169E-2</v>
      </c>
    </row>
    <row r="3839" spans="5:11">
      <c r="E3839" s="2">
        <v>651.13366699999995</v>
      </c>
      <c r="F3839" s="2">
        <v>4.510821</v>
      </c>
      <c r="G3839" s="2">
        <f t="shared" si="118"/>
        <v>87.810414638894301</v>
      </c>
      <c r="H3839" s="2">
        <v>-49.119011</v>
      </c>
      <c r="I3839" s="2">
        <v>-1.7464E-2</v>
      </c>
      <c r="J3839" s="4">
        <v>-7.9100000000000004E-4</v>
      </c>
      <c r="K3839" s="2">
        <f t="shared" si="119"/>
        <v>-1.5398092271753944E-2</v>
      </c>
    </row>
    <row r="3840" spans="5:11">
      <c r="E3840" s="2">
        <v>651.33966099999998</v>
      </c>
      <c r="F3840" s="2">
        <v>4.5100280000000001</v>
      </c>
      <c r="G3840" s="2">
        <f t="shared" si="118"/>
        <v>87.794977613393044</v>
      </c>
      <c r="H3840" s="2">
        <v>-49.136493999999999</v>
      </c>
      <c r="I3840" s="2">
        <v>-1.7496000000000001E-2</v>
      </c>
      <c r="J3840" s="4">
        <v>-7.9500000000000003E-4</v>
      </c>
      <c r="K3840" s="2">
        <f t="shared" si="119"/>
        <v>-1.547595873077672E-2</v>
      </c>
    </row>
    <row r="3841" spans="5:11">
      <c r="E3841" s="2">
        <v>651.48925799999995</v>
      </c>
      <c r="F3841" s="2">
        <v>4.5092319999999999</v>
      </c>
      <c r="G3841" s="2">
        <f t="shared" si="118"/>
        <v>87.77948218804751</v>
      </c>
      <c r="H3841" s="2">
        <v>-49.154007</v>
      </c>
      <c r="I3841" s="2">
        <v>-1.7528999999999999E-2</v>
      </c>
      <c r="J3841" s="4">
        <v>-7.9799999999999999E-4</v>
      </c>
      <c r="K3841" s="2">
        <f t="shared" si="119"/>
        <v>-1.5534358575043801E-2</v>
      </c>
    </row>
    <row r="3842" spans="5:11">
      <c r="E3842" s="2">
        <v>651.64648399999999</v>
      </c>
      <c r="F3842" s="2">
        <v>4.5084309999999999</v>
      </c>
      <c r="G3842" s="2">
        <f t="shared" si="118"/>
        <v>87.763889429628193</v>
      </c>
      <c r="H3842" s="2">
        <v>-49.171551000000001</v>
      </c>
      <c r="I3842" s="2">
        <v>-1.7558000000000001E-2</v>
      </c>
      <c r="J3842" s="4">
        <v>-8.0199999999999998E-4</v>
      </c>
      <c r="K3842" s="2">
        <f t="shared" si="119"/>
        <v>-1.5612225034066576E-2</v>
      </c>
    </row>
    <row r="3843" spans="5:11">
      <c r="E3843" s="2">
        <v>651.83477800000003</v>
      </c>
      <c r="F3843" s="2">
        <v>4.5076280000000004</v>
      </c>
      <c r="G3843" s="2">
        <f t="shared" si="118"/>
        <v>87.748257737979372</v>
      </c>
      <c r="H3843" s="2">
        <v>-49.189124999999997</v>
      </c>
      <c r="I3843" s="2">
        <v>-1.7589E-2</v>
      </c>
      <c r="J3843" s="4">
        <v>-8.0500000000000005E-4</v>
      </c>
      <c r="K3843" s="2">
        <f t="shared" si="119"/>
        <v>-1.567062487833366E-2</v>
      </c>
    </row>
    <row r="3844" spans="5:11">
      <c r="E3844" s="2">
        <v>651.94519000000003</v>
      </c>
      <c r="F3844" s="2">
        <v>4.5068210000000004</v>
      </c>
      <c r="G3844" s="2">
        <f t="shared" si="118"/>
        <v>87.732548179871543</v>
      </c>
      <c r="H3844" s="2">
        <v>-49.20673</v>
      </c>
      <c r="I3844" s="2">
        <v>-1.7618999999999999E-2</v>
      </c>
      <c r="J3844" s="4">
        <v>-8.0900000000000004E-4</v>
      </c>
      <c r="K3844" s="2">
        <f t="shared" si="119"/>
        <v>-1.5748491337356434E-2</v>
      </c>
    </row>
    <row r="3845" spans="5:11">
      <c r="E3845" s="2">
        <v>652.155396</v>
      </c>
      <c r="F3845" s="2">
        <v>4.506011</v>
      </c>
      <c r="G3845" s="2">
        <f t="shared" si="118"/>
        <v>87.716780221919407</v>
      </c>
      <c r="H3845" s="2">
        <v>-49.224364999999999</v>
      </c>
      <c r="I3845" s="2">
        <v>-1.7649000000000001E-2</v>
      </c>
      <c r="J3845" s="4">
        <v>-8.12E-4</v>
      </c>
      <c r="K3845" s="2">
        <f t="shared" si="119"/>
        <v>-1.5806891181623515E-2</v>
      </c>
    </row>
    <row r="3846" spans="5:11">
      <c r="E3846" s="2">
        <v>652.25048800000002</v>
      </c>
      <c r="F3846" s="2">
        <v>4.5051969999999999</v>
      </c>
      <c r="G3846" s="2">
        <f t="shared" si="118"/>
        <v>87.700934397508277</v>
      </c>
      <c r="H3846" s="2">
        <v>-49.242027</v>
      </c>
      <c r="I3846" s="2">
        <v>-1.7676999999999998E-2</v>
      </c>
      <c r="J3846" s="4">
        <v>-8.1499999999999997E-4</v>
      </c>
      <c r="K3846" s="2">
        <f t="shared" si="119"/>
        <v>-1.5865291025890599E-2</v>
      </c>
    </row>
    <row r="3847" spans="5:11">
      <c r="E3847" s="2">
        <v>652.48510699999997</v>
      </c>
      <c r="F3847" s="2">
        <v>4.5043800000000003</v>
      </c>
      <c r="G3847" s="2">
        <f t="shared" si="118"/>
        <v>87.685030173252883</v>
      </c>
      <c r="H3847" s="2">
        <v>-49.259720000000002</v>
      </c>
      <c r="I3847" s="2">
        <v>-1.7703E-2</v>
      </c>
      <c r="J3847" s="4">
        <v>-8.1899999999999996E-4</v>
      </c>
      <c r="K3847" s="2">
        <f t="shared" si="119"/>
        <v>-1.5943157484913376E-2</v>
      </c>
    </row>
    <row r="3848" spans="5:11">
      <c r="E3848" s="2">
        <v>652.58697500000005</v>
      </c>
      <c r="F3848" s="2">
        <v>4.5035600000000002</v>
      </c>
      <c r="G3848" s="2">
        <f t="shared" ref="G3848:G3911" si="120">(100*F3848)/$F$2</f>
        <v>87.669067549153212</v>
      </c>
      <c r="H3848" s="2">
        <v>-49.277434999999997</v>
      </c>
      <c r="I3848" s="2">
        <v>-1.7731E-2</v>
      </c>
      <c r="J3848" s="4">
        <v>-8.2200000000000003E-4</v>
      </c>
      <c r="K3848" s="2">
        <f t="shared" ref="K3848:K3911" si="121">100*J3848/$F$2</f>
        <v>-1.600155732918046E-2</v>
      </c>
    </row>
    <row r="3849" spans="5:11">
      <c r="E3849" s="2">
        <v>652.81378199999995</v>
      </c>
      <c r="F3849" s="2">
        <v>4.5027359999999996</v>
      </c>
      <c r="G3849" s="2">
        <f t="shared" si="120"/>
        <v>87.653027058594517</v>
      </c>
      <c r="H3849" s="2">
        <v>-49.295180999999999</v>
      </c>
      <c r="I3849" s="2">
        <v>-1.7756000000000001E-2</v>
      </c>
      <c r="J3849" s="4">
        <v>-8.2600000000000002E-4</v>
      </c>
      <c r="K3849" s="2">
        <f t="shared" si="121"/>
        <v>-1.6079423788203234E-2</v>
      </c>
    </row>
    <row r="3850" spans="5:11">
      <c r="E3850" s="2">
        <v>652.92730700000004</v>
      </c>
      <c r="F3850" s="2">
        <v>4.5019090000000004</v>
      </c>
      <c r="G3850" s="2">
        <f t="shared" si="120"/>
        <v>87.636928168191574</v>
      </c>
      <c r="H3850" s="2">
        <v>-49.312950000000001</v>
      </c>
      <c r="I3850" s="2">
        <v>-1.7780000000000001E-2</v>
      </c>
      <c r="J3850" s="4">
        <v>-8.2899999999999998E-4</v>
      </c>
      <c r="K3850" s="2">
        <f t="shared" si="121"/>
        <v>-1.6137823632470315E-2</v>
      </c>
    </row>
    <row r="3851" spans="5:11">
      <c r="E3851" s="2">
        <v>653.12725799999998</v>
      </c>
      <c r="F3851" s="2">
        <v>4.5010779999999997</v>
      </c>
      <c r="G3851" s="2">
        <f t="shared" si="120"/>
        <v>87.620751411329579</v>
      </c>
      <c r="H3851" s="2">
        <v>-49.330742000000001</v>
      </c>
      <c r="I3851" s="2">
        <v>-1.7801999999999998E-2</v>
      </c>
      <c r="J3851" s="4">
        <v>-8.3299999999999997E-4</v>
      </c>
      <c r="K3851" s="2">
        <f t="shared" si="121"/>
        <v>-1.6215690091493092E-2</v>
      </c>
    </row>
    <row r="3852" spans="5:11">
      <c r="E3852" s="2">
        <v>653.240906</v>
      </c>
      <c r="F3852" s="2">
        <v>4.5002440000000004</v>
      </c>
      <c r="G3852" s="2">
        <f t="shared" si="120"/>
        <v>87.604516254623334</v>
      </c>
      <c r="H3852" s="2">
        <v>-49.348557</v>
      </c>
      <c r="I3852" s="2">
        <v>-1.7826000000000002E-2</v>
      </c>
      <c r="J3852" s="4">
        <v>-8.3600000000000005E-4</v>
      </c>
      <c r="K3852" s="2">
        <f t="shared" si="121"/>
        <v>-1.6274089935760173E-2</v>
      </c>
    </row>
    <row r="3853" spans="5:11">
      <c r="E3853" s="2">
        <v>653.42950399999995</v>
      </c>
      <c r="F3853" s="2">
        <v>4.4994059999999996</v>
      </c>
      <c r="G3853" s="2">
        <f t="shared" si="120"/>
        <v>87.588203231458053</v>
      </c>
      <c r="H3853" s="2">
        <v>-49.366394</v>
      </c>
      <c r="I3853" s="2">
        <v>-1.7846000000000001E-2</v>
      </c>
      <c r="J3853" s="4">
        <v>-8.4000000000000003E-4</v>
      </c>
      <c r="K3853" s="2">
        <f t="shared" si="121"/>
        <v>-1.635195639478295E-2</v>
      </c>
    </row>
    <row r="3854" spans="5:11">
      <c r="E3854" s="2">
        <v>653.59429899999998</v>
      </c>
      <c r="F3854" s="2">
        <v>4.498564</v>
      </c>
      <c r="G3854" s="2">
        <f t="shared" si="120"/>
        <v>87.571812341833763</v>
      </c>
      <c r="H3854" s="2">
        <v>-49.384250999999999</v>
      </c>
      <c r="I3854" s="2">
        <v>-1.7867000000000001E-2</v>
      </c>
      <c r="J3854" s="4">
        <v>-8.43E-4</v>
      </c>
      <c r="K3854" s="2">
        <f t="shared" si="121"/>
        <v>-1.6410356239050031E-2</v>
      </c>
    </row>
    <row r="3855" spans="5:11">
      <c r="E3855" s="2">
        <v>653.72979699999996</v>
      </c>
      <c r="F3855" s="2">
        <v>4.497719</v>
      </c>
      <c r="G3855" s="2">
        <f t="shared" si="120"/>
        <v>87.555363052365209</v>
      </c>
      <c r="H3855" s="2">
        <v>-49.402126000000003</v>
      </c>
      <c r="I3855" s="2">
        <v>-1.7885999999999999E-2</v>
      </c>
      <c r="J3855" s="4">
        <v>-8.4699999999999999E-4</v>
      </c>
      <c r="K3855" s="2">
        <f t="shared" si="121"/>
        <v>-1.6488222698072805E-2</v>
      </c>
    </row>
    <row r="3856" spans="5:11">
      <c r="E3856" s="2">
        <v>653.94689900000003</v>
      </c>
      <c r="F3856" s="2">
        <v>4.4968709999999996</v>
      </c>
      <c r="G3856" s="2">
        <f t="shared" si="120"/>
        <v>87.538855363052363</v>
      </c>
      <c r="H3856" s="2">
        <v>-49.420020999999998</v>
      </c>
      <c r="I3856" s="2">
        <v>-1.7902999999999999E-2</v>
      </c>
      <c r="J3856" s="4">
        <v>-8.5099999999999998E-4</v>
      </c>
      <c r="K3856" s="2">
        <f t="shared" si="121"/>
        <v>-1.6566089157095582E-2</v>
      </c>
    </row>
    <row r="3857" spans="5:11">
      <c r="E3857" s="2">
        <v>654.02246100000002</v>
      </c>
      <c r="F3857" s="2">
        <v>4.4960180000000003</v>
      </c>
      <c r="G3857" s="2">
        <f t="shared" si="120"/>
        <v>87.522250340665764</v>
      </c>
      <c r="H3857" s="2">
        <v>-49.437935000000003</v>
      </c>
      <c r="I3857" s="2">
        <v>-1.7919000000000001E-2</v>
      </c>
      <c r="J3857" s="4">
        <v>-8.5400000000000005E-4</v>
      </c>
      <c r="K3857" s="2">
        <f t="shared" si="121"/>
        <v>-1.6624489001362666E-2</v>
      </c>
    </row>
    <row r="3858" spans="5:11">
      <c r="E3858" s="2">
        <v>654.28381300000001</v>
      </c>
      <c r="F3858" s="2">
        <v>4.4951619999999997</v>
      </c>
      <c r="G3858" s="2">
        <f t="shared" si="120"/>
        <v>87.505586918434886</v>
      </c>
      <c r="H3858" s="2">
        <v>-49.455860000000001</v>
      </c>
      <c r="I3858" s="2">
        <v>-1.7933999999999999E-2</v>
      </c>
      <c r="J3858" s="4">
        <v>-8.5800000000000004E-4</v>
      </c>
      <c r="K3858" s="2">
        <f t="shared" si="121"/>
        <v>-1.670235546038544E-2</v>
      </c>
    </row>
    <row r="3859" spans="5:11">
      <c r="E3859" s="2">
        <v>654.36151099999995</v>
      </c>
      <c r="F3859" s="2">
        <v>4.4943020000000002</v>
      </c>
      <c r="G3859" s="2">
        <f t="shared" si="120"/>
        <v>87.488845629745001</v>
      </c>
      <c r="H3859" s="2">
        <v>-49.473804000000001</v>
      </c>
      <c r="I3859" s="2">
        <v>-1.7949E-2</v>
      </c>
      <c r="J3859" s="4">
        <v>-8.6200000000000003E-4</v>
      </c>
      <c r="K3859" s="2">
        <f t="shared" si="121"/>
        <v>-1.6780221919408218E-2</v>
      </c>
    </row>
    <row r="3860" spans="5:11">
      <c r="E3860" s="2">
        <v>654.61437999999998</v>
      </c>
      <c r="F3860" s="2">
        <v>4.4934380000000003</v>
      </c>
      <c r="G3860" s="2">
        <f t="shared" si="120"/>
        <v>87.472026474596078</v>
      </c>
      <c r="H3860" s="2">
        <v>-49.491759999999999</v>
      </c>
      <c r="I3860" s="2">
        <v>-1.7961000000000001E-2</v>
      </c>
      <c r="J3860" s="4">
        <v>-8.6499999999999999E-4</v>
      </c>
      <c r="K3860" s="2">
        <f t="shared" si="121"/>
        <v>-1.6838621763675298E-2</v>
      </c>
    </row>
    <row r="3861" spans="5:11">
      <c r="E3861" s="2">
        <v>654.696777</v>
      </c>
      <c r="F3861" s="2">
        <v>4.4925709999999999</v>
      </c>
      <c r="G3861" s="2">
        <f t="shared" si="120"/>
        <v>87.455148919602891</v>
      </c>
      <c r="H3861" s="2">
        <v>-49.509726999999998</v>
      </c>
      <c r="I3861" s="2">
        <v>-1.7974E-2</v>
      </c>
      <c r="J3861" s="4">
        <v>-8.6899999999999998E-4</v>
      </c>
      <c r="K3861" s="2">
        <f t="shared" si="121"/>
        <v>-1.6916488222698076E-2</v>
      </c>
    </row>
    <row r="3862" spans="5:11">
      <c r="E3862" s="2">
        <v>654.92749000000003</v>
      </c>
      <c r="F3862" s="2">
        <v>4.4916999999999998</v>
      </c>
      <c r="G3862" s="2">
        <f t="shared" si="120"/>
        <v>87.438193498150667</v>
      </c>
      <c r="H3862" s="2">
        <v>-49.527706000000002</v>
      </c>
      <c r="I3862" s="2">
        <v>-1.7982000000000001E-2</v>
      </c>
      <c r="J3862" s="4">
        <v>-8.7299999999999997E-4</v>
      </c>
      <c r="K3862" s="2">
        <f t="shared" si="121"/>
        <v>-1.699435468172085E-2</v>
      </c>
    </row>
    <row r="3863" spans="5:11">
      <c r="E3863" s="2">
        <v>655.04779099999996</v>
      </c>
      <c r="F3863" s="2">
        <v>4.4908250000000001</v>
      </c>
      <c r="G3863" s="2">
        <f t="shared" si="120"/>
        <v>87.421160210239449</v>
      </c>
      <c r="H3863" s="2">
        <v>-49.545696</v>
      </c>
      <c r="I3863" s="2">
        <v>-1.7992000000000001E-2</v>
      </c>
      <c r="J3863" s="4">
        <v>-8.7600000000000004E-4</v>
      </c>
      <c r="K3863" s="2">
        <f t="shared" si="121"/>
        <v>-1.7052754525987934E-2</v>
      </c>
    </row>
    <row r="3864" spans="5:11">
      <c r="E3864" s="2">
        <v>655.23345900000004</v>
      </c>
      <c r="F3864" s="2">
        <v>4.4899469999999999</v>
      </c>
      <c r="G3864" s="2">
        <f t="shared" si="120"/>
        <v>87.404068522483939</v>
      </c>
      <c r="H3864" s="2">
        <v>-49.563690000000001</v>
      </c>
      <c r="I3864" s="2">
        <v>-1.7999999999999999E-2</v>
      </c>
      <c r="J3864" s="4">
        <v>-8.8000000000000003E-4</v>
      </c>
      <c r="K3864" s="2">
        <f t="shared" si="121"/>
        <v>-1.7130620985010711E-2</v>
      </c>
    </row>
    <row r="3865" spans="5:11">
      <c r="E3865" s="2">
        <v>655.37609899999995</v>
      </c>
      <c r="F3865" s="2">
        <v>4.4890650000000001</v>
      </c>
      <c r="G3865" s="2">
        <f t="shared" si="120"/>
        <v>87.386898968269421</v>
      </c>
      <c r="H3865" s="2">
        <v>-49.581696000000001</v>
      </c>
      <c r="I3865" s="2">
        <v>-1.8005E-2</v>
      </c>
      <c r="J3865" s="4">
        <v>-8.83E-4</v>
      </c>
      <c r="K3865" s="2">
        <f t="shared" si="121"/>
        <v>-1.7189020829277792E-2</v>
      </c>
    </row>
    <row r="3866" spans="5:11">
      <c r="E3866" s="2">
        <v>655.53088400000001</v>
      </c>
      <c r="F3866" s="2">
        <v>4.4881799999999998</v>
      </c>
      <c r="G3866" s="2">
        <f t="shared" si="120"/>
        <v>87.369671014210638</v>
      </c>
      <c r="H3866" s="2">
        <v>-49.599705</v>
      </c>
      <c r="I3866" s="2">
        <v>-1.8013000000000001E-2</v>
      </c>
      <c r="J3866" s="4">
        <v>-8.8699999999999998E-4</v>
      </c>
      <c r="K3866" s="2">
        <f t="shared" si="121"/>
        <v>-1.7266887288300566E-2</v>
      </c>
    </row>
    <row r="3867" spans="5:11">
      <c r="E3867" s="2">
        <v>655.73877000000005</v>
      </c>
      <c r="F3867" s="2">
        <v>4.4872920000000001</v>
      </c>
      <c r="G3867" s="2">
        <f t="shared" si="120"/>
        <v>87.352384660307578</v>
      </c>
      <c r="H3867" s="2">
        <v>-49.617722000000001</v>
      </c>
      <c r="I3867" s="2">
        <v>-1.8017999999999999E-2</v>
      </c>
      <c r="J3867" s="4">
        <v>-8.8999999999999995E-4</v>
      </c>
      <c r="K3867" s="2">
        <f t="shared" si="121"/>
        <v>-1.7325287132567646E-2</v>
      </c>
    </row>
    <row r="3868" spans="5:11">
      <c r="E3868" s="2">
        <v>655.84350600000005</v>
      </c>
      <c r="F3868" s="2">
        <v>4.4863999999999997</v>
      </c>
      <c r="G3868" s="2">
        <f t="shared" si="120"/>
        <v>87.335020439945495</v>
      </c>
      <c r="H3868" s="2">
        <v>-49.635742</v>
      </c>
      <c r="I3868" s="2">
        <v>-1.8022E-2</v>
      </c>
      <c r="J3868" s="4">
        <v>-8.9300000000000002E-4</v>
      </c>
      <c r="K3868" s="2">
        <f t="shared" si="121"/>
        <v>-1.738368697683473E-2</v>
      </c>
    </row>
    <row r="3869" spans="5:11">
      <c r="E3869" s="2">
        <v>656.08685300000002</v>
      </c>
      <c r="F3869" s="2">
        <v>4.4855049999999999</v>
      </c>
      <c r="G3869" s="2">
        <f t="shared" si="120"/>
        <v>87.317597819739149</v>
      </c>
      <c r="H3869" s="2">
        <v>-49.653767000000002</v>
      </c>
      <c r="I3869" s="2">
        <v>-1.8027999999999999E-2</v>
      </c>
      <c r="J3869" s="4">
        <v>-8.9700000000000001E-4</v>
      </c>
      <c r="K3869" s="2">
        <f t="shared" si="121"/>
        <v>-1.7461553435857508E-2</v>
      </c>
    </row>
    <row r="3870" spans="5:11">
      <c r="E3870" s="2">
        <v>656.15039100000001</v>
      </c>
      <c r="F3870" s="2">
        <v>4.4846060000000003</v>
      </c>
      <c r="G3870" s="2">
        <f t="shared" si="120"/>
        <v>87.300097333073793</v>
      </c>
      <c r="H3870" s="2">
        <v>-49.671799</v>
      </c>
      <c r="I3870" s="2">
        <v>-1.8034000000000001E-2</v>
      </c>
      <c r="J3870" s="4">
        <v>-8.9999999999999998E-4</v>
      </c>
      <c r="K3870" s="2">
        <f t="shared" si="121"/>
        <v>-1.7519953280124588E-2</v>
      </c>
    </row>
    <row r="3871" spans="5:11">
      <c r="E3871" s="2">
        <v>656.40307600000006</v>
      </c>
      <c r="F3871" s="2">
        <v>4.4837040000000004</v>
      </c>
      <c r="G3871" s="2">
        <f t="shared" si="120"/>
        <v>87.282538446564146</v>
      </c>
      <c r="H3871" s="2">
        <v>-49.689835000000002</v>
      </c>
      <c r="I3871" s="2">
        <v>-1.804E-2</v>
      </c>
      <c r="J3871" s="4">
        <v>-9.0399999999999996E-4</v>
      </c>
      <c r="K3871" s="2">
        <f t="shared" si="121"/>
        <v>-1.7597819739147362E-2</v>
      </c>
    </row>
    <row r="3872" spans="5:11">
      <c r="E3872" s="2">
        <v>656.48736599999995</v>
      </c>
      <c r="F3872" s="2">
        <v>4.482799</v>
      </c>
      <c r="G3872" s="2">
        <f t="shared" si="120"/>
        <v>87.26492116021025</v>
      </c>
      <c r="H3872" s="2">
        <v>-49.707878000000001</v>
      </c>
      <c r="I3872" s="2">
        <v>-1.8048999999999999E-2</v>
      </c>
      <c r="J3872" s="4">
        <v>-9.0799999999999995E-4</v>
      </c>
      <c r="K3872" s="2">
        <f t="shared" si="121"/>
        <v>-1.767568619817014E-2</v>
      </c>
    </row>
    <row r="3873" spans="5:11">
      <c r="E3873" s="2">
        <v>656.72180200000003</v>
      </c>
      <c r="F3873" s="2">
        <v>4.4818889999999998</v>
      </c>
      <c r="G3873" s="2">
        <f t="shared" si="120"/>
        <v>87.247206540782557</v>
      </c>
      <c r="H3873" s="2">
        <v>-49.725932999999998</v>
      </c>
      <c r="I3873" s="2">
        <v>-1.8055999999999999E-2</v>
      </c>
      <c r="J3873" s="4">
        <v>-9.1200000000000005E-4</v>
      </c>
      <c r="K3873" s="2">
        <f t="shared" si="121"/>
        <v>-1.7753552657192917E-2</v>
      </c>
    </row>
    <row r="3874" spans="5:11">
      <c r="E3874" s="2">
        <v>656.82769800000005</v>
      </c>
      <c r="F3874" s="2">
        <v>4.4809749999999999</v>
      </c>
      <c r="G3874" s="2">
        <f t="shared" si="120"/>
        <v>87.229414054895855</v>
      </c>
      <c r="H3874" s="2">
        <v>-49.743991999999999</v>
      </c>
      <c r="I3874" s="2">
        <v>-1.8065000000000001E-2</v>
      </c>
      <c r="J3874" s="4">
        <v>-9.1600000000000004E-4</v>
      </c>
      <c r="K3874" s="2">
        <f t="shared" si="121"/>
        <v>-1.7831419116215691E-2</v>
      </c>
    </row>
    <row r="3875" spans="5:11">
      <c r="E3875" s="2">
        <v>657.03228799999999</v>
      </c>
      <c r="F3875" s="2">
        <v>4.4800570000000004</v>
      </c>
      <c r="G3875" s="2">
        <f t="shared" si="120"/>
        <v>87.211543702550145</v>
      </c>
      <c r="H3875" s="2">
        <v>-49.762062</v>
      </c>
      <c r="I3875" s="2">
        <v>-1.8072999999999999E-2</v>
      </c>
      <c r="J3875" s="4">
        <v>-9.2000000000000003E-4</v>
      </c>
      <c r="K3875" s="2">
        <f t="shared" si="121"/>
        <v>-1.7909285575238468E-2</v>
      </c>
    </row>
    <row r="3876" spans="5:11">
      <c r="E3876" s="2">
        <v>657.17346199999997</v>
      </c>
      <c r="F3876" s="2">
        <v>4.4791350000000003</v>
      </c>
      <c r="G3876" s="2">
        <f t="shared" si="120"/>
        <v>87.193595483745398</v>
      </c>
      <c r="H3876" s="2">
        <v>-49.780140000000003</v>
      </c>
      <c r="I3876" s="2">
        <v>-1.8085E-2</v>
      </c>
      <c r="J3876" s="4">
        <v>-9.2400000000000002E-4</v>
      </c>
      <c r="K3876" s="2">
        <f t="shared" si="121"/>
        <v>-1.7987152034261242E-2</v>
      </c>
    </row>
    <row r="3877" spans="5:11">
      <c r="E3877" s="2">
        <v>657.34429899999998</v>
      </c>
      <c r="F3877" s="2">
        <v>4.4782089999999997</v>
      </c>
      <c r="G3877" s="2">
        <f t="shared" si="120"/>
        <v>87.175569398481599</v>
      </c>
      <c r="H3877" s="2">
        <v>-49.798228999999999</v>
      </c>
      <c r="I3877" s="2">
        <v>-1.8095E-2</v>
      </c>
      <c r="J3877" s="4">
        <v>-9.2900000000000003E-4</v>
      </c>
      <c r="K3877" s="2">
        <f t="shared" si="121"/>
        <v>-1.8084485108039713E-2</v>
      </c>
    </row>
    <row r="3878" spans="5:11">
      <c r="E3878" s="2">
        <v>657.51611300000002</v>
      </c>
      <c r="F3878" s="2">
        <v>4.4772780000000001</v>
      </c>
      <c r="G3878" s="2">
        <f t="shared" si="120"/>
        <v>87.157445980144061</v>
      </c>
      <c r="H3878" s="2">
        <v>-49.816330000000001</v>
      </c>
      <c r="I3878" s="2">
        <v>-1.8106000000000001E-2</v>
      </c>
      <c r="J3878" s="4">
        <v>-9.3300000000000002E-4</v>
      </c>
      <c r="K3878" s="2">
        <f t="shared" si="121"/>
        <v>-1.8162351567062491E-2</v>
      </c>
    </row>
    <row r="3879" spans="5:11">
      <c r="E3879" s="2">
        <v>657.64679000000001</v>
      </c>
      <c r="F3879" s="2">
        <v>4.476343</v>
      </c>
      <c r="G3879" s="2">
        <f t="shared" si="120"/>
        <v>87.139244695347486</v>
      </c>
      <c r="H3879" s="2">
        <v>-49.834437999999999</v>
      </c>
      <c r="I3879" s="2">
        <v>-1.8117999999999999E-2</v>
      </c>
      <c r="J3879" s="4">
        <v>-9.3700000000000001E-4</v>
      </c>
      <c r="K3879" s="2">
        <f t="shared" si="121"/>
        <v>-1.8240218026085265E-2</v>
      </c>
    </row>
    <row r="3880" spans="5:11">
      <c r="E3880" s="2">
        <v>657.86138900000003</v>
      </c>
      <c r="F3880" s="2">
        <v>4.4754040000000002</v>
      </c>
      <c r="G3880" s="2">
        <f t="shared" si="120"/>
        <v>87.120965544091902</v>
      </c>
      <c r="H3880" s="2">
        <v>-49.852561999999999</v>
      </c>
      <c r="I3880" s="2">
        <v>-1.8128999999999999E-2</v>
      </c>
      <c r="J3880" s="4">
        <v>-9.41E-4</v>
      </c>
      <c r="K3880" s="2">
        <f t="shared" si="121"/>
        <v>-1.8318084485108042E-2</v>
      </c>
    </row>
    <row r="3881" spans="5:11">
      <c r="E3881" s="2">
        <v>657.964294</v>
      </c>
      <c r="F3881" s="2">
        <v>4.4744609999999998</v>
      </c>
      <c r="G3881" s="2">
        <f t="shared" si="120"/>
        <v>87.102608526377267</v>
      </c>
      <c r="H3881" s="2">
        <v>-49.870700999999997</v>
      </c>
      <c r="I3881" s="2">
        <v>-1.8142999999999999E-2</v>
      </c>
      <c r="J3881" s="4">
        <v>-9.4499999999999998E-4</v>
      </c>
      <c r="K3881" s="2">
        <f t="shared" si="121"/>
        <v>-1.8395950944130816E-2</v>
      </c>
    </row>
    <row r="3882" spans="5:11">
      <c r="E3882" s="2">
        <v>658.20245399999999</v>
      </c>
      <c r="F3882" s="2">
        <v>4.4735129999999996</v>
      </c>
      <c r="G3882" s="2">
        <f t="shared" si="120"/>
        <v>87.084154175588864</v>
      </c>
      <c r="H3882" s="2">
        <v>-49.888846999999998</v>
      </c>
      <c r="I3882" s="2">
        <v>-1.8157E-2</v>
      </c>
      <c r="J3882" s="4">
        <v>-9.4899999999999997E-4</v>
      </c>
      <c r="K3882" s="2">
        <f t="shared" si="121"/>
        <v>-1.8473817403153594E-2</v>
      </c>
    </row>
    <row r="3883" spans="5:11">
      <c r="E3883" s="2">
        <v>658.273865</v>
      </c>
      <c r="F3883" s="2">
        <v>4.4725619999999999</v>
      </c>
      <c r="G3883" s="2">
        <f t="shared" si="120"/>
        <v>87.065641424956198</v>
      </c>
      <c r="H3883" s="2">
        <v>-49.907012999999999</v>
      </c>
      <c r="I3883" s="2">
        <v>-1.8171E-2</v>
      </c>
      <c r="J3883" s="4">
        <v>-9.5299999999999996E-4</v>
      </c>
      <c r="K3883" s="2">
        <f t="shared" si="121"/>
        <v>-1.8551683862176368E-2</v>
      </c>
    </row>
    <row r="3884" spans="5:11">
      <c r="E3884" s="2">
        <v>658.52081299999998</v>
      </c>
      <c r="F3884" s="2">
        <v>4.4716079999999998</v>
      </c>
      <c r="G3884" s="2">
        <f t="shared" si="120"/>
        <v>87.047070274479267</v>
      </c>
      <c r="H3884" s="2">
        <v>-49.925190000000001</v>
      </c>
      <c r="I3884" s="2">
        <v>-1.8187999999999999E-2</v>
      </c>
      <c r="J3884" s="4">
        <v>-9.5600000000000004E-4</v>
      </c>
      <c r="K3884" s="2">
        <f t="shared" si="121"/>
        <v>-1.8610083706443452E-2</v>
      </c>
    </row>
    <row r="3885" spans="5:11">
      <c r="E3885" s="2">
        <v>658.62066700000003</v>
      </c>
      <c r="F3885" s="2">
        <v>4.4706489999999999</v>
      </c>
      <c r="G3885" s="2">
        <f t="shared" si="120"/>
        <v>87.028401790928555</v>
      </c>
      <c r="H3885" s="2">
        <v>-49.943385999999997</v>
      </c>
      <c r="I3885" s="2">
        <v>-1.8204000000000001E-2</v>
      </c>
      <c r="J3885" s="4">
        <v>-9.6000000000000002E-4</v>
      </c>
      <c r="K3885" s="2">
        <f t="shared" si="121"/>
        <v>-1.8687950165466226E-2</v>
      </c>
    </row>
    <row r="3886" spans="5:11">
      <c r="E3886" s="2">
        <v>658.850281</v>
      </c>
      <c r="F3886" s="2">
        <v>4.4696870000000004</v>
      </c>
      <c r="G3886" s="2">
        <f t="shared" si="120"/>
        <v>87.009674907533594</v>
      </c>
      <c r="H3886" s="2">
        <v>-49.961596999999998</v>
      </c>
      <c r="I3886" s="2">
        <v>-1.8221999999999999E-2</v>
      </c>
      <c r="J3886" s="4">
        <v>-9.6400000000000001E-4</v>
      </c>
      <c r="K3886" s="2">
        <f t="shared" si="121"/>
        <v>-1.8765816624489003E-2</v>
      </c>
    </row>
    <row r="3887" spans="5:11">
      <c r="E3887" s="2">
        <v>658.95507799999996</v>
      </c>
      <c r="F3887" s="2">
        <v>4.4687210000000004</v>
      </c>
      <c r="G3887" s="2">
        <f t="shared" si="120"/>
        <v>86.990870157679595</v>
      </c>
      <c r="H3887" s="2">
        <v>-49.979827999999998</v>
      </c>
      <c r="I3887" s="2">
        <v>-1.8239999999999999E-2</v>
      </c>
      <c r="J3887" s="4">
        <v>-9.68E-4</v>
      </c>
      <c r="K3887" s="2">
        <f t="shared" si="121"/>
        <v>-1.8843683083511777E-2</v>
      </c>
    </row>
    <row r="3888" spans="5:11">
      <c r="E3888" s="2">
        <v>659.14617899999996</v>
      </c>
      <c r="F3888" s="2">
        <v>4.4677519999999999</v>
      </c>
      <c r="G3888" s="2">
        <f t="shared" si="120"/>
        <v>86.972007007981318</v>
      </c>
      <c r="H3888" s="2">
        <v>-49.998077000000002</v>
      </c>
      <c r="I3888" s="2">
        <v>-1.8259999999999998E-2</v>
      </c>
      <c r="J3888" s="4">
        <v>-9.7199999999999999E-4</v>
      </c>
      <c r="K3888" s="2">
        <f t="shared" si="121"/>
        <v>-1.8921549542534555E-2</v>
      </c>
    </row>
    <row r="3889" spans="5:11">
      <c r="E3889" s="2">
        <v>659.31445299999996</v>
      </c>
      <c r="F3889" s="2">
        <v>4.4667779999999997</v>
      </c>
      <c r="G3889" s="2">
        <f t="shared" si="120"/>
        <v>86.953046525209274</v>
      </c>
      <c r="H3889" s="2">
        <v>-50.016345999999999</v>
      </c>
      <c r="I3889" s="2">
        <v>-1.8280000000000001E-2</v>
      </c>
      <c r="J3889" s="4">
        <v>-9.7599999999999998E-4</v>
      </c>
      <c r="K3889" s="2">
        <f t="shared" si="121"/>
        <v>-1.8999416001557329E-2</v>
      </c>
    </row>
    <row r="3890" spans="5:11">
      <c r="E3890" s="2">
        <v>659.45336899999995</v>
      </c>
      <c r="F3890" s="2">
        <v>4.4658009999999999</v>
      </c>
      <c r="G3890" s="2">
        <f t="shared" si="120"/>
        <v>86.934027642592966</v>
      </c>
      <c r="H3890" s="2">
        <v>-50.034636999999996</v>
      </c>
      <c r="I3890" s="2">
        <v>-1.8301000000000001E-2</v>
      </c>
      <c r="J3890" s="4">
        <v>-9.7999999999999997E-4</v>
      </c>
      <c r="K3890" s="2">
        <f t="shared" si="121"/>
        <v>-1.9077282460580106E-2</v>
      </c>
    </row>
    <row r="3891" spans="5:11">
      <c r="E3891" s="2">
        <v>659.65478499999995</v>
      </c>
      <c r="F3891" s="2">
        <v>4.4648190000000003</v>
      </c>
      <c r="G3891" s="2">
        <f t="shared" si="120"/>
        <v>86.914911426902876</v>
      </c>
      <c r="H3891" s="2">
        <v>-50.052948000000001</v>
      </c>
      <c r="I3891" s="2">
        <v>-1.8324E-2</v>
      </c>
      <c r="J3891" s="4">
        <v>-9.8299999999999993E-4</v>
      </c>
      <c r="K3891" s="2">
        <f t="shared" si="121"/>
        <v>-1.9135682304847187E-2</v>
      </c>
    </row>
    <row r="3892" spans="5:11">
      <c r="E3892" s="2">
        <v>659.76300000000003</v>
      </c>
      <c r="F3892" s="2">
        <v>4.4638340000000003</v>
      </c>
      <c r="G3892" s="2">
        <f t="shared" si="120"/>
        <v>86.895736811368522</v>
      </c>
      <c r="H3892" s="2">
        <v>-50.071280999999999</v>
      </c>
      <c r="I3892" s="2">
        <v>-1.8343999999999999E-2</v>
      </c>
      <c r="J3892" s="4">
        <v>-9.8700000000000003E-4</v>
      </c>
      <c r="K3892" s="2">
        <f t="shared" si="121"/>
        <v>-1.9213548763869968E-2</v>
      </c>
    </row>
    <row r="3893" spans="5:11">
      <c r="E3893" s="2">
        <v>660.00408900000002</v>
      </c>
      <c r="F3893" s="2">
        <v>4.4628439999999996</v>
      </c>
      <c r="G3893" s="2">
        <f t="shared" si="120"/>
        <v>86.876464862760358</v>
      </c>
      <c r="H3893" s="2">
        <v>-50.089638000000001</v>
      </c>
      <c r="I3893" s="2">
        <v>-1.8366E-2</v>
      </c>
      <c r="J3893" s="4">
        <v>-9.9099999999999991E-4</v>
      </c>
      <c r="K3893" s="2">
        <f t="shared" si="121"/>
        <v>-1.9291415222892738E-2</v>
      </c>
    </row>
    <row r="3894" spans="5:11">
      <c r="E3894" s="2">
        <v>660.08148200000005</v>
      </c>
      <c r="F3894" s="2">
        <v>4.4618510000000002</v>
      </c>
      <c r="G3894" s="2">
        <f t="shared" si="120"/>
        <v>86.857134514307972</v>
      </c>
      <c r="H3894" s="2">
        <v>-50.108013</v>
      </c>
      <c r="I3894" s="2">
        <v>-1.8388000000000002E-2</v>
      </c>
      <c r="J3894" s="4">
        <v>-9.9599999999999992E-4</v>
      </c>
      <c r="K3894" s="2">
        <f t="shared" si="121"/>
        <v>-1.9388748296671209E-2</v>
      </c>
    </row>
    <row r="3895" spans="5:11">
      <c r="E3895" s="2">
        <v>660.32238800000005</v>
      </c>
      <c r="F3895" s="2">
        <v>4.4608540000000003</v>
      </c>
      <c r="G3895" s="2">
        <f t="shared" si="120"/>
        <v>86.83772629939655</v>
      </c>
      <c r="H3895" s="2">
        <v>-50.126415000000001</v>
      </c>
      <c r="I3895" s="2">
        <v>-1.8412000000000001E-2</v>
      </c>
      <c r="J3895" s="4">
        <v>-1E-3</v>
      </c>
      <c r="K3895" s="2">
        <f t="shared" si="121"/>
        <v>-1.9466614755693987E-2</v>
      </c>
    </row>
    <row r="3896" spans="5:11">
      <c r="E3896" s="2">
        <v>660.40979000000004</v>
      </c>
      <c r="F3896" s="2">
        <v>4.4598519999999997</v>
      </c>
      <c r="G3896" s="2">
        <f t="shared" si="120"/>
        <v>86.818220751411332</v>
      </c>
      <c r="H3896" s="2">
        <v>-50.144835999999998</v>
      </c>
      <c r="I3896" s="2">
        <v>-1.8436999999999999E-2</v>
      </c>
      <c r="J3896" s="4">
        <v>-1.003E-3</v>
      </c>
      <c r="K3896" s="2">
        <f t="shared" si="121"/>
        <v>-1.9525014599961067E-2</v>
      </c>
    </row>
    <row r="3897" spans="5:11">
      <c r="E3897" s="2">
        <v>660.64135699999997</v>
      </c>
      <c r="F3897" s="2">
        <v>4.4588469999999996</v>
      </c>
      <c r="G3897" s="2">
        <f t="shared" si="120"/>
        <v>86.798656803581849</v>
      </c>
      <c r="H3897" s="2">
        <v>-50.163288000000001</v>
      </c>
      <c r="I3897" s="2">
        <v>-1.8461999999999999E-2</v>
      </c>
      <c r="J3897" s="4">
        <v>-1.0070000000000001E-3</v>
      </c>
      <c r="K3897" s="2">
        <f t="shared" si="121"/>
        <v>-1.9602881058983848E-2</v>
      </c>
    </row>
    <row r="3898" spans="5:11">
      <c r="E3898" s="2">
        <v>660.76269500000001</v>
      </c>
      <c r="F3898" s="2">
        <v>4.4578369999999996</v>
      </c>
      <c r="G3898" s="2">
        <f t="shared" si="120"/>
        <v>86.778995522678599</v>
      </c>
      <c r="H3898" s="2">
        <v>-50.181762999999997</v>
      </c>
      <c r="I3898" s="2">
        <v>-1.8488999999999998E-2</v>
      </c>
      <c r="J3898" s="4">
        <v>-1.011E-3</v>
      </c>
      <c r="K3898" s="2">
        <f t="shared" si="121"/>
        <v>-1.9680747518006619E-2</v>
      </c>
    </row>
    <row r="3899" spans="5:11">
      <c r="E3899" s="2">
        <v>660.96179199999995</v>
      </c>
      <c r="F3899" s="2">
        <v>4.4568240000000001</v>
      </c>
      <c r="G3899" s="2">
        <f t="shared" si="120"/>
        <v>86.7592758419311</v>
      </c>
      <c r="H3899" s="2">
        <v>-50.200263999999997</v>
      </c>
      <c r="I3899" s="2">
        <v>-1.8516999999999999E-2</v>
      </c>
      <c r="J3899" s="4">
        <v>-1.0150000000000001E-3</v>
      </c>
      <c r="K3899" s="2">
        <f t="shared" si="121"/>
        <v>-1.9758613977029396E-2</v>
      </c>
    </row>
    <row r="3900" spans="5:11">
      <c r="E3900" s="2">
        <v>661.09588599999995</v>
      </c>
      <c r="F3900" s="2">
        <v>4.4558070000000001</v>
      </c>
      <c r="G3900" s="2">
        <f t="shared" si="120"/>
        <v>86.739478294724549</v>
      </c>
      <c r="H3900" s="2">
        <v>-50.218792000000001</v>
      </c>
      <c r="I3900" s="2">
        <v>-1.8544999999999999E-2</v>
      </c>
      <c r="J3900" s="4">
        <v>-1.0189999999999999E-3</v>
      </c>
      <c r="K3900" s="2">
        <f t="shared" si="121"/>
        <v>-1.983648043605217E-2</v>
      </c>
    </row>
    <row r="3901" spans="5:11">
      <c r="E3901" s="2">
        <v>661.26110800000004</v>
      </c>
      <c r="F3901" s="2">
        <v>4.4547860000000004</v>
      </c>
      <c r="G3901" s="2">
        <f t="shared" si="120"/>
        <v>86.719602881059004</v>
      </c>
      <c r="H3901" s="2">
        <v>-50.237349999999999</v>
      </c>
      <c r="I3901" s="2">
        <v>-1.8572999999999999E-2</v>
      </c>
      <c r="J3901" s="4">
        <v>-1.023E-3</v>
      </c>
      <c r="K3901" s="2">
        <f t="shared" si="121"/>
        <v>-1.9914346895074948E-2</v>
      </c>
    </row>
    <row r="3902" spans="5:11">
      <c r="E3902" s="2">
        <v>661.44018600000004</v>
      </c>
      <c r="F3902" s="2">
        <v>4.4537620000000002</v>
      </c>
      <c r="G3902" s="2">
        <f t="shared" si="120"/>
        <v>86.699669067549166</v>
      </c>
      <c r="H3902" s="2">
        <v>-50.255938999999998</v>
      </c>
      <c r="I3902" s="2">
        <v>-1.8606000000000001E-2</v>
      </c>
      <c r="J3902" s="4">
        <v>-1.0269999999999999E-3</v>
      </c>
      <c r="K3902" s="2">
        <f t="shared" si="121"/>
        <v>-1.9992213354097722E-2</v>
      </c>
    </row>
    <row r="3903" spans="5:11">
      <c r="E3903" s="2">
        <v>661.55639599999995</v>
      </c>
      <c r="F3903" s="2">
        <v>4.4527330000000003</v>
      </c>
      <c r="G3903" s="2">
        <f t="shared" si="120"/>
        <v>86.679637920965547</v>
      </c>
      <c r="H3903" s="2">
        <v>-50.274559000000004</v>
      </c>
      <c r="I3903" s="2">
        <v>-1.8637000000000001E-2</v>
      </c>
      <c r="J3903" s="4">
        <v>-1.031E-3</v>
      </c>
      <c r="K3903" s="2">
        <f t="shared" si="121"/>
        <v>-2.0070079813120499E-2</v>
      </c>
    </row>
    <row r="3904" spans="5:11">
      <c r="E3904" s="2">
        <v>661.78356900000006</v>
      </c>
      <c r="F3904" s="2">
        <v>4.4516999999999998</v>
      </c>
      <c r="G3904" s="2">
        <f t="shared" si="120"/>
        <v>86.659528907922905</v>
      </c>
      <c r="H3904" s="2">
        <v>-50.293213000000002</v>
      </c>
      <c r="I3904" s="2">
        <v>-1.8669000000000002E-2</v>
      </c>
      <c r="J3904" s="4">
        <v>-1.0349999999999999E-3</v>
      </c>
      <c r="K3904" s="2">
        <f t="shared" si="121"/>
        <v>-2.0147946272143277E-2</v>
      </c>
    </row>
    <row r="3905" spans="5:11">
      <c r="E3905" s="2">
        <v>661.86437999999998</v>
      </c>
      <c r="F3905" s="2">
        <v>4.4506629999999996</v>
      </c>
      <c r="G3905" s="2">
        <f t="shared" si="120"/>
        <v>86.639342028421254</v>
      </c>
      <c r="H3905" s="2">
        <v>-50.311897000000002</v>
      </c>
      <c r="I3905" s="2">
        <v>-1.8702E-2</v>
      </c>
      <c r="J3905" s="4">
        <v>-1.039E-3</v>
      </c>
      <c r="K3905" s="2">
        <f t="shared" si="121"/>
        <v>-2.0225812731166051E-2</v>
      </c>
    </row>
    <row r="3906" spans="5:11">
      <c r="E3906" s="2">
        <v>662.11340299999995</v>
      </c>
      <c r="F3906" s="2">
        <v>4.4496219999999997</v>
      </c>
      <c r="G3906" s="2">
        <f t="shared" si="120"/>
        <v>86.61907728246058</v>
      </c>
      <c r="H3906" s="2">
        <v>-50.330615999999999</v>
      </c>
      <c r="I3906" s="2">
        <v>-1.8737E-2</v>
      </c>
      <c r="J3906" s="4">
        <v>-1.0430000000000001E-3</v>
      </c>
      <c r="K3906" s="2">
        <f t="shared" si="121"/>
        <v>-2.0303679190188828E-2</v>
      </c>
    </row>
    <row r="3907" spans="5:11">
      <c r="E3907" s="2">
        <v>662.20111099999997</v>
      </c>
      <c r="F3907" s="2">
        <v>4.4485770000000002</v>
      </c>
      <c r="G3907" s="2">
        <f t="shared" si="120"/>
        <v>86.598734670040898</v>
      </c>
      <c r="H3907" s="2">
        <v>-50.349369000000003</v>
      </c>
      <c r="I3907" s="2">
        <v>-1.8773000000000001E-2</v>
      </c>
      <c r="J3907" s="4">
        <v>-1.047E-3</v>
      </c>
      <c r="K3907" s="2">
        <f t="shared" si="121"/>
        <v>-2.0381545649211606E-2</v>
      </c>
    </row>
    <row r="3908" spans="5:11">
      <c r="E3908" s="2">
        <v>662.42846699999996</v>
      </c>
      <c r="F3908" s="2">
        <v>4.447527</v>
      </c>
      <c r="G3908" s="2">
        <f t="shared" si="120"/>
        <v>86.578294724547405</v>
      </c>
      <c r="H3908" s="2">
        <v>-50.368160000000003</v>
      </c>
      <c r="I3908" s="2">
        <v>-1.8807999999999998E-2</v>
      </c>
      <c r="J3908" s="4">
        <v>-1.052E-3</v>
      </c>
      <c r="K3908" s="2">
        <f t="shared" si="121"/>
        <v>-2.0478878722990073E-2</v>
      </c>
    </row>
    <row r="3909" spans="5:11">
      <c r="E3909" s="2">
        <v>662.53070100000002</v>
      </c>
      <c r="F3909" s="2">
        <v>4.4464740000000003</v>
      </c>
      <c r="G3909" s="2">
        <f t="shared" si="120"/>
        <v>86.557796379209663</v>
      </c>
      <c r="H3909" s="2">
        <v>-50.386986</v>
      </c>
      <c r="I3909" s="2">
        <v>-1.8845000000000001E-2</v>
      </c>
      <c r="J3909" s="4">
        <v>-1.0560000000000001E-3</v>
      </c>
      <c r="K3909" s="2">
        <f t="shared" si="121"/>
        <v>-2.0556745182012854E-2</v>
      </c>
    </row>
    <row r="3910" spans="5:11">
      <c r="E3910" s="2">
        <v>662.74890100000005</v>
      </c>
      <c r="F3910" s="2">
        <v>4.4454149999999997</v>
      </c>
      <c r="G3910" s="2">
        <f t="shared" si="120"/>
        <v>86.537181234183379</v>
      </c>
      <c r="H3910" s="2">
        <v>-50.405849000000003</v>
      </c>
      <c r="I3910" s="2">
        <v>-1.8877999999999999E-2</v>
      </c>
      <c r="J3910" s="4">
        <v>-1.06E-3</v>
      </c>
      <c r="K3910" s="2">
        <f t="shared" si="121"/>
        <v>-2.0634611641035625E-2</v>
      </c>
    </row>
    <row r="3911" spans="5:11">
      <c r="E3911" s="2">
        <v>662.86895800000002</v>
      </c>
      <c r="F3911" s="2">
        <v>4.4443539999999997</v>
      </c>
      <c r="G3911" s="2">
        <f t="shared" si="120"/>
        <v>86.516527155927577</v>
      </c>
      <c r="H3911" s="2">
        <v>-50.424743999999997</v>
      </c>
      <c r="I3911" s="2">
        <v>-1.8912000000000002E-2</v>
      </c>
      <c r="J3911" s="4">
        <v>-1.0640000000000001E-3</v>
      </c>
      <c r="K3911" s="2">
        <f t="shared" si="121"/>
        <v>-2.0712478100058402E-2</v>
      </c>
    </row>
    <row r="3912" spans="5:11">
      <c r="E3912" s="2">
        <v>663.04388400000005</v>
      </c>
      <c r="F3912" s="2">
        <v>4.4432869999999998</v>
      </c>
      <c r="G3912" s="2">
        <f t="shared" ref="G3912:G3975" si="122">(100*F3912)/$F$2</f>
        <v>86.495756277983261</v>
      </c>
      <c r="H3912" s="2">
        <v>-50.443671999999999</v>
      </c>
      <c r="I3912" s="2">
        <v>-1.8943999999999999E-2</v>
      </c>
      <c r="J3912" s="4">
        <v>-1.0679999999999999E-3</v>
      </c>
      <c r="K3912" s="2">
        <f t="shared" ref="K3912:K3975" si="123">100*J3912/$F$2</f>
        <v>-2.0790344559081176E-2</v>
      </c>
    </row>
    <row r="3913" spans="5:11">
      <c r="E3913" s="2">
        <v>663.21179199999995</v>
      </c>
      <c r="F3913" s="2">
        <v>4.4422170000000003</v>
      </c>
      <c r="G3913" s="2">
        <f t="shared" si="122"/>
        <v>86.474927000194683</v>
      </c>
      <c r="H3913" s="2">
        <v>-50.462634999999999</v>
      </c>
      <c r="I3913" s="2">
        <v>-1.8978999999999999E-2</v>
      </c>
      <c r="J3913" s="4">
        <v>-1.072E-3</v>
      </c>
      <c r="K3913" s="2">
        <f t="shared" si="123"/>
        <v>-2.0868211018103953E-2</v>
      </c>
    </row>
    <row r="3914" spans="5:11">
      <c r="E3914" s="2">
        <v>663.35058600000002</v>
      </c>
      <c r="F3914" s="2">
        <v>4.4411440000000004</v>
      </c>
      <c r="G3914" s="2">
        <f t="shared" si="122"/>
        <v>86.454039322561826</v>
      </c>
      <c r="H3914" s="2">
        <v>-50.481628000000001</v>
      </c>
      <c r="I3914" s="2">
        <v>-1.9009000000000002E-2</v>
      </c>
      <c r="J3914" s="4">
        <v>-1.0759999999999999E-3</v>
      </c>
      <c r="K3914" s="2">
        <f t="shared" si="123"/>
        <v>-2.0946077477126727E-2</v>
      </c>
    </row>
    <row r="3915" spans="5:11">
      <c r="E3915" s="2">
        <v>663.55426</v>
      </c>
      <c r="F3915" s="2">
        <v>4.4400659999999998</v>
      </c>
      <c r="G3915" s="2">
        <f t="shared" si="122"/>
        <v>86.433054311855173</v>
      </c>
      <c r="H3915" s="2">
        <v>-50.500655999999999</v>
      </c>
      <c r="I3915" s="2">
        <v>-1.9040000000000001E-2</v>
      </c>
      <c r="J3915" s="4">
        <v>-1.0790000000000001E-3</v>
      </c>
      <c r="K3915" s="2">
        <f t="shared" si="123"/>
        <v>-2.1004477321393815E-2</v>
      </c>
    </row>
    <row r="3916" spans="5:11">
      <c r="E3916" s="2">
        <v>663.65258800000004</v>
      </c>
      <c r="F3916" s="2">
        <v>4.4389849999999997</v>
      </c>
      <c r="G3916" s="2">
        <f t="shared" si="122"/>
        <v>86.412010901304257</v>
      </c>
      <c r="H3916" s="2">
        <v>-50.519706999999997</v>
      </c>
      <c r="I3916" s="2">
        <v>-1.9068000000000002E-2</v>
      </c>
      <c r="J3916" s="4">
        <v>-1.083E-3</v>
      </c>
      <c r="K3916" s="2">
        <f t="shared" si="123"/>
        <v>-2.1082343780416585E-2</v>
      </c>
    </row>
    <row r="3917" spans="5:11">
      <c r="E3917" s="2">
        <v>663.90905799999996</v>
      </c>
      <c r="F3917" s="2">
        <v>4.4379010000000001</v>
      </c>
      <c r="G3917" s="2">
        <f t="shared" si="122"/>
        <v>86.390909090909091</v>
      </c>
      <c r="H3917" s="2">
        <v>-50.538792000000001</v>
      </c>
      <c r="I3917" s="2">
        <v>-1.9096999999999999E-2</v>
      </c>
      <c r="J3917" s="4">
        <v>-1.0870000000000001E-3</v>
      </c>
      <c r="K3917" s="2">
        <f t="shared" si="123"/>
        <v>-2.1160210239439363E-2</v>
      </c>
    </row>
    <row r="3918" spans="5:11">
      <c r="E3918" s="2">
        <v>663.98181199999999</v>
      </c>
      <c r="F3918" s="2">
        <v>4.4368119999999998</v>
      </c>
      <c r="G3918" s="2">
        <f t="shared" si="122"/>
        <v>86.369709947440143</v>
      </c>
      <c r="H3918" s="2">
        <v>-50.557903000000003</v>
      </c>
      <c r="I3918" s="2">
        <v>-1.9127000000000002E-2</v>
      </c>
      <c r="J3918" s="4">
        <v>-1.091E-3</v>
      </c>
      <c r="K3918" s="2">
        <f t="shared" si="123"/>
        <v>-2.123807669846214E-2</v>
      </c>
    </row>
    <row r="3919" spans="5:11">
      <c r="E3919" s="2">
        <v>664.22015399999998</v>
      </c>
      <c r="F3919" s="2">
        <v>4.4357189999999997</v>
      </c>
      <c r="G3919" s="2">
        <f t="shared" si="122"/>
        <v>86.348432937512172</v>
      </c>
      <c r="H3919" s="2">
        <v>-50.577044999999998</v>
      </c>
      <c r="I3919" s="2">
        <v>-1.9157E-2</v>
      </c>
      <c r="J3919" s="4">
        <v>-1.0939999999999999E-3</v>
      </c>
      <c r="K3919" s="2">
        <f t="shared" si="123"/>
        <v>-2.1296476542729221E-2</v>
      </c>
    </row>
    <row r="3920" spans="5:11">
      <c r="E3920" s="2">
        <v>664.32257100000004</v>
      </c>
      <c r="F3920" s="2">
        <v>4.4346230000000002</v>
      </c>
      <c r="G3920" s="2">
        <f t="shared" si="122"/>
        <v>86.327097527739937</v>
      </c>
      <c r="H3920" s="2">
        <v>-50.596214000000003</v>
      </c>
      <c r="I3920" s="2">
        <v>-1.9186000000000002E-2</v>
      </c>
      <c r="J3920" s="4">
        <v>-1.098E-3</v>
      </c>
      <c r="K3920" s="2">
        <f t="shared" si="123"/>
        <v>-2.1374343001751998E-2</v>
      </c>
    </row>
    <row r="3921" spans="5:11">
      <c r="E3921" s="2">
        <v>664.53680399999996</v>
      </c>
      <c r="F3921" s="2">
        <v>4.4335230000000001</v>
      </c>
      <c r="G3921" s="2">
        <f t="shared" si="122"/>
        <v>86.305684251508666</v>
      </c>
      <c r="H3921" s="2">
        <v>-50.615417000000001</v>
      </c>
      <c r="I3921" s="2">
        <v>-1.9216E-2</v>
      </c>
      <c r="J3921" s="4">
        <v>-1.1019999999999999E-3</v>
      </c>
      <c r="K3921" s="2">
        <f t="shared" si="123"/>
        <v>-2.1452209460774772E-2</v>
      </c>
    </row>
    <row r="3922" spans="5:11">
      <c r="E3922" s="2">
        <v>664.65167199999996</v>
      </c>
      <c r="F3922" s="2">
        <v>4.4324190000000003</v>
      </c>
      <c r="G3922" s="2">
        <f t="shared" si="122"/>
        <v>86.284193108818386</v>
      </c>
      <c r="H3922" s="2">
        <v>-50.634647000000001</v>
      </c>
      <c r="I3922" s="2">
        <v>-1.9247E-2</v>
      </c>
      <c r="J3922" s="4">
        <v>-1.106E-3</v>
      </c>
      <c r="K3922" s="2">
        <f t="shared" si="123"/>
        <v>-2.153007591979755E-2</v>
      </c>
    </row>
    <row r="3923" spans="5:11">
      <c r="E3923" s="2">
        <v>664.86096199999997</v>
      </c>
      <c r="F3923" s="2">
        <v>4.431311</v>
      </c>
      <c r="G3923" s="2">
        <f t="shared" si="122"/>
        <v>86.262624099669083</v>
      </c>
      <c r="H3923" s="2">
        <v>-50.653911999999998</v>
      </c>
      <c r="I3923" s="2">
        <v>-1.9278E-2</v>
      </c>
      <c r="J3923" s="4">
        <v>-1.1100000000000001E-3</v>
      </c>
      <c r="K3923" s="2">
        <f t="shared" si="123"/>
        <v>-2.1607942378820327E-2</v>
      </c>
    </row>
    <row r="3924" spans="5:11">
      <c r="E3924" s="2">
        <v>665.00970500000005</v>
      </c>
      <c r="F3924" s="2">
        <v>4.4301979999999999</v>
      </c>
      <c r="G3924" s="2">
        <f t="shared" si="122"/>
        <v>86.240957757445983</v>
      </c>
      <c r="H3924" s="2">
        <v>-50.673203000000001</v>
      </c>
      <c r="I3924" s="2">
        <v>-1.9307999999999999E-2</v>
      </c>
      <c r="J3924" s="4">
        <v>-1.1150000000000001E-3</v>
      </c>
      <c r="K3924" s="2">
        <f t="shared" si="123"/>
        <v>-2.1705275452598798E-2</v>
      </c>
    </row>
    <row r="3925" spans="5:11">
      <c r="E3925" s="2">
        <v>665.17150900000001</v>
      </c>
      <c r="F3925" s="2">
        <v>4.429081</v>
      </c>
      <c r="G3925" s="2">
        <f t="shared" si="122"/>
        <v>86.219213548763875</v>
      </c>
      <c r="H3925" s="2">
        <v>-50.692528000000003</v>
      </c>
      <c r="I3925" s="2">
        <v>-1.9338000000000001E-2</v>
      </c>
      <c r="J3925" s="4">
        <v>-1.119E-3</v>
      </c>
      <c r="K3925" s="2">
        <f t="shared" si="123"/>
        <v>-2.1783141911621572E-2</v>
      </c>
    </row>
    <row r="3926" spans="5:11">
      <c r="E3926" s="2">
        <v>665.34509300000002</v>
      </c>
      <c r="F3926" s="2">
        <v>4.4279590000000004</v>
      </c>
      <c r="G3926" s="2">
        <f t="shared" si="122"/>
        <v>86.197372007007985</v>
      </c>
      <c r="H3926" s="2">
        <v>-50.711880000000001</v>
      </c>
      <c r="I3926" s="2">
        <v>-1.9366000000000001E-2</v>
      </c>
      <c r="J3926" s="4">
        <v>-1.124E-3</v>
      </c>
      <c r="K3926" s="2">
        <f t="shared" si="123"/>
        <v>-2.188047498540004E-2</v>
      </c>
    </row>
    <row r="3927" spans="5:11">
      <c r="E3927" s="2">
        <v>665.46051</v>
      </c>
      <c r="F3927" s="2">
        <v>4.4268330000000002</v>
      </c>
      <c r="G3927" s="2">
        <f t="shared" si="122"/>
        <v>86.175452598793086</v>
      </c>
      <c r="H3927" s="2">
        <v>-50.731257999999997</v>
      </c>
      <c r="I3927" s="2">
        <v>-1.9394000000000002E-2</v>
      </c>
      <c r="J3927" s="4">
        <v>-1.129E-3</v>
      </c>
      <c r="K3927" s="2">
        <f t="shared" si="123"/>
        <v>-2.1977808059178511E-2</v>
      </c>
    </row>
    <row r="3928" spans="5:11">
      <c r="E3928" s="2">
        <v>665.68090800000004</v>
      </c>
      <c r="F3928" s="2">
        <v>4.4257020000000002</v>
      </c>
      <c r="G3928" s="2">
        <f t="shared" si="122"/>
        <v>86.153435857504391</v>
      </c>
      <c r="H3928" s="2">
        <v>-50.750667999999997</v>
      </c>
      <c r="I3928" s="2">
        <v>-1.9421000000000001E-2</v>
      </c>
      <c r="J3928" s="4">
        <v>-1.134E-3</v>
      </c>
      <c r="K3928" s="2">
        <f t="shared" si="123"/>
        <v>-2.2075141132956982E-2</v>
      </c>
    </row>
    <row r="3929" spans="5:11">
      <c r="E3929" s="2">
        <v>665.77117899999996</v>
      </c>
      <c r="F3929" s="2">
        <v>4.4245660000000004</v>
      </c>
      <c r="G3929" s="2">
        <f t="shared" si="122"/>
        <v>86.131321783141928</v>
      </c>
      <c r="H3929" s="2">
        <v>-50.770102999999999</v>
      </c>
      <c r="I3929" s="2">
        <v>-1.9446999999999999E-2</v>
      </c>
      <c r="J3929" s="4">
        <v>-1.139E-3</v>
      </c>
      <c r="K3929" s="2">
        <f t="shared" si="123"/>
        <v>-2.2172474206735449E-2</v>
      </c>
    </row>
    <row r="3930" spans="5:11">
      <c r="E3930" s="2">
        <v>666.02050799999995</v>
      </c>
      <c r="F3930" s="2">
        <v>4.4234249999999999</v>
      </c>
      <c r="G3930" s="2">
        <f t="shared" si="122"/>
        <v>86.109110375705669</v>
      </c>
      <c r="H3930" s="2">
        <v>-50.789561999999997</v>
      </c>
      <c r="I3930" s="2">
        <v>-1.9470000000000001E-2</v>
      </c>
      <c r="J3930" s="4">
        <v>-1.1429999999999999E-3</v>
      </c>
      <c r="K3930" s="2">
        <f t="shared" si="123"/>
        <v>-2.2250340665758223E-2</v>
      </c>
    </row>
    <row r="3931" spans="5:11">
      <c r="E3931" s="2">
        <v>666.11218299999996</v>
      </c>
      <c r="F3931" s="2">
        <v>4.4222789999999996</v>
      </c>
      <c r="G3931" s="2">
        <f t="shared" si="122"/>
        <v>86.086801635195641</v>
      </c>
      <c r="H3931" s="2">
        <v>-50.809044</v>
      </c>
      <c r="I3931" s="2">
        <v>-1.9493E-2</v>
      </c>
      <c r="J3931" s="4">
        <v>-1.1479999999999999E-3</v>
      </c>
      <c r="K3931" s="2">
        <f t="shared" si="123"/>
        <v>-2.2347673739536698E-2</v>
      </c>
    </row>
    <row r="3932" spans="5:11">
      <c r="E3932" s="2">
        <v>666.34570299999996</v>
      </c>
      <c r="F3932" s="2">
        <v>4.4211280000000004</v>
      </c>
      <c r="G3932" s="2">
        <f t="shared" si="122"/>
        <v>86.064395561611846</v>
      </c>
      <c r="H3932" s="2">
        <v>-50.828547999999998</v>
      </c>
      <c r="I3932" s="2">
        <v>-1.9515999999999999E-2</v>
      </c>
      <c r="J3932" s="4">
        <v>-1.1529999999999999E-3</v>
      </c>
      <c r="K3932" s="2">
        <f t="shared" si="123"/>
        <v>-2.2445006813315165E-2</v>
      </c>
    </row>
    <row r="3933" spans="5:11">
      <c r="E3933" s="2">
        <v>666.45428500000003</v>
      </c>
      <c r="F3933" s="2">
        <v>4.4199719999999996</v>
      </c>
      <c r="G3933" s="2">
        <f t="shared" si="122"/>
        <v>86.041892154954255</v>
      </c>
      <c r="H3933" s="2">
        <v>-50.848075999999999</v>
      </c>
      <c r="I3933" s="2">
        <v>-1.9538E-2</v>
      </c>
      <c r="J3933" s="4">
        <v>-1.158E-3</v>
      </c>
      <c r="K3933" s="2">
        <f t="shared" si="123"/>
        <v>-2.2542339887093636E-2</v>
      </c>
    </row>
    <row r="3934" spans="5:11">
      <c r="E3934" s="2">
        <v>666.68658400000004</v>
      </c>
      <c r="F3934" s="2">
        <v>4.418812</v>
      </c>
      <c r="G3934" s="2">
        <f t="shared" si="122"/>
        <v>86.019310881837654</v>
      </c>
      <c r="H3934" s="2">
        <v>-50.867626000000001</v>
      </c>
      <c r="I3934" s="2">
        <v>-1.9559E-2</v>
      </c>
      <c r="J3934" s="4">
        <v>-1.163E-3</v>
      </c>
      <c r="K3934" s="2">
        <f t="shared" si="123"/>
        <v>-2.2639672960872107E-2</v>
      </c>
    </row>
    <row r="3935" spans="5:11">
      <c r="E3935" s="2">
        <v>666.773865</v>
      </c>
      <c r="F3935" s="2">
        <v>4.4176469999999997</v>
      </c>
      <c r="G3935" s="2">
        <f t="shared" si="122"/>
        <v>85.996632275647258</v>
      </c>
      <c r="H3935" s="2">
        <v>-50.887196000000003</v>
      </c>
      <c r="I3935" s="2">
        <v>-1.9578999999999999E-2</v>
      </c>
      <c r="J3935" s="4">
        <v>-1.1670000000000001E-3</v>
      </c>
      <c r="K3935" s="2">
        <f t="shared" si="123"/>
        <v>-2.2717539419894885E-2</v>
      </c>
    </row>
    <row r="3936" spans="5:11">
      <c r="E3936" s="2">
        <v>666.97589100000005</v>
      </c>
      <c r="F3936" s="2">
        <v>4.4164779999999997</v>
      </c>
      <c r="G3936" s="2">
        <f t="shared" si="122"/>
        <v>85.973875802997853</v>
      </c>
      <c r="H3936" s="2">
        <v>-50.906784000000002</v>
      </c>
      <c r="I3936" s="2">
        <v>-1.9598999999999998E-2</v>
      </c>
      <c r="J3936" s="4">
        <v>-1.1709999999999999E-3</v>
      </c>
      <c r="K3936" s="2">
        <f t="shared" si="123"/>
        <v>-2.2795405878917659E-2</v>
      </c>
    </row>
    <row r="3937" spans="5:11">
      <c r="E3937" s="2">
        <v>667.12939500000005</v>
      </c>
      <c r="F3937" s="2">
        <v>4.415305</v>
      </c>
      <c r="G3937" s="2">
        <f t="shared" si="122"/>
        <v>85.951041463889439</v>
      </c>
      <c r="H3937" s="2">
        <v>-50.926394999999999</v>
      </c>
      <c r="I3937" s="2">
        <v>-1.9621E-2</v>
      </c>
      <c r="J3937" s="4">
        <v>-1.176E-3</v>
      </c>
      <c r="K3937" s="2">
        <f t="shared" si="123"/>
        <v>-2.2892738952696126E-2</v>
      </c>
    </row>
    <row r="3938" spans="5:11">
      <c r="E3938" s="2">
        <v>667.27429199999995</v>
      </c>
      <c r="F3938" s="2">
        <v>4.4141269999999997</v>
      </c>
      <c r="G3938" s="2">
        <f t="shared" si="122"/>
        <v>85.928109791707229</v>
      </c>
      <c r="H3938" s="2">
        <v>-50.946026000000003</v>
      </c>
      <c r="I3938" s="2">
        <v>-1.9642E-2</v>
      </c>
      <c r="J3938" s="4">
        <v>-1.1800000000000001E-3</v>
      </c>
      <c r="K3938" s="2">
        <f t="shared" si="123"/>
        <v>-2.2970605411718907E-2</v>
      </c>
    </row>
    <row r="3939" spans="5:11">
      <c r="E3939" s="2">
        <v>667.478882</v>
      </c>
      <c r="F3939" s="2">
        <v>4.4129449999999997</v>
      </c>
      <c r="G3939" s="2">
        <f t="shared" si="122"/>
        <v>85.905100253065996</v>
      </c>
      <c r="H3939" s="2">
        <v>-50.965679000000002</v>
      </c>
      <c r="I3939" s="2">
        <v>-1.9661999999999999E-2</v>
      </c>
      <c r="J3939" s="4">
        <v>-1.1839999999999999E-3</v>
      </c>
      <c r="K3939" s="2">
        <f t="shared" si="123"/>
        <v>-2.3048471870741678E-2</v>
      </c>
    </row>
    <row r="3940" spans="5:11">
      <c r="E3940" s="2">
        <v>667.58477800000003</v>
      </c>
      <c r="F3940" s="2">
        <v>4.4117579999999998</v>
      </c>
      <c r="G3940" s="2">
        <f t="shared" si="122"/>
        <v>85.881993381350981</v>
      </c>
      <c r="H3940" s="2">
        <v>-50.985348000000002</v>
      </c>
      <c r="I3940" s="2">
        <v>-1.9682999999999999E-2</v>
      </c>
      <c r="J3940" s="4">
        <v>-1.188E-3</v>
      </c>
      <c r="K3940" s="2">
        <f t="shared" si="123"/>
        <v>-2.3126338329764455E-2</v>
      </c>
    </row>
    <row r="3941" spans="5:11">
      <c r="E3941" s="2">
        <v>667.81097399999999</v>
      </c>
      <c r="F3941" s="2">
        <v>4.4105679999999996</v>
      </c>
      <c r="G3941" s="2">
        <f t="shared" si="122"/>
        <v>85.858828109791702</v>
      </c>
      <c r="H3941" s="2">
        <v>-51.005043000000001</v>
      </c>
      <c r="I3941" s="2">
        <v>-1.9703999999999999E-2</v>
      </c>
      <c r="J3941" s="4">
        <v>-1.1919999999999999E-3</v>
      </c>
      <c r="K3941" s="2">
        <f t="shared" si="123"/>
        <v>-2.3204204788787229E-2</v>
      </c>
    </row>
    <row r="3942" spans="5:11">
      <c r="E3942" s="2">
        <v>667.89977999999996</v>
      </c>
      <c r="F3942" s="2">
        <v>4.4093739999999997</v>
      </c>
      <c r="G3942" s="2">
        <f t="shared" si="122"/>
        <v>85.835584971773415</v>
      </c>
      <c r="H3942" s="2">
        <v>-51.024757000000001</v>
      </c>
      <c r="I3942" s="2">
        <v>-1.9727000000000001E-2</v>
      </c>
      <c r="J3942" s="4">
        <v>-1.1969999999999999E-3</v>
      </c>
      <c r="K3942" s="2">
        <f t="shared" si="123"/>
        <v>-2.33015378625657E-2</v>
      </c>
    </row>
    <row r="3943" spans="5:11">
      <c r="E3943" s="2">
        <v>668.15026899999998</v>
      </c>
      <c r="F3943" s="2">
        <v>4.408175</v>
      </c>
      <c r="G3943" s="2">
        <f t="shared" si="122"/>
        <v>85.812244500681331</v>
      </c>
      <c r="H3943" s="2">
        <v>-51.044494999999998</v>
      </c>
      <c r="I3943" s="2">
        <v>-1.975E-2</v>
      </c>
      <c r="J3943" s="4">
        <v>-1.201E-3</v>
      </c>
      <c r="K3943" s="2">
        <f t="shared" si="123"/>
        <v>-2.3379404321588478E-2</v>
      </c>
    </row>
    <row r="3944" spans="5:11">
      <c r="E3944" s="2">
        <v>668.24920699999996</v>
      </c>
      <c r="F3944" s="2">
        <v>4.4069710000000004</v>
      </c>
      <c r="G3944" s="2">
        <f t="shared" si="122"/>
        <v>85.788806696515493</v>
      </c>
      <c r="H3944" s="2">
        <v>-51.064259</v>
      </c>
      <c r="I3944" s="2">
        <v>-1.9778E-2</v>
      </c>
      <c r="J3944" s="4">
        <v>-1.206E-3</v>
      </c>
      <c r="K3944" s="2">
        <f t="shared" si="123"/>
        <v>-2.3476737395366949E-2</v>
      </c>
    </row>
    <row r="3945" spans="5:11">
      <c r="E3945" s="2">
        <v>668.486267</v>
      </c>
      <c r="F3945" s="2">
        <v>4.4057639999999996</v>
      </c>
      <c r="G3945" s="2">
        <f t="shared" si="122"/>
        <v>85.76531049250535</v>
      </c>
      <c r="H3945" s="2">
        <v>-51.084049</v>
      </c>
      <c r="I3945" s="2">
        <v>-1.9807000000000002E-2</v>
      </c>
      <c r="J3945" s="4">
        <v>-1.2099999999999999E-3</v>
      </c>
      <c r="K3945" s="2">
        <f t="shared" si="123"/>
        <v>-2.3554603854389723E-2</v>
      </c>
    </row>
    <row r="3946" spans="5:11">
      <c r="E3946" s="2">
        <v>668.57708700000001</v>
      </c>
      <c r="F3946" s="2">
        <v>4.4045519999999998</v>
      </c>
      <c r="G3946" s="2">
        <f t="shared" si="122"/>
        <v>85.741716955421452</v>
      </c>
      <c r="H3946" s="2">
        <v>-51.103870000000001</v>
      </c>
      <c r="I3946" s="2">
        <v>-1.9835999999999999E-2</v>
      </c>
      <c r="J3946" s="4">
        <v>-1.2149999999999999E-3</v>
      </c>
      <c r="K3946" s="2">
        <f t="shared" si="123"/>
        <v>-2.3651936928168193E-2</v>
      </c>
    </row>
    <row r="3947" spans="5:11">
      <c r="E3947" s="2">
        <v>668.78765899999996</v>
      </c>
      <c r="F3947" s="2">
        <v>4.4033350000000002</v>
      </c>
      <c r="G3947" s="2">
        <f t="shared" si="122"/>
        <v>85.718026085263787</v>
      </c>
      <c r="H3947" s="2">
        <v>-51.123722000000001</v>
      </c>
      <c r="I3947" s="2">
        <v>-1.9869999999999999E-2</v>
      </c>
      <c r="J3947" s="4">
        <v>-1.219E-3</v>
      </c>
      <c r="K3947" s="2">
        <f t="shared" si="123"/>
        <v>-2.3729803387190971E-2</v>
      </c>
    </row>
    <row r="3948" spans="5:11">
      <c r="E3948" s="2">
        <v>668.91589399999998</v>
      </c>
      <c r="F3948" s="2">
        <v>4.4021129999999999</v>
      </c>
      <c r="G3948" s="2">
        <f t="shared" si="122"/>
        <v>85.694237882032326</v>
      </c>
      <c r="H3948" s="2">
        <v>-51.143608</v>
      </c>
      <c r="I3948" s="2">
        <v>-1.9904000000000002E-2</v>
      </c>
      <c r="J3948" s="4">
        <v>-1.224E-3</v>
      </c>
      <c r="K3948" s="2">
        <f t="shared" si="123"/>
        <v>-2.3827136460969442E-2</v>
      </c>
    </row>
    <row r="3949" spans="5:11">
      <c r="E3949" s="2">
        <v>669.10736099999997</v>
      </c>
      <c r="F3949" s="2">
        <v>4.400887</v>
      </c>
      <c r="G3949" s="2">
        <f t="shared" si="122"/>
        <v>85.670371812341841</v>
      </c>
      <c r="H3949" s="2">
        <v>-51.163531999999996</v>
      </c>
      <c r="I3949" s="2">
        <v>-1.9941E-2</v>
      </c>
      <c r="J3949" s="4">
        <v>-1.2279999999999999E-3</v>
      </c>
      <c r="K3949" s="2">
        <f t="shared" si="123"/>
        <v>-2.3905002919992212E-2</v>
      </c>
    </row>
    <row r="3950" spans="5:11">
      <c r="E3950" s="2">
        <v>669.26415999999995</v>
      </c>
      <c r="F3950" s="2">
        <v>4.3996570000000004</v>
      </c>
      <c r="G3950" s="2">
        <f t="shared" si="122"/>
        <v>85.646427876192348</v>
      </c>
      <c r="H3950" s="2">
        <v>-51.183490999999997</v>
      </c>
      <c r="I3950" s="2">
        <v>-1.9979E-2</v>
      </c>
      <c r="J3950" s="4">
        <v>-1.232E-3</v>
      </c>
      <c r="K3950" s="2">
        <f t="shared" si="123"/>
        <v>-2.3982869379014993E-2</v>
      </c>
    </row>
    <row r="3951" spans="5:11">
      <c r="E3951" s="2">
        <v>669.40069600000004</v>
      </c>
      <c r="F3951" s="2">
        <v>4.3984230000000002</v>
      </c>
      <c r="G3951" s="2">
        <f t="shared" si="122"/>
        <v>85.622406073583818</v>
      </c>
      <c r="H3951" s="2">
        <v>-51.203487000000003</v>
      </c>
      <c r="I3951" s="2">
        <v>-2.0015999999999999E-2</v>
      </c>
      <c r="J3951" s="4">
        <v>-1.237E-3</v>
      </c>
      <c r="K3951" s="2">
        <f t="shared" si="123"/>
        <v>-2.4080202452793461E-2</v>
      </c>
    </row>
    <row r="3952" spans="5:11">
      <c r="E3952" s="2">
        <v>669.61010699999997</v>
      </c>
      <c r="F3952" s="2">
        <v>4.3971840000000002</v>
      </c>
      <c r="G3952" s="2">
        <f t="shared" si="122"/>
        <v>85.598286937901506</v>
      </c>
      <c r="H3952" s="2">
        <v>-51.223522000000003</v>
      </c>
      <c r="I3952" s="2">
        <v>-2.0056000000000001E-2</v>
      </c>
      <c r="J3952" s="4">
        <v>-1.2409999999999999E-3</v>
      </c>
      <c r="K3952" s="2">
        <f t="shared" si="123"/>
        <v>-2.4158068911816235E-2</v>
      </c>
    </row>
    <row r="3953" spans="5:11">
      <c r="E3953" s="2">
        <v>669.70111099999997</v>
      </c>
      <c r="F3953" s="2">
        <v>4.3959409999999997</v>
      </c>
      <c r="G3953" s="2">
        <f t="shared" si="122"/>
        <v>85.574089935760171</v>
      </c>
      <c r="H3953" s="2">
        <v>-51.243599000000003</v>
      </c>
      <c r="I3953" s="2">
        <v>-2.0097E-2</v>
      </c>
      <c r="J3953" s="4">
        <v>-1.245E-3</v>
      </c>
      <c r="K3953" s="2">
        <f t="shared" si="123"/>
        <v>-2.4235935370839012E-2</v>
      </c>
    </row>
    <row r="3954" spans="5:11">
      <c r="E3954" s="2">
        <v>669.94775400000003</v>
      </c>
      <c r="F3954" s="2">
        <v>4.3946940000000003</v>
      </c>
      <c r="G3954" s="2">
        <f t="shared" si="122"/>
        <v>85.549815067159827</v>
      </c>
      <c r="H3954" s="2">
        <v>-51.263714</v>
      </c>
      <c r="I3954" s="2">
        <v>-2.0138E-2</v>
      </c>
      <c r="J3954" s="4">
        <v>-1.25E-3</v>
      </c>
      <c r="K3954" s="2">
        <f t="shared" si="123"/>
        <v>-2.4333268444617483E-2</v>
      </c>
    </row>
    <row r="3955" spans="5:11">
      <c r="E3955" s="2">
        <v>670.019409</v>
      </c>
      <c r="F3955" s="2">
        <v>4.3934420000000003</v>
      </c>
      <c r="G3955" s="2">
        <f t="shared" si="122"/>
        <v>85.525442865485701</v>
      </c>
      <c r="H3955" s="2">
        <v>-51.283875000000002</v>
      </c>
      <c r="I3955" s="2">
        <v>-2.0178999999999999E-2</v>
      </c>
      <c r="J3955" s="4">
        <v>-1.2539999999999999E-3</v>
      </c>
      <c r="K3955" s="2">
        <f t="shared" si="123"/>
        <v>-2.4411134903640257E-2</v>
      </c>
    </row>
    <row r="3956" spans="5:11">
      <c r="E3956" s="2">
        <v>670.28448500000002</v>
      </c>
      <c r="F3956" s="2">
        <v>4.3921859999999997</v>
      </c>
      <c r="G3956" s="2">
        <f t="shared" si="122"/>
        <v>85.500992797352538</v>
      </c>
      <c r="H3956" s="2">
        <v>-51.304073000000002</v>
      </c>
      <c r="I3956" s="2">
        <v>-2.0219000000000001E-2</v>
      </c>
      <c r="J3956" s="4">
        <v>-1.258E-3</v>
      </c>
      <c r="K3956" s="2">
        <f t="shared" si="123"/>
        <v>-2.4489001362663035E-2</v>
      </c>
    </row>
    <row r="3957" spans="5:11">
      <c r="E3957" s="2">
        <v>670.35479699999996</v>
      </c>
      <c r="F3957" s="2">
        <v>4.3909260000000003</v>
      </c>
      <c r="G3957" s="2">
        <f t="shared" si="122"/>
        <v>85.47646486276038</v>
      </c>
      <c r="H3957" s="2">
        <v>-51.324314000000001</v>
      </c>
      <c r="I3957" s="2">
        <v>-2.0261000000000001E-2</v>
      </c>
      <c r="J3957" s="4">
        <v>-1.2620000000000001E-3</v>
      </c>
      <c r="K3957" s="2">
        <f t="shared" si="123"/>
        <v>-2.4566867821685812E-2</v>
      </c>
    </row>
    <row r="3958" spans="5:11">
      <c r="E3958" s="2">
        <v>670.58557099999996</v>
      </c>
      <c r="F3958" s="2">
        <v>4.3896620000000004</v>
      </c>
      <c r="G3958" s="2">
        <f t="shared" si="122"/>
        <v>85.451859061709172</v>
      </c>
      <c r="H3958" s="2">
        <v>-51.344597</v>
      </c>
      <c r="I3958" s="2">
        <v>-2.0303000000000002E-2</v>
      </c>
      <c r="J3958" s="4">
        <v>-1.2669999999999999E-3</v>
      </c>
      <c r="K3958" s="2">
        <f t="shared" si="123"/>
        <v>-2.4664200895464276E-2</v>
      </c>
    </row>
    <row r="3959" spans="5:11">
      <c r="E3959" s="2">
        <v>670.68676800000003</v>
      </c>
      <c r="F3959" s="2">
        <v>4.3883929999999998</v>
      </c>
      <c r="G3959" s="2">
        <f t="shared" si="122"/>
        <v>85.427155927584195</v>
      </c>
      <c r="H3959" s="2">
        <v>-51.364922</v>
      </c>
      <c r="I3959" s="2">
        <v>-2.0344999999999999E-2</v>
      </c>
      <c r="J3959" s="4">
        <v>-1.271E-3</v>
      </c>
      <c r="K3959" s="2">
        <f t="shared" si="123"/>
        <v>-2.4742067354487054E-2</v>
      </c>
    </row>
    <row r="3960" spans="5:11">
      <c r="E3960" s="2">
        <v>670.88500999999997</v>
      </c>
      <c r="F3960" s="2">
        <v>4.3871190000000002</v>
      </c>
      <c r="G3960" s="2">
        <f t="shared" si="122"/>
        <v>85.402355460385451</v>
      </c>
      <c r="H3960" s="2">
        <v>-51.385288000000003</v>
      </c>
      <c r="I3960" s="2">
        <v>-2.0388E-2</v>
      </c>
      <c r="J3960" s="4">
        <v>-1.2750000000000001E-3</v>
      </c>
      <c r="K3960" s="2">
        <f t="shared" si="123"/>
        <v>-2.4819933813509835E-2</v>
      </c>
    </row>
    <row r="3961" spans="5:11">
      <c r="E3961" s="2">
        <v>671.02148399999999</v>
      </c>
      <c r="F3961" s="2">
        <v>4.3858420000000002</v>
      </c>
      <c r="G3961" s="2">
        <f t="shared" si="122"/>
        <v>85.377496593342428</v>
      </c>
      <c r="H3961" s="2">
        <v>-51.405697000000004</v>
      </c>
      <c r="I3961" s="2">
        <v>-2.0428999999999999E-2</v>
      </c>
      <c r="J3961" s="4">
        <v>-1.2800000000000001E-3</v>
      </c>
      <c r="K3961" s="2">
        <f t="shared" si="123"/>
        <v>-2.4917266887288302E-2</v>
      </c>
    </row>
    <row r="3962" spans="5:11">
      <c r="E3962" s="2">
        <v>671.19268799999998</v>
      </c>
      <c r="F3962" s="2">
        <v>4.3845609999999997</v>
      </c>
      <c r="G3962" s="2">
        <f t="shared" si="122"/>
        <v>85.352559859840383</v>
      </c>
      <c r="H3962" s="2">
        <v>-51.426144000000001</v>
      </c>
      <c r="I3962" s="2">
        <v>-2.0469999999999999E-2</v>
      </c>
      <c r="J3962" s="4">
        <v>-1.284E-3</v>
      </c>
      <c r="K3962" s="2">
        <f t="shared" si="123"/>
        <v>-2.4995133346311076E-2</v>
      </c>
    </row>
    <row r="3963" spans="5:11">
      <c r="E3963" s="2">
        <v>671.37188700000002</v>
      </c>
      <c r="F3963" s="2">
        <v>4.3832750000000003</v>
      </c>
      <c r="G3963" s="2">
        <f t="shared" si="122"/>
        <v>85.32752579326457</v>
      </c>
      <c r="H3963" s="2">
        <v>-51.446635999999998</v>
      </c>
      <c r="I3963" s="2">
        <v>-2.0511000000000001E-2</v>
      </c>
      <c r="J3963" s="4">
        <v>-1.2880000000000001E-3</v>
      </c>
      <c r="K3963" s="2">
        <f t="shared" si="123"/>
        <v>-2.5072999805333854E-2</v>
      </c>
    </row>
    <row r="3964" spans="5:11">
      <c r="E3964" s="2">
        <v>671.49108899999999</v>
      </c>
      <c r="F3964" s="2">
        <v>4.3819850000000002</v>
      </c>
      <c r="G3964" s="2">
        <f t="shared" si="122"/>
        <v>85.30241386022972</v>
      </c>
      <c r="H3964" s="2">
        <v>-51.467167000000003</v>
      </c>
      <c r="I3964" s="2">
        <v>-2.0552000000000001E-2</v>
      </c>
      <c r="J3964" s="4">
        <v>-1.292E-3</v>
      </c>
      <c r="K3964" s="2">
        <f t="shared" si="123"/>
        <v>-2.5150866264356631E-2</v>
      </c>
    </row>
    <row r="3965" spans="5:11">
      <c r="E3965" s="2">
        <v>671.71936000000005</v>
      </c>
      <c r="F3965" s="2">
        <v>4.3806909999999997</v>
      </c>
      <c r="G3965" s="2">
        <f t="shared" si="122"/>
        <v>85.277224060735847</v>
      </c>
      <c r="H3965" s="2">
        <v>-51.487740000000002</v>
      </c>
      <c r="I3965" s="2">
        <v>-2.0591999999999999E-2</v>
      </c>
      <c r="J3965" s="4">
        <v>-1.297E-3</v>
      </c>
      <c r="K3965" s="2">
        <f t="shared" si="123"/>
        <v>-2.5248199338135102E-2</v>
      </c>
    </row>
    <row r="3966" spans="5:11">
      <c r="E3966" s="2">
        <v>671.80017099999998</v>
      </c>
      <c r="F3966" s="2">
        <v>4.3793920000000002</v>
      </c>
      <c r="G3966" s="2">
        <f t="shared" si="122"/>
        <v>85.251936928168206</v>
      </c>
      <c r="H3966" s="2">
        <v>-51.50835</v>
      </c>
      <c r="I3966" s="2">
        <v>-2.0634E-2</v>
      </c>
      <c r="J3966" s="4">
        <v>-1.3010000000000001E-3</v>
      </c>
      <c r="K3966" s="2">
        <f t="shared" si="123"/>
        <v>-2.5326065797157876E-2</v>
      </c>
    </row>
    <row r="3967" spans="5:11">
      <c r="E3967" s="2">
        <v>672.05517599999996</v>
      </c>
      <c r="F3967" s="2">
        <v>4.378088</v>
      </c>
      <c r="G3967" s="2">
        <f t="shared" si="122"/>
        <v>85.226552462526783</v>
      </c>
      <c r="H3967" s="2">
        <v>-51.529007</v>
      </c>
      <c r="I3967" s="2">
        <v>-2.0677000000000001E-2</v>
      </c>
      <c r="J3967" s="4">
        <v>-1.3060000000000001E-3</v>
      </c>
      <c r="K3967" s="2">
        <f t="shared" si="123"/>
        <v>-2.5423398870936351E-2</v>
      </c>
    </row>
    <row r="3968" spans="5:11">
      <c r="E3968" s="2">
        <v>672.13195800000005</v>
      </c>
      <c r="F3968" s="2">
        <v>4.3767810000000003</v>
      </c>
      <c r="G3968" s="2">
        <f t="shared" si="122"/>
        <v>85.201109597041082</v>
      </c>
      <c r="H3968" s="2">
        <v>-51.549706</v>
      </c>
      <c r="I3968" s="2">
        <v>-2.0719999999999999E-2</v>
      </c>
      <c r="J3968" s="4">
        <v>-1.31E-3</v>
      </c>
      <c r="K3968" s="2">
        <f t="shared" si="123"/>
        <v>-2.5501265329959125E-2</v>
      </c>
    </row>
    <row r="3969" spans="5:11">
      <c r="E3969" s="2">
        <v>672.35656700000004</v>
      </c>
      <c r="F3969" s="2">
        <v>4.3754679999999997</v>
      </c>
      <c r="G3969" s="2">
        <f t="shared" si="122"/>
        <v>85.175549931866854</v>
      </c>
      <c r="H3969" s="2">
        <v>-51.570445999999997</v>
      </c>
      <c r="I3969" s="2">
        <v>-2.0763E-2</v>
      </c>
      <c r="J3969" s="4">
        <v>-1.315E-3</v>
      </c>
      <c r="K3969" s="2">
        <f t="shared" si="123"/>
        <v>-2.5598598403737592E-2</v>
      </c>
    </row>
    <row r="3970" spans="5:11">
      <c r="E3970" s="2">
        <v>672.46185300000002</v>
      </c>
      <c r="F3970" s="2">
        <v>4.3741510000000003</v>
      </c>
      <c r="G3970" s="2">
        <f t="shared" si="122"/>
        <v>85.149912400233617</v>
      </c>
      <c r="H3970" s="2">
        <v>-51.591231999999998</v>
      </c>
      <c r="I3970" s="2">
        <v>-2.0806000000000002E-2</v>
      </c>
      <c r="J3970" s="4">
        <v>-1.32E-3</v>
      </c>
      <c r="K3970" s="2">
        <f t="shared" si="123"/>
        <v>-2.5695931477516063E-2</v>
      </c>
    </row>
    <row r="3971" spans="5:11">
      <c r="E3971" s="2">
        <v>672.67065400000001</v>
      </c>
      <c r="F3971" s="2">
        <v>4.3728290000000003</v>
      </c>
      <c r="G3971" s="2">
        <f t="shared" si="122"/>
        <v>85.124177535526584</v>
      </c>
      <c r="H3971" s="2">
        <v>-51.612060999999997</v>
      </c>
      <c r="I3971" s="2">
        <v>-2.0851000000000001E-2</v>
      </c>
      <c r="J3971" s="4">
        <v>-1.3240000000000001E-3</v>
      </c>
      <c r="K3971" s="2">
        <f t="shared" si="123"/>
        <v>-2.5773797936538841E-2</v>
      </c>
    </row>
    <row r="3972" spans="5:11">
      <c r="E3972" s="2">
        <v>672.80487100000005</v>
      </c>
      <c r="F3972" s="2">
        <v>4.3715020000000004</v>
      </c>
      <c r="G3972" s="2">
        <f t="shared" si="122"/>
        <v>85.098345337745783</v>
      </c>
      <c r="H3972" s="2">
        <v>-51.632930999999999</v>
      </c>
      <c r="I3972" s="2">
        <v>-2.0892999999999998E-2</v>
      </c>
      <c r="J3972" s="4">
        <v>-1.3290000000000001E-3</v>
      </c>
      <c r="K3972" s="2">
        <f t="shared" si="123"/>
        <v>-2.5871131010317312E-2</v>
      </c>
    </row>
    <row r="3973" spans="5:11">
      <c r="E3973" s="2">
        <v>672.97131300000001</v>
      </c>
      <c r="F3973" s="2">
        <v>4.370171</v>
      </c>
      <c r="G3973" s="2">
        <f t="shared" si="122"/>
        <v>85.072435273505945</v>
      </c>
      <c r="H3973" s="2">
        <v>-51.653846999999999</v>
      </c>
      <c r="I3973" s="2">
        <v>-2.0934999999999999E-2</v>
      </c>
      <c r="J3973" s="4">
        <v>-1.333E-3</v>
      </c>
      <c r="K3973" s="2">
        <f t="shared" si="123"/>
        <v>-2.5948997469340086E-2</v>
      </c>
    </row>
    <row r="3974" spans="5:11">
      <c r="E3974" s="2">
        <v>673.14977999999996</v>
      </c>
      <c r="F3974" s="2">
        <v>4.3688349999999998</v>
      </c>
      <c r="G3974" s="2">
        <f t="shared" si="122"/>
        <v>85.046427876192325</v>
      </c>
      <c r="H3974" s="2">
        <v>-51.674804999999999</v>
      </c>
      <c r="I3974" s="2">
        <v>-2.0978E-2</v>
      </c>
      <c r="J3974" s="4">
        <v>-1.338E-3</v>
      </c>
      <c r="K3974" s="2">
        <f t="shared" si="123"/>
        <v>-2.6046330543118553E-2</v>
      </c>
    </row>
    <row r="3975" spans="5:11">
      <c r="E3975" s="2">
        <v>673.28607199999999</v>
      </c>
      <c r="F3975" s="2">
        <v>4.367496</v>
      </c>
      <c r="G3975" s="2">
        <f t="shared" si="122"/>
        <v>85.020362079034456</v>
      </c>
      <c r="H3975" s="2">
        <v>-51.695801000000003</v>
      </c>
      <c r="I3975" s="2">
        <v>-2.1018999999999999E-2</v>
      </c>
      <c r="J3975" s="4">
        <v>-1.3420000000000001E-3</v>
      </c>
      <c r="K3975" s="2">
        <f t="shared" si="123"/>
        <v>-2.6124197002141334E-2</v>
      </c>
    </row>
    <row r="3976" spans="5:11">
      <c r="E3976" s="2">
        <v>673.48718299999996</v>
      </c>
      <c r="F3976" s="2">
        <v>4.3661519999999996</v>
      </c>
      <c r="G3976" s="2">
        <f t="shared" ref="G3976:G4039" si="124">(100*F3976)/$F$2</f>
        <v>84.994198948802804</v>
      </c>
      <c r="H3976" s="2">
        <v>-51.716842999999997</v>
      </c>
      <c r="I3976" s="2">
        <v>-2.1059000000000001E-2</v>
      </c>
      <c r="J3976" s="4">
        <v>-1.346E-3</v>
      </c>
      <c r="K3976" s="2">
        <f t="shared" ref="K3976:K4039" si="125">100*J3976/$F$2</f>
        <v>-2.6202063461164105E-2</v>
      </c>
    </row>
    <row r="3977" spans="5:11">
      <c r="E3977" s="2">
        <v>673.57257100000004</v>
      </c>
      <c r="F3977" s="2">
        <v>4.3648040000000004</v>
      </c>
      <c r="G3977" s="2">
        <f t="shared" si="124"/>
        <v>84.967957952112144</v>
      </c>
      <c r="H3977" s="2">
        <v>-51.737923000000002</v>
      </c>
      <c r="I3977" s="2">
        <v>-2.1097999999999999E-2</v>
      </c>
      <c r="J3977" s="4">
        <v>-1.3500000000000001E-3</v>
      </c>
      <c r="K3977" s="2">
        <f t="shared" si="125"/>
        <v>-2.6279929920186882E-2</v>
      </c>
    </row>
    <row r="3978" spans="5:11">
      <c r="E3978" s="2">
        <v>673.81457499999999</v>
      </c>
      <c r="F3978" s="2">
        <v>4.3634519999999997</v>
      </c>
      <c r="G3978" s="2">
        <f t="shared" si="124"/>
        <v>84.941639088962432</v>
      </c>
      <c r="H3978" s="2">
        <v>-51.759036999999999</v>
      </c>
      <c r="I3978" s="2">
        <v>-2.1135999999999999E-2</v>
      </c>
      <c r="J3978" s="4">
        <v>-1.354E-3</v>
      </c>
      <c r="K3978" s="2">
        <f t="shared" si="125"/>
        <v>-2.6357796379209656E-2</v>
      </c>
    </row>
    <row r="3979" spans="5:11">
      <c r="E3979" s="2">
        <v>673.89318800000001</v>
      </c>
      <c r="F3979" s="2">
        <v>4.3620960000000002</v>
      </c>
      <c r="G3979" s="2">
        <f t="shared" si="124"/>
        <v>84.915242359353726</v>
      </c>
      <c r="H3979" s="2">
        <v>-51.780192999999997</v>
      </c>
      <c r="I3979" s="2">
        <v>-2.1173000000000001E-2</v>
      </c>
      <c r="J3979" s="4">
        <v>-1.358E-3</v>
      </c>
      <c r="K3979" s="2">
        <f t="shared" si="125"/>
        <v>-2.6435662838232434E-2</v>
      </c>
    </row>
    <row r="3980" spans="5:11">
      <c r="E3980" s="2">
        <v>674.14855999999997</v>
      </c>
      <c r="F3980" s="2">
        <v>4.3607360000000002</v>
      </c>
      <c r="G3980" s="2">
        <f t="shared" si="124"/>
        <v>84.888767763285969</v>
      </c>
      <c r="H3980" s="2">
        <v>-51.801383999999999</v>
      </c>
      <c r="I3980" s="2">
        <v>-2.121E-2</v>
      </c>
      <c r="J3980" s="4">
        <v>-1.3619999999999999E-3</v>
      </c>
      <c r="K3980" s="2">
        <f t="shared" si="125"/>
        <v>-2.6513529297255208E-2</v>
      </c>
    </row>
    <row r="3981" spans="5:11">
      <c r="E3981" s="2">
        <v>674.21826199999998</v>
      </c>
      <c r="F3981" s="2">
        <v>4.3593719999999996</v>
      </c>
      <c r="G3981" s="2">
        <f t="shared" si="124"/>
        <v>84.862215300759203</v>
      </c>
      <c r="H3981" s="2">
        <v>-51.822612999999997</v>
      </c>
      <c r="I3981" s="2">
        <v>-2.1245E-2</v>
      </c>
      <c r="J3981" s="4">
        <v>-1.366E-3</v>
      </c>
      <c r="K3981" s="2">
        <f t="shared" si="125"/>
        <v>-2.6591395756277985E-2</v>
      </c>
    </row>
    <row r="3982" spans="5:11">
      <c r="E3982" s="2">
        <v>674.45300299999997</v>
      </c>
      <c r="F3982" s="2">
        <v>4.3580040000000002</v>
      </c>
      <c r="G3982" s="2">
        <f t="shared" si="124"/>
        <v>84.835584971773415</v>
      </c>
      <c r="H3982" s="2">
        <v>-51.843876000000002</v>
      </c>
      <c r="I3982" s="2">
        <v>-2.1278999999999999E-2</v>
      </c>
      <c r="J3982" s="4">
        <v>-1.371E-3</v>
      </c>
      <c r="K3982" s="2">
        <f t="shared" si="125"/>
        <v>-2.6688728830056456E-2</v>
      </c>
    </row>
    <row r="3983" spans="5:11">
      <c r="E3983" s="2">
        <v>674.566101</v>
      </c>
      <c r="F3983" s="2">
        <v>4.3566310000000001</v>
      </c>
      <c r="G3983" s="2">
        <f t="shared" si="124"/>
        <v>84.808857309713844</v>
      </c>
      <c r="H3983" s="2">
        <v>-51.865172999999999</v>
      </c>
      <c r="I3983" s="2">
        <v>-2.1312999999999999E-2</v>
      </c>
      <c r="J3983" s="4">
        <v>-1.3749999999999999E-3</v>
      </c>
      <c r="K3983" s="2">
        <f t="shared" si="125"/>
        <v>-2.6766595289079226E-2</v>
      </c>
    </row>
    <row r="3984" spans="5:11">
      <c r="E3984" s="2">
        <v>674.759094</v>
      </c>
      <c r="F3984" s="2">
        <v>4.3552540000000004</v>
      </c>
      <c r="G3984" s="2">
        <f t="shared" si="124"/>
        <v>84.782051781195264</v>
      </c>
      <c r="H3984" s="2">
        <v>-51.886501000000003</v>
      </c>
      <c r="I3984" s="2">
        <v>-2.1347999999999999E-2</v>
      </c>
      <c r="J3984" s="4">
        <v>-1.3799999999999999E-3</v>
      </c>
      <c r="K3984" s="2">
        <f t="shared" si="125"/>
        <v>-2.6863928362857697E-2</v>
      </c>
    </row>
    <row r="3985" spans="5:11">
      <c r="E3985" s="2">
        <v>674.89386000000002</v>
      </c>
      <c r="F3985" s="2">
        <v>4.3538709999999998</v>
      </c>
      <c r="G3985" s="2">
        <f t="shared" si="124"/>
        <v>84.755129452988129</v>
      </c>
      <c r="H3985" s="2">
        <v>-51.907867000000003</v>
      </c>
      <c r="I3985" s="2">
        <v>-2.138E-2</v>
      </c>
      <c r="J3985" s="4">
        <v>-1.384E-3</v>
      </c>
      <c r="K3985" s="2">
        <f t="shared" si="125"/>
        <v>-2.6941794821880475E-2</v>
      </c>
    </row>
    <row r="3986" spans="5:11">
      <c r="E3986" s="2">
        <v>675.04376200000002</v>
      </c>
      <c r="F3986" s="2">
        <v>4.3524849999999997</v>
      </c>
      <c r="G3986" s="2">
        <f t="shared" si="124"/>
        <v>84.72814872493673</v>
      </c>
      <c r="H3986" s="2">
        <v>-51.929264000000003</v>
      </c>
      <c r="I3986" s="2">
        <v>-2.1413000000000001E-2</v>
      </c>
      <c r="J3986" s="4">
        <v>-1.389E-3</v>
      </c>
      <c r="K3986" s="2">
        <f t="shared" si="125"/>
        <v>-2.7039127895658946E-2</v>
      </c>
    </row>
    <row r="3987" spans="5:11">
      <c r="E3987" s="2">
        <v>675.24328600000001</v>
      </c>
      <c r="F3987" s="2">
        <v>4.3510929999999997</v>
      </c>
      <c r="G3987" s="2">
        <f t="shared" si="124"/>
        <v>84.701051197196804</v>
      </c>
      <c r="H3987" s="2">
        <v>-51.950695000000003</v>
      </c>
      <c r="I3987" s="2">
        <v>-2.1444999999999999E-2</v>
      </c>
      <c r="J3987" s="4">
        <v>-1.3940000000000001E-3</v>
      </c>
      <c r="K3987" s="2">
        <f t="shared" si="125"/>
        <v>-2.7136460969437417E-2</v>
      </c>
    </row>
    <row r="3988" spans="5:11">
      <c r="E3988" s="2">
        <v>675.35137899999995</v>
      </c>
      <c r="F3988" s="2">
        <v>4.3496980000000001</v>
      </c>
      <c r="G3988" s="2">
        <f t="shared" si="124"/>
        <v>84.673895269612629</v>
      </c>
      <c r="H3988" s="2">
        <v>-51.972157000000003</v>
      </c>
      <c r="I3988" s="2">
        <v>-2.1478000000000001E-2</v>
      </c>
      <c r="J3988" s="4">
        <v>-1.3979999999999999E-3</v>
      </c>
      <c r="K3988" s="2">
        <f t="shared" si="125"/>
        <v>-2.7214327428460187E-2</v>
      </c>
    </row>
    <row r="3989" spans="5:11">
      <c r="E3989" s="2">
        <v>675.591003</v>
      </c>
      <c r="F3989" s="2">
        <v>4.3482969999999996</v>
      </c>
      <c r="G3989" s="2">
        <f t="shared" si="124"/>
        <v>84.646622542339884</v>
      </c>
      <c r="H3989" s="2">
        <v>-51.993648999999998</v>
      </c>
      <c r="I3989" s="2">
        <v>-2.1506000000000001E-2</v>
      </c>
      <c r="J3989" s="4">
        <v>-1.402E-3</v>
      </c>
      <c r="K3989" s="2">
        <f t="shared" si="125"/>
        <v>-2.7292193887482968E-2</v>
      </c>
    </row>
    <row r="3990" spans="5:11">
      <c r="E3990" s="2">
        <v>675.68121299999996</v>
      </c>
      <c r="F3990" s="2">
        <v>4.3468920000000004</v>
      </c>
      <c r="G3990" s="2">
        <f t="shared" si="124"/>
        <v>84.619271948608144</v>
      </c>
      <c r="H3990" s="2">
        <v>-52.015171000000002</v>
      </c>
      <c r="I3990" s="2">
        <v>-2.1537000000000001E-2</v>
      </c>
      <c r="J3990" s="4">
        <v>-1.407E-3</v>
      </c>
      <c r="K3990" s="2">
        <f t="shared" si="125"/>
        <v>-2.7389526961261436E-2</v>
      </c>
    </row>
    <row r="3991" spans="5:11">
      <c r="E3991" s="2">
        <v>675.91589399999998</v>
      </c>
      <c r="F3991" s="2">
        <v>4.3454839999999999</v>
      </c>
      <c r="G3991" s="2">
        <f t="shared" si="124"/>
        <v>84.591862955032127</v>
      </c>
      <c r="H3991" s="2">
        <v>-52.036720000000003</v>
      </c>
      <c r="I3991" s="2">
        <v>-2.1565000000000001E-2</v>
      </c>
      <c r="J3991" s="4">
        <v>-1.4109999999999999E-3</v>
      </c>
      <c r="K3991" s="2">
        <f t="shared" si="125"/>
        <v>-2.7467393420284217E-2</v>
      </c>
    </row>
    <row r="3992" spans="5:11">
      <c r="E3992" s="2">
        <v>675.98889199999996</v>
      </c>
      <c r="F3992" s="2">
        <v>4.3440700000000003</v>
      </c>
      <c r="G3992" s="2">
        <f t="shared" si="124"/>
        <v>84.564337161767583</v>
      </c>
      <c r="H3992" s="2">
        <v>-52.058304</v>
      </c>
      <c r="I3992" s="2">
        <v>-2.1593999999999999E-2</v>
      </c>
      <c r="J3992" s="4">
        <v>-1.415E-3</v>
      </c>
      <c r="K3992" s="2">
        <f t="shared" si="125"/>
        <v>-2.7545259879306994E-2</v>
      </c>
    </row>
    <row r="3993" spans="5:11">
      <c r="E3993" s="2">
        <v>676.23425299999997</v>
      </c>
      <c r="F3993" s="2">
        <v>4.3426530000000003</v>
      </c>
      <c r="G3993" s="2">
        <f t="shared" si="124"/>
        <v>84.53675296865876</v>
      </c>
      <c r="H3993" s="2">
        <v>-52.079909999999998</v>
      </c>
      <c r="I3993" s="2">
        <v>-2.1623E-2</v>
      </c>
      <c r="J3993" s="4">
        <v>-1.4189999999999999E-3</v>
      </c>
      <c r="K3993" s="2">
        <f t="shared" si="125"/>
        <v>-2.7623126338329765E-2</v>
      </c>
    </row>
    <row r="3994" spans="5:11">
      <c r="E3994" s="2">
        <v>676.31597899999997</v>
      </c>
      <c r="F3994" s="2">
        <v>4.3412319999999998</v>
      </c>
      <c r="G3994" s="2">
        <f t="shared" si="124"/>
        <v>84.509090909090915</v>
      </c>
      <c r="H3994" s="2">
        <v>-52.101546999999997</v>
      </c>
      <c r="I3994" s="2">
        <v>-2.1651E-2</v>
      </c>
      <c r="J3994" s="4">
        <v>-1.4239999999999999E-3</v>
      </c>
      <c r="K3994" s="2">
        <f t="shared" si="125"/>
        <v>-2.7720459412108236E-2</v>
      </c>
    </row>
    <row r="3995" spans="5:11">
      <c r="E3995" s="2">
        <v>676.54058799999996</v>
      </c>
      <c r="F3995" s="2">
        <v>4.3398060000000003</v>
      </c>
      <c r="G3995" s="2">
        <f t="shared" si="124"/>
        <v>84.481331516449302</v>
      </c>
      <c r="H3995" s="2">
        <v>-52.123215000000002</v>
      </c>
      <c r="I3995" s="2">
        <v>-2.1679E-2</v>
      </c>
      <c r="J3995" s="4">
        <v>-1.428E-3</v>
      </c>
      <c r="K3995" s="2">
        <f t="shared" si="125"/>
        <v>-2.7798325871131013E-2</v>
      </c>
    </row>
    <row r="3996" spans="5:11">
      <c r="E3996" s="2">
        <v>676.67639199999996</v>
      </c>
      <c r="F3996" s="2">
        <v>4.3383760000000002</v>
      </c>
      <c r="G3996" s="2">
        <f t="shared" si="124"/>
        <v>84.453494257348652</v>
      </c>
      <c r="H3996" s="2">
        <v>-52.144905000000001</v>
      </c>
      <c r="I3996" s="2">
        <v>-2.1706E-2</v>
      </c>
      <c r="J3996" s="4">
        <v>-1.4319999999999999E-3</v>
      </c>
      <c r="K3996" s="2">
        <f t="shared" si="125"/>
        <v>-2.7876192330153787E-2</v>
      </c>
    </row>
    <row r="3997" spans="5:11">
      <c r="E3997" s="2">
        <v>676.85070800000005</v>
      </c>
      <c r="F3997" s="2">
        <v>4.3369410000000004</v>
      </c>
      <c r="G3997" s="2">
        <f t="shared" si="124"/>
        <v>84.425559665174248</v>
      </c>
      <c r="H3997" s="2">
        <v>-52.166626000000001</v>
      </c>
      <c r="I3997" s="2">
        <v>-2.1732000000000001E-2</v>
      </c>
      <c r="J3997" s="4">
        <v>-1.4369999999999999E-3</v>
      </c>
      <c r="K3997" s="2">
        <f t="shared" si="125"/>
        <v>-2.7973525403932258E-2</v>
      </c>
    </row>
    <row r="3998" spans="5:11">
      <c r="E3998" s="2">
        <v>677.00250200000005</v>
      </c>
      <c r="F3998" s="2">
        <v>4.3355030000000001</v>
      </c>
      <c r="G3998" s="2">
        <f t="shared" si="124"/>
        <v>84.397566673155538</v>
      </c>
      <c r="H3998" s="2">
        <v>-52.188369999999999</v>
      </c>
      <c r="I3998" s="2">
        <v>-2.1758E-2</v>
      </c>
      <c r="J3998" s="4">
        <v>-1.441E-3</v>
      </c>
      <c r="K3998" s="2">
        <f t="shared" si="125"/>
        <v>-2.8051391862955036E-2</v>
      </c>
    </row>
    <row r="3999" spans="5:11">
      <c r="E3999" s="2">
        <v>677.14569100000006</v>
      </c>
      <c r="F3999" s="2">
        <v>4.3340589999999999</v>
      </c>
      <c r="G3999" s="2">
        <f t="shared" si="124"/>
        <v>84.369456881448315</v>
      </c>
      <c r="H3999" s="2">
        <v>-52.210140000000003</v>
      </c>
      <c r="I3999" s="2">
        <v>-2.1780999999999998E-2</v>
      </c>
      <c r="J3999" s="4">
        <v>-1.4450000000000001E-3</v>
      </c>
      <c r="K3999" s="2">
        <f t="shared" si="125"/>
        <v>-2.8129258321977813E-2</v>
      </c>
    </row>
    <row r="4000" spans="5:11">
      <c r="E4000" s="2">
        <v>677.36138900000003</v>
      </c>
      <c r="F4000" s="2">
        <v>4.3326120000000001</v>
      </c>
      <c r="G4000" s="2">
        <f t="shared" si="124"/>
        <v>84.341288689896842</v>
      </c>
      <c r="H4000" s="2">
        <v>-52.231934000000003</v>
      </c>
      <c r="I4000" s="2">
        <v>-2.1805000000000001E-2</v>
      </c>
      <c r="J4000" s="4">
        <v>-1.4499999999999999E-3</v>
      </c>
      <c r="K4000" s="2">
        <f t="shared" si="125"/>
        <v>-2.8226591395756277E-2</v>
      </c>
    </row>
    <row r="4001" spans="5:11">
      <c r="E4001" s="2">
        <v>677.44695999999999</v>
      </c>
      <c r="F4001" s="2">
        <v>4.3311590000000004</v>
      </c>
      <c r="G4001" s="2">
        <f t="shared" si="124"/>
        <v>84.313003698656829</v>
      </c>
      <c r="H4001" s="2">
        <v>-52.253749999999997</v>
      </c>
      <c r="I4001" s="2">
        <v>-2.1826000000000002E-2</v>
      </c>
      <c r="J4001" s="4">
        <v>-1.454E-3</v>
      </c>
      <c r="K4001" s="2">
        <f t="shared" si="125"/>
        <v>-2.8304457854779058E-2</v>
      </c>
    </row>
    <row r="4002" spans="5:11">
      <c r="E4002" s="2">
        <v>677.68591300000003</v>
      </c>
      <c r="F4002" s="2">
        <v>4.3297030000000003</v>
      </c>
      <c r="G4002" s="2">
        <f t="shared" si="124"/>
        <v>84.284660307572523</v>
      </c>
      <c r="H4002" s="2">
        <v>-52.275588999999997</v>
      </c>
      <c r="I4002" s="2">
        <v>-2.1846999999999998E-2</v>
      </c>
      <c r="J4002" s="4">
        <v>-1.459E-3</v>
      </c>
      <c r="K4002" s="2">
        <f t="shared" si="125"/>
        <v>-2.8401790928557526E-2</v>
      </c>
    </row>
    <row r="4003" spans="5:11">
      <c r="E4003" s="2">
        <v>677.75640899999996</v>
      </c>
      <c r="F4003" s="2">
        <v>4.3282420000000004</v>
      </c>
      <c r="G4003" s="2">
        <f t="shared" si="124"/>
        <v>84.256219583414449</v>
      </c>
      <c r="H4003" s="2">
        <v>-52.297446999999998</v>
      </c>
      <c r="I4003" s="2">
        <v>-2.1867000000000001E-2</v>
      </c>
      <c r="J4003" s="4">
        <v>-1.4630000000000001E-3</v>
      </c>
      <c r="K4003" s="2">
        <f t="shared" si="125"/>
        <v>-2.8479657387580303E-2</v>
      </c>
    </row>
    <row r="4004" spans="5:11">
      <c r="E4004" s="2">
        <v>677.998108</v>
      </c>
      <c r="F4004" s="2">
        <v>4.3267769999999999</v>
      </c>
      <c r="G4004" s="2">
        <f t="shared" si="124"/>
        <v>84.227700992797352</v>
      </c>
      <c r="H4004" s="2">
        <v>-52.319321000000002</v>
      </c>
      <c r="I4004" s="2">
        <v>-2.1883E-2</v>
      </c>
      <c r="J4004" s="4">
        <v>-1.4679999999999999E-3</v>
      </c>
      <c r="K4004" s="2">
        <f t="shared" si="125"/>
        <v>-2.8576990461358771E-2</v>
      </c>
    </row>
    <row r="4005" spans="5:11">
      <c r="E4005" s="2">
        <v>678.09149200000002</v>
      </c>
      <c r="F4005" s="2">
        <v>4.3253060000000003</v>
      </c>
      <c r="G4005" s="2">
        <f t="shared" si="124"/>
        <v>84.199065602491743</v>
      </c>
      <c r="H4005" s="2">
        <v>-52.341213000000003</v>
      </c>
      <c r="I4005" s="2">
        <v>-2.1898000000000001E-2</v>
      </c>
      <c r="J4005" s="4">
        <v>-1.472E-3</v>
      </c>
      <c r="K4005" s="2">
        <f t="shared" si="125"/>
        <v>-2.8654856920381548E-2</v>
      </c>
    </row>
    <row r="4006" spans="5:11">
      <c r="E4006" s="2">
        <v>678.31506300000001</v>
      </c>
      <c r="F4006" s="2">
        <v>4.3238329999999996</v>
      </c>
      <c r="G4006" s="2">
        <f t="shared" si="124"/>
        <v>84.170391278956586</v>
      </c>
      <c r="H4006" s="2">
        <v>-52.363121</v>
      </c>
      <c r="I4006" s="2">
        <v>-2.1912000000000001E-2</v>
      </c>
      <c r="J4006" s="4">
        <v>-1.4760000000000001E-3</v>
      </c>
      <c r="K4006" s="2">
        <f t="shared" si="125"/>
        <v>-2.8732723379404326E-2</v>
      </c>
    </row>
    <row r="4007" spans="5:11">
      <c r="E4007" s="2">
        <v>678.43280000000004</v>
      </c>
      <c r="F4007" s="2">
        <v>4.3223539999999998</v>
      </c>
      <c r="G4007" s="2">
        <f t="shared" si="124"/>
        <v>84.141600155732917</v>
      </c>
      <c r="H4007" s="2">
        <v>-52.385035999999999</v>
      </c>
      <c r="I4007" s="2">
        <v>-2.1923000000000002E-2</v>
      </c>
      <c r="J4007" s="4">
        <v>-1.48E-3</v>
      </c>
      <c r="K4007" s="2">
        <f t="shared" si="125"/>
        <v>-2.88105898384271E-2</v>
      </c>
    </row>
    <row r="4008" spans="5:11">
      <c r="E4008" s="2">
        <v>678.62438999999995</v>
      </c>
      <c r="F4008" s="2">
        <v>4.3208719999999996</v>
      </c>
      <c r="G4008" s="2">
        <f t="shared" si="124"/>
        <v>84.112750632664969</v>
      </c>
      <c r="H4008" s="2">
        <v>-52.406967000000002</v>
      </c>
      <c r="I4008" s="2">
        <v>-2.1933999999999999E-2</v>
      </c>
      <c r="J4008" s="4">
        <v>-1.485E-3</v>
      </c>
      <c r="K4008" s="2">
        <f t="shared" si="125"/>
        <v>-2.8907922912205567E-2</v>
      </c>
    </row>
    <row r="4009" spans="5:11">
      <c r="E4009" s="2">
        <v>678.78186000000005</v>
      </c>
      <c r="F4009" s="2">
        <v>4.3193849999999996</v>
      </c>
      <c r="G4009" s="2">
        <f t="shared" si="124"/>
        <v>84.083803776523268</v>
      </c>
      <c r="H4009" s="2">
        <v>-52.428905</v>
      </c>
      <c r="I4009" s="2">
        <v>-2.1944000000000002E-2</v>
      </c>
      <c r="J4009" s="4">
        <v>-1.4890000000000001E-3</v>
      </c>
      <c r="K4009" s="2">
        <f t="shared" si="125"/>
        <v>-2.8985789371228348E-2</v>
      </c>
    </row>
    <row r="4010" spans="5:11">
      <c r="E4010" s="2">
        <v>678.93829300000004</v>
      </c>
      <c r="F4010" s="2">
        <v>4.3178939999999999</v>
      </c>
      <c r="G4010" s="2">
        <f t="shared" si="124"/>
        <v>84.05477905392253</v>
      </c>
      <c r="H4010" s="2">
        <v>-52.450854999999997</v>
      </c>
      <c r="I4010" s="2">
        <v>-2.1951999999999999E-2</v>
      </c>
      <c r="J4010" s="4">
        <v>-1.493E-3</v>
      </c>
      <c r="K4010" s="2">
        <f t="shared" si="125"/>
        <v>-2.9063655830251119E-2</v>
      </c>
    </row>
    <row r="4011" spans="5:11">
      <c r="E4011" s="2">
        <v>679.11090100000001</v>
      </c>
      <c r="F4011" s="2">
        <v>4.3163980000000004</v>
      </c>
      <c r="G4011" s="2">
        <f t="shared" si="124"/>
        <v>84.025656998248024</v>
      </c>
      <c r="H4011" s="2">
        <v>-52.472808999999998</v>
      </c>
      <c r="I4011" s="2">
        <v>-2.1961000000000001E-2</v>
      </c>
      <c r="J4011" s="4">
        <v>-1.498E-3</v>
      </c>
      <c r="K4011" s="2">
        <f t="shared" si="125"/>
        <v>-2.916098890402959E-2</v>
      </c>
    </row>
    <row r="4012" spans="5:11">
      <c r="E4012" s="2">
        <v>679.23541299999999</v>
      </c>
      <c r="F4012" s="2">
        <v>4.3148980000000003</v>
      </c>
      <c r="G4012" s="2">
        <f t="shared" si="124"/>
        <v>83.996457076114481</v>
      </c>
      <c r="H4012" s="2">
        <v>-52.494777999999997</v>
      </c>
      <c r="I4012" s="2">
        <v>-2.1971999999999998E-2</v>
      </c>
      <c r="J4012" s="4">
        <v>-1.5020000000000001E-3</v>
      </c>
      <c r="K4012" s="2">
        <f t="shared" si="125"/>
        <v>-2.9238855363052367E-2</v>
      </c>
    </row>
    <row r="4013" spans="5:11">
      <c r="E4013" s="2">
        <v>679.45385699999997</v>
      </c>
      <c r="F4013" s="2">
        <v>4.3133939999999997</v>
      </c>
      <c r="G4013" s="2">
        <f t="shared" si="124"/>
        <v>83.967179287521901</v>
      </c>
      <c r="H4013" s="2">
        <v>-52.516750000000002</v>
      </c>
      <c r="I4013" s="2">
        <v>-2.198E-2</v>
      </c>
      <c r="J4013" s="4">
        <v>-1.506E-3</v>
      </c>
      <c r="K4013" s="2">
        <f t="shared" si="125"/>
        <v>-2.9316721822075141E-2</v>
      </c>
    </row>
    <row r="4014" spans="5:11">
      <c r="E4014" s="2">
        <v>679.54760699999997</v>
      </c>
      <c r="F4014" s="2">
        <v>4.3118850000000002</v>
      </c>
      <c r="G4014" s="2">
        <f t="shared" si="124"/>
        <v>83.937804165855567</v>
      </c>
      <c r="H4014" s="2">
        <v>-52.538738000000002</v>
      </c>
      <c r="I4014" s="2">
        <v>-2.1989999999999999E-2</v>
      </c>
      <c r="J4014" s="4">
        <v>-1.511E-3</v>
      </c>
      <c r="K4014" s="2">
        <f t="shared" si="125"/>
        <v>-2.9414054895853612E-2</v>
      </c>
    </row>
    <row r="4015" spans="5:11">
      <c r="E4015" s="2">
        <v>679.78637700000002</v>
      </c>
      <c r="F4015" s="2">
        <v>4.3103720000000001</v>
      </c>
      <c r="G4015" s="2">
        <f t="shared" si="124"/>
        <v>83.908351177730196</v>
      </c>
      <c r="H4015" s="2">
        <v>-52.56073</v>
      </c>
      <c r="I4015" s="2">
        <v>-2.1999999999999999E-2</v>
      </c>
      <c r="J4015" s="4">
        <v>-1.5150000000000001E-3</v>
      </c>
      <c r="K4015" s="2">
        <f t="shared" si="125"/>
        <v>-2.9491921354876389E-2</v>
      </c>
    </row>
    <row r="4016" spans="5:11">
      <c r="E4016" s="2">
        <v>679.87561000000005</v>
      </c>
      <c r="F4016" s="2">
        <v>4.3088550000000003</v>
      </c>
      <c r="G4016" s="2">
        <f t="shared" si="124"/>
        <v>83.878820323145817</v>
      </c>
      <c r="H4016" s="2">
        <v>-52.582737000000002</v>
      </c>
      <c r="I4016" s="2">
        <v>-2.2009000000000001E-2</v>
      </c>
      <c r="J4016" s="4">
        <v>-1.5200000000000001E-3</v>
      </c>
      <c r="K4016" s="2">
        <f t="shared" si="125"/>
        <v>-2.9589254428654857E-2</v>
      </c>
    </row>
    <row r="4017" spans="5:11">
      <c r="E4017" s="2">
        <v>680.10607900000002</v>
      </c>
      <c r="F4017" s="2">
        <v>4.3073329999999999</v>
      </c>
      <c r="G4017" s="2">
        <f t="shared" si="124"/>
        <v>83.849192135487641</v>
      </c>
      <c r="H4017" s="2">
        <v>-52.604751999999998</v>
      </c>
      <c r="I4017" s="2">
        <v>-2.2020999999999999E-2</v>
      </c>
      <c r="J4017" s="4">
        <v>-1.524E-3</v>
      </c>
      <c r="K4017" s="2">
        <f t="shared" si="125"/>
        <v>-2.9667120887677638E-2</v>
      </c>
    </row>
    <row r="4018" spans="5:11">
      <c r="E4018" s="2">
        <v>680.19305399999996</v>
      </c>
      <c r="F4018" s="2">
        <v>4.3058059999999996</v>
      </c>
      <c r="G4018" s="2">
        <f t="shared" si="124"/>
        <v>83.819466614755697</v>
      </c>
      <c r="H4018" s="2">
        <v>-52.626778000000002</v>
      </c>
      <c r="I4018" s="2">
        <v>-2.2029E-2</v>
      </c>
      <c r="J4018" s="4">
        <v>-1.529E-3</v>
      </c>
      <c r="K4018" s="2">
        <f t="shared" si="125"/>
        <v>-2.9764453961456105E-2</v>
      </c>
    </row>
    <row r="4019" spans="5:11">
      <c r="E4019" s="2">
        <v>680.41156000000001</v>
      </c>
      <c r="F4019" s="2">
        <v>4.3042759999999998</v>
      </c>
      <c r="G4019" s="2">
        <f t="shared" si="124"/>
        <v>83.78968269417949</v>
      </c>
      <c r="H4019" s="2">
        <v>-52.648811000000002</v>
      </c>
      <c r="I4019" s="2">
        <v>-2.2040000000000001E-2</v>
      </c>
      <c r="J4019" s="4">
        <v>-1.5330000000000001E-3</v>
      </c>
      <c r="K4019" s="2">
        <f t="shared" si="125"/>
        <v>-2.9842320420478886E-2</v>
      </c>
    </row>
    <row r="4020" spans="5:11">
      <c r="E4020" s="2">
        <v>680.524902</v>
      </c>
      <c r="F4020" s="2">
        <v>4.30274</v>
      </c>
      <c r="G4020" s="2">
        <f t="shared" si="124"/>
        <v>83.759781973914741</v>
      </c>
      <c r="H4020" s="2">
        <v>-52.670856000000001</v>
      </c>
      <c r="I4020" s="2">
        <v>-2.2048000000000002E-2</v>
      </c>
      <c r="J4020" s="4">
        <v>-1.537E-3</v>
      </c>
      <c r="K4020" s="2">
        <f t="shared" si="125"/>
        <v>-2.9920186879501657E-2</v>
      </c>
    </row>
    <row r="4021" spans="5:11">
      <c r="E4021" s="2">
        <v>680.71716300000003</v>
      </c>
      <c r="F4021" s="2">
        <v>4.3012009999999998</v>
      </c>
      <c r="G4021" s="2">
        <f t="shared" si="124"/>
        <v>83.729822853805729</v>
      </c>
      <c r="H4021" s="2">
        <v>-52.692909</v>
      </c>
      <c r="I4021" s="2">
        <v>-2.2058000000000001E-2</v>
      </c>
      <c r="J4021" s="4">
        <v>-1.5410000000000001E-3</v>
      </c>
      <c r="K4021" s="2">
        <f t="shared" si="125"/>
        <v>-2.9998053338524434E-2</v>
      </c>
    </row>
    <row r="4022" spans="5:11">
      <c r="E4022" s="2">
        <v>680.87030000000004</v>
      </c>
      <c r="F4022" s="2">
        <v>4.299658</v>
      </c>
      <c r="G4022" s="2">
        <f t="shared" si="124"/>
        <v>83.699785867237694</v>
      </c>
      <c r="H4022" s="2">
        <v>-52.714973000000001</v>
      </c>
      <c r="I4022" s="2">
        <v>-2.2065999999999999E-2</v>
      </c>
      <c r="J4022" s="4">
        <v>-1.5449999999999999E-3</v>
      </c>
      <c r="K4022" s="2">
        <f t="shared" si="125"/>
        <v>-3.0075919797547208E-2</v>
      </c>
    </row>
    <row r="4023" spans="5:11">
      <c r="E4023" s="2">
        <v>681.01995799999997</v>
      </c>
      <c r="F4023" s="2">
        <v>4.2981100000000003</v>
      </c>
      <c r="G4023" s="2">
        <f t="shared" si="124"/>
        <v>83.66965154759589</v>
      </c>
      <c r="H4023" s="2">
        <v>-52.737040999999998</v>
      </c>
      <c r="I4023" s="2">
        <v>-2.2071E-2</v>
      </c>
      <c r="J4023" s="4">
        <v>-1.549E-3</v>
      </c>
      <c r="K4023" s="2">
        <f t="shared" si="125"/>
        <v>-3.0153786256569986E-2</v>
      </c>
    </row>
    <row r="4024" spans="5:11">
      <c r="E4024" s="2">
        <v>681.21447799999999</v>
      </c>
      <c r="F4024" s="2">
        <v>4.2965590000000002</v>
      </c>
      <c r="G4024" s="2">
        <f t="shared" si="124"/>
        <v>83.639458828109809</v>
      </c>
      <c r="H4024" s="2">
        <v>-52.759117000000003</v>
      </c>
      <c r="I4024" s="2">
        <v>-2.2075999999999998E-2</v>
      </c>
      <c r="J4024" s="4">
        <v>-1.554E-3</v>
      </c>
      <c r="K4024" s="2">
        <f t="shared" si="125"/>
        <v>-3.0251119330348457E-2</v>
      </c>
    </row>
    <row r="4025" spans="5:11">
      <c r="E4025" s="2">
        <v>681.32635500000004</v>
      </c>
      <c r="F4025" s="2">
        <v>4.2950030000000003</v>
      </c>
      <c r="G4025" s="2">
        <f t="shared" si="124"/>
        <v>83.609168775549946</v>
      </c>
      <c r="H4025" s="2">
        <v>-52.781196999999999</v>
      </c>
      <c r="I4025" s="2">
        <v>-2.2082000000000001E-2</v>
      </c>
      <c r="J4025" s="4">
        <v>-1.5579999999999999E-3</v>
      </c>
      <c r="K4025" s="2">
        <f t="shared" si="125"/>
        <v>-3.0328985789371231E-2</v>
      </c>
    </row>
    <row r="4026" spans="5:11">
      <c r="E4026" s="2">
        <v>681.571594</v>
      </c>
      <c r="F4026" s="2">
        <v>4.293444</v>
      </c>
      <c r="G4026" s="2">
        <f t="shared" si="124"/>
        <v>83.57882032314582</v>
      </c>
      <c r="H4026" s="2">
        <v>-52.803280000000001</v>
      </c>
      <c r="I4026" s="2">
        <v>-2.2082999999999998E-2</v>
      </c>
      <c r="J4026" s="4">
        <v>-1.5610000000000001E-3</v>
      </c>
      <c r="K4026" s="2">
        <f t="shared" si="125"/>
        <v>-3.0387385633638315E-2</v>
      </c>
    </row>
    <row r="4027" spans="5:11">
      <c r="E4027" s="2">
        <v>681.63177499999995</v>
      </c>
      <c r="F4027" s="2">
        <v>4.2918810000000001</v>
      </c>
      <c r="G4027" s="2">
        <f t="shared" si="124"/>
        <v>83.54839400428267</v>
      </c>
      <c r="H4027" s="2">
        <v>-52.825367</v>
      </c>
      <c r="I4027" s="2">
        <v>-2.2086999999999999E-2</v>
      </c>
      <c r="J4027" s="4">
        <v>-1.565E-3</v>
      </c>
      <c r="K4027" s="2">
        <f t="shared" si="125"/>
        <v>-3.0465252092661089E-2</v>
      </c>
    </row>
    <row r="4028" spans="5:11">
      <c r="E4028" s="2">
        <v>681.88269000000003</v>
      </c>
      <c r="F4028" s="2">
        <v>4.2903130000000003</v>
      </c>
      <c r="G4028" s="2">
        <f t="shared" si="124"/>
        <v>83.517870352345739</v>
      </c>
      <c r="H4028" s="2">
        <v>-52.847453999999999</v>
      </c>
      <c r="I4028" s="2">
        <v>-2.2089000000000001E-2</v>
      </c>
      <c r="J4028" s="4">
        <v>-1.5690000000000001E-3</v>
      </c>
      <c r="K4028" s="2">
        <f t="shared" si="125"/>
        <v>-3.0543118551683866E-2</v>
      </c>
    </row>
    <row r="4029" spans="5:11">
      <c r="E4029" s="2">
        <v>681.99017300000003</v>
      </c>
      <c r="F4029" s="2">
        <v>4.2887420000000001</v>
      </c>
      <c r="G4029" s="2">
        <f t="shared" si="124"/>
        <v>83.487288300564543</v>
      </c>
      <c r="H4029" s="2">
        <v>-52.869545000000002</v>
      </c>
      <c r="I4029" s="2">
        <v>-2.2092000000000001E-2</v>
      </c>
      <c r="J4029" s="4">
        <v>-1.573E-3</v>
      </c>
      <c r="K4029" s="2">
        <f t="shared" si="125"/>
        <v>-3.062098501070664E-2</v>
      </c>
    </row>
    <row r="4030" spans="5:11">
      <c r="E4030" s="2">
        <v>682.206909</v>
      </c>
      <c r="F4030" s="2">
        <v>4.2871680000000003</v>
      </c>
      <c r="G4030" s="2">
        <f t="shared" si="124"/>
        <v>83.456647848939085</v>
      </c>
      <c r="H4030" s="2">
        <v>-52.891640000000002</v>
      </c>
      <c r="I4030" s="2">
        <v>-2.2092000000000001E-2</v>
      </c>
      <c r="J4030" s="4">
        <v>-1.5770000000000001E-3</v>
      </c>
      <c r="K4030" s="2">
        <f t="shared" si="125"/>
        <v>-3.0698851469729418E-2</v>
      </c>
    </row>
    <row r="4031" spans="5:11">
      <c r="E4031" s="2">
        <v>682.300659</v>
      </c>
      <c r="F4031" s="2">
        <v>4.2855889999999999</v>
      </c>
      <c r="G4031" s="2">
        <f t="shared" si="124"/>
        <v>83.425910064239829</v>
      </c>
      <c r="H4031" s="2">
        <v>-52.913730999999999</v>
      </c>
      <c r="I4031" s="2">
        <v>-2.2093000000000002E-2</v>
      </c>
      <c r="J4031" s="4">
        <v>-1.58E-3</v>
      </c>
      <c r="K4031" s="2">
        <f t="shared" si="125"/>
        <v>-3.0757251313996498E-2</v>
      </c>
    </row>
    <row r="4032" spans="5:11">
      <c r="E4032" s="2">
        <v>682.50750700000003</v>
      </c>
      <c r="F4032" s="2">
        <v>4.2840069999999999</v>
      </c>
      <c r="G4032" s="2">
        <f t="shared" si="124"/>
        <v>83.395113879696325</v>
      </c>
      <c r="H4032" s="2">
        <v>-52.935825000000001</v>
      </c>
      <c r="I4032" s="2">
        <v>-2.2096999999999999E-2</v>
      </c>
      <c r="J4032" s="4">
        <v>-1.5839999999999999E-3</v>
      </c>
      <c r="K4032" s="2">
        <f t="shared" si="125"/>
        <v>-3.0835117773019272E-2</v>
      </c>
    </row>
    <row r="4033" spans="5:11">
      <c r="E4033" s="2">
        <v>682.64855999999997</v>
      </c>
      <c r="F4033" s="2">
        <v>4.2824210000000003</v>
      </c>
      <c r="G4033" s="2">
        <f t="shared" si="124"/>
        <v>83.364239828693812</v>
      </c>
      <c r="H4033" s="2">
        <v>-52.957923999999998</v>
      </c>
      <c r="I4033" s="2">
        <v>-2.2099000000000001E-2</v>
      </c>
      <c r="J4033" s="4">
        <v>-1.588E-3</v>
      </c>
      <c r="K4033" s="2">
        <f t="shared" si="125"/>
        <v>-3.091298423204205E-2</v>
      </c>
    </row>
    <row r="4034" spans="5:11">
      <c r="E4034" s="2">
        <v>682.80950900000005</v>
      </c>
      <c r="F4034" s="2">
        <v>4.2808310000000001</v>
      </c>
      <c r="G4034" s="2">
        <f t="shared" si="124"/>
        <v>83.333287911232247</v>
      </c>
      <c r="H4034" s="2">
        <v>-52.980026000000002</v>
      </c>
      <c r="I4034" s="2">
        <v>-2.2102E-2</v>
      </c>
      <c r="J4034" s="4">
        <v>-1.591E-3</v>
      </c>
      <c r="K4034" s="2">
        <f t="shared" si="125"/>
        <v>-3.097138407630913E-2</v>
      </c>
    </row>
    <row r="4035" spans="5:11">
      <c r="E4035" s="2">
        <v>682.97760000000005</v>
      </c>
      <c r="F4035" s="2">
        <v>4.2792380000000003</v>
      </c>
      <c r="G4035" s="2">
        <f t="shared" si="124"/>
        <v>83.302277593926433</v>
      </c>
      <c r="H4035" s="2">
        <v>-53.002128999999996</v>
      </c>
      <c r="I4035" s="2">
        <v>-2.2105E-2</v>
      </c>
      <c r="J4035" s="4">
        <v>-1.5950000000000001E-3</v>
      </c>
      <c r="K4035" s="2">
        <f t="shared" si="125"/>
        <v>-3.1049250535331908E-2</v>
      </c>
    </row>
    <row r="4036" spans="5:11">
      <c r="E4036" s="2">
        <v>683.10137899999995</v>
      </c>
      <c r="F4036" s="2">
        <v>4.2776399999999999</v>
      </c>
      <c r="G4036" s="2">
        <f t="shared" si="124"/>
        <v>83.271169943546823</v>
      </c>
      <c r="H4036" s="2">
        <v>-53.024234999999997</v>
      </c>
      <c r="I4036" s="2">
        <v>-2.2107000000000002E-2</v>
      </c>
      <c r="J4036" s="4">
        <v>-1.5989999999999999E-3</v>
      </c>
      <c r="K4036" s="2">
        <f t="shared" si="125"/>
        <v>-3.1127116994354682E-2</v>
      </c>
    </row>
    <row r="4037" spans="5:11">
      <c r="E4037" s="2">
        <v>683.29070999999999</v>
      </c>
      <c r="F4037" s="2">
        <v>4.2760389999999999</v>
      </c>
      <c r="G4037" s="2">
        <f t="shared" si="124"/>
        <v>83.240003893322964</v>
      </c>
      <c r="H4037" s="2">
        <v>-53.046345000000002</v>
      </c>
      <c r="I4037" s="2">
        <v>-2.2112E-2</v>
      </c>
      <c r="J4037" s="4">
        <v>-1.603E-3</v>
      </c>
      <c r="K4037" s="2">
        <f t="shared" si="125"/>
        <v>-3.1204983453377459E-2</v>
      </c>
    </row>
    <row r="4038" spans="5:11">
      <c r="E4038" s="2">
        <v>683.43109100000004</v>
      </c>
      <c r="F4038" s="2">
        <v>4.2744340000000003</v>
      </c>
      <c r="G4038" s="2">
        <f t="shared" si="124"/>
        <v>83.208759976640081</v>
      </c>
      <c r="H4038" s="2">
        <v>-53.068458999999997</v>
      </c>
      <c r="I4038" s="2">
        <v>-2.2114999999999999E-2</v>
      </c>
      <c r="J4038" s="4">
        <v>-1.6069999999999999E-3</v>
      </c>
      <c r="K4038" s="2">
        <f t="shared" si="125"/>
        <v>-3.1282849912400233E-2</v>
      </c>
    </row>
    <row r="4039" spans="5:11">
      <c r="E4039" s="2">
        <v>683.64446999999996</v>
      </c>
      <c r="F4039" s="2">
        <v>4.2728250000000001</v>
      </c>
      <c r="G4039" s="2">
        <f t="shared" si="124"/>
        <v>83.177438193498162</v>
      </c>
      <c r="H4039" s="2">
        <v>-53.090572000000002</v>
      </c>
      <c r="I4039" s="2">
        <v>-2.2117999999999999E-2</v>
      </c>
      <c r="J4039" s="4">
        <v>-1.611E-3</v>
      </c>
      <c r="K4039" s="2">
        <f t="shared" si="125"/>
        <v>-3.1360716371423014E-2</v>
      </c>
    </row>
    <row r="4040" spans="5:11">
      <c r="E4040" s="2">
        <v>683.74560499999995</v>
      </c>
      <c r="F4040" s="2">
        <v>4.2712120000000002</v>
      </c>
      <c r="G4040" s="2">
        <f t="shared" ref="G4040:G4103" si="126">(100*F4040)/$F$2</f>
        <v>83.146038543897234</v>
      </c>
      <c r="H4040" s="2">
        <v>-53.112693999999998</v>
      </c>
      <c r="I4040" s="2">
        <v>-2.2120999999999998E-2</v>
      </c>
      <c r="J4040" s="4">
        <v>-1.6149999999999999E-3</v>
      </c>
      <c r="K4040" s="2">
        <f t="shared" ref="K4040:K4103" si="127">100*J4040/$F$2</f>
        <v>-3.1438582830445781E-2</v>
      </c>
    </row>
    <row r="4041" spans="5:11">
      <c r="E4041" s="2">
        <v>683.97570800000005</v>
      </c>
      <c r="F4041" s="2">
        <v>4.2695949999999998</v>
      </c>
      <c r="G4041" s="2">
        <f t="shared" si="126"/>
        <v>83.114561027837269</v>
      </c>
      <c r="H4041" s="2">
        <v>-53.134819</v>
      </c>
      <c r="I4041" s="2">
        <v>-2.2124000000000001E-2</v>
      </c>
      <c r="J4041" s="4">
        <v>-1.619E-3</v>
      </c>
      <c r="K4041" s="2">
        <f t="shared" si="127"/>
        <v>-3.1516449289468562E-2</v>
      </c>
    </row>
    <row r="4042" spans="5:11">
      <c r="E4042" s="2">
        <v>684.07226600000001</v>
      </c>
      <c r="F4042" s="2">
        <v>4.2679739999999997</v>
      </c>
      <c r="G4042" s="2">
        <f t="shared" si="126"/>
        <v>83.083005645318281</v>
      </c>
      <c r="H4042" s="2">
        <v>-53.156944000000003</v>
      </c>
      <c r="I4042" s="2">
        <v>-2.2126E-2</v>
      </c>
      <c r="J4042" s="4">
        <v>-1.622E-3</v>
      </c>
      <c r="K4042" s="2">
        <f t="shared" si="127"/>
        <v>-3.1574849133735643E-2</v>
      </c>
    </row>
    <row r="4043" spans="5:11">
      <c r="E4043" s="2">
        <v>684.28155500000003</v>
      </c>
      <c r="F4043" s="2">
        <v>4.2663500000000001</v>
      </c>
      <c r="G4043" s="2">
        <f t="shared" si="126"/>
        <v>83.051391862955043</v>
      </c>
      <c r="H4043" s="2">
        <v>-53.179070000000003</v>
      </c>
      <c r="I4043" s="2">
        <v>-2.2126E-2</v>
      </c>
      <c r="J4043" s="4">
        <v>-1.6260000000000001E-3</v>
      </c>
      <c r="K4043" s="2">
        <f t="shared" si="127"/>
        <v>-3.1652715592758424E-2</v>
      </c>
    </row>
    <row r="4044" spans="5:11">
      <c r="E4044" s="2">
        <v>684.400757</v>
      </c>
      <c r="F4044" s="2">
        <v>4.2647209999999998</v>
      </c>
      <c r="G4044" s="2">
        <f t="shared" si="126"/>
        <v>83.019680747518009</v>
      </c>
      <c r="H4044" s="2">
        <v>-53.201194999999998</v>
      </c>
      <c r="I4044" s="2">
        <v>-2.2126E-2</v>
      </c>
      <c r="J4044" s="4">
        <v>-1.6299999999999999E-3</v>
      </c>
      <c r="K4044" s="2">
        <f t="shared" si="127"/>
        <v>-3.1730582051781198E-2</v>
      </c>
    </row>
    <row r="4045" spans="5:11">
      <c r="E4045" s="2">
        <v>684.60479699999996</v>
      </c>
      <c r="F4045" s="2">
        <v>4.2630889999999999</v>
      </c>
      <c r="G4045" s="2">
        <f t="shared" si="126"/>
        <v>82.987911232236726</v>
      </c>
      <c r="H4045" s="2">
        <v>-53.223320000000001</v>
      </c>
      <c r="I4045" s="2">
        <v>-2.2124000000000001E-2</v>
      </c>
      <c r="J4045" s="4">
        <v>-1.634E-3</v>
      </c>
      <c r="K4045" s="2">
        <f t="shared" si="127"/>
        <v>-3.1808448510803972E-2</v>
      </c>
    </row>
    <row r="4046" spans="5:11">
      <c r="E4046" s="2">
        <v>684.73767099999998</v>
      </c>
      <c r="F4046" s="2">
        <v>4.2614539999999996</v>
      </c>
      <c r="G4046" s="2">
        <f t="shared" si="126"/>
        <v>82.956083317111151</v>
      </c>
      <c r="H4046" s="2">
        <v>-53.245444999999997</v>
      </c>
      <c r="I4046" s="2">
        <v>-2.2120999999999998E-2</v>
      </c>
      <c r="J4046" s="4">
        <v>-1.6379999999999999E-3</v>
      </c>
      <c r="K4046" s="2">
        <f t="shared" si="127"/>
        <v>-3.1886314969826753E-2</v>
      </c>
    </row>
    <row r="4047" spans="5:11">
      <c r="E4047" s="2">
        <v>684.91058299999997</v>
      </c>
      <c r="F4047" s="2">
        <v>4.2598140000000004</v>
      </c>
      <c r="G4047" s="2">
        <f t="shared" si="126"/>
        <v>82.924158068911836</v>
      </c>
      <c r="H4047" s="2">
        <v>-53.267563000000003</v>
      </c>
      <c r="I4047" s="2">
        <v>-2.2114999999999999E-2</v>
      </c>
      <c r="J4047" s="4">
        <v>-1.6410000000000001E-3</v>
      </c>
      <c r="K4047" s="2">
        <f t="shared" si="127"/>
        <v>-3.1944714814093833E-2</v>
      </c>
    </row>
    <row r="4048" spans="5:11">
      <c r="E4048" s="2">
        <v>685.09759499999996</v>
      </c>
      <c r="F4048" s="2">
        <v>4.2581709999999999</v>
      </c>
      <c r="G4048" s="2">
        <f t="shared" si="126"/>
        <v>82.892174420868216</v>
      </c>
      <c r="H4048" s="2">
        <v>-53.289673000000001</v>
      </c>
      <c r="I4048" s="2">
        <v>-2.2105E-2</v>
      </c>
      <c r="J4048" s="4">
        <v>-1.645E-3</v>
      </c>
      <c r="K4048" s="2">
        <f t="shared" si="127"/>
        <v>-3.2022581273116607E-2</v>
      </c>
    </row>
    <row r="4049" spans="5:11">
      <c r="E4049" s="2">
        <v>685.21185300000002</v>
      </c>
      <c r="F4049" s="2">
        <v>4.2565229999999996</v>
      </c>
      <c r="G4049" s="2">
        <f t="shared" si="126"/>
        <v>82.860093439750827</v>
      </c>
      <c r="H4049" s="2">
        <v>-53.311774999999997</v>
      </c>
      <c r="I4049" s="2">
        <v>-2.2096000000000001E-2</v>
      </c>
      <c r="J4049" s="4">
        <v>-1.6490000000000001E-3</v>
      </c>
      <c r="K4049" s="2">
        <f t="shared" si="127"/>
        <v>-3.2100447732139388E-2</v>
      </c>
    </row>
    <row r="4050" spans="5:11">
      <c r="E4050" s="2">
        <v>685.43255599999998</v>
      </c>
      <c r="F4050" s="2">
        <v>4.2548719999999998</v>
      </c>
      <c r="G4050" s="2">
        <f t="shared" si="126"/>
        <v>82.827954058789174</v>
      </c>
      <c r="H4050" s="2">
        <v>-53.333866</v>
      </c>
      <c r="I4050" s="2">
        <v>-2.2088E-2</v>
      </c>
      <c r="J4050" s="4">
        <v>-1.653E-3</v>
      </c>
      <c r="K4050" s="2">
        <f t="shared" si="127"/>
        <v>-3.2178314191162162E-2</v>
      </c>
    </row>
    <row r="4051" spans="5:11">
      <c r="E4051" s="2">
        <v>685.52239999999995</v>
      </c>
      <c r="F4051" s="2">
        <v>4.2532170000000002</v>
      </c>
      <c r="G4051" s="2">
        <f t="shared" si="126"/>
        <v>82.795736811368513</v>
      </c>
      <c r="H4051" s="2">
        <v>-53.355949000000003</v>
      </c>
      <c r="I4051" s="2">
        <v>-2.2075999999999998E-2</v>
      </c>
      <c r="J4051" s="4">
        <v>-1.6570000000000001E-3</v>
      </c>
      <c r="K4051" s="2">
        <f t="shared" si="127"/>
        <v>-3.2256180650184936E-2</v>
      </c>
    </row>
    <row r="4052" spans="5:11">
      <c r="E4052" s="2">
        <v>685.76086399999997</v>
      </c>
      <c r="F4052" s="2">
        <v>4.2515580000000002</v>
      </c>
      <c r="G4052" s="2">
        <f t="shared" si="126"/>
        <v>82.763441697488815</v>
      </c>
      <c r="H4052" s="2">
        <v>-53.378020999999997</v>
      </c>
      <c r="I4052" s="2">
        <v>-2.2062999999999999E-2</v>
      </c>
      <c r="J4052" s="4">
        <v>-1.6609999999999999E-3</v>
      </c>
      <c r="K4052" s="2">
        <f t="shared" si="127"/>
        <v>-3.233404710920771E-2</v>
      </c>
    </row>
    <row r="4053" spans="5:11">
      <c r="E4053" s="2">
        <v>685.84130900000002</v>
      </c>
      <c r="F4053" s="2">
        <v>4.2498950000000004</v>
      </c>
      <c r="G4053" s="2">
        <f t="shared" si="126"/>
        <v>82.731068717150094</v>
      </c>
      <c r="H4053" s="2">
        <v>-53.400078000000001</v>
      </c>
      <c r="I4053" s="2">
        <v>-2.205E-2</v>
      </c>
      <c r="J4053" s="4">
        <v>-1.665E-3</v>
      </c>
      <c r="K4053" s="2">
        <f t="shared" si="127"/>
        <v>-3.2411913568230491E-2</v>
      </c>
    </row>
    <row r="4054" spans="5:11">
      <c r="E4054" s="2">
        <v>686.07165499999996</v>
      </c>
      <c r="F4054" s="2">
        <v>4.2482280000000001</v>
      </c>
      <c r="G4054" s="2">
        <f t="shared" si="126"/>
        <v>82.698617870352365</v>
      </c>
      <c r="H4054" s="2">
        <v>-53.422119000000002</v>
      </c>
      <c r="I4054" s="2">
        <v>-2.2034000000000002E-2</v>
      </c>
      <c r="J4054" s="4">
        <v>-1.6689999999999999E-3</v>
      </c>
      <c r="K4054" s="2">
        <f t="shared" si="127"/>
        <v>-3.2489780027253265E-2</v>
      </c>
    </row>
    <row r="4055" spans="5:11">
      <c r="E4055" s="2">
        <v>686.17028800000003</v>
      </c>
      <c r="F4055" s="2">
        <v>4.2465570000000001</v>
      </c>
      <c r="G4055" s="2">
        <f t="shared" si="126"/>
        <v>82.666089157095598</v>
      </c>
      <c r="H4055" s="2">
        <v>-53.444149000000003</v>
      </c>
      <c r="I4055" s="2">
        <v>-2.2020000000000001E-2</v>
      </c>
      <c r="J4055" s="4">
        <v>-1.673E-3</v>
      </c>
      <c r="K4055" s="2">
        <f t="shared" si="127"/>
        <v>-3.2567646486276039E-2</v>
      </c>
    </row>
    <row r="4056" spans="5:11">
      <c r="E4056" s="2">
        <v>686.391479</v>
      </c>
      <c r="F4056" s="2">
        <v>4.2448819999999996</v>
      </c>
      <c r="G4056" s="2">
        <f t="shared" si="126"/>
        <v>82.633482577379795</v>
      </c>
      <c r="H4056" s="2">
        <v>-53.466160000000002</v>
      </c>
      <c r="I4056" s="2">
        <v>-2.2005E-2</v>
      </c>
      <c r="J4056" s="4">
        <v>-1.6770000000000001E-3</v>
      </c>
      <c r="K4056" s="2">
        <f t="shared" si="127"/>
        <v>-3.264551294529882E-2</v>
      </c>
    </row>
    <row r="4057" spans="5:11">
      <c r="E4057" s="2">
        <v>686.52130099999999</v>
      </c>
      <c r="F4057" s="2">
        <v>4.2432030000000003</v>
      </c>
      <c r="G4057" s="2">
        <f t="shared" si="126"/>
        <v>82.600798131204996</v>
      </c>
      <c r="H4057" s="2">
        <v>-53.488159000000003</v>
      </c>
      <c r="I4057" s="2">
        <v>-2.1991E-2</v>
      </c>
      <c r="J4057" s="4">
        <v>-1.681E-3</v>
      </c>
      <c r="K4057" s="2">
        <f t="shared" si="127"/>
        <v>-3.2723379404321594E-2</v>
      </c>
    </row>
    <row r="4058" spans="5:11">
      <c r="E4058" s="2">
        <v>686.69549600000005</v>
      </c>
      <c r="F4058" s="2">
        <v>4.2415190000000003</v>
      </c>
      <c r="G4058" s="2">
        <f t="shared" si="126"/>
        <v>82.568016351956402</v>
      </c>
      <c r="H4058" s="2">
        <v>-53.510142999999999</v>
      </c>
      <c r="I4058" s="2">
        <v>-2.1977E-2</v>
      </c>
      <c r="J4058" s="4">
        <v>-1.6850000000000001E-3</v>
      </c>
      <c r="K4058" s="2">
        <f t="shared" si="127"/>
        <v>-3.2801245863344368E-2</v>
      </c>
    </row>
    <row r="4059" spans="5:11">
      <c r="E4059" s="2">
        <v>686.85479699999996</v>
      </c>
      <c r="F4059" s="2">
        <v>4.239833</v>
      </c>
      <c r="G4059" s="2">
        <f t="shared" si="126"/>
        <v>82.535195639478303</v>
      </c>
      <c r="H4059" s="2">
        <v>-53.532111999999998</v>
      </c>
      <c r="I4059" s="2">
        <v>-2.1961000000000001E-2</v>
      </c>
      <c r="J4059" s="4">
        <v>-1.689E-3</v>
      </c>
      <c r="K4059" s="2">
        <f t="shared" si="127"/>
        <v>-3.2879112322367142E-2</v>
      </c>
    </row>
    <row r="4060" spans="5:11">
      <c r="E4060" s="2">
        <v>687.00335700000005</v>
      </c>
      <c r="F4060" s="2">
        <v>4.2381419999999999</v>
      </c>
      <c r="G4060" s="2">
        <f t="shared" si="126"/>
        <v>82.502277593926422</v>
      </c>
      <c r="H4060" s="2">
        <v>-53.554065999999999</v>
      </c>
      <c r="I4060" s="2">
        <v>-2.1947000000000001E-2</v>
      </c>
      <c r="J4060" s="4">
        <v>-1.6930000000000001E-3</v>
      </c>
      <c r="K4060" s="2">
        <f t="shared" si="127"/>
        <v>-3.2956978781389923E-2</v>
      </c>
    </row>
    <row r="4061" spans="5:11">
      <c r="E4061" s="2">
        <v>687.20306400000004</v>
      </c>
      <c r="F4061" s="2">
        <v>4.2364470000000001</v>
      </c>
      <c r="G4061" s="2">
        <f t="shared" si="126"/>
        <v>82.469281681915518</v>
      </c>
      <c r="H4061" s="2">
        <v>-53.576008000000002</v>
      </c>
      <c r="I4061" s="2">
        <v>-2.1935E-2</v>
      </c>
      <c r="J4061" s="4">
        <v>-1.6969999999999999E-3</v>
      </c>
      <c r="K4061" s="2">
        <f t="shared" si="127"/>
        <v>-3.303484524041269E-2</v>
      </c>
    </row>
    <row r="4062" spans="5:11">
      <c r="E4062" s="2">
        <v>687.30285600000002</v>
      </c>
      <c r="F4062" s="2">
        <v>4.2347489999999999</v>
      </c>
      <c r="G4062" s="2">
        <f t="shared" si="126"/>
        <v>82.436227370060351</v>
      </c>
      <c r="H4062" s="2">
        <v>-53.597935</v>
      </c>
      <c r="I4062" s="2">
        <v>-2.1922000000000001E-2</v>
      </c>
      <c r="J4062" s="4">
        <v>-1.6999999999999999E-3</v>
      </c>
      <c r="K4062" s="2">
        <f t="shared" si="127"/>
        <v>-3.3093245084679777E-2</v>
      </c>
    </row>
    <row r="4063" spans="5:11">
      <c r="E4063" s="2">
        <v>687.55780000000004</v>
      </c>
      <c r="F4063" s="2">
        <v>4.233047</v>
      </c>
      <c r="G4063" s="2">
        <f t="shared" si="126"/>
        <v>82.403095191746161</v>
      </c>
      <c r="H4063" s="2">
        <v>-53.61985</v>
      </c>
      <c r="I4063" s="2">
        <v>-2.1909000000000001E-2</v>
      </c>
      <c r="J4063" s="4">
        <v>-1.704E-3</v>
      </c>
      <c r="K4063" s="2">
        <f t="shared" si="127"/>
        <v>-3.3171111543702551E-2</v>
      </c>
    </row>
    <row r="4064" spans="5:11">
      <c r="E4064" s="2">
        <v>687.64227300000005</v>
      </c>
      <c r="F4064" s="2">
        <v>4.2313400000000003</v>
      </c>
      <c r="G4064" s="2">
        <f t="shared" si="126"/>
        <v>82.369865680358203</v>
      </c>
      <c r="H4064" s="2">
        <v>-53.641753999999999</v>
      </c>
      <c r="I4064" s="2">
        <v>-2.1898000000000001E-2</v>
      </c>
      <c r="J4064" s="4">
        <v>-1.709E-3</v>
      </c>
      <c r="K4064" s="2">
        <f t="shared" si="127"/>
        <v>-3.3268444617481019E-2</v>
      </c>
    </row>
    <row r="4065" spans="5:11">
      <c r="E4065" s="2">
        <v>687.86981200000002</v>
      </c>
      <c r="F4065" s="2">
        <v>4.2296300000000002</v>
      </c>
      <c r="G4065" s="2">
        <f t="shared" si="126"/>
        <v>82.336577769125967</v>
      </c>
      <c r="H4065" s="2">
        <v>-53.663646999999997</v>
      </c>
      <c r="I4065" s="2">
        <v>-2.1885000000000002E-2</v>
      </c>
      <c r="J4065" s="4">
        <v>-1.7129999999999999E-3</v>
      </c>
      <c r="K4065" s="2">
        <f t="shared" si="127"/>
        <v>-3.3346311076503793E-2</v>
      </c>
    </row>
    <row r="4066" spans="5:11">
      <c r="E4066" s="2">
        <v>687.948669</v>
      </c>
      <c r="F4066" s="2">
        <v>4.2279150000000003</v>
      </c>
      <c r="G4066" s="2">
        <f t="shared" si="126"/>
        <v>82.303192524819949</v>
      </c>
      <c r="H4066" s="2">
        <v>-53.685524000000001</v>
      </c>
      <c r="I4066" s="2">
        <v>-2.1871999999999999E-2</v>
      </c>
      <c r="J4066" s="4">
        <v>-1.717E-3</v>
      </c>
      <c r="K4066" s="2">
        <f t="shared" si="127"/>
        <v>-3.3424177535526574E-2</v>
      </c>
    </row>
    <row r="4067" spans="5:11">
      <c r="E4067" s="2">
        <v>688.18310499999995</v>
      </c>
      <c r="F4067" s="2">
        <v>4.2261959999999998</v>
      </c>
      <c r="G4067" s="2">
        <f t="shared" si="126"/>
        <v>82.269729414054908</v>
      </c>
      <c r="H4067" s="2">
        <v>-53.707389999999997</v>
      </c>
      <c r="I4067" s="2">
        <v>-2.1859E-2</v>
      </c>
      <c r="J4067" s="4">
        <v>-1.7210000000000001E-3</v>
      </c>
      <c r="K4067" s="2">
        <f t="shared" si="127"/>
        <v>-3.3502043994549348E-2</v>
      </c>
    </row>
    <row r="4068" spans="5:11">
      <c r="E4068" s="2">
        <v>688.27539100000001</v>
      </c>
      <c r="F4068" s="2">
        <v>4.2244729999999997</v>
      </c>
      <c r="G4068" s="2">
        <f t="shared" si="126"/>
        <v>82.236188436830844</v>
      </c>
      <c r="H4068" s="2">
        <v>-53.729244000000001</v>
      </c>
      <c r="I4068" s="2">
        <v>-2.1846000000000001E-2</v>
      </c>
      <c r="J4068" s="4">
        <v>-1.7240000000000001E-3</v>
      </c>
      <c r="K4068" s="2">
        <f t="shared" si="127"/>
        <v>-3.3560443838816435E-2</v>
      </c>
    </row>
    <row r="4069" spans="5:11">
      <c r="E4069" s="2">
        <v>688.48150599999997</v>
      </c>
      <c r="F4069" s="2">
        <v>4.222747</v>
      </c>
      <c r="G4069" s="2">
        <f t="shared" si="126"/>
        <v>82.202589059762516</v>
      </c>
      <c r="H4069" s="2">
        <v>-53.751080000000002</v>
      </c>
      <c r="I4069" s="2">
        <v>-2.1829000000000001E-2</v>
      </c>
      <c r="J4069" s="4">
        <v>-1.7279999999999999E-3</v>
      </c>
      <c r="K4069" s="2">
        <f t="shared" si="127"/>
        <v>-3.3638310297839202E-2</v>
      </c>
    </row>
    <row r="4070" spans="5:11">
      <c r="E4070" s="2">
        <v>688.61737100000005</v>
      </c>
      <c r="F4070" s="2">
        <v>4.2210169999999998</v>
      </c>
      <c r="G4070" s="2">
        <f t="shared" si="126"/>
        <v>82.168911816235166</v>
      </c>
      <c r="H4070" s="2">
        <v>-53.772902999999999</v>
      </c>
      <c r="I4070" s="2">
        <v>-2.1812000000000002E-2</v>
      </c>
      <c r="J4070" s="4">
        <v>-1.732E-3</v>
      </c>
      <c r="K4070" s="2">
        <f t="shared" si="127"/>
        <v>-3.3716176756861983E-2</v>
      </c>
    </row>
    <row r="4071" spans="5:11">
      <c r="E4071" s="2">
        <v>688.77520800000002</v>
      </c>
      <c r="F4071" s="2">
        <v>4.219284</v>
      </c>
      <c r="G4071" s="2">
        <f t="shared" si="126"/>
        <v>82.135176172863552</v>
      </c>
      <c r="H4071" s="2">
        <v>-53.794708</v>
      </c>
      <c r="I4071" s="2">
        <v>-2.1794999999999998E-2</v>
      </c>
      <c r="J4071" s="4">
        <v>-1.735E-3</v>
      </c>
      <c r="K4071" s="2">
        <f t="shared" si="127"/>
        <v>-3.3774576601129064E-2</v>
      </c>
    </row>
    <row r="4072" spans="5:11">
      <c r="E4072" s="2">
        <v>688.96246299999996</v>
      </c>
      <c r="F4072" s="2">
        <v>4.2175459999999996</v>
      </c>
      <c r="G4072" s="2">
        <f t="shared" si="126"/>
        <v>82.101343196418142</v>
      </c>
      <c r="H4072" s="2">
        <v>-53.816490000000002</v>
      </c>
      <c r="I4072" s="2">
        <v>-2.1774000000000002E-2</v>
      </c>
      <c r="J4072" s="4">
        <v>-1.7390000000000001E-3</v>
      </c>
      <c r="K4072" s="2">
        <f t="shared" si="127"/>
        <v>-3.3852443060151845E-2</v>
      </c>
    </row>
    <row r="4073" spans="5:11">
      <c r="E4073" s="2">
        <v>689.08270300000004</v>
      </c>
      <c r="F4073" s="2">
        <v>4.2158049999999996</v>
      </c>
      <c r="G4073" s="2">
        <f t="shared" si="126"/>
        <v>82.067451820128483</v>
      </c>
      <c r="H4073" s="2">
        <v>-53.838256999999999</v>
      </c>
      <c r="I4073" s="2">
        <v>-2.1752000000000001E-2</v>
      </c>
      <c r="J4073" s="4">
        <v>-1.743E-3</v>
      </c>
      <c r="K4073" s="2">
        <f t="shared" si="127"/>
        <v>-3.3930309519174619E-2</v>
      </c>
    </row>
    <row r="4074" spans="5:11">
      <c r="E4074" s="2">
        <v>689.30957000000001</v>
      </c>
      <c r="F4074" s="2">
        <v>4.2140610000000001</v>
      </c>
      <c r="G4074" s="2">
        <f t="shared" si="126"/>
        <v>82.033502043994559</v>
      </c>
      <c r="H4074" s="2">
        <v>-53.859997</v>
      </c>
      <c r="I4074" s="2">
        <v>-2.1729999999999999E-2</v>
      </c>
      <c r="J4074" s="4">
        <v>-1.7459999999999999E-3</v>
      </c>
      <c r="K4074" s="2">
        <f t="shared" si="127"/>
        <v>-3.3988709363441699E-2</v>
      </c>
    </row>
    <row r="4075" spans="5:11">
      <c r="E4075" s="2">
        <v>689.39086899999995</v>
      </c>
      <c r="F4075" s="2">
        <v>4.212313</v>
      </c>
      <c r="G4075" s="2">
        <f t="shared" si="126"/>
        <v>81.999474401401599</v>
      </c>
      <c r="H4075" s="2">
        <v>-53.881717999999999</v>
      </c>
      <c r="I4075" s="2">
        <v>-2.1706E-2</v>
      </c>
      <c r="J4075" s="4">
        <v>-1.75E-3</v>
      </c>
      <c r="K4075" s="2">
        <f t="shared" si="127"/>
        <v>-3.406657582246448E-2</v>
      </c>
    </row>
    <row r="4076" spans="5:11">
      <c r="E4076" s="2">
        <v>689.65289299999995</v>
      </c>
      <c r="F4076" s="2">
        <v>4.2105610000000002</v>
      </c>
      <c r="G4076" s="2">
        <f t="shared" si="126"/>
        <v>81.96536889234963</v>
      </c>
      <c r="H4076" s="2">
        <v>-53.903412000000003</v>
      </c>
      <c r="I4076" s="2">
        <v>-2.1680999999999999E-2</v>
      </c>
      <c r="J4076" s="4">
        <v>-1.7539999999999999E-3</v>
      </c>
      <c r="K4076" s="2">
        <f t="shared" si="127"/>
        <v>-3.4144442281487254E-2</v>
      </c>
    </row>
    <row r="4077" spans="5:11">
      <c r="E4077" s="2">
        <v>689.723389</v>
      </c>
      <c r="F4077" s="2">
        <v>4.2088049999999999</v>
      </c>
      <c r="G4077" s="2">
        <f t="shared" si="126"/>
        <v>81.931185516838624</v>
      </c>
      <c r="H4077" s="2">
        <v>-53.925078999999997</v>
      </c>
      <c r="I4077" s="2">
        <v>-2.1656999999999999E-2</v>
      </c>
      <c r="J4077" s="4">
        <v>-1.758E-3</v>
      </c>
      <c r="K4077" s="2">
        <f t="shared" si="127"/>
        <v>-3.4222308740510028E-2</v>
      </c>
    </row>
    <row r="4078" spans="5:11">
      <c r="E4078" s="2">
        <v>689.96826199999998</v>
      </c>
      <c r="F4078" s="2">
        <v>4.2070460000000001</v>
      </c>
      <c r="G4078" s="2">
        <f t="shared" si="126"/>
        <v>81.896943741483369</v>
      </c>
      <c r="H4078" s="2">
        <v>-53.946724000000003</v>
      </c>
      <c r="I4078" s="2">
        <v>-2.163E-2</v>
      </c>
      <c r="J4078" s="4">
        <v>-1.761E-3</v>
      </c>
      <c r="K4078" s="2">
        <f t="shared" si="127"/>
        <v>-3.4280708584777109E-2</v>
      </c>
    </row>
    <row r="4079" spans="5:11">
      <c r="E4079" s="2">
        <v>690.04797399999995</v>
      </c>
      <c r="F4079" s="2">
        <v>4.2052820000000004</v>
      </c>
      <c r="G4079" s="2">
        <f t="shared" si="126"/>
        <v>81.862604633054318</v>
      </c>
      <c r="H4079" s="2">
        <v>-53.968342</v>
      </c>
      <c r="I4079" s="2">
        <v>-2.1604000000000002E-2</v>
      </c>
      <c r="J4079" s="4">
        <v>-1.7650000000000001E-3</v>
      </c>
      <c r="K4079" s="2">
        <f t="shared" si="127"/>
        <v>-3.435857504379989E-2</v>
      </c>
    </row>
    <row r="4080" spans="5:11">
      <c r="E4080" s="2">
        <v>690.28491199999996</v>
      </c>
      <c r="F4080" s="2">
        <v>4.2035150000000003</v>
      </c>
      <c r="G4080" s="2">
        <f t="shared" si="126"/>
        <v>81.828207124781017</v>
      </c>
      <c r="H4080" s="2">
        <v>-53.989933000000001</v>
      </c>
      <c r="I4080" s="2">
        <v>-2.1576000000000001E-2</v>
      </c>
      <c r="J4080" s="4">
        <v>-1.769E-3</v>
      </c>
      <c r="K4080" s="2">
        <f t="shared" si="127"/>
        <v>-3.4436441502822664E-2</v>
      </c>
    </row>
    <row r="4081" spans="5:11">
      <c r="E4081" s="2">
        <v>690.38500999999997</v>
      </c>
      <c r="F4081" s="2">
        <v>4.2017439999999997</v>
      </c>
      <c r="G4081" s="2">
        <f t="shared" si="126"/>
        <v>81.793731750048678</v>
      </c>
      <c r="H4081" s="2">
        <v>-54.011493999999999</v>
      </c>
      <c r="I4081" s="2">
        <v>-2.1547E-2</v>
      </c>
      <c r="J4081" s="4">
        <v>-1.7730000000000001E-3</v>
      </c>
      <c r="K4081" s="2">
        <f t="shared" si="127"/>
        <v>-3.4514307961845438E-2</v>
      </c>
    </row>
    <row r="4082" spans="5:11">
      <c r="E4082" s="2">
        <v>690.57959000000005</v>
      </c>
      <c r="F4082" s="2">
        <v>4.1999700000000004</v>
      </c>
      <c r="G4082" s="2">
        <f t="shared" si="126"/>
        <v>81.759197975472091</v>
      </c>
      <c r="H4082" s="2">
        <v>-54.033028000000002</v>
      </c>
      <c r="I4082" s="2">
        <v>-2.1519E-2</v>
      </c>
      <c r="J4082" s="4">
        <v>-1.776E-3</v>
      </c>
      <c r="K4082" s="2">
        <f t="shared" si="127"/>
        <v>-3.4572707806112518E-2</v>
      </c>
    </row>
    <row r="4083" spans="5:11">
      <c r="E4083" s="2">
        <v>690.74145499999997</v>
      </c>
      <c r="F4083" s="2">
        <v>4.1981919999999997</v>
      </c>
      <c r="G4083" s="2">
        <f t="shared" si="126"/>
        <v>81.724586334436438</v>
      </c>
      <c r="H4083" s="2">
        <v>-54.054530999999997</v>
      </c>
      <c r="I4083" s="2">
        <v>-2.1489000000000001E-2</v>
      </c>
      <c r="J4083" s="4">
        <v>-1.7799999999999999E-3</v>
      </c>
      <c r="K4083" s="2">
        <f t="shared" si="127"/>
        <v>-3.4650574265135292E-2</v>
      </c>
    </row>
    <row r="4084" spans="5:11">
      <c r="E4084" s="2">
        <v>690.88159199999996</v>
      </c>
      <c r="F4084" s="2">
        <v>4.1964100000000002</v>
      </c>
      <c r="G4084" s="2">
        <f t="shared" si="126"/>
        <v>81.689896826941805</v>
      </c>
      <c r="H4084" s="2">
        <v>-54.076008000000002</v>
      </c>
      <c r="I4084" s="2">
        <v>-2.1458999999999999E-2</v>
      </c>
      <c r="J4084" s="4">
        <v>-1.7830000000000001E-3</v>
      </c>
      <c r="K4084" s="2">
        <f t="shared" si="127"/>
        <v>-3.470897410940238E-2</v>
      </c>
    </row>
    <row r="4085" spans="5:11">
      <c r="E4085" s="2">
        <v>691.07745399999999</v>
      </c>
      <c r="F4085" s="2">
        <v>4.1946250000000003</v>
      </c>
      <c r="G4085" s="2">
        <f t="shared" si="126"/>
        <v>81.655148919602894</v>
      </c>
      <c r="H4085" s="2">
        <v>-54.097450000000002</v>
      </c>
      <c r="I4085" s="2">
        <v>-2.1429E-2</v>
      </c>
      <c r="J4085" s="4">
        <v>-1.787E-3</v>
      </c>
      <c r="K4085" s="2">
        <f t="shared" si="127"/>
        <v>-3.4786840568425154E-2</v>
      </c>
    </row>
    <row r="4086" spans="5:11">
      <c r="E4086" s="2">
        <v>691.185608</v>
      </c>
      <c r="F4086" s="2">
        <v>4.1928359999999998</v>
      </c>
      <c r="G4086" s="2">
        <f t="shared" si="126"/>
        <v>81.620323145804946</v>
      </c>
      <c r="H4086" s="2">
        <v>-54.118865999999997</v>
      </c>
      <c r="I4086" s="2">
        <v>-2.1399000000000001E-2</v>
      </c>
      <c r="J4086" s="4">
        <v>-1.7899999999999999E-3</v>
      </c>
      <c r="K4086" s="2">
        <f t="shared" si="127"/>
        <v>-3.4845240412692234E-2</v>
      </c>
    </row>
    <row r="4087" spans="5:11">
      <c r="E4087" s="2">
        <v>691.43658400000004</v>
      </c>
      <c r="F4087" s="2">
        <v>4.1910449999999999</v>
      </c>
      <c r="G4087" s="2">
        <f t="shared" si="126"/>
        <v>81.585458438777493</v>
      </c>
      <c r="H4087" s="2">
        <v>-54.140250999999999</v>
      </c>
      <c r="I4087" s="2">
        <v>-2.1368000000000002E-2</v>
      </c>
      <c r="J4087" s="4">
        <v>-1.794E-3</v>
      </c>
      <c r="K4087" s="2">
        <f t="shared" si="127"/>
        <v>-3.4923106871715015E-2</v>
      </c>
    </row>
    <row r="4088" spans="5:11">
      <c r="E4088" s="2">
        <v>691.50457800000004</v>
      </c>
      <c r="F4088" s="2">
        <v>4.1892500000000004</v>
      </c>
      <c r="G4088" s="2">
        <f t="shared" si="126"/>
        <v>81.550515865291032</v>
      </c>
      <c r="H4088" s="2">
        <v>-54.161602000000002</v>
      </c>
      <c r="I4088" s="2">
        <v>-2.1336000000000001E-2</v>
      </c>
      <c r="J4088" s="4">
        <v>-1.797E-3</v>
      </c>
      <c r="K4088" s="2">
        <f t="shared" si="127"/>
        <v>-3.4981506715982096E-2</v>
      </c>
    </row>
    <row r="4089" spans="5:11">
      <c r="E4089" s="2">
        <v>691.75817900000004</v>
      </c>
      <c r="F4089" s="2">
        <v>4.1874510000000003</v>
      </c>
      <c r="G4089" s="2">
        <f t="shared" si="126"/>
        <v>81.515495425345549</v>
      </c>
      <c r="H4089" s="2">
        <v>-54.182921999999998</v>
      </c>
      <c r="I4089" s="2">
        <v>-2.1304E-2</v>
      </c>
      <c r="J4089" s="4">
        <v>-1.8E-3</v>
      </c>
      <c r="K4089" s="2">
        <f t="shared" si="127"/>
        <v>-3.5039906560249176E-2</v>
      </c>
    </row>
    <row r="4090" spans="5:11">
      <c r="E4090" s="2">
        <v>691.85089100000005</v>
      </c>
      <c r="F4090" s="2">
        <v>4.1856489999999997</v>
      </c>
      <c r="G4090" s="2">
        <f t="shared" si="126"/>
        <v>81.480416585555773</v>
      </c>
      <c r="H4090" s="2">
        <v>-54.204211999999998</v>
      </c>
      <c r="I4090" s="2">
        <v>-2.1271000000000002E-2</v>
      </c>
      <c r="J4090" s="4">
        <v>-1.804E-3</v>
      </c>
      <c r="K4090" s="2">
        <f t="shared" si="127"/>
        <v>-3.511777301927195E-2</v>
      </c>
    </row>
    <row r="4091" spans="5:11">
      <c r="E4091" s="2">
        <v>692.09338400000001</v>
      </c>
      <c r="F4091" s="2">
        <v>4.1838439999999997</v>
      </c>
      <c r="G4091" s="2">
        <f t="shared" si="126"/>
        <v>81.445279345921747</v>
      </c>
      <c r="H4091" s="2">
        <v>-54.225467999999999</v>
      </c>
      <c r="I4091" s="2">
        <v>-2.1239000000000001E-2</v>
      </c>
      <c r="J4091" s="4">
        <v>-1.807E-3</v>
      </c>
      <c r="K4091" s="2">
        <f t="shared" si="127"/>
        <v>-3.5176172863539031E-2</v>
      </c>
    </row>
    <row r="4092" spans="5:11">
      <c r="E4092" s="2">
        <v>692.16149900000005</v>
      </c>
      <c r="F4092" s="2">
        <v>4.1820349999999999</v>
      </c>
      <c r="G4092" s="2">
        <f t="shared" si="126"/>
        <v>81.410064239828699</v>
      </c>
      <c r="H4092" s="2">
        <v>-54.246689000000003</v>
      </c>
      <c r="I4092" s="2">
        <v>-2.1205999999999999E-2</v>
      </c>
      <c r="J4092" s="4">
        <v>-1.81E-3</v>
      </c>
      <c r="K4092" s="2">
        <f t="shared" si="127"/>
        <v>-3.5234572707806111E-2</v>
      </c>
    </row>
    <row r="4093" spans="5:11">
      <c r="E4093" s="2">
        <v>692.38348399999995</v>
      </c>
      <c r="F4093" s="2">
        <v>4.1802229999999998</v>
      </c>
      <c r="G4093" s="2">
        <f t="shared" si="126"/>
        <v>81.374790733891373</v>
      </c>
      <c r="H4093" s="2">
        <v>-54.267879000000001</v>
      </c>
      <c r="I4093" s="2">
        <v>-2.1170999999999999E-2</v>
      </c>
      <c r="J4093" s="4">
        <v>-1.8140000000000001E-3</v>
      </c>
      <c r="K4093" s="2">
        <f t="shared" si="127"/>
        <v>-3.5312439166828892E-2</v>
      </c>
    </row>
    <row r="4094" spans="5:11">
      <c r="E4094" s="2">
        <v>692.50518799999998</v>
      </c>
      <c r="F4094" s="2">
        <v>4.178407</v>
      </c>
      <c r="G4094" s="2">
        <f t="shared" si="126"/>
        <v>81.339439361495039</v>
      </c>
      <c r="H4094" s="2">
        <v>-54.289036000000003</v>
      </c>
      <c r="I4094" s="2">
        <v>-2.1137E-2</v>
      </c>
      <c r="J4094" s="4">
        <v>-1.817E-3</v>
      </c>
      <c r="K4094" s="2">
        <f t="shared" si="127"/>
        <v>-3.5370839011095973E-2</v>
      </c>
    </row>
    <row r="4095" spans="5:11">
      <c r="E4095" s="2">
        <v>692.67016599999999</v>
      </c>
      <c r="F4095" s="2">
        <v>4.1765879999999997</v>
      </c>
      <c r="G4095" s="2">
        <f t="shared" si="126"/>
        <v>81.304029589254426</v>
      </c>
      <c r="H4095" s="2">
        <v>-54.310153999999997</v>
      </c>
      <c r="I4095" s="2">
        <v>-2.1103E-2</v>
      </c>
      <c r="J4095" s="4">
        <v>-1.8209999999999999E-3</v>
      </c>
      <c r="K4095" s="2">
        <f t="shared" si="127"/>
        <v>-3.5448705470118747E-2</v>
      </c>
    </row>
    <row r="4096" spans="5:11">
      <c r="E4096" s="2">
        <v>692.85656700000004</v>
      </c>
      <c r="F4096" s="2">
        <v>4.174766</v>
      </c>
      <c r="G4096" s="2">
        <f t="shared" si="126"/>
        <v>81.268561417169565</v>
      </c>
      <c r="H4096" s="2">
        <v>-54.331242000000003</v>
      </c>
      <c r="I4096" s="2">
        <v>-2.1069000000000001E-2</v>
      </c>
      <c r="J4096" s="4">
        <v>-1.8240000000000001E-3</v>
      </c>
      <c r="K4096" s="2">
        <f t="shared" si="127"/>
        <v>-3.5507105314385834E-2</v>
      </c>
    </row>
    <row r="4097" spans="5:11">
      <c r="E4097" s="2">
        <v>692.980774</v>
      </c>
      <c r="F4097" s="2">
        <v>4.1729399999999996</v>
      </c>
      <c r="G4097" s="2">
        <f t="shared" si="126"/>
        <v>81.233015378625666</v>
      </c>
      <c r="H4097" s="2">
        <v>-54.352294999999998</v>
      </c>
      <c r="I4097" s="2">
        <v>-2.1033E-2</v>
      </c>
      <c r="J4097" s="4">
        <v>-1.8270000000000001E-3</v>
      </c>
      <c r="K4097" s="2">
        <f t="shared" si="127"/>
        <v>-3.5565505158652914E-2</v>
      </c>
    </row>
    <row r="4098" spans="5:11">
      <c r="E4098" s="2">
        <v>693.20147699999995</v>
      </c>
      <c r="F4098" s="2">
        <v>4.1711109999999998</v>
      </c>
      <c r="G4098" s="2">
        <f t="shared" si="126"/>
        <v>81.197410940237489</v>
      </c>
      <c r="H4098" s="2">
        <v>-54.373309999999996</v>
      </c>
      <c r="I4098" s="2">
        <v>-2.0997999999999999E-2</v>
      </c>
      <c r="J4098" s="4">
        <v>-1.8309999999999999E-3</v>
      </c>
      <c r="K4098" s="2">
        <f t="shared" si="127"/>
        <v>-3.5643371617675688E-2</v>
      </c>
    </row>
    <row r="4099" spans="5:11">
      <c r="E4099" s="2">
        <v>693.28076199999998</v>
      </c>
      <c r="F4099" s="2">
        <v>4.1692790000000004</v>
      </c>
      <c r="G4099" s="2">
        <f t="shared" si="126"/>
        <v>81.161748102005077</v>
      </c>
      <c r="H4099" s="2">
        <v>-54.394291000000003</v>
      </c>
      <c r="I4099" s="2">
        <v>-2.0962999999999999E-2</v>
      </c>
      <c r="J4099" s="4">
        <v>-1.8339999999999999E-3</v>
      </c>
      <c r="K4099" s="2">
        <f t="shared" si="127"/>
        <v>-3.5701771461942769E-2</v>
      </c>
    </row>
    <row r="4100" spans="5:11">
      <c r="E4100" s="2">
        <v>693.54125999999997</v>
      </c>
      <c r="F4100" s="2">
        <v>4.1674429999999996</v>
      </c>
      <c r="G4100" s="2">
        <f t="shared" si="126"/>
        <v>81.1260073973136</v>
      </c>
      <c r="H4100" s="2">
        <v>-54.415233999999998</v>
      </c>
      <c r="I4100" s="2">
        <v>-2.0924000000000002E-2</v>
      </c>
      <c r="J4100" s="4">
        <v>-1.838E-3</v>
      </c>
      <c r="K4100" s="2">
        <f t="shared" si="127"/>
        <v>-3.5779637920965543E-2</v>
      </c>
    </row>
    <row r="4101" spans="5:11">
      <c r="E4101" s="2">
        <v>693.613159</v>
      </c>
      <c r="F4101" s="2">
        <v>4.1656040000000001</v>
      </c>
      <c r="G4101" s="2">
        <f t="shared" si="126"/>
        <v>81.090208292777902</v>
      </c>
      <c r="H4101" s="2">
        <v>-54.436141999999997</v>
      </c>
      <c r="I4101" s="2">
        <v>-2.0889000000000001E-2</v>
      </c>
      <c r="J4101" s="4">
        <v>-1.841E-3</v>
      </c>
      <c r="K4101" s="2">
        <f t="shared" si="127"/>
        <v>-3.5838037765232623E-2</v>
      </c>
    </row>
    <row r="4102" spans="5:11">
      <c r="E4102" s="2">
        <v>693.87377900000001</v>
      </c>
      <c r="F4102" s="2">
        <v>4.163761</v>
      </c>
      <c r="G4102" s="2">
        <f t="shared" si="126"/>
        <v>81.054331321783152</v>
      </c>
      <c r="H4102" s="2">
        <v>-54.457008000000002</v>
      </c>
      <c r="I4102" s="2">
        <v>-2.0851999999999999E-2</v>
      </c>
      <c r="J4102" s="4">
        <v>-1.8439999999999999E-3</v>
      </c>
      <c r="K4102" s="2">
        <f t="shared" si="127"/>
        <v>-3.5896437609499704E-2</v>
      </c>
    </row>
    <row r="4103" spans="5:11">
      <c r="E4103" s="2">
        <v>693.94946300000004</v>
      </c>
      <c r="F4103" s="2">
        <v>4.1619149999999996</v>
      </c>
      <c r="G4103" s="2">
        <f t="shared" si="126"/>
        <v>81.018395950944125</v>
      </c>
      <c r="H4103" s="2">
        <v>-54.477843999999997</v>
      </c>
      <c r="I4103" s="2">
        <v>-2.0816000000000001E-2</v>
      </c>
      <c r="J4103" s="4">
        <v>-1.8469999999999999E-3</v>
      </c>
      <c r="K4103" s="2">
        <f t="shared" si="127"/>
        <v>-3.5954837453766791E-2</v>
      </c>
    </row>
    <row r="4104" spans="5:11">
      <c r="E4104" s="2">
        <v>694.17718500000001</v>
      </c>
      <c r="F4104" s="2">
        <v>4.1600659999999996</v>
      </c>
      <c r="G4104" s="2">
        <f t="shared" ref="G4104:G4167" si="128">(100*F4104)/$F$2</f>
        <v>80.982402180260848</v>
      </c>
      <c r="H4104" s="2">
        <v>-54.498638</v>
      </c>
      <c r="I4104" s="2">
        <v>-2.0778999999999999E-2</v>
      </c>
      <c r="J4104" s="4">
        <v>-1.851E-3</v>
      </c>
      <c r="K4104" s="2">
        <f t="shared" ref="K4104:K4167" si="129">100*J4104/$F$2</f>
        <v>-3.6032703912789565E-2</v>
      </c>
    </row>
    <row r="4105" spans="5:11">
      <c r="E4105" s="2">
        <v>694.28668200000004</v>
      </c>
      <c r="F4105" s="2">
        <v>4.1582140000000001</v>
      </c>
      <c r="G4105" s="2">
        <f t="shared" si="128"/>
        <v>80.946350009733308</v>
      </c>
      <c r="H4105" s="2">
        <v>-54.519401999999999</v>
      </c>
      <c r="I4105" s="2">
        <v>-2.0743999999999999E-2</v>
      </c>
      <c r="J4105" s="4">
        <v>-1.854E-3</v>
      </c>
      <c r="K4105" s="2">
        <f t="shared" si="129"/>
        <v>-3.6091103757056653E-2</v>
      </c>
    </row>
    <row r="4106" spans="5:11">
      <c r="E4106" s="2">
        <v>694.48156700000004</v>
      </c>
      <c r="F4106" s="2">
        <v>4.156358</v>
      </c>
      <c r="G4106" s="2">
        <f t="shared" si="128"/>
        <v>80.910219972746745</v>
      </c>
      <c r="H4106" s="2">
        <v>-54.540126999999998</v>
      </c>
      <c r="I4106" s="2">
        <v>-2.0709999999999999E-2</v>
      </c>
      <c r="J4106" s="4">
        <v>-1.8569999999999999E-3</v>
      </c>
      <c r="K4106" s="2">
        <f t="shared" si="129"/>
        <v>-3.6149503601323733E-2</v>
      </c>
    </row>
    <row r="4107" spans="5:11">
      <c r="E4107" s="2">
        <v>694.63281300000006</v>
      </c>
      <c r="F4107" s="2">
        <v>4.1544999999999996</v>
      </c>
      <c r="G4107" s="2">
        <f t="shared" si="128"/>
        <v>80.874051002530663</v>
      </c>
      <c r="H4107" s="2">
        <v>-54.560822000000002</v>
      </c>
      <c r="I4107" s="2">
        <v>-2.0676E-2</v>
      </c>
      <c r="J4107" s="4">
        <v>-1.8600000000000001E-3</v>
      </c>
      <c r="K4107" s="2">
        <f t="shared" si="129"/>
        <v>-3.6207903445590814E-2</v>
      </c>
    </row>
    <row r="4108" spans="5:11">
      <c r="E4108" s="2">
        <v>694.778503</v>
      </c>
      <c r="F4108" s="2">
        <v>4.1526370000000004</v>
      </c>
      <c r="G4108" s="2">
        <f t="shared" si="128"/>
        <v>80.837784699240814</v>
      </c>
      <c r="H4108" s="2">
        <v>-54.581477999999997</v>
      </c>
      <c r="I4108" s="2">
        <v>-2.0643999999999999E-2</v>
      </c>
      <c r="J4108" s="4">
        <v>-1.864E-3</v>
      </c>
      <c r="K4108" s="2">
        <f t="shared" si="129"/>
        <v>-3.6285769904613595E-2</v>
      </c>
    </row>
    <row r="4109" spans="5:11">
      <c r="E4109" s="2">
        <v>694.96417199999996</v>
      </c>
      <c r="F4109" s="2">
        <v>4.1507719999999999</v>
      </c>
      <c r="G4109" s="2">
        <f t="shared" si="128"/>
        <v>80.801479462721446</v>
      </c>
      <c r="H4109" s="2">
        <v>-54.602108000000001</v>
      </c>
      <c r="I4109" s="2">
        <v>-2.0611999999999998E-2</v>
      </c>
      <c r="J4109" s="4">
        <v>-1.867E-3</v>
      </c>
      <c r="K4109" s="2">
        <f t="shared" si="129"/>
        <v>-3.6344169748880675E-2</v>
      </c>
    </row>
    <row r="4110" spans="5:11">
      <c r="E4110" s="2">
        <v>695.08300799999995</v>
      </c>
      <c r="F4110" s="2">
        <v>4.1489029999999998</v>
      </c>
      <c r="G4110" s="2">
        <f t="shared" si="128"/>
        <v>80.76509635974304</v>
      </c>
      <c r="H4110" s="2">
        <v>-54.622703999999999</v>
      </c>
      <c r="I4110" s="2">
        <v>-2.0580999999999999E-2</v>
      </c>
      <c r="J4110" s="4">
        <v>-1.8699999999999999E-3</v>
      </c>
      <c r="K4110" s="2">
        <f t="shared" si="129"/>
        <v>-3.6402569593147756E-2</v>
      </c>
    </row>
    <row r="4111" spans="5:11">
      <c r="E4111" s="2">
        <v>695.31719999999996</v>
      </c>
      <c r="F4111" s="2">
        <v>4.1470320000000003</v>
      </c>
      <c r="G4111" s="2">
        <f t="shared" si="128"/>
        <v>80.728674323535145</v>
      </c>
      <c r="H4111" s="2">
        <v>-54.643268999999997</v>
      </c>
      <c r="I4111" s="2">
        <v>-2.0551E-2</v>
      </c>
      <c r="J4111" s="4">
        <v>-1.8730000000000001E-3</v>
      </c>
      <c r="K4111" s="2">
        <f t="shared" si="129"/>
        <v>-3.6460969437414843E-2</v>
      </c>
    </row>
    <row r="4112" spans="5:11">
      <c r="E4112" s="2">
        <v>695.41210899999999</v>
      </c>
      <c r="F4112" s="2">
        <v>4.1451570000000002</v>
      </c>
      <c r="G4112" s="2">
        <f t="shared" si="128"/>
        <v>80.692174420868227</v>
      </c>
      <c r="H4112" s="2">
        <v>-54.663803000000001</v>
      </c>
      <c r="I4112" s="2">
        <v>-2.0521999999999999E-2</v>
      </c>
      <c r="J4112" s="4">
        <v>-1.8760000000000001E-3</v>
      </c>
      <c r="K4112" s="2">
        <f t="shared" si="129"/>
        <v>-3.6519369281681924E-2</v>
      </c>
    </row>
    <row r="4113" spans="5:11">
      <c r="E4113" s="2">
        <v>695.67718500000001</v>
      </c>
      <c r="F4113" s="2">
        <v>4.1432799999999999</v>
      </c>
      <c r="G4113" s="2">
        <f t="shared" si="128"/>
        <v>80.655635584971776</v>
      </c>
      <c r="H4113" s="2">
        <v>-54.684311000000001</v>
      </c>
      <c r="I4113" s="2">
        <v>-2.0490999999999999E-2</v>
      </c>
      <c r="J4113" s="4">
        <v>-1.879E-3</v>
      </c>
      <c r="K4113" s="2">
        <f t="shared" si="129"/>
        <v>-3.6577769125949004E-2</v>
      </c>
    </row>
    <row r="4114" spans="5:11">
      <c r="E4114" s="2">
        <v>695.75311299999998</v>
      </c>
      <c r="F4114" s="2">
        <v>4.1413989999999998</v>
      </c>
      <c r="G4114" s="2">
        <f t="shared" si="128"/>
        <v>80.619018882616317</v>
      </c>
      <c r="H4114" s="2">
        <v>-54.704788000000001</v>
      </c>
      <c r="I4114" s="2">
        <v>-2.0462999999999999E-2</v>
      </c>
      <c r="J4114" s="4">
        <v>-1.882E-3</v>
      </c>
      <c r="K4114" s="2">
        <f t="shared" si="129"/>
        <v>-3.6636168970216085E-2</v>
      </c>
    </row>
    <row r="4115" spans="5:11">
      <c r="E4115" s="2">
        <v>695.99688700000002</v>
      </c>
      <c r="F4115" s="2">
        <v>4.1395150000000003</v>
      </c>
      <c r="G4115" s="2">
        <f t="shared" si="128"/>
        <v>80.582343780416593</v>
      </c>
      <c r="H4115" s="2">
        <v>-54.725234999999998</v>
      </c>
      <c r="I4115" s="2">
        <v>-2.0433E-2</v>
      </c>
      <c r="J4115" s="4">
        <v>-1.885E-3</v>
      </c>
      <c r="K4115" s="2">
        <f t="shared" si="129"/>
        <v>-3.6694568814483165E-2</v>
      </c>
    </row>
    <row r="4116" spans="5:11">
      <c r="E4116" s="2">
        <v>696.08727999999996</v>
      </c>
      <c r="F4116" s="2">
        <v>4.1376289999999996</v>
      </c>
      <c r="G4116" s="2">
        <f t="shared" si="128"/>
        <v>80.545629744987338</v>
      </c>
      <c r="H4116" s="2">
        <v>-54.745654999999999</v>
      </c>
      <c r="I4116" s="2">
        <v>-2.0403999999999999E-2</v>
      </c>
      <c r="J4116" s="4">
        <v>-1.8879999999999999E-3</v>
      </c>
      <c r="K4116" s="2">
        <f t="shared" si="129"/>
        <v>-3.6752968658750246E-2</v>
      </c>
    </row>
    <row r="4117" spans="5:11">
      <c r="E4117" s="2">
        <v>696.29119900000001</v>
      </c>
      <c r="F4117" s="2">
        <v>4.1357390000000001</v>
      </c>
      <c r="G4117" s="2">
        <f t="shared" si="128"/>
        <v>80.508837843099087</v>
      </c>
      <c r="H4117" s="2">
        <v>-54.766044999999998</v>
      </c>
      <c r="I4117" s="2">
        <v>-2.0375999999999998E-2</v>
      </c>
      <c r="J4117" s="4">
        <v>-1.8910000000000001E-3</v>
      </c>
      <c r="K4117" s="2">
        <f t="shared" si="129"/>
        <v>-3.6811368503017333E-2</v>
      </c>
    </row>
    <row r="4118" spans="5:11">
      <c r="E4118" s="2">
        <v>696.41570999999999</v>
      </c>
      <c r="F4118" s="2">
        <v>4.1338460000000001</v>
      </c>
      <c r="G4118" s="2">
        <f t="shared" si="128"/>
        <v>80.471987541366573</v>
      </c>
      <c r="H4118" s="2">
        <v>-54.786403999999997</v>
      </c>
      <c r="I4118" s="2">
        <v>-2.0344999999999999E-2</v>
      </c>
      <c r="J4118" s="4">
        <v>-1.8940000000000001E-3</v>
      </c>
      <c r="K4118" s="2">
        <f t="shared" si="129"/>
        <v>-3.6869768347284414E-2</v>
      </c>
    </row>
    <row r="4119" spans="5:11">
      <c r="E4119" s="2">
        <v>696.59851100000003</v>
      </c>
      <c r="F4119" s="2">
        <v>4.1319509999999999</v>
      </c>
      <c r="G4119" s="2">
        <f t="shared" si="128"/>
        <v>80.435098306404512</v>
      </c>
      <c r="H4119" s="2">
        <v>-54.806736000000001</v>
      </c>
      <c r="I4119" s="2">
        <v>-2.0315E-2</v>
      </c>
      <c r="J4119" s="4">
        <v>-1.897E-3</v>
      </c>
      <c r="K4119" s="2">
        <f t="shared" si="129"/>
        <v>-3.6928168191551494E-2</v>
      </c>
    </row>
    <row r="4120" spans="5:11">
      <c r="E4120" s="2">
        <v>696.76080300000001</v>
      </c>
      <c r="F4120" s="2">
        <v>4.1300520000000001</v>
      </c>
      <c r="G4120" s="2">
        <f t="shared" si="128"/>
        <v>80.398131204983457</v>
      </c>
      <c r="H4120" s="2">
        <v>-54.827033999999998</v>
      </c>
      <c r="I4120" s="2">
        <v>-2.0285000000000001E-2</v>
      </c>
      <c r="J4120" s="4">
        <v>-1.9E-3</v>
      </c>
      <c r="K4120" s="2">
        <f t="shared" si="129"/>
        <v>-3.6986568035818575E-2</v>
      </c>
    </row>
    <row r="4121" spans="5:11">
      <c r="E4121" s="2">
        <v>696.91735800000004</v>
      </c>
      <c r="F4121" s="2">
        <v>4.1281509999999999</v>
      </c>
      <c r="G4121" s="2">
        <f t="shared" si="128"/>
        <v>80.361125170332883</v>
      </c>
      <c r="H4121" s="2">
        <v>-54.847304999999999</v>
      </c>
      <c r="I4121" s="2">
        <v>-2.0254999999999999E-2</v>
      </c>
      <c r="J4121" s="4">
        <v>-1.903E-3</v>
      </c>
      <c r="K4121" s="2">
        <f t="shared" si="129"/>
        <v>-3.7044967880085655E-2</v>
      </c>
    </row>
    <row r="4122" spans="5:11">
      <c r="E4122" s="2">
        <v>697.10369900000001</v>
      </c>
      <c r="F4122" s="2">
        <v>4.1262460000000001</v>
      </c>
      <c r="G4122" s="2">
        <f t="shared" si="128"/>
        <v>80.324041269223287</v>
      </c>
      <c r="H4122" s="2">
        <v>-54.867545999999997</v>
      </c>
      <c r="I4122" s="2">
        <v>-2.0225E-2</v>
      </c>
      <c r="J4122" s="4">
        <v>-1.9059999999999999E-3</v>
      </c>
      <c r="K4122" s="2">
        <f t="shared" si="129"/>
        <v>-3.7103367724352736E-2</v>
      </c>
    </row>
    <row r="4123" spans="5:11">
      <c r="E4123" s="2">
        <v>697.20886199999995</v>
      </c>
      <c r="F4123" s="2">
        <v>4.124339</v>
      </c>
      <c r="G4123" s="2">
        <f t="shared" si="128"/>
        <v>80.286918434884186</v>
      </c>
      <c r="H4123" s="2">
        <v>-54.887756000000003</v>
      </c>
      <c r="I4123" s="2">
        <v>-2.0192999999999999E-2</v>
      </c>
      <c r="J4123" s="4">
        <v>-1.9090000000000001E-3</v>
      </c>
      <c r="K4123" s="2">
        <f t="shared" si="129"/>
        <v>-3.7161767568619823E-2</v>
      </c>
    </row>
    <row r="4124" spans="5:11">
      <c r="E4124" s="2">
        <v>697.446594</v>
      </c>
      <c r="F4124" s="2">
        <v>4.1224280000000002</v>
      </c>
      <c r="G4124" s="2">
        <f t="shared" si="128"/>
        <v>80.249717734086062</v>
      </c>
      <c r="H4124" s="2">
        <v>-54.907932000000002</v>
      </c>
      <c r="I4124" s="2">
        <v>-2.0164000000000001E-2</v>
      </c>
      <c r="J4124" s="4">
        <v>-1.9120000000000001E-3</v>
      </c>
      <c r="K4124" s="2">
        <f t="shared" si="129"/>
        <v>-3.7220167412886904E-2</v>
      </c>
    </row>
    <row r="4125" spans="5:11">
      <c r="E4125" s="2">
        <v>697.54510500000004</v>
      </c>
      <c r="F4125" s="2">
        <v>4.120514</v>
      </c>
      <c r="G4125" s="2">
        <f t="shared" si="128"/>
        <v>80.212458633443646</v>
      </c>
      <c r="H4125" s="2">
        <v>-54.928082000000003</v>
      </c>
      <c r="I4125" s="2">
        <v>-2.0135E-2</v>
      </c>
      <c r="J4125" s="4">
        <v>-1.915E-3</v>
      </c>
      <c r="K4125" s="2">
        <f t="shared" si="129"/>
        <v>-3.7278567257153984E-2</v>
      </c>
    </row>
    <row r="4126" spans="5:11">
      <c r="E4126" s="2">
        <v>697.78527799999995</v>
      </c>
      <c r="F4126" s="2">
        <v>4.1185980000000004</v>
      </c>
      <c r="G4126" s="2">
        <f t="shared" si="128"/>
        <v>80.175160599571754</v>
      </c>
      <c r="H4126" s="2">
        <v>-54.948203999999997</v>
      </c>
      <c r="I4126" s="2">
        <v>-2.0105999999999999E-2</v>
      </c>
      <c r="J4126" s="4">
        <v>-1.918E-3</v>
      </c>
      <c r="K4126" s="2">
        <f t="shared" si="129"/>
        <v>-3.7336967101421065E-2</v>
      </c>
    </row>
    <row r="4127" spans="5:11">
      <c r="E4127" s="2">
        <v>697.89788799999997</v>
      </c>
      <c r="F4127" s="2">
        <v>4.1166780000000003</v>
      </c>
      <c r="G4127" s="2">
        <f t="shared" si="128"/>
        <v>80.137784699240825</v>
      </c>
      <c r="H4127" s="2">
        <v>-54.968291999999998</v>
      </c>
      <c r="I4127" s="2">
        <v>-2.0077000000000001E-2</v>
      </c>
      <c r="J4127" s="4">
        <v>-1.921E-3</v>
      </c>
      <c r="K4127" s="2">
        <f t="shared" si="129"/>
        <v>-3.7395366945688145E-2</v>
      </c>
    </row>
    <row r="4128" spans="5:11">
      <c r="E4128" s="2">
        <v>698.112976</v>
      </c>
      <c r="F4128" s="2">
        <v>4.1147559999999999</v>
      </c>
      <c r="G4128" s="2">
        <f t="shared" si="128"/>
        <v>80.100369865680364</v>
      </c>
      <c r="H4128" s="2">
        <v>-54.988354000000001</v>
      </c>
      <c r="I4128" s="2">
        <v>-2.0048E-2</v>
      </c>
      <c r="J4128" s="4">
        <v>-1.9239999999999999E-3</v>
      </c>
      <c r="K4128" s="2">
        <f t="shared" si="129"/>
        <v>-3.7453766789955226E-2</v>
      </c>
    </row>
    <row r="4129" spans="5:11">
      <c r="E4129" s="2">
        <v>698.21087599999998</v>
      </c>
      <c r="F4129" s="2">
        <v>4.1128299999999998</v>
      </c>
      <c r="G4129" s="2">
        <f t="shared" si="128"/>
        <v>80.062877165660893</v>
      </c>
      <c r="H4129" s="2">
        <v>-55.008389000000001</v>
      </c>
      <c r="I4129" s="2">
        <v>-2.002E-2</v>
      </c>
      <c r="J4129" s="4">
        <v>-1.9269999999999999E-3</v>
      </c>
      <c r="K4129" s="2">
        <f t="shared" si="129"/>
        <v>-3.7512166634222306E-2</v>
      </c>
    </row>
    <row r="4130" spans="5:11">
      <c r="E4130" s="2">
        <v>698.41906700000004</v>
      </c>
      <c r="F4130" s="2">
        <v>4.1109020000000003</v>
      </c>
      <c r="G4130" s="2">
        <f t="shared" si="128"/>
        <v>80.025345532411933</v>
      </c>
      <c r="H4130" s="2">
        <v>-55.028393000000001</v>
      </c>
      <c r="I4130" s="2">
        <v>-1.9990999999999998E-2</v>
      </c>
      <c r="J4130" s="4">
        <v>-1.9300000000000001E-3</v>
      </c>
      <c r="K4130" s="2">
        <f t="shared" si="129"/>
        <v>-3.7570566478489394E-2</v>
      </c>
    </row>
    <row r="4131" spans="5:11">
      <c r="E4131" s="2">
        <v>698.55249000000003</v>
      </c>
      <c r="F4131" s="2">
        <v>4.1089710000000004</v>
      </c>
      <c r="G4131" s="2">
        <f t="shared" si="128"/>
        <v>79.987755499318681</v>
      </c>
      <c r="H4131" s="2">
        <v>-55.048369999999998</v>
      </c>
      <c r="I4131" s="2">
        <v>-1.9962000000000001E-2</v>
      </c>
      <c r="J4131" s="4">
        <v>-1.9319999999999999E-3</v>
      </c>
      <c r="K4131" s="2">
        <f t="shared" si="129"/>
        <v>-3.7609499708000781E-2</v>
      </c>
    </row>
    <row r="4132" spans="5:11">
      <c r="E4132" s="2">
        <v>698.70257600000002</v>
      </c>
      <c r="F4132" s="2">
        <v>4.107037</v>
      </c>
      <c r="G4132" s="2">
        <f t="shared" si="128"/>
        <v>79.950107066381165</v>
      </c>
      <c r="H4132" s="2">
        <v>-55.068317</v>
      </c>
      <c r="I4132" s="2">
        <v>-1.9932999999999999E-2</v>
      </c>
      <c r="J4132" s="4">
        <v>-1.9350000000000001E-3</v>
      </c>
      <c r="K4132" s="2">
        <f t="shared" si="129"/>
        <v>-3.7667899552267868E-2</v>
      </c>
    </row>
    <row r="4133" spans="5:11">
      <c r="E4133" s="2">
        <v>698.88305700000001</v>
      </c>
      <c r="F4133" s="2">
        <v>4.1051010000000003</v>
      </c>
      <c r="G4133" s="2">
        <f t="shared" si="128"/>
        <v>79.912419700214144</v>
      </c>
      <c r="H4133" s="2">
        <v>-55.088237999999997</v>
      </c>
      <c r="I4133" s="2">
        <v>-1.9904000000000002E-2</v>
      </c>
      <c r="J4133" s="4">
        <v>-1.9380000000000001E-3</v>
      </c>
      <c r="K4133" s="2">
        <f t="shared" si="129"/>
        <v>-3.7726299396534949E-2</v>
      </c>
    </row>
    <row r="4134" spans="5:11">
      <c r="E4134" s="2">
        <v>699.00891100000001</v>
      </c>
      <c r="F4134" s="2">
        <v>4.1031610000000001</v>
      </c>
      <c r="G4134" s="2">
        <f t="shared" si="128"/>
        <v>79.874654467588101</v>
      </c>
      <c r="H4134" s="2">
        <v>-55.108128000000001</v>
      </c>
      <c r="I4134" s="2">
        <v>-1.9872000000000001E-2</v>
      </c>
      <c r="J4134" s="4">
        <v>-1.941E-3</v>
      </c>
      <c r="K4134" s="2">
        <f t="shared" si="129"/>
        <v>-3.7784699240802029E-2</v>
      </c>
    </row>
    <row r="4135" spans="5:11">
      <c r="E4135" s="2">
        <v>699.22637899999995</v>
      </c>
      <c r="F4135" s="2">
        <v>4.1012190000000004</v>
      </c>
      <c r="G4135" s="2">
        <f t="shared" si="128"/>
        <v>79.836850301732539</v>
      </c>
      <c r="H4135" s="2">
        <v>-55.127983</v>
      </c>
      <c r="I4135" s="2">
        <v>-1.9838000000000001E-2</v>
      </c>
      <c r="J4135" s="4">
        <v>-1.9430000000000001E-3</v>
      </c>
      <c r="K4135" s="2">
        <f t="shared" si="129"/>
        <v>-3.7823632470313416E-2</v>
      </c>
    </row>
    <row r="4136" spans="5:11">
      <c r="E4136" s="2">
        <v>699.32397500000002</v>
      </c>
      <c r="F4136" s="2">
        <v>4.0992749999999996</v>
      </c>
      <c r="G4136" s="2">
        <f t="shared" si="128"/>
        <v>79.799007202647459</v>
      </c>
      <c r="H4136" s="2">
        <v>-55.147804000000001</v>
      </c>
      <c r="I4136" s="2">
        <v>-1.9803000000000001E-2</v>
      </c>
      <c r="J4136" s="4">
        <v>-1.946E-3</v>
      </c>
      <c r="K4136" s="2">
        <f t="shared" si="129"/>
        <v>-3.7882032314580497E-2</v>
      </c>
    </row>
    <row r="4137" spans="5:11">
      <c r="E4137" s="2">
        <v>699.56201199999998</v>
      </c>
      <c r="F4137" s="2">
        <v>4.0973280000000001</v>
      </c>
      <c r="G4137" s="2">
        <f t="shared" si="128"/>
        <v>79.76110570371813</v>
      </c>
      <c r="H4137" s="2">
        <v>-55.167591000000002</v>
      </c>
      <c r="I4137" s="2">
        <v>-1.9765000000000001E-2</v>
      </c>
      <c r="J4137" s="4">
        <v>-1.9480000000000001E-3</v>
      </c>
      <c r="K4137" s="2">
        <f t="shared" si="129"/>
        <v>-3.7920965544091884E-2</v>
      </c>
    </row>
    <row r="4138" spans="5:11">
      <c r="E4138" s="2">
        <v>699.65051300000005</v>
      </c>
      <c r="F4138" s="2">
        <v>4.0953780000000002</v>
      </c>
      <c r="G4138" s="2">
        <f t="shared" si="128"/>
        <v>79.723145804944522</v>
      </c>
      <c r="H4138" s="2">
        <v>-55.187339999999999</v>
      </c>
      <c r="I4138" s="2">
        <v>-1.9727999999999999E-2</v>
      </c>
      <c r="J4138" s="4">
        <v>-1.951E-3</v>
      </c>
      <c r="K4138" s="2">
        <f t="shared" si="129"/>
        <v>-3.7979365388358964E-2</v>
      </c>
    </row>
    <row r="4139" spans="5:11">
      <c r="E4139" s="2">
        <v>699.90448000000004</v>
      </c>
      <c r="F4139" s="2">
        <v>4.093426</v>
      </c>
      <c r="G4139" s="2">
        <f t="shared" si="128"/>
        <v>79.685146972941411</v>
      </c>
      <c r="H4139" s="2">
        <v>-55.207047000000003</v>
      </c>
      <c r="I4139" s="2">
        <v>-1.9688000000000001E-2</v>
      </c>
      <c r="J4139" s="4">
        <v>-1.9530000000000001E-3</v>
      </c>
      <c r="K4139" s="2">
        <f t="shared" si="129"/>
        <v>-3.8018298617870358E-2</v>
      </c>
    </row>
    <row r="4140" spans="5:11">
      <c r="E4140" s="2">
        <v>700.00195299999996</v>
      </c>
      <c r="F4140" s="2">
        <v>4.0914720000000004</v>
      </c>
      <c r="G4140" s="2">
        <f t="shared" si="128"/>
        <v>79.647109207708795</v>
      </c>
      <c r="H4140" s="2">
        <v>-55.226714999999999</v>
      </c>
      <c r="I4140" s="2">
        <v>-1.9646E-2</v>
      </c>
      <c r="J4140" s="4">
        <v>-1.9559999999999998E-3</v>
      </c>
      <c r="K4140" s="2">
        <f t="shared" si="129"/>
        <v>-3.8076698462137439E-2</v>
      </c>
    </row>
    <row r="4141" spans="5:11">
      <c r="E4141" s="2">
        <v>700.211365</v>
      </c>
      <c r="F4141" s="2">
        <v>4.0895149999999996</v>
      </c>
      <c r="G4141" s="2">
        <f t="shared" si="128"/>
        <v>79.609013042631886</v>
      </c>
      <c r="H4141" s="2">
        <v>-55.246341999999999</v>
      </c>
      <c r="I4141" s="2">
        <v>-1.9604E-2</v>
      </c>
      <c r="J4141" s="4">
        <v>-1.9580000000000001E-3</v>
      </c>
      <c r="K4141" s="2">
        <f t="shared" si="129"/>
        <v>-3.8115631691648826E-2</v>
      </c>
    </row>
    <row r="4142" spans="5:11">
      <c r="E4142" s="2">
        <v>700.32397500000002</v>
      </c>
      <c r="F4142" s="2">
        <v>4.087555</v>
      </c>
      <c r="G4142" s="2">
        <f t="shared" si="128"/>
        <v>79.570858477710729</v>
      </c>
      <c r="H4142" s="2">
        <v>-55.265923000000001</v>
      </c>
      <c r="I4142" s="2">
        <v>-1.9560999999999999E-2</v>
      </c>
      <c r="J4142" s="4">
        <v>-1.9610000000000001E-3</v>
      </c>
      <c r="K4142" s="2">
        <f t="shared" si="129"/>
        <v>-3.8174031535915906E-2</v>
      </c>
    </row>
    <row r="4143" spans="5:11">
      <c r="E4143" s="2">
        <v>700.51525900000001</v>
      </c>
      <c r="F4143" s="2">
        <v>4.0855930000000003</v>
      </c>
      <c r="G4143" s="2">
        <f t="shared" si="128"/>
        <v>79.532664979560067</v>
      </c>
      <c r="H4143" s="2">
        <v>-55.285460999999998</v>
      </c>
      <c r="I4143" s="2">
        <v>-1.9518000000000001E-2</v>
      </c>
      <c r="J4143" s="4">
        <v>-1.964E-3</v>
      </c>
      <c r="K4143" s="2">
        <f t="shared" si="129"/>
        <v>-3.8232431380182987E-2</v>
      </c>
    </row>
    <row r="4144" spans="5:11">
      <c r="E4144" s="2">
        <v>700.64935300000002</v>
      </c>
      <c r="F4144" s="2">
        <v>4.083628</v>
      </c>
      <c r="G4144" s="2">
        <f t="shared" si="128"/>
        <v>79.494413081565128</v>
      </c>
      <c r="H4144" s="2">
        <v>-55.304957999999999</v>
      </c>
      <c r="I4144" s="2">
        <v>-1.9473000000000001E-2</v>
      </c>
      <c r="J4144" s="4">
        <v>-1.9659999999999999E-3</v>
      </c>
      <c r="K4144" s="2">
        <f t="shared" si="129"/>
        <v>-3.8271364609694374E-2</v>
      </c>
    </row>
    <row r="4145" spans="5:11">
      <c r="E4145" s="2">
        <v>700.81976299999997</v>
      </c>
      <c r="F4145" s="2">
        <v>4.0816600000000003</v>
      </c>
      <c r="G4145" s="2">
        <f t="shared" si="128"/>
        <v>79.456102783725925</v>
      </c>
      <c r="H4145" s="2">
        <v>-55.324409000000003</v>
      </c>
      <c r="I4145" s="2">
        <v>-1.9427E-2</v>
      </c>
      <c r="J4145" s="4">
        <v>-1.9689999999999998E-3</v>
      </c>
      <c r="K4145" s="2">
        <f t="shared" si="129"/>
        <v>-3.8329764453961461E-2</v>
      </c>
    </row>
    <row r="4146" spans="5:11">
      <c r="E4146" s="2">
        <v>700.98388699999998</v>
      </c>
      <c r="F4146" s="2">
        <v>4.0796900000000003</v>
      </c>
      <c r="G4146" s="2">
        <f t="shared" si="128"/>
        <v>79.417753552657203</v>
      </c>
      <c r="H4146" s="2">
        <v>-55.343814999999999</v>
      </c>
      <c r="I4146" s="2">
        <v>-1.9382E-2</v>
      </c>
      <c r="J4146" s="4">
        <v>-1.9710000000000001E-3</v>
      </c>
      <c r="K4146" s="2">
        <f t="shared" si="129"/>
        <v>-3.8368697683472848E-2</v>
      </c>
    </row>
    <row r="4147" spans="5:11">
      <c r="E4147" s="2">
        <v>701.11309800000004</v>
      </c>
      <c r="F4147" s="2">
        <v>4.0777169999999998</v>
      </c>
      <c r="G4147" s="2">
        <f t="shared" si="128"/>
        <v>79.379345921744218</v>
      </c>
      <c r="H4147" s="2">
        <v>-55.363174000000001</v>
      </c>
      <c r="I4147" s="2">
        <v>-1.9338000000000001E-2</v>
      </c>
      <c r="J4147" s="4">
        <v>-1.9740000000000001E-3</v>
      </c>
      <c r="K4147" s="2">
        <f t="shared" si="129"/>
        <v>-3.8427097527739935E-2</v>
      </c>
    </row>
    <row r="4148" spans="5:11">
      <c r="E4148" s="2">
        <v>701.32775900000001</v>
      </c>
      <c r="F4148" s="2">
        <v>4.075742</v>
      </c>
      <c r="G4148" s="2">
        <f t="shared" si="128"/>
        <v>79.340899357601728</v>
      </c>
      <c r="H4148" s="2">
        <v>-55.382488000000002</v>
      </c>
      <c r="I4148" s="2">
        <v>-1.9292E-2</v>
      </c>
      <c r="J4148" s="4">
        <v>-1.9759999999999999E-3</v>
      </c>
      <c r="K4148" s="2">
        <f t="shared" si="129"/>
        <v>-3.8466030757251315E-2</v>
      </c>
    </row>
    <row r="4149" spans="5:11">
      <c r="E4149" s="2">
        <v>701.40991199999996</v>
      </c>
      <c r="F4149" s="2">
        <v>4.0737649999999999</v>
      </c>
      <c r="G4149" s="2">
        <f t="shared" si="128"/>
        <v>79.302413860229706</v>
      </c>
      <c r="H4149" s="2">
        <v>-55.401760000000003</v>
      </c>
      <c r="I4149" s="2">
        <v>-1.9248000000000001E-2</v>
      </c>
      <c r="J4149" s="4">
        <v>-1.9780000000000002E-3</v>
      </c>
      <c r="K4149" s="2">
        <f t="shared" si="129"/>
        <v>-3.8504963986762702E-2</v>
      </c>
    </row>
    <row r="4150" spans="5:11">
      <c r="E4150" s="2">
        <v>701.66619900000001</v>
      </c>
      <c r="F4150" s="2">
        <v>4.0717850000000002</v>
      </c>
      <c r="G4150" s="2">
        <f t="shared" si="128"/>
        <v>79.263869963013448</v>
      </c>
      <c r="H4150" s="2">
        <v>-55.420985999999999</v>
      </c>
      <c r="I4150" s="2">
        <v>-1.9203999999999999E-2</v>
      </c>
      <c r="J4150" s="4">
        <v>-1.9810000000000001E-3</v>
      </c>
      <c r="K4150" s="2">
        <f t="shared" si="129"/>
        <v>-3.856336383102979E-2</v>
      </c>
    </row>
    <row r="4151" spans="5:11">
      <c r="E4151" s="2">
        <v>701.75225799999998</v>
      </c>
      <c r="F4151" s="2">
        <v>4.0698030000000003</v>
      </c>
      <c r="G4151" s="2">
        <f t="shared" si="128"/>
        <v>79.225287132567658</v>
      </c>
      <c r="H4151" s="2">
        <v>-55.440165999999998</v>
      </c>
      <c r="I4151" s="2">
        <v>-1.9158000000000001E-2</v>
      </c>
      <c r="J4151" s="4">
        <v>-1.983E-3</v>
      </c>
      <c r="K4151" s="2">
        <f t="shared" si="129"/>
        <v>-3.8602297060541177E-2</v>
      </c>
    </row>
    <row r="4152" spans="5:11">
      <c r="E4152" s="2">
        <v>702.00531000000001</v>
      </c>
      <c r="F4152" s="2">
        <v>4.0678190000000001</v>
      </c>
      <c r="G4152" s="2">
        <f t="shared" si="128"/>
        <v>79.186665368892363</v>
      </c>
      <c r="H4152" s="2">
        <v>-55.459301000000004</v>
      </c>
      <c r="I4152" s="2">
        <v>-1.9113000000000002E-2</v>
      </c>
      <c r="J4152" s="4">
        <v>-1.9849999999999998E-3</v>
      </c>
      <c r="K4152" s="2">
        <f t="shared" si="129"/>
        <v>-3.8641230290052557E-2</v>
      </c>
    </row>
    <row r="4153" spans="5:11">
      <c r="E4153" s="2">
        <v>702.08026099999995</v>
      </c>
      <c r="F4153" s="2">
        <v>4.0658320000000003</v>
      </c>
      <c r="G4153" s="2">
        <f t="shared" si="128"/>
        <v>79.147985205372805</v>
      </c>
      <c r="H4153" s="2">
        <v>-55.478389999999997</v>
      </c>
      <c r="I4153" s="2">
        <v>-1.9067000000000001E-2</v>
      </c>
      <c r="J4153" s="4">
        <v>-1.9880000000000002E-3</v>
      </c>
      <c r="K4153" s="2">
        <f t="shared" si="129"/>
        <v>-3.8699630134319651E-2</v>
      </c>
    </row>
    <row r="4154" spans="5:11">
      <c r="E4154" s="2">
        <v>702.29901099999995</v>
      </c>
      <c r="F4154" s="2">
        <v>4.0638439999999996</v>
      </c>
      <c r="G4154" s="2">
        <f t="shared" si="128"/>
        <v>79.109285575238474</v>
      </c>
      <c r="H4154" s="2">
        <v>-55.497436999999998</v>
      </c>
      <c r="I4154" s="2">
        <v>-1.9021E-2</v>
      </c>
      <c r="J4154" s="4">
        <v>-1.99E-3</v>
      </c>
      <c r="K4154" s="2">
        <f t="shared" si="129"/>
        <v>-3.8738563363831038E-2</v>
      </c>
    </row>
    <row r="4155" spans="5:11">
      <c r="E4155" s="2">
        <v>702.42559800000004</v>
      </c>
      <c r="F4155" s="2">
        <v>4.0618530000000002</v>
      </c>
      <c r="G4155" s="2">
        <f t="shared" si="128"/>
        <v>79.070527545259893</v>
      </c>
      <c r="H4155" s="2">
        <v>-55.516433999999997</v>
      </c>
      <c r="I4155" s="2">
        <v>-1.8973E-2</v>
      </c>
      <c r="J4155" s="4">
        <v>-1.9919999999999998E-3</v>
      </c>
      <c r="K4155" s="2">
        <f t="shared" si="129"/>
        <v>-3.8777496593342418E-2</v>
      </c>
    </row>
    <row r="4156" spans="5:11">
      <c r="E4156" s="2">
        <v>702.60040300000003</v>
      </c>
      <c r="F4156" s="2">
        <v>4.0598599999999996</v>
      </c>
      <c r="G4156" s="2">
        <f t="shared" si="128"/>
        <v>79.031730582051779</v>
      </c>
      <c r="H4156" s="2">
        <v>-55.535381000000001</v>
      </c>
      <c r="I4156" s="2">
        <v>-1.8925000000000001E-2</v>
      </c>
      <c r="J4156" s="4">
        <v>-1.9940000000000001E-3</v>
      </c>
      <c r="K4156" s="2">
        <f t="shared" si="129"/>
        <v>-3.8816429822853812E-2</v>
      </c>
    </row>
    <row r="4157" spans="5:11">
      <c r="E4157" s="2">
        <v>702.73877000000005</v>
      </c>
      <c r="F4157" s="2">
        <v>4.0578649999999996</v>
      </c>
      <c r="G4157" s="2">
        <f t="shared" si="128"/>
        <v>78.992894685614161</v>
      </c>
      <c r="H4157" s="2">
        <v>-55.554282999999998</v>
      </c>
      <c r="I4157" s="2">
        <v>-1.8874999999999999E-2</v>
      </c>
      <c r="J4157" s="4">
        <v>-1.9959999999999999E-3</v>
      </c>
      <c r="K4157" s="2">
        <f t="shared" si="129"/>
        <v>-3.8855363052365199E-2</v>
      </c>
    </row>
    <row r="4158" spans="5:11">
      <c r="E4158" s="2">
        <v>702.90069600000004</v>
      </c>
      <c r="F4158" s="2">
        <v>4.0558690000000004</v>
      </c>
      <c r="G4158" s="2">
        <f t="shared" si="128"/>
        <v>78.954039322561812</v>
      </c>
      <c r="H4158" s="2">
        <v>-55.573135000000001</v>
      </c>
      <c r="I4158" s="2">
        <v>-1.8825000000000001E-2</v>
      </c>
      <c r="J4158" s="4">
        <v>-1.9980000000000002E-3</v>
      </c>
      <c r="K4158" s="2">
        <f t="shared" si="129"/>
        <v>-3.8894296281876593E-2</v>
      </c>
    </row>
    <row r="4159" spans="5:11">
      <c r="E4159" s="2">
        <v>703.08227499999998</v>
      </c>
      <c r="F4159" s="2">
        <v>4.0538699999999999</v>
      </c>
      <c r="G4159" s="2">
        <f t="shared" si="128"/>
        <v>78.915125559665185</v>
      </c>
      <c r="H4159" s="2">
        <v>-55.591934000000002</v>
      </c>
      <c r="I4159" s="2">
        <v>-1.8770999999999999E-2</v>
      </c>
      <c r="J4159" s="4">
        <v>-2E-3</v>
      </c>
      <c r="K4159" s="2">
        <f t="shared" si="129"/>
        <v>-3.8933229511387973E-2</v>
      </c>
    </row>
    <row r="4160" spans="5:11">
      <c r="E4160" s="2">
        <v>703.19415300000003</v>
      </c>
      <c r="F4160" s="2">
        <v>4.0518689999999999</v>
      </c>
      <c r="G4160" s="2">
        <f t="shared" si="128"/>
        <v>78.87617286353904</v>
      </c>
      <c r="H4160" s="2">
        <v>-55.610680000000002</v>
      </c>
      <c r="I4160" s="2">
        <v>-1.8716E-2</v>
      </c>
      <c r="J4160" s="4">
        <v>-2.0019999999999999E-3</v>
      </c>
      <c r="K4160" s="2">
        <f t="shared" si="129"/>
        <v>-3.897216274089936E-2</v>
      </c>
    </row>
    <row r="4161" spans="5:11">
      <c r="E4161" s="2">
        <v>703.42816200000004</v>
      </c>
      <c r="F4161" s="2">
        <v>4.0498659999999997</v>
      </c>
      <c r="G4161" s="2">
        <f t="shared" si="128"/>
        <v>78.837181234183376</v>
      </c>
      <c r="H4161" s="2">
        <v>-55.629367999999999</v>
      </c>
      <c r="I4161" s="2">
        <v>-1.8658999999999999E-2</v>
      </c>
      <c r="J4161" s="4">
        <v>-2.0040000000000001E-3</v>
      </c>
      <c r="K4161" s="2">
        <f t="shared" si="129"/>
        <v>-3.9011095970410754E-2</v>
      </c>
    </row>
    <row r="4162" spans="5:11">
      <c r="E4162" s="2">
        <v>703.51178000000004</v>
      </c>
      <c r="F4162" s="2">
        <v>4.0478620000000003</v>
      </c>
      <c r="G4162" s="2">
        <f t="shared" si="128"/>
        <v>78.798170138212967</v>
      </c>
      <c r="H4162" s="2">
        <v>-55.647998999999999</v>
      </c>
      <c r="I4162" s="2">
        <v>-1.8603999999999999E-2</v>
      </c>
      <c r="J4162" s="4">
        <v>-2.006E-3</v>
      </c>
      <c r="K4162" s="2">
        <f t="shared" si="129"/>
        <v>-3.9050029199922134E-2</v>
      </c>
    </row>
    <row r="4163" spans="5:11">
      <c r="E4163" s="2">
        <v>703.77380400000004</v>
      </c>
      <c r="F4163" s="2">
        <v>4.0458550000000004</v>
      </c>
      <c r="G4163" s="2">
        <f t="shared" si="128"/>
        <v>78.759100642398295</v>
      </c>
      <c r="H4163" s="2">
        <v>-55.666575999999999</v>
      </c>
      <c r="I4163" s="2">
        <v>-1.8543E-2</v>
      </c>
      <c r="J4163" s="4">
        <v>-2.0079999999999998E-3</v>
      </c>
      <c r="K4163" s="2">
        <f t="shared" si="129"/>
        <v>-3.9088962429433521E-2</v>
      </c>
    </row>
    <row r="4164" spans="5:11">
      <c r="E4164" s="2">
        <v>703.84478799999999</v>
      </c>
      <c r="F4164" s="2">
        <v>4.0438460000000003</v>
      </c>
      <c r="G4164" s="2">
        <f t="shared" si="128"/>
        <v>78.719992213354118</v>
      </c>
      <c r="H4164" s="2">
        <v>-55.685088999999998</v>
      </c>
      <c r="I4164" s="2">
        <v>-1.8484E-2</v>
      </c>
      <c r="J4164" s="4">
        <v>-2.0089999999999999E-3</v>
      </c>
      <c r="K4164" s="2">
        <f t="shared" si="129"/>
        <v>-3.9108429044189215E-2</v>
      </c>
    </row>
    <row r="4165" spans="5:11">
      <c r="E4165" s="2">
        <v>704.08856200000002</v>
      </c>
      <c r="F4165" s="2">
        <v>4.041836</v>
      </c>
      <c r="G4165" s="2">
        <f t="shared" si="128"/>
        <v>78.680864317695168</v>
      </c>
      <c r="H4165" s="2">
        <v>-55.703541000000001</v>
      </c>
      <c r="I4165" s="2">
        <v>-1.8421E-2</v>
      </c>
      <c r="J4165" s="4">
        <v>-2.0110000000000002E-3</v>
      </c>
      <c r="K4165" s="2">
        <f t="shared" si="129"/>
        <v>-3.9147362273700616E-2</v>
      </c>
    </row>
    <row r="4166" spans="5:11">
      <c r="E4166" s="2">
        <v>704.18688999999995</v>
      </c>
      <c r="F4166" s="2">
        <v>4.0398240000000003</v>
      </c>
      <c r="G4166" s="2">
        <f t="shared" si="128"/>
        <v>78.641697488806713</v>
      </c>
      <c r="H4166" s="2">
        <v>-55.721935000000002</v>
      </c>
      <c r="I4166" s="2">
        <v>-1.8360000000000001E-2</v>
      </c>
      <c r="J4166" s="4">
        <v>-2.013E-3</v>
      </c>
      <c r="K4166" s="2">
        <f t="shared" si="129"/>
        <v>-3.9186295503211996E-2</v>
      </c>
    </row>
    <row r="4167" spans="5:11">
      <c r="E4167" s="2">
        <v>704.38995399999999</v>
      </c>
      <c r="F4167" s="2">
        <v>4.0378090000000002</v>
      </c>
      <c r="G4167" s="2">
        <f t="shared" si="128"/>
        <v>78.602472260073981</v>
      </c>
      <c r="H4167" s="2">
        <v>-55.740260999999997</v>
      </c>
      <c r="I4167" s="2">
        <v>-1.8297000000000001E-2</v>
      </c>
      <c r="J4167" s="4">
        <v>-2.0149999999999999E-3</v>
      </c>
      <c r="K4167" s="2">
        <f t="shared" si="129"/>
        <v>-3.9225228732723383E-2</v>
      </c>
    </row>
    <row r="4168" spans="5:11">
      <c r="E4168" s="2">
        <v>704.52191200000004</v>
      </c>
      <c r="F4168" s="2">
        <v>4.0357940000000001</v>
      </c>
      <c r="G4168" s="2">
        <f t="shared" ref="G4168:G4231" si="130">(100*F4168)/$F$2</f>
        <v>78.563247031341263</v>
      </c>
      <c r="H4168" s="2">
        <v>-55.758526000000003</v>
      </c>
      <c r="I4168" s="2">
        <v>-1.8232999999999999E-2</v>
      </c>
      <c r="J4168" s="4">
        <v>-2.0170000000000001E-3</v>
      </c>
      <c r="K4168" s="2">
        <f t="shared" ref="K4168:K4231" si="131">100*J4168/$F$2</f>
        <v>-3.9264161962234777E-2</v>
      </c>
    </row>
    <row r="4169" spans="5:11">
      <c r="E4169" s="2">
        <v>704.69030799999996</v>
      </c>
      <c r="F4169" s="2">
        <v>4.0337759999999996</v>
      </c>
      <c r="G4169" s="2">
        <f t="shared" si="130"/>
        <v>78.523963402764267</v>
      </c>
      <c r="H4169" s="2">
        <v>-55.776725999999996</v>
      </c>
      <c r="I4169" s="2">
        <v>-1.8169000000000001E-2</v>
      </c>
      <c r="J4169" s="4">
        <v>-2.0179999999999998E-3</v>
      </c>
      <c r="K4169" s="2">
        <f t="shared" si="131"/>
        <v>-3.9283628576990463E-2</v>
      </c>
    </row>
    <row r="4170" spans="5:11">
      <c r="E4170" s="2">
        <v>704.84906000000001</v>
      </c>
      <c r="F4170" s="2">
        <v>4.0317569999999998</v>
      </c>
      <c r="G4170" s="2">
        <f t="shared" si="130"/>
        <v>78.484660307572526</v>
      </c>
      <c r="H4170" s="2">
        <v>-55.794865000000001</v>
      </c>
      <c r="I4170" s="2">
        <v>-1.8106000000000001E-2</v>
      </c>
      <c r="J4170" s="4">
        <v>-2.0200000000000001E-3</v>
      </c>
      <c r="K4170" s="2">
        <f t="shared" si="131"/>
        <v>-3.9322561806501857E-2</v>
      </c>
    </row>
    <row r="4171" spans="5:11">
      <c r="E4171" s="2">
        <v>704.99389599999995</v>
      </c>
      <c r="F4171" s="2">
        <v>4.0297369999999999</v>
      </c>
      <c r="G4171" s="2">
        <f t="shared" si="130"/>
        <v>78.445337745766025</v>
      </c>
      <c r="H4171" s="2">
        <v>-55.812939</v>
      </c>
      <c r="I4171" s="2">
        <v>-1.8041999999999999E-2</v>
      </c>
      <c r="J4171" s="4">
        <v>-2.0219999999999999E-3</v>
      </c>
      <c r="K4171" s="2">
        <f t="shared" si="131"/>
        <v>-3.9361495036013237E-2</v>
      </c>
    </row>
    <row r="4172" spans="5:11">
      <c r="E4172" s="2">
        <v>705.19830300000001</v>
      </c>
      <c r="F4172" s="2">
        <v>4.0277139999999996</v>
      </c>
      <c r="G4172" s="2">
        <f t="shared" si="130"/>
        <v>78.405956784115247</v>
      </c>
      <c r="H4172" s="2">
        <v>-55.830947999999999</v>
      </c>
      <c r="I4172" s="2">
        <v>-1.7978000000000001E-2</v>
      </c>
      <c r="J4172" s="4">
        <v>-2.0230000000000001E-3</v>
      </c>
      <c r="K4172" s="2">
        <f t="shared" si="131"/>
        <v>-3.9380961650768938E-2</v>
      </c>
    </row>
    <row r="4173" spans="5:11">
      <c r="E4173" s="2">
        <v>705.29565400000001</v>
      </c>
      <c r="F4173" s="2">
        <v>4.02569</v>
      </c>
      <c r="G4173" s="2">
        <f t="shared" si="130"/>
        <v>78.366556355849724</v>
      </c>
      <c r="H4173" s="2">
        <v>-55.848891999999999</v>
      </c>
      <c r="I4173" s="2">
        <v>-1.7915E-2</v>
      </c>
      <c r="J4173" s="4">
        <v>-2.0249999999999999E-3</v>
      </c>
      <c r="K4173" s="2">
        <f t="shared" si="131"/>
        <v>-3.9419894880280318E-2</v>
      </c>
    </row>
    <row r="4174" spans="5:11">
      <c r="E4174" s="2">
        <v>705.52496299999996</v>
      </c>
      <c r="F4174" s="2">
        <v>4.0236640000000001</v>
      </c>
      <c r="G4174" s="2">
        <f t="shared" si="130"/>
        <v>78.327116994354682</v>
      </c>
      <c r="H4174" s="2">
        <v>-55.866776000000002</v>
      </c>
      <c r="I4174" s="2">
        <v>-1.7853000000000001E-2</v>
      </c>
      <c r="J4174" s="4">
        <v>-2.0270000000000002E-3</v>
      </c>
      <c r="K4174" s="2">
        <f t="shared" si="131"/>
        <v>-3.9458828109791712E-2</v>
      </c>
    </row>
    <row r="4175" spans="5:11">
      <c r="E4175" s="2">
        <v>705.61456299999998</v>
      </c>
      <c r="F4175" s="2">
        <v>4.021636</v>
      </c>
      <c r="G4175" s="2">
        <f t="shared" si="130"/>
        <v>78.287638699630136</v>
      </c>
      <c r="H4175" s="2">
        <v>-55.884597999999997</v>
      </c>
      <c r="I4175" s="2">
        <v>-1.7791999999999999E-2</v>
      </c>
      <c r="J4175" s="4">
        <v>-2.0279999999999999E-3</v>
      </c>
      <c r="K4175" s="2">
        <f t="shared" si="131"/>
        <v>-3.9478294724547398E-2</v>
      </c>
    </row>
    <row r="4176" spans="5:11">
      <c r="E4176" s="2">
        <v>705.857483</v>
      </c>
      <c r="F4176" s="2">
        <v>4.0196079999999998</v>
      </c>
      <c r="G4176" s="2">
        <f t="shared" si="130"/>
        <v>78.24816040490559</v>
      </c>
      <c r="H4176" s="2">
        <v>-55.902358999999997</v>
      </c>
      <c r="I4176" s="2">
        <v>-1.7731E-2</v>
      </c>
      <c r="J4176" s="4">
        <v>-2.0300000000000001E-3</v>
      </c>
      <c r="K4176" s="2">
        <f t="shared" si="131"/>
        <v>-3.9517227954058792E-2</v>
      </c>
    </row>
    <row r="4177" spans="5:11">
      <c r="E4177" s="2">
        <v>705.96289100000001</v>
      </c>
      <c r="F4177" s="2">
        <v>4.0175770000000002</v>
      </c>
      <c r="G4177" s="2">
        <f t="shared" si="130"/>
        <v>78.208623710336781</v>
      </c>
      <c r="H4177" s="2">
        <v>-55.920059000000002</v>
      </c>
      <c r="I4177" s="2">
        <v>-1.7670000000000002E-2</v>
      </c>
      <c r="J4177" s="4">
        <v>-2.0309999999999998E-3</v>
      </c>
      <c r="K4177" s="2">
        <f t="shared" si="131"/>
        <v>-3.9536694568814479E-2</v>
      </c>
    </row>
    <row r="4178" spans="5:11">
      <c r="E4178" s="2">
        <v>706.188354</v>
      </c>
      <c r="F4178" s="2">
        <v>4.0155450000000004</v>
      </c>
      <c r="G4178" s="2">
        <f t="shared" si="130"/>
        <v>78.169067549153212</v>
      </c>
      <c r="H4178" s="2">
        <v>-55.937697999999997</v>
      </c>
      <c r="I4178" s="2">
        <v>-1.7609E-2</v>
      </c>
      <c r="J4178" s="4">
        <v>-2.032E-3</v>
      </c>
      <c r="K4178" s="2">
        <f t="shared" si="131"/>
        <v>-3.9556161183570179E-2</v>
      </c>
    </row>
    <row r="4179" spans="5:11">
      <c r="E4179" s="2">
        <v>706.29016100000001</v>
      </c>
      <c r="F4179" s="2">
        <v>4.0135120000000004</v>
      </c>
      <c r="G4179" s="2">
        <f t="shared" si="130"/>
        <v>78.129491921354898</v>
      </c>
      <c r="H4179" s="2">
        <v>-55.955275999999998</v>
      </c>
      <c r="I4179" s="2">
        <v>-1.7548999999999999E-2</v>
      </c>
      <c r="J4179" s="4">
        <v>-2.0339999999999998E-3</v>
      </c>
      <c r="K4179" s="2">
        <f t="shared" si="131"/>
        <v>-3.9595094413081559E-2</v>
      </c>
    </row>
    <row r="4180" spans="5:11">
      <c r="E4180" s="2">
        <v>706.49859600000002</v>
      </c>
      <c r="F4180" s="2">
        <v>4.0114780000000003</v>
      </c>
      <c r="G4180" s="2">
        <f t="shared" si="130"/>
        <v>78.089896826941811</v>
      </c>
      <c r="H4180" s="2">
        <v>-55.972797</v>
      </c>
      <c r="I4180" s="2">
        <v>-1.7489999999999999E-2</v>
      </c>
      <c r="J4180" s="4">
        <v>-2.0349999999999999E-3</v>
      </c>
      <c r="K4180" s="2">
        <f t="shared" si="131"/>
        <v>-3.961456102783726E-2</v>
      </c>
    </row>
    <row r="4181" spans="5:11">
      <c r="E4181" s="2">
        <v>706.62286400000005</v>
      </c>
      <c r="F4181" s="2">
        <v>4.009442</v>
      </c>
      <c r="G4181" s="2">
        <f t="shared" si="130"/>
        <v>78.050262799299219</v>
      </c>
      <c r="H4181" s="2">
        <v>-55.990257</v>
      </c>
      <c r="I4181" s="2">
        <v>-1.7433000000000001E-2</v>
      </c>
      <c r="J4181" s="4">
        <v>-2.0370000000000002E-3</v>
      </c>
      <c r="K4181" s="2">
        <f t="shared" si="131"/>
        <v>-3.9653494257348654E-2</v>
      </c>
    </row>
    <row r="4182" spans="5:11">
      <c r="E4182" s="2">
        <v>706.79467799999998</v>
      </c>
      <c r="F4182" s="2">
        <v>4.0074040000000002</v>
      </c>
      <c r="G4182" s="2">
        <f t="shared" si="130"/>
        <v>78.010589838427109</v>
      </c>
      <c r="H4182" s="2">
        <v>-56.007660000000001</v>
      </c>
      <c r="I4182" s="2">
        <v>-1.7375000000000002E-2</v>
      </c>
      <c r="J4182" s="4">
        <v>-2.0379999999999999E-3</v>
      </c>
      <c r="K4182" s="2">
        <f t="shared" si="131"/>
        <v>-3.967296087210434E-2</v>
      </c>
    </row>
    <row r="4183" spans="5:11">
      <c r="E4183" s="2">
        <v>706.97088599999995</v>
      </c>
      <c r="F4183" s="2">
        <v>4.0053650000000003</v>
      </c>
      <c r="G4183" s="2">
        <f t="shared" si="130"/>
        <v>77.970897410940253</v>
      </c>
      <c r="H4183" s="2">
        <v>-56.025008999999997</v>
      </c>
      <c r="I4183" s="2">
        <v>-1.7318E-2</v>
      </c>
      <c r="J4183" s="4">
        <v>-2.0400000000000001E-3</v>
      </c>
      <c r="K4183" s="2">
        <f t="shared" si="131"/>
        <v>-3.9711894101615734E-2</v>
      </c>
    </row>
    <row r="4184" spans="5:11">
      <c r="E4184" s="2">
        <v>707.07598900000005</v>
      </c>
      <c r="F4184" s="2">
        <v>4.0033250000000002</v>
      </c>
      <c r="G4184" s="2">
        <f t="shared" si="130"/>
        <v>77.931185516838639</v>
      </c>
      <c r="H4184" s="2">
        <v>-56.042296999999998</v>
      </c>
      <c r="I4184" s="2">
        <v>-1.7260000000000001E-2</v>
      </c>
      <c r="J4184" s="4">
        <v>-2.0409999999999998E-3</v>
      </c>
      <c r="K4184" s="2">
        <f t="shared" si="131"/>
        <v>-3.9731360716371421E-2</v>
      </c>
    </row>
    <row r="4185" spans="5:11">
      <c r="E4185" s="2">
        <v>707.31127900000001</v>
      </c>
      <c r="F4185" s="2">
        <v>4.0012829999999999</v>
      </c>
      <c r="G4185" s="2">
        <f t="shared" si="130"/>
        <v>77.891434689507491</v>
      </c>
      <c r="H4185" s="2">
        <v>-56.059528</v>
      </c>
      <c r="I4185" s="2">
        <v>-1.7204000000000001E-2</v>
      </c>
      <c r="J4185" s="4">
        <v>-2.042E-3</v>
      </c>
      <c r="K4185" s="2">
        <f t="shared" si="131"/>
        <v>-3.9750827331127121E-2</v>
      </c>
    </row>
    <row r="4186" spans="5:11">
      <c r="E4186" s="2">
        <v>707.40277100000003</v>
      </c>
      <c r="F4186" s="2">
        <v>3.9992399999999999</v>
      </c>
      <c r="G4186" s="2">
        <f t="shared" si="130"/>
        <v>77.851664395561613</v>
      </c>
      <c r="H4186" s="2">
        <v>-56.076701999999997</v>
      </c>
      <c r="I4186" s="2">
        <v>-1.7146999999999999E-2</v>
      </c>
      <c r="J4186" s="4">
        <v>-2.0439999999999998E-3</v>
      </c>
      <c r="K4186" s="2">
        <f t="shared" si="131"/>
        <v>-3.9789760560638501E-2</v>
      </c>
    </row>
    <row r="4187" spans="5:11">
      <c r="E4187" s="2">
        <v>707.645264</v>
      </c>
      <c r="F4187" s="2">
        <v>3.9971960000000002</v>
      </c>
      <c r="G4187" s="2">
        <f t="shared" si="130"/>
        <v>77.811874635000976</v>
      </c>
      <c r="H4187" s="2">
        <v>-56.093822000000003</v>
      </c>
      <c r="I4187" s="2">
        <v>-1.7090000000000001E-2</v>
      </c>
      <c r="J4187" s="4">
        <v>-2.0449999999999999E-3</v>
      </c>
      <c r="K4187" s="2">
        <f t="shared" si="131"/>
        <v>-3.9809227175394202E-2</v>
      </c>
    </row>
    <row r="4188" spans="5:11">
      <c r="E4188" s="2">
        <v>707.72430399999996</v>
      </c>
      <c r="F4188" s="2">
        <v>3.9951500000000002</v>
      </c>
      <c r="G4188" s="2">
        <f t="shared" si="130"/>
        <v>77.772045941210834</v>
      </c>
      <c r="H4188" s="2">
        <v>-56.110881999999997</v>
      </c>
      <c r="I4188" s="2">
        <v>-1.7033E-2</v>
      </c>
      <c r="J4188" s="4">
        <v>-2.0460000000000001E-3</v>
      </c>
      <c r="K4188" s="2">
        <f t="shared" si="131"/>
        <v>-3.9828693790149895E-2</v>
      </c>
    </row>
    <row r="4189" spans="5:11">
      <c r="E4189" s="2">
        <v>707.95355199999995</v>
      </c>
      <c r="F4189" s="2">
        <v>3.9931040000000002</v>
      </c>
      <c r="G4189" s="2">
        <f t="shared" si="130"/>
        <v>77.732217247420678</v>
      </c>
      <c r="H4189" s="2">
        <v>-56.127884000000002</v>
      </c>
      <c r="I4189" s="2">
        <v>-1.6975000000000001E-2</v>
      </c>
      <c r="J4189" s="4">
        <v>-2.0470000000000002E-3</v>
      </c>
      <c r="K4189" s="2">
        <f t="shared" si="131"/>
        <v>-3.9848160404905596E-2</v>
      </c>
    </row>
    <row r="4190" spans="5:11">
      <c r="E4190" s="2">
        <v>708.06268299999999</v>
      </c>
      <c r="F4190" s="2">
        <v>3.9910549999999998</v>
      </c>
      <c r="G4190" s="2">
        <f t="shared" si="130"/>
        <v>77.692330153786259</v>
      </c>
      <c r="H4190" s="2">
        <v>-56.144832999999998</v>
      </c>
      <c r="I4190" s="2">
        <v>-1.6919E-2</v>
      </c>
      <c r="J4190" s="4">
        <v>-2.049E-3</v>
      </c>
      <c r="K4190" s="2">
        <f t="shared" si="131"/>
        <v>-3.9887093634416976E-2</v>
      </c>
    </row>
    <row r="4191" spans="5:11">
      <c r="E4191" s="2">
        <v>708.276611</v>
      </c>
      <c r="F4191" s="2">
        <v>3.9890059999999998</v>
      </c>
      <c r="G4191" s="2">
        <f t="shared" si="130"/>
        <v>77.652443060151839</v>
      </c>
      <c r="H4191" s="2">
        <v>-56.161720000000003</v>
      </c>
      <c r="I4191" s="2">
        <v>-1.6861999999999999E-2</v>
      </c>
      <c r="J4191" s="4">
        <v>-2.0500000000000002E-3</v>
      </c>
      <c r="K4191" s="2">
        <f t="shared" si="131"/>
        <v>-3.9906560249172676E-2</v>
      </c>
    </row>
    <row r="4192" spans="5:11">
      <c r="E4192" s="2">
        <v>708.40210000000002</v>
      </c>
      <c r="F4192" s="2">
        <v>3.9869560000000002</v>
      </c>
      <c r="G4192" s="2">
        <f t="shared" si="130"/>
        <v>77.612536499902674</v>
      </c>
      <c r="H4192" s="2">
        <v>-56.178555000000003</v>
      </c>
      <c r="I4192" s="2">
        <v>-1.6805E-2</v>
      </c>
      <c r="J4192" s="4">
        <v>-2.0509999999999999E-3</v>
      </c>
      <c r="K4192" s="2">
        <f t="shared" si="131"/>
        <v>-3.9926026863928363E-2</v>
      </c>
    </row>
    <row r="4193" spans="5:11">
      <c r="E4193" s="2">
        <v>708.57409700000005</v>
      </c>
      <c r="F4193" s="2">
        <v>3.9849039999999998</v>
      </c>
      <c r="G4193" s="2">
        <f t="shared" si="130"/>
        <v>77.572591006423977</v>
      </c>
      <c r="H4193" s="2">
        <v>-56.195332000000001</v>
      </c>
      <c r="I4193" s="2">
        <v>-1.6750000000000001E-2</v>
      </c>
      <c r="J4193" s="4">
        <v>-2.052E-3</v>
      </c>
      <c r="K4193" s="2">
        <f t="shared" si="131"/>
        <v>-3.9945493478684056E-2</v>
      </c>
    </row>
    <row r="4194" spans="5:11">
      <c r="E4194" s="2">
        <v>708.74395800000002</v>
      </c>
      <c r="F4194" s="2">
        <v>3.9828510000000001</v>
      </c>
      <c r="G4194" s="2">
        <f t="shared" si="130"/>
        <v>77.532626046330549</v>
      </c>
      <c r="H4194" s="2">
        <v>-56.212054999999999</v>
      </c>
      <c r="I4194" s="2">
        <v>-1.6694000000000001E-2</v>
      </c>
      <c r="J4194" s="4">
        <v>-2.0530000000000001E-3</v>
      </c>
      <c r="K4194" s="2">
        <f t="shared" si="131"/>
        <v>-3.9964960093439757E-2</v>
      </c>
    </row>
    <row r="4195" spans="5:11">
      <c r="E4195" s="2">
        <v>708.88330099999996</v>
      </c>
      <c r="F4195" s="2">
        <v>3.9807969999999999</v>
      </c>
      <c r="G4195" s="2">
        <f t="shared" si="130"/>
        <v>77.492641619622361</v>
      </c>
      <c r="H4195" s="2">
        <v>-56.228721999999998</v>
      </c>
      <c r="I4195" s="2">
        <v>-1.6636999999999999E-2</v>
      </c>
      <c r="J4195" s="4">
        <v>-2.0539999999999998E-3</v>
      </c>
      <c r="K4195" s="2">
        <f t="shared" si="131"/>
        <v>-3.9984426708195443E-2</v>
      </c>
    </row>
    <row r="4196" spans="5:11">
      <c r="E4196" s="2">
        <v>709.09106399999996</v>
      </c>
      <c r="F4196" s="2">
        <v>3.978742</v>
      </c>
      <c r="G4196" s="2">
        <f t="shared" si="130"/>
        <v>77.4526377262994</v>
      </c>
      <c r="H4196" s="2">
        <v>-56.245331</v>
      </c>
      <c r="I4196" s="2">
        <v>-1.6580999999999999E-2</v>
      </c>
      <c r="J4196" s="4">
        <v>-2.055E-3</v>
      </c>
      <c r="K4196" s="2">
        <f t="shared" si="131"/>
        <v>-4.0003893322951137E-2</v>
      </c>
    </row>
    <row r="4197" spans="5:11">
      <c r="E4197" s="2">
        <v>709.17999299999997</v>
      </c>
      <c r="F4197" s="2">
        <v>3.9766870000000001</v>
      </c>
      <c r="G4197" s="2">
        <f t="shared" si="130"/>
        <v>77.412633832976454</v>
      </c>
      <c r="H4197" s="2">
        <v>-56.261882999999997</v>
      </c>
      <c r="I4197" s="2">
        <v>-1.6524E-2</v>
      </c>
      <c r="J4197" s="4">
        <v>-2.0560000000000001E-3</v>
      </c>
      <c r="K4197" s="2">
        <f t="shared" si="131"/>
        <v>-4.0023359937706837E-2</v>
      </c>
    </row>
    <row r="4198" spans="5:11">
      <c r="E4198" s="2">
        <v>709.41461200000003</v>
      </c>
      <c r="F4198" s="2">
        <v>3.974631</v>
      </c>
      <c r="G4198" s="2">
        <f t="shared" si="130"/>
        <v>77.372610473038748</v>
      </c>
      <c r="H4198" s="2">
        <v>-56.278377999999996</v>
      </c>
      <c r="I4198" s="2">
        <v>-1.6466000000000001E-2</v>
      </c>
      <c r="J4198" s="4">
        <v>-2.0569999999999998E-3</v>
      </c>
      <c r="K4198" s="2">
        <f t="shared" si="131"/>
        <v>-4.0042826552462531E-2</v>
      </c>
    </row>
    <row r="4199" spans="5:11">
      <c r="E4199" s="2">
        <v>709.50457800000004</v>
      </c>
      <c r="F4199" s="2">
        <v>3.9725739999999998</v>
      </c>
      <c r="G4199" s="2">
        <f t="shared" si="130"/>
        <v>77.332567646486268</v>
      </c>
      <c r="H4199" s="2">
        <v>-56.294815</v>
      </c>
      <c r="I4199" s="2">
        <v>-1.6409E-2</v>
      </c>
      <c r="J4199" s="4">
        <v>-2.0569999999999998E-3</v>
      </c>
      <c r="K4199" s="2">
        <f t="shared" si="131"/>
        <v>-4.0042826552462531E-2</v>
      </c>
    </row>
    <row r="4200" spans="5:11">
      <c r="E4200" s="2">
        <v>709.72985800000004</v>
      </c>
      <c r="F4200" s="2">
        <v>3.9705159999999999</v>
      </c>
      <c r="G4200" s="2">
        <f t="shared" si="130"/>
        <v>77.292505353319072</v>
      </c>
      <c r="H4200" s="2">
        <v>-56.311194999999998</v>
      </c>
      <c r="I4200" s="2">
        <v>-1.6351999999999998E-2</v>
      </c>
      <c r="J4200" s="4">
        <v>-2.0579999999999999E-3</v>
      </c>
      <c r="K4200" s="2">
        <f t="shared" si="131"/>
        <v>-4.0062293167218224E-2</v>
      </c>
    </row>
    <row r="4201" spans="5:11">
      <c r="E4201" s="2">
        <v>709.81219499999997</v>
      </c>
      <c r="F4201" s="2">
        <v>3.968458</v>
      </c>
      <c r="G4201" s="2">
        <f t="shared" si="130"/>
        <v>77.252443060151847</v>
      </c>
      <c r="H4201" s="2">
        <v>-56.327517999999998</v>
      </c>
      <c r="I4201" s="2">
        <v>-1.6296000000000001E-2</v>
      </c>
      <c r="J4201" s="4">
        <v>-2.0590000000000001E-3</v>
      </c>
      <c r="K4201" s="2">
        <f t="shared" si="131"/>
        <v>-4.0081759781973918E-2</v>
      </c>
    </row>
    <row r="4202" spans="5:11">
      <c r="E4202" s="2">
        <v>710.05517599999996</v>
      </c>
      <c r="F4202" s="2">
        <v>3.966399</v>
      </c>
      <c r="G4202" s="2">
        <f t="shared" si="130"/>
        <v>77.212361300369878</v>
      </c>
      <c r="H4202" s="2">
        <v>-56.343783999999999</v>
      </c>
      <c r="I4202" s="2">
        <v>-1.6240000000000001E-2</v>
      </c>
      <c r="J4202" s="4">
        <v>-2.0590000000000001E-3</v>
      </c>
      <c r="K4202" s="2">
        <f t="shared" si="131"/>
        <v>-4.0081759781973918E-2</v>
      </c>
    </row>
    <row r="4203" spans="5:11">
      <c r="E4203" s="2">
        <v>710.15667699999995</v>
      </c>
      <c r="F4203" s="2">
        <v>3.9643389999999998</v>
      </c>
      <c r="G4203" s="2">
        <f t="shared" si="130"/>
        <v>77.172260073973135</v>
      </c>
      <c r="H4203" s="2">
        <v>-56.359997</v>
      </c>
      <c r="I4203" s="2">
        <v>-1.6182999999999999E-2</v>
      </c>
      <c r="J4203" s="4">
        <v>-2.0600000000000002E-3</v>
      </c>
      <c r="K4203" s="2">
        <f t="shared" si="131"/>
        <v>-4.0101226396729618E-2</v>
      </c>
    </row>
    <row r="4204" spans="5:11">
      <c r="E4204" s="2">
        <v>710.37628199999995</v>
      </c>
      <c r="F4204" s="2">
        <v>3.9622790000000001</v>
      </c>
      <c r="G4204" s="2">
        <f t="shared" si="130"/>
        <v>77.13215884757642</v>
      </c>
      <c r="H4204" s="2">
        <v>-56.376151999999998</v>
      </c>
      <c r="I4204" s="2">
        <v>-1.6129000000000001E-2</v>
      </c>
      <c r="J4204" s="4">
        <v>-2.0609999999999999E-3</v>
      </c>
      <c r="K4204" s="2">
        <f t="shared" si="131"/>
        <v>-4.0120693011485305E-2</v>
      </c>
    </row>
    <row r="4205" spans="5:11">
      <c r="E4205" s="2">
        <v>710.49890100000005</v>
      </c>
      <c r="F4205" s="2">
        <v>3.9602179999999998</v>
      </c>
      <c r="G4205" s="2">
        <f t="shared" si="130"/>
        <v>77.092038154564918</v>
      </c>
      <c r="H4205" s="2">
        <v>-56.392254000000001</v>
      </c>
      <c r="I4205" s="2">
        <v>-1.6070000000000001E-2</v>
      </c>
      <c r="J4205" s="4">
        <v>-2.0609999999999999E-3</v>
      </c>
      <c r="K4205" s="2">
        <f t="shared" si="131"/>
        <v>-4.0120693011485305E-2</v>
      </c>
    </row>
    <row r="4206" spans="5:11">
      <c r="E4206" s="2">
        <v>710.68170199999997</v>
      </c>
      <c r="F4206" s="2">
        <v>3.9581569999999999</v>
      </c>
      <c r="G4206" s="2">
        <f t="shared" si="130"/>
        <v>77.051917461553444</v>
      </c>
      <c r="H4206" s="2">
        <v>-56.408295000000003</v>
      </c>
      <c r="I4206" s="2">
        <v>-1.601E-2</v>
      </c>
      <c r="J4206" s="4">
        <v>-2.062E-3</v>
      </c>
      <c r="K4206" s="2">
        <f t="shared" si="131"/>
        <v>-4.0140159626240998E-2</v>
      </c>
    </row>
    <row r="4207" spans="5:11">
      <c r="E4207" s="2">
        <v>710.842896</v>
      </c>
      <c r="F4207" s="2">
        <v>3.9560949999999999</v>
      </c>
      <c r="G4207" s="2">
        <f t="shared" si="130"/>
        <v>77.011777301927197</v>
      </c>
      <c r="H4207" s="2">
        <v>-56.424273999999997</v>
      </c>
      <c r="I4207" s="2">
        <v>-1.5949999999999999E-2</v>
      </c>
      <c r="J4207" s="4">
        <v>-2.062E-3</v>
      </c>
      <c r="K4207" s="2">
        <f t="shared" si="131"/>
        <v>-4.0140159626240998E-2</v>
      </c>
    </row>
    <row r="4208" spans="5:11">
      <c r="E4208" s="2">
        <v>710.97729500000003</v>
      </c>
      <c r="F4208" s="2">
        <v>3.9540320000000002</v>
      </c>
      <c r="G4208" s="2">
        <f t="shared" si="130"/>
        <v>76.971617675686204</v>
      </c>
      <c r="H4208" s="2">
        <v>-56.440196999999998</v>
      </c>
      <c r="I4208" s="2">
        <v>-1.5889E-2</v>
      </c>
      <c r="J4208" s="4">
        <v>-2.0630000000000002E-3</v>
      </c>
      <c r="K4208" s="2">
        <f t="shared" si="131"/>
        <v>-4.0159626240996699E-2</v>
      </c>
    </row>
    <row r="4209" spans="5:11">
      <c r="E4209" s="2">
        <v>711.18139599999995</v>
      </c>
      <c r="F4209" s="2">
        <v>3.9519690000000001</v>
      </c>
      <c r="G4209" s="2">
        <f t="shared" si="130"/>
        <v>76.931458049445212</v>
      </c>
      <c r="H4209" s="2">
        <v>-56.456054999999999</v>
      </c>
      <c r="I4209" s="2">
        <v>-1.5824999999999999E-2</v>
      </c>
      <c r="J4209" s="4">
        <v>-2.0630000000000002E-3</v>
      </c>
      <c r="K4209" s="2">
        <f t="shared" si="131"/>
        <v>-4.0159626240996699E-2</v>
      </c>
    </row>
    <row r="4210" spans="5:11">
      <c r="E4210" s="2">
        <v>711.27307099999996</v>
      </c>
      <c r="F4210" s="2">
        <v>3.9499059999999999</v>
      </c>
      <c r="G4210" s="2">
        <f t="shared" si="130"/>
        <v>76.891298423204205</v>
      </c>
      <c r="H4210" s="2">
        <v>-56.471848000000001</v>
      </c>
      <c r="I4210" s="2">
        <v>-1.5757E-2</v>
      </c>
      <c r="J4210" s="4">
        <v>-2.0639999999999999E-3</v>
      </c>
      <c r="K4210" s="2">
        <f t="shared" si="131"/>
        <v>-4.0179092855752385E-2</v>
      </c>
    </row>
    <row r="4211" spans="5:11">
      <c r="E4211" s="2">
        <v>711.52710000000002</v>
      </c>
      <c r="F4211" s="2">
        <v>3.9478420000000001</v>
      </c>
      <c r="G4211" s="2">
        <f t="shared" si="130"/>
        <v>76.851119330348453</v>
      </c>
      <c r="H4211" s="2">
        <v>-56.487572</v>
      </c>
      <c r="I4211" s="2">
        <v>-1.5689000000000002E-2</v>
      </c>
      <c r="J4211" s="4">
        <v>-2.0639999999999999E-3</v>
      </c>
      <c r="K4211" s="2">
        <f t="shared" si="131"/>
        <v>-4.0179092855752385E-2</v>
      </c>
    </row>
    <row r="4212" spans="5:11">
      <c r="E4212" s="2">
        <v>711.59509300000002</v>
      </c>
      <c r="F4212" s="2">
        <v>3.9457779999999998</v>
      </c>
      <c r="G4212" s="2">
        <f t="shared" si="130"/>
        <v>76.810940237492701</v>
      </c>
      <c r="H4212" s="2">
        <v>-56.503227000000003</v>
      </c>
      <c r="I4212" s="2">
        <v>-1.5618E-2</v>
      </c>
      <c r="J4212" s="4">
        <v>-2.0639999999999999E-3</v>
      </c>
      <c r="K4212" s="2">
        <f t="shared" si="131"/>
        <v>-4.0179092855752385E-2</v>
      </c>
    </row>
    <row r="4213" spans="5:11">
      <c r="E4213" s="2">
        <v>711.83685300000002</v>
      </c>
      <c r="F4213" s="2">
        <v>3.9437129999999998</v>
      </c>
      <c r="G4213" s="2">
        <f t="shared" si="130"/>
        <v>76.770741678022191</v>
      </c>
      <c r="H4213" s="2">
        <v>-56.518810000000002</v>
      </c>
      <c r="I4213" s="2">
        <v>-1.5546000000000001E-2</v>
      </c>
      <c r="J4213" s="4">
        <v>-2.065E-3</v>
      </c>
      <c r="K4213" s="2">
        <f t="shared" si="131"/>
        <v>-4.0198559470508079E-2</v>
      </c>
    </row>
    <row r="4214" spans="5:11">
      <c r="E4214" s="2">
        <v>711.93597399999999</v>
      </c>
      <c r="F4214" s="2">
        <v>3.9416479999999998</v>
      </c>
      <c r="G4214" s="2">
        <f t="shared" si="130"/>
        <v>76.73054311855168</v>
      </c>
      <c r="H4214" s="2">
        <v>-56.534320999999998</v>
      </c>
      <c r="I4214" s="2">
        <v>-1.5472E-2</v>
      </c>
      <c r="J4214" s="4">
        <v>-2.065E-3</v>
      </c>
      <c r="K4214" s="2">
        <f t="shared" si="131"/>
        <v>-4.0198559470508079E-2</v>
      </c>
    </row>
    <row r="4215" spans="5:11">
      <c r="E4215" s="2">
        <v>712.16485599999999</v>
      </c>
      <c r="F4215" s="2">
        <v>3.9395829999999998</v>
      </c>
      <c r="G4215" s="2">
        <f t="shared" si="130"/>
        <v>76.690344559081183</v>
      </c>
      <c r="H4215" s="2">
        <v>-56.549754999999998</v>
      </c>
      <c r="I4215" s="2">
        <v>-1.5396999999999999E-2</v>
      </c>
      <c r="J4215" s="4">
        <v>-2.0660000000000001E-3</v>
      </c>
      <c r="K4215" s="2">
        <f t="shared" si="131"/>
        <v>-4.0218026085263779E-2</v>
      </c>
    </row>
    <row r="4216" spans="5:11">
      <c r="E4216" s="2">
        <v>712.26800500000002</v>
      </c>
      <c r="F4216" s="2">
        <v>3.9375170000000002</v>
      </c>
      <c r="G4216" s="2">
        <f t="shared" si="130"/>
        <v>76.650126532995927</v>
      </c>
      <c r="H4216" s="2">
        <v>-56.565117000000001</v>
      </c>
      <c r="I4216" s="2">
        <v>-1.5321E-2</v>
      </c>
      <c r="J4216" s="4">
        <v>-2.0660000000000001E-3</v>
      </c>
      <c r="K4216" s="2">
        <f t="shared" si="131"/>
        <v>-4.0218026085263779E-2</v>
      </c>
    </row>
    <row r="4217" spans="5:11">
      <c r="E4217" s="2">
        <v>712.46795699999996</v>
      </c>
      <c r="F4217" s="2">
        <v>3.935451</v>
      </c>
      <c r="G4217" s="2">
        <f t="shared" si="130"/>
        <v>76.609908506910656</v>
      </c>
      <c r="H4217" s="2">
        <v>-56.580399</v>
      </c>
      <c r="I4217" s="2">
        <v>-1.5245E-2</v>
      </c>
      <c r="J4217" s="4">
        <v>-2.0660000000000001E-3</v>
      </c>
      <c r="K4217" s="2">
        <f t="shared" si="131"/>
        <v>-4.0218026085263779E-2</v>
      </c>
    </row>
    <row r="4218" spans="5:11">
      <c r="E4218" s="2">
        <v>712.60730000000001</v>
      </c>
      <c r="F4218" s="2">
        <v>3.9333840000000002</v>
      </c>
      <c r="G4218" s="2">
        <f t="shared" si="130"/>
        <v>76.569671014210641</v>
      </c>
      <c r="H4218" s="2">
        <v>-56.595604000000002</v>
      </c>
      <c r="I4218" s="2">
        <v>-1.5167999999999999E-2</v>
      </c>
      <c r="J4218" s="4">
        <v>-2.0669999999999998E-3</v>
      </c>
      <c r="K4218" s="2">
        <f t="shared" si="131"/>
        <v>-4.0237492700019466E-2</v>
      </c>
    </row>
    <row r="4219" spans="5:11">
      <c r="E4219" s="2">
        <v>712.77398700000003</v>
      </c>
      <c r="F4219" s="2">
        <v>3.931317</v>
      </c>
      <c r="G4219" s="2">
        <f t="shared" si="130"/>
        <v>76.529433521510626</v>
      </c>
      <c r="H4219" s="2">
        <v>-56.610737</v>
      </c>
      <c r="I4219" s="2">
        <v>-1.5092E-2</v>
      </c>
      <c r="J4219" s="4">
        <v>-2.0669999999999998E-3</v>
      </c>
      <c r="K4219" s="2">
        <f t="shared" si="131"/>
        <v>-4.0237492700019466E-2</v>
      </c>
    </row>
    <row r="4220" spans="5:11">
      <c r="E4220" s="2">
        <v>712.95275900000001</v>
      </c>
      <c r="F4220" s="2">
        <v>3.9292500000000001</v>
      </c>
      <c r="G4220" s="2">
        <f t="shared" si="130"/>
        <v>76.489196028810596</v>
      </c>
      <c r="H4220" s="2">
        <v>-56.625790000000002</v>
      </c>
      <c r="I4220" s="2">
        <v>-1.5017000000000001E-2</v>
      </c>
      <c r="J4220" s="4">
        <v>-2.0669999999999998E-3</v>
      </c>
      <c r="K4220" s="2">
        <f t="shared" si="131"/>
        <v>-4.0237492700019466E-2</v>
      </c>
    </row>
    <row r="4221" spans="5:11">
      <c r="E4221" s="2">
        <v>713.05859399999997</v>
      </c>
      <c r="F4221" s="2">
        <v>3.9271820000000002</v>
      </c>
      <c r="G4221" s="2">
        <f t="shared" si="130"/>
        <v>76.448939069495822</v>
      </c>
      <c r="H4221" s="2">
        <v>-56.640770000000003</v>
      </c>
      <c r="I4221" s="2">
        <v>-1.494E-2</v>
      </c>
      <c r="J4221" s="4">
        <v>-2.068E-3</v>
      </c>
      <c r="K4221" s="2">
        <f t="shared" si="131"/>
        <v>-4.0256959314775159E-2</v>
      </c>
    </row>
    <row r="4222" spans="5:11">
      <c r="E4222" s="2">
        <v>713.26458700000001</v>
      </c>
      <c r="F4222" s="2">
        <v>3.9251140000000002</v>
      </c>
      <c r="G4222" s="2">
        <f t="shared" si="130"/>
        <v>76.408682110181047</v>
      </c>
      <c r="H4222" s="2">
        <v>-56.655670000000001</v>
      </c>
      <c r="I4222" s="2">
        <v>-1.4862E-2</v>
      </c>
      <c r="J4222" s="4">
        <v>-2.068E-3</v>
      </c>
      <c r="K4222" s="2">
        <f t="shared" si="131"/>
        <v>-4.0256959314775159E-2</v>
      </c>
    </row>
    <row r="4223" spans="5:11">
      <c r="E4223" s="2">
        <v>713.36346400000002</v>
      </c>
      <c r="F4223" s="2">
        <v>3.9230459999999998</v>
      </c>
      <c r="G4223" s="2">
        <f t="shared" si="130"/>
        <v>76.368425150866273</v>
      </c>
      <c r="H4223" s="2">
        <v>-56.670493999999998</v>
      </c>
      <c r="I4223" s="2">
        <v>-1.4782999999999999E-2</v>
      </c>
      <c r="J4223" s="4">
        <v>-2.068E-3</v>
      </c>
      <c r="K4223" s="2">
        <f t="shared" si="131"/>
        <v>-4.0256959314775159E-2</v>
      </c>
    </row>
    <row r="4224" spans="5:11">
      <c r="E4224" s="2">
        <v>713.60168499999997</v>
      </c>
      <c r="F4224" s="2">
        <v>3.9209779999999999</v>
      </c>
      <c r="G4224" s="2">
        <f t="shared" si="130"/>
        <v>76.328168191551498</v>
      </c>
      <c r="H4224" s="2">
        <v>-56.685237999999998</v>
      </c>
      <c r="I4224" s="2">
        <v>-1.4703000000000001E-2</v>
      </c>
      <c r="J4224" s="4">
        <v>-2.068E-3</v>
      </c>
      <c r="K4224" s="2">
        <f t="shared" si="131"/>
        <v>-4.0256959314775159E-2</v>
      </c>
    </row>
    <row r="4225" spans="5:11">
      <c r="E4225" s="2">
        <v>713.69067399999994</v>
      </c>
      <c r="F4225" s="2">
        <v>3.9189099999999999</v>
      </c>
      <c r="G4225" s="2">
        <f t="shared" si="130"/>
        <v>76.287911232236709</v>
      </c>
      <c r="H4225" s="2">
        <v>-56.699902000000002</v>
      </c>
      <c r="I4225" s="2">
        <v>-1.4619E-2</v>
      </c>
      <c r="J4225" s="4">
        <v>-2.068E-3</v>
      </c>
      <c r="K4225" s="2">
        <f t="shared" si="131"/>
        <v>-4.0256959314775159E-2</v>
      </c>
    </row>
    <row r="4226" spans="5:11">
      <c r="E4226" s="2">
        <v>713.92645300000004</v>
      </c>
      <c r="F4226" s="2">
        <v>3.9168419999999999</v>
      </c>
      <c r="G4226" s="2">
        <f t="shared" si="130"/>
        <v>76.247654272921935</v>
      </c>
      <c r="H4226" s="2">
        <v>-56.714480999999999</v>
      </c>
      <c r="I4226" s="2">
        <v>-1.4536E-2</v>
      </c>
      <c r="J4226" s="4">
        <v>-2.068E-3</v>
      </c>
      <c r="K4226" s="2">
        <f t="shared" si="131"/>
        <v>-4.0256959314775159E-2</v>
      </c>
    </row>
    <row r="4227" spans="5:11">
      <c r="E4227" s="2">
        <v>714.02276600000005</v>
      </c>
      <c r="F4227" s="2">
        <v>3.914774</v>
      </c>
      <c r="G4227" s="2">
        <f t="shared" si="130"/>
        <v>76.207397313607174</v>
      </c>
      <c r="H4227" s="2">
        <v>-56.728973000000003</v>
      </c>
      <c r="I4227" s="2">
        <v>-1.4449E-2</v>
      </c>
      <c r="J4227" s="4">
        <v>-2.068E-3</v>
      </c>
      <c r="K4227" s="2">
        <f t="shared" si="131"/>
        <v>-4.0256959314775159E-2</v>
      </c>
    </row>
    <row r="4228" spans="5:11">
      <c r="E4228" s="2">
        <v>714.27325399999995</v>
      </c>
      <c r="F4228" s="2">
        <v>3.9127049999999999</v>
      </c>
      <c r="G4228" s="2">
        <f t="shared" si="130"/>
        <v>76.16712088767764</v>
      </c>
      <c r="H4228" s="2">
        <v>-56.743381999999997</v>
      </c>
      <c r="I4228" s="2">
        <v>-1.4364999999999999E-2</v>
      </c>
      <c r="J4228" s="4">
        <v>-2.068E-3</v>
      </c>
      <c r="K4228" s="2">
        <f t="shared" si="131"/>
        <v>-4.0256959314775159E-2</v>
      </c>
    </row>
    <row r="4229" spans="5:11">
      <c r="E4229" s="2">
        <v>714.37579300000004</v>
      </c>
      <c r="F4229" s="2">
        <v>3.9106369999999999</v>
      </c>
      <c r="G4229" s="2">
        <f t="shared" si="130"/>
        <v>76.126863928362866</v>
      </c>
      <c r="H4229" s="2">
        <v>-56.757702000000002</v>
      </c>
      <c r="I4229" s="2">
        <v>-1.4276E-2</v>
      </c>
      <c r="J4229" s="4">
        <v>-2.068E-3</v>
      </c>
      <c r="K4229" s="2">
        <f t="shared" si="131"/>
        <v>-4.0256959314775159E-2</v>
      </c>
    </row>
    <row r="4230" spans="5:11">
      <c r="E4230" s="2">
        <v>714.57586700000002</v>
      </c>
      <c r="F4230" s="2">
        <v>3.908569</v>
      </c>
      <c r="G4230" s="2">
        <f t="shared" si="130"/>
        <v>76.086606969048091</v>
      </c>
      <c r="H4230" s="2">
        <v>-56.771934999999999</v>
      </c>
      <c r="I4230" s="2">
        <v>-1.4185E-2</v>
      </c>
      <c r="J4230" s="4">
        <v>-2.068E-3</v>
      </c>
      <c r="K4230" s="2">
        <f t="shared" si="131"/>
        <v>-4.0256959314775159E-2</v>
      </c>
    </row>
    <row r="4231" spans="5:11">
      <c r="E4231" s="2">
        <v>714.71948199999997</v>
      </c>
      <c r="F4231" s="2">
        <v>3.9065020000000001</v>
      </c>
      <c r="G4231" s="2">
        <f t="shared" si="130"/>
        <v>76.046369476348076</v>
      </c>
      <c r="H4231" s="2">
        <v>-56.786076000000001</v>
      </c>
      <c r="I4231" s="2">
        <v>-1.4095E-2</v>
      </c>
      <c r="J4231" s="4">
        <v>-2.068E-3</v>
      </c>
      <c r="K4231" s="2">
        <f t="shared" si="131"/>
        <v>-4.0256959314775159E-2</v>
      </c>
    </row>
    <row r="4232" spans="5:11">
      <c r="E4232" s="2">
        <v>714.87768600000004</v>
      </c>
      <c r="F4232" s="2">
        <v>3.904433</v>
      </c>
      <c r="G4232" s="2">
        <f t="shared" ref="G4232:G4295" si="132">(100*F4232)/$F$2</f>
        <v>76.006093050418542</v>
      </c>
      <c r="H4232" s="2">
        <v>-56.800120999999997</v>
      </c>
      <c r="I4232" s="2">
        <v>-1.4001E-2</v>
      </c>
      <c r="J4232" s="4">
        <v>-2.068E-3</v>
      </c>
      <c r="K4232" s="2">
        <f t="shared" ref="K4232:K4295" si="133">100*J4232/$F$2</f>
        <v>-4.0256959314775159E-2</v>
      </c>
    </row>
    <row r="4233" spans="5:11">
      <c r="E4233" s="2">
        <v>715.052368</v>
      </c>
      <c r="F4233" s="2">
        <v>3.9023659999999998</v>
      </c>
      <c r="G4233" s="2">
        <f t="shared" si="132"/>
        <v>75.965855557718513</v>
      </c>
      <c r="H4233" s="2">
        <v>-56.814079</v>
      </c>
      <c r="I4233" s="2">
        <v>-1.3908999999999999E-2</v>
      </c>
      <c r="J4233" s="4">
        <v>-2.068E-3</v>
      </c>
      <c r="K4233" s="2">
        <f t="shared" si="133"/>
        <v>-4.0256959314775159E-2</v>
      </c>
    </row>
    <row r="4234" spans="5:11">
      <c r="E4234" s="2">
        <v>715.18420400000002</v>
      </c>
      <c r="F4234" s="2">
        <v>3.9002979999999998</v>
      </c>
      <c r="G4234" s="2">
        <f t="shared" si="132"/>
        <v>75.925598598403738</v>
      </c>
      <c r="H4234" s="2">
        <v>-56.827938000000003</v>
      </c>
      <c r="I4234" s="2">
        <v>-1.3814999999999999E-2</v>
      </c>
      <c r="J4234" s="4">
        <v>-2.0669999999999998E-3</v>
      </c>
      <c r="K4234" s="2">
        <f t="shared" si="133"/>
        <v>-4.0237492700019466E-2</v>
      </c>
    </row>
    <row r="4235" spans="5:11">
      <c r="E4235" s="2">
        <v>715.38989300000003</v>
      </c>
      <c r="F4235" s="2">
        <v>3.898231</v>
      </c>
      <c r="G4235" s="2">
        <f t="shared" si="132"/>
        <v>75.885361105703723</v>
      </c>
      <c r="H4235" s="2">
        <v>-56.841709000000002</v>
      </c>
      <c r="I4235" s="2">
        <v>-1.3721000000000001E-2</v>
      </c>
      <c r="J4235" s="4">
        <v>-2.0669999999999998E-3</v>
      </c>
      <c r="K4235" s="2">
        <f t="shared" si="133"/>
        <v>-4.0237492700019466E-2</v>
      </c>
    </row>
    <row r="4236" spans="5:11">
      <c r="E4236" s="2">
        <v>715.48425299999997</v>
      </c>
      <c r="F4236" s="2">
        <v>3.8961640000000002</v>
      </c>
      <c r="G4236" s="2">
        <f t="shared" si="132"/>
        <v>75.845123613003707</v>
      </c>
      <c r="H4236" s="2">
        <v>-56.855384999999998</v>
      </c>
      <c r="I4236" s="2">
        <v>-1.363E-2</v>
      </c>
      <c r="J4236" s="4">
        <v>-2.0669999999999998E-3</v>
      </c>
      <c r="K4236" s="2">
        <f t="shared" si="133"/>
        <v>-4.0237492700019466E-2</v>
      </c>
    </row>
    <row r="4237" spans="5:11">
      <c r="E4237" s="2">
        <v>715.72839399999998</v>
      </c>
      <c r="F4237" s="2">
        <v>3.8940969999999999</v>
      </c>
      <c r="G4237" s="2">
        <f t="shared" si="132"/>
        <v>75.804886120303678</v>
      </c>
      <c r="H4237" s="2">
        <v>-56.868965000000003</v>
      </c>
      <c r="I4237" s="2">
        <v>-1.3538E-2</v>
      </c>
      <c r="J4237" s="4">
        <v>-2.0669999999999998E-3</v>
      </c>
      <c r="K4237" s="2">
        <f t="shared" si="133"/>
        <v>-4.0237492700019466E-2</v>
      </c>
    </row>
    <row r="4238" spans="5:11">
      <c r="E4238" s="2">
        <v>715.80517599999996</v>
      </c>
      <c r="F4238" s="2">
        <v>3.8920309999999998</v>
      </c>
      <c r="G4238" s="2">
        <f t="shared" si="132"/>
        <v>75.764668094218422</v>
      </c>
      <c r="H4238" s="2">
        <v>-56.882461999999997</v>
      </c>
      <c r="I4238" s="2">
        <v>-1.3447000000000001E-2</v>
      </c>
      <c r="J4238" s="4">
        <v>-2.0660000000000001E-3</v>
      </c>
      <c r="K4238" s="2">
        <f t="shared" si="133"/>
        <v>-4.0218026085263779E-2</v>
      </c>
    </row>
    <row r="4239" spans="5:11">
      <c r="E4239" s="2">
        <v>716.03259300000002</v>
      </c>
      <c r="F4239" s="2">
        <v>3.8899650000000001</v>
      </c>
      <c r="G4239" s="2">
        <f t="shared" si="132"/>
        <v>75.724450068133166</v>
      </c>
      <c r="H4239" s="2">
        <v>-56.895862999999999</v>
      </c>
      <c r="I4239" s="2">
        <v>-1.3358E-2</v>
      </c>
      <c r="J4239" s="4">
        <v>-2.0660000000000001E-3</v>
      </c>
      <c r="K4239" s="2">
        <f t="shared" si="133"/>
        <v>-4.0218026085263779E-2</v>
      </c>
    </row>
    <row r="4240" spans="5:11">
      <c r="E4240" s="2">
        <v>716.13330099999996</v>
      </c>
      <c r="F4240" s="2">
        <v>3.8878979999999999</v>
      </c>
      <c r="G4240" s="2">
        <f t="shared" si="132"/>
        <v>75.684212575433136</v>
      </c>
      <c r="H4240" s="2">
        <v>-56.909176000000002</v>
      </c>
      <c r="I4240" s="2">
        <v>-1.3268E-2</v>
      </c>
      <c r="J4240" s="4">
        <v>-2.0660000000000001E-3</v>
      </c>
      <c r="K4240" s="2">
        <f t="shared" si="133"/>
        <v>-4.0218026085263779E-2</v>
      </c>
    </row>
    <row r="4241" spans="5:11">
      <c r="E4241" s="2">
        <v>716.35876499999995</v>
      </c>
      <c r="F4241" s="2">
        <v>3.8858329999999999</v>
      </c>
      <c r="G4241" s="2">
        <f t="shared" si="132"/>
        <v>75.644014015962625</v>
      </c>
      <c r="H4241" s="2">
        <v>-56.922398000000001</v>
      </c>
      <c r="I4241" s="2">
        <v>-1.3178E-2</v>
      </c>
      <c r="J4241" s="4">
        <v>-2.065E-3</v>
      </c>
      <c r="K4241" s="2">
        <f t="shared" si="133"/>
        <v>-4.0198559470508079E-2</v>
      </c>
    </row>
    <row r="4242" spans="5:11">
      <c r="E4242" s="2">
        <v>716.48577899999998</v>
      </c>
      <c r="F4242" s="2">
        <v>3.8837679999999999</v>
      </c>
      <c r="G4242" s="2">
        <f t="shared" si="132"/>
        <v>75.603815456492129</v>
      </c>
      <c r="H4242" s="2">
        <v>-56.935532000000002</v>
      </c>
      <c r="I4242" s="2">
        <v>-1.3087E-2</v>
      </c>
      <c r="J4242" s="4">
        <v>-2.065E-3</v>
      </c>
      <c r="K4242" s="2">
        <f t="shared" si="133"/>
        <v>-4.0198559470508079E-2</v>
      </c>
    </row>
    <row r="4243" spans="5:11">
      <c r="E4243" s="2">
        <v>716.68341099999998</v>
      </c>
      <c r="F4243" s="2">
        <v>3.8817029999999999</v>
      </c>
      <c r="G4243" s="2">
        <f t="shared" si="132"/>
        <v>75.563616897021618</v>
      </c>
      <c r="H4243" s="2">
        <v>-56.948574000000001</v>
      </c>
      <c r="I4243" s="2">
        <v>-1.2994E-2</v>
      </c>
      <c r="J4243" s="4">
        <v>-2.0639999999999999E-3</v>
      </c>
      <c r="K4243" s="2">
        <f t="shared" si="133"/>
        <v>-4.0179092855752385E-2</v>
      </c>
    </row>
    <row r="4244" spans="5:11">
      <c r="E4244" s="2">
        <v>716.82238800000005</v>
      </c>
      <c r="F4244" s="2">
        <v>3.8796390000000001</v>
      </c>
      <c r="G4244" s="2">
        <f t="shared" si="132"/>
        <v>75.523437804165866</v>
      </c>
      <c r="H4244" s="2">
        <v>-56.961520999999998</v>
      </c>
      <c r="I4244" s="2">
        <v>-1.2903E-2</v>
      </c>
      <c r="J4244" s="4">
        <v>-2.0639999999999999E-3</v>
      </c>
      <c r="K4244" s="2">
        <f t="shared" si="133"/>
        <v>-4.0179092855752385E-2</v>
      </c>
    </row>
    <row r="4245" spans="5:11">
      <c r="E4245" s="2">
        <v>716.97595200000001</v>
      </c>
      <c r="F4245" s="2">
        <v>3.8775750000000002</v>
      </c>
      <c r="G4245" s="2">
        <f t="shared" si="132"/>
        <v>75.483258711310114</v>
      </c>
      <c r="H4245" s="2">
        <v>-56.974379999999996</v>
      </c>
      <c r="I4245" s="2">
        <v>-1.2810999999999999E-2</v>
      </c>
      <c r="J4245" s="4">
        <v>-2.0630000000000002E-3</v>
      </c>
      <c r="K4245" s="2">
        <f t="shared" si="133"/>
        <v>-4.0159626240996699E-2</v>
      </c>
    </row>
    <row r="4246" spans="5:11">
      <c r="E4246" s="2">
        <v>717.15136700000005</v>
      </c>
      <c r="F4246" s="2">
        <v>3.8755130000000002</v>
      </c>
      <c r="G4246" s="2">
        <f t="shared" si="132"/>
        <v>75.443118551683867</v>
      </c>
      <c r="H4246" s="2">
        <v>-56.987144000000001</v>
      </c>
      <c r="I4246" s="2">
        <v>-1.2716999999999999E-2</v>
      </c>
      <c r="J4246" s="4">
        <v>-2.062E-3</v>
      </c>
      <c r="K4246" s="2">
        <f t="shared" si="133"/>
        <v>-4.0140159626240998E-2</v>
      </c>
    </row>
    <row r="4247" spans="5:11">
      <c r="E4247" s="2">
        <v>717.26898200000005</v>
      </c>
      <c r="F4247" s="2">
        <v>3.8734510000000002</v>
      </c>
      <c r="G4247" s="2">
        <f t="shared" si="132"/>
        <v>75.402978392057634</v>
      </c>
      <c r="H4247" s="2">
        <v>-56.999817</v>
      </c>
      <c r="I4247" s="2">
        <v>-1.2623000000000001E-2</v>
      </c>
      <c r="J4247" s="4">
        <v>-2.062E-3</v>
      </c>
      <c r="K4247" s="2">
        <f t="shared" si="133"/>
        <v>-4.0140159626240998E-2</v>
      </c>
    </row>
    <row r="4248" spans="5:11">
      <c r="E4248" s="2">
        <v>717.487976</v>
      </c>
      <c r="F4248" s="2">
        <v>3.8713890000000002</v>
      </c>
      <c r="G4248" s="2">
        <f t="shared" si="132"/>
        <v>75.3628382324314</v>
      </c>
      <c r="H4248" s="2">
        <v>-57.012394</v>
      </c>
      <c r="I4248" s="2">
        <v>-1.2527999999999999E-2</v>
      </c>
      <c r="J4248" s="4">
        <v>-2.0609999999999999E-3</v>
      </c>
      <c r="K4248" s="2">
        <f t="shared" si="133"/>
        <v>-4.0120693011485305E-2</v>
      </c>
    </row>
    <row r="4249" spans="5:11">
      <c r="E4249" s="2">
        <v>717.58605999999997</v>
      </c>
      <c r="F4249" s="2">
        <v>3.869329</v>
      </c>
      <c r="G4249" s="2">
        <f t="shared" si="132"/>
        <v>75.322737006034657</v>
      </c>
      <c r="H4249" s="2">
        <v>-57.024875999999999</v>
      </c>
      <c r="I4249" s="2">
        <v>-1.2433E-2</v>
      </c>
      <c r="J4249" s="4">
        <v>-2.0600000000000002E-3</v>
      </c>
      <c r="K4249" s="2">
        <f t="shared" si="133"/>
        <v>-4.0101226396729618E-2</v>
      </c>
    </row>
    <row r="4250" spans="5:11">
      <c r="E4250" s="2">
        <v>717.83227499999998</v>
      </c>
      <c r="F4250" s="2">
        <v>3.8672689999999998</v>
      </c>
      <c r="G4250" s="2">
        <f t="shared" si="132"/>
        <v>75.282635779637928</v>
      </c>
      <c r="H4250" s="2">
        <v>-57.037258000000001</v>
      </c>
      <c r="I4250" s="2">
        <v>-1.2335E-2</v>
      </c>
      <c r="J4250" s="4">
        <v>-2.0590000000000001E-3</v>
      </c>
      <c r="K4250" s="2">
        <f t="shared" si="133"/>
        <v>-4.0081759781973918E-2</v>
      </c>
    </row>
    <row r="4251" spans="5:11">
      <c r="E4251" s="2">
        <v>717.91107199999999</v>
      </c>
      <c r="F4251" s="2">
        <v>3.8652099999999998</v>
      </c>
      <c r="G4251" s="2">
        <f t="shared" si="132"/>
        <v>75.242554019855945</v>
      </c>
      <c r="H4251" s="2">
        <v>-57.049545000000002</v>
      </c>
      <c r="I4251" s="2">
        <v>-1.2238000000000001E-2</v>
      </c>
      <c r="J4251" s="4">
        <v>-2.0590000000000001E-3</v>
      </c>
      <c r="K4251" s="2">
        <f t="shared" si="133"/>
        <v>-4.0081759781973918E-2</v>
      </c>
    </row>
    <row r="4252" spans="5:11">
      <c r="E4252" s="2">
        <v>718.15508999999997</v>
      </c>
      <c r="F4252" s="2">
        <v>3.8631519999999999</v>
      </c>
      <c r="G4252" s="2">
        <f t="shared" si="132"/>
        <v>75.202491726688734</v>
      </c>
      <c r="H4252" s="2">
        <v>-57.061737000000001</v>
      </c>
      <c r="I4252" s="2">
        <v>-1.214E-2</v>
      </c>
      <c r="J4252" s="4">
        <v>-2.0579999999999999E-3</v>
      </c>
      <c r="K4252" s="2">
        <f t="shared" si="133"/>
        <v>-4.0062293167218224E-2</v>
      </c>
    </row>
    <row r="4253" spans="5:11">
      <c r="E4253" s="2">
        <v>718.25396699999999</v>
      </c>
      <c r="F4253" s="2">
        <v>3.8610950000000002</v>
      </c>
      <c r="G4253" s="2">
        <f t="shared" si="132"/>
        <v>75.162448900136283</v>
      </c>
      <c r="H4253" s="2">
        <v>-57.073825999999997</v>
      </c>
      <c r="I4253" s="2">
        <v>-1.204E-2</v>
      </c>
      <c r="J4253" s="4">
        <v>-2.0569999999999998E-3</v>
      </c>
      <c r="K4253" s="2">
        <f t="shared" si="133"/>
        <v>-4.0042826552462531E-2</v>
      </c>
    </row>
    <row r="4254" spans="5:11">
      <c r="E4254" s="2">
        <v>718.48425299999997</v>
      </c>
      <c r="F4254" s="2">
        <v>3.859038</v>
      </c>
      <c r="G4254" s="2">
        <f t="shared" si="132"/>
        <v>75.122406073583804</v>
      </c>
      <c r="H4254" s="2">
        <v>-57.085814999999997</v>
      </c>
      <c r="I4254" s="2">
        <v>-1.1941E-2</v>
      </c>
      <c r="J4254" s="4">
        <v>-2.0560000000000001E-3</v>
      </c>
      <c r="K4254" s="2">
        <f t="shared" si="133"/>
        <v>-4.0023359937706837E-2</v>
      </c>
    </row>
    <row r="4255" spans="5:11">
      <c r="E4255" s="2">
        <v>718.61737100000005</v>
      </c>
      <c r="F4255" s="2">
        <v>3.8569830000000001</v>
      </c>
      <c r="G4255" s="2">
        <f t="shared" si="132"/>
        <v>75.082402180260857</v>
      </c>
      <c r="H4255" s="2">
        <v>-57.097706000000002</v>
      </c>
      <c r="I4255" s="2">
        <v>-1.1842E-2</v>
      </c>
      <c r="J4255" s="4">
        <v>-2.055E-3</v>
      </c>
      <c r="K4255" s="2">
        <f t="shared" si="133"/>
        <v>-4.0003893322951137E-2</v>
      </c>
    </row>
    <row r="4256" spans="5:11">
      <c r="E4256" s="2">
        <v>718.79620399999999</v>
      </c>
      <c r="F4256" s="2">
        <v>3.8549289999999998</v>
      </c>
      <c r="G4256" s="2">
        <f t="shared" si="132"/>
        <v>75.042417753552655</v>
      </c>
      <c r="H4256" s="2">
        <v>-57.109501000000002</v>
      </c>
      <c r="I4256" s="2">
        <v>-1.1743999999999999E-2</v>
      </c>
      <c r="J4256" s="4">
        <v>-2.0539999999999998E-3</v>
      </c>
      <c r="K4256" s="2">
        <f t="shared" si="133"/>
        <v>-3.9984426708195443E-2</v>
      </c>
    </row>
    <row r="4257" spans="5:11">
      <c r="E4257" s="2">
        <v>718.92810099999997</v>
      </c>
      <c r="F4257" s="2">
        <v>3.852875</v>
      </c>
      <c r="G4257" s="2">
        <f t="shared" si="132"/>
        <v>75.002433326844468</v>
      </c>
      <c r="H4257" s="2">
        <v>-57.121192999999998</v>
      </c>
      <c r="I4257" s="2">
        <v>-1.1645000000000001E-2</v>
      </c>
      <c r="J4257" s="4">
        <v>-2.0530000000000001E-3</v>
      </c>
      <c r="K4257" s="2">
        <f t="shared" si="133"/>
        <v>-3.9964960093439757E-2</v>
      </c>
    </row>
    <row r="4258" spans="5:11">
      <c r="E4258" s="2">
        <v>719.07269299999996</v>
      </c>
      <c r="F4258" s="2">
        <v>3.8508230000000001</v>
      </c>
      <c r="G4258" s="2">
        <f t="shared" si="132"/>
        <v>74.962487833365785</v>
      </c>
      <c r="H4258" s="2">
        <v>-57.13279</v>
      </c>
      <c r="I4258" s="2">
        <v>-1.1547999999999999E-2</v>
      </c>
      <c r="J4258" s="4">
        <v>-2.052E-3</v>
      </c>
      <c r="K4258" s="2">
        <f t="shared" si="133"/>
        <v>-3.9945493478684056E-2</v>
      </c>
    </row>
    <row r="4259" spans="5:11">
      <c r="E4259" s="2">
        <v>719.27905299999998</v>
      </c>
      <c r="F4259" s="2">
        <v>3.8487710000000002</v>
      </c>
      <c r="G4259" s="2">
        <f t="shared" si="132"/>
        <v>74.922542339887102</v>
      </c>
      <c r="H4259" s="2">
        <v>-57.144286999999998</v>
      </c>
      <c r="I4259" s="2">
        <v>-1.1450999999999999E-2</v>
      </c>
      <c r="J4259" s="4">
        <v>-2.0509999999999999E-3</v>
      </c>
      <c r="K4259" s="2">
        <f t="shared" si="133"/>
        <v>-3.9926026863928363E-2</v>
      </c>
    </row>
    <row r="4260" spans="5:11">
      <c r="E4260" s="2">
        <v>719.37548800000002</v>
      </c>
      <c r="F4260" s="2">
        <v>3.8467210000000001</v>
      </c>
      <c r="G4260" s="2">
        <f t="shared" si="132"/>
        <v>74.882635779637923</v>
      </c>
      <c r="H4260" s="2">
        <v>-57.155692999999999</v>
      </c>
      <c r="I4260" s="2">
        <v>-1.1356E-2</v>
      </c>
      <c r="J4260" s="4">
        <v>-2.0500000000000002E-3</v>
      </c>
      <c r="K4260" s="2">
        <f t="shared" si="133"/>
        <v>-3.9906560249172676E-2</v>
      </c>
    </row>
    <row r="4261" spans="5:11">
      <c r="E4261" s="2">
        <v>719.60766599999999</v>
      </c>
      <c r="F4261" s="2">
        <v>3.8446709999999999</v>
      </c>
      <c r="G4261" s="2">
        <f t="shared" si="132"/>
        <v>74.842729219388758</v>
      </c>
      <c r="H4261" s="2">
        <v>-57.167000000000002</v>
      </c>
      <c r="I4261" s="2">
        <v>-1.1261999999999999E-2</v>
      </c>
      <c r="J4261" s="4">
        <v>-2.049E-3</v>
      </c>
      <c r="K4261" s="2">
        <f t="shared" si="133"/>
        <v>-3.9887093634416976E-2</v>
      </c>
    </row>
    <row r="4262" spans="5:11">
      <c r="E4262" s="2">
        <v>719.68646200000001</v>
      </c>
      <c r="F4262" s="2">
        <v>3.8426230000000001</v>
      </c>
      <c r="G4262" s="2">
        <f t="shared" si="132"/>
        <v>74.802861592369098</v>
      </c>
      <c r="H4262" s="2">
        <v>-57.178215000000002</v>
      </c>
      <c r="I4262" s="2">
        <v>-1.1169E-2</v>
      </c>
      <c r="J4262" s="4">
        <v>-2.0470000000000002E-3</v>
      </c>
      <c r="K4262" s="2">
        <f t="shared" si="133"/>
        <v>-3.9848160404905596E-2</v>
      </c>
    </row>
    <row r="4263" spans="5:11">
      <c r="E4263" s="2">
        <v>719.92120399999999</v>
      </c>
      <c r="F4263" s="2">
        <v>3.840576</v>
      </c>
      <c r="G4263" s="2">
        <f t="shared" si="132"/>
        <v>74.763013431964183</v>
      </c>
      <c r="H4263" s="2">
        <v>-57.189338999999997</v>
      </c>
      <c r="I4263" s="2">
        <v>-1.1079E-2</v>
      </c>
      <c r="J4263" s="4">
        <v>-2.0460000000000001E-3</v>
      </c>
      <c r="K4263" s="2">
        <f t="shared" si="133"/>
        <v>-3.9828693790149895E-2</v>
      </c>
    </row>
    <row r="4264" spans="5:11">
      <c r="E4264" s="2">
        <v>720.01458700000001</v>
      </c>
      <c r="F4264" s="2">
        <v>3.8385310000000001</v>
      </c>
      <c r="G4264" s="2">
        <f t="shared" si="132"/>
        <v>74.7232042047888</v>
      </c>
      <c r="H4264" s="2">
        <v>-57.200370999999997</v>
      </c>
      <c r="I4264" s="2">
        <v>-1.0989000000000001E-2</v>
      </c>
      <c r="J4264" s="4">
        <v>-2.0449999999999999E-3</v>
      </c>
      <c r="K4264" s="2">
        <f t="shared" si="133"/>
        <v>-3.9809227175394202E-2</v>
      </c>
    </row>
    <row r="4265" spans="5:11">
      <c r="E4265" s="2">
        <v>720.25079300000004</v>
      </c>
      <c r="F4265" s="2">
        <v>3.8364859999999998</v>
      </c>
      <c r="G4265" s="2">
        <f t="shared" si="132"/>
        <v>74.683394977613403</v>
      </c>
      <c r="H4265" s="2">
        <v>-57.211314999999999</v>
      </c>
      <c r="I4265" s="2">
        <v>-1.0900999999999999E-2</v>
      </c>
      <c r="J4265" s="4">
        <v>-2.0439999999999998E-3</v>
      </c>
      <c r="K4265" s="2">
        <f t="shared" si="133"/>
        <v>-3.9789760560638501E-2</v>
      </c>
    </row>
    <row r="4266" spans="5:11">
      <c r="E4266" s="2">
        <v>720.35449200000005</v>
      </c>
      <c r="F4266" s="2">
        <v>3.834444</v>
      </c>
      <c r="G4266" s="2">
        <f t="shared" si="132"/>
        <v>74.64364415028227</v>
      </c>
      <c r="H4266" s="2">
        <v>-57.222172</v>
      </c>
      <c r="I4266" s="2">
        <v>-1.0812E-2</v>
      </c>
      <c r="J4266" s="4">
        <v>-2.042E-3</v>
      </c>
      <c r="K4266" s="2">
        <f t="shared" si="133"/>
        <v>-3.9750827331127121E-2</v>
      </c>
    </row>
    <row r="4267" spans="5:11">
      <c r="E4267" s="2">
        <v>720.57550000000003</v>
      </c>
      <c r="F4267" s="2">
        <v>3.8324020000000001</v>
      </c>
      <c r="G4267" s="2">
        <f t="shared" si="132"/>
        <v>74.603893322951151</v>
      </c>
      <c r="H4267" s="2">
        <v>-57.232940999999997</v>
      </c>
      <c r="I4267" s="2">
        <v>-1.0725E-2</v>
      </c>
      <c r="J4267" s="4">
        <v>-2.0409999999999998E-3</v>
      </c>
      <c r="K4267" s="2">
        <f t="shared" si="133"/>
        <v>-3.9731360716371421E-2</v>
      </c>
    </row>
    <row r="4268" spans="5:11">
      <c r="E4268" s="2">
        <v>720.70336899999995</v>
      </c>
      <c r="F4268" s="2">
        <v>3.8303609999999999</v>
      </c>
      <c r="G4268" s="2">
        <f t="shared" si="132"/>
        <v>74.564161962234763</v>
      </c>
      <c r="H4268" s="2">
        <v>-57.243622000000002</v>
      </c>
      <c r="I4268" s="2">
        <v>-1.0638E-2</v>
      </c>
      <c r="J4268" s="4">
        <v>-2.0400000000000001E-3</v>
      </c>
      <c r="K4268" s="2">
        <f t="shared" si="133"/>
        <v>-3.9711894101615734E-2</v>
      </c>
    </row>
    <row r="4269" spans="5:11">
      <c r="E4269" s="2">
        <v>720.87530500000003</v>
      </c>
      <c r="F4269" s="2">
        <v>3.828322</v>
      </c>
      <c r="G4269" s="2">
        <f t="shared" si="132"/>
        <v>74.524469534747908</v>
      </c>
      <c r="H4269" s="2">
        <v>-57.254215000000002</v>
      </c>
      <c r="I4269" s="2">
        <v>-1.0551E-2</v>
      </c>
      <c r="J4269" s="4">
        <v>-2.0379999999999999E-3</v>
      </c>
      <c r="K4269" s="2">
        <f t="shared" si="133"/>
        <v>-3.967296087210434E-2</v>
      </c>
    </row>
    <row r="4270" spans="5:11">
      <c r="E4270" s="2">
        <v>721.043274</v>
      </c>
      <c r="F4270" s="2">
        <v>3.8262849999999999</v>
      </c>
      <c r="G4270" s="2">
        <f t="shared" si="132"/>
        <v>74.484816040490557</v>
      </c>
      <c r="H4270" s="2">
        <v>-57.264724999999999</v>
      </c>
      <c r="I4270" s="2">
        <v>-1.0463999999999999E-2</v>
      </c>
      <c r="J4270" s="4">
        <v>-2.0370000000000002E-3</v>
      </c>
      <c r="K4270" s="2">
        <f t="shared" si="133"/>
        <v>-3.9653494257348654E-2</v>
      </c>
    </row>
    <row r="4271" spans="5:11">
      <c r="E4271" s="2">
        <v>721.18499799999995</v>
      </c>
      <c r="F4271" s="2">
        <v>3.8242479999999999</v>
      </c>
      <c r="G4271" s="2">
        <f t="shared" si="132"/>
        <v>74.44516254623322</v>
      </c>
      <c r="H4271" s="2">
        <v>-57.275143</v>
      </c>
      <c r="I4271" s="2">
        <v>-1.0375000000000001E-2</v>
      </c>
      <c r="J4271" s="4">
        <v>-2.036E-3</v>
      </c>
      <c r="K4271" s="2">
        <f t="shared" si="133"/>
        <v>-3.963402764259296E-2</v>
      </c>
    </row>
    <row r="4272" spans="5:11">
      <c r="E4272" s="2">
        <v>721.37091099999998</v>
      </c>
      <c r="F4272" s="2">
        <v>3.8222139999999998</v>
      </c>
      <c r="G4272" s="2">
        <f t="shared" si="132"/>
        <v>74.405567451820133</v>
      </c>
      <c r="H4272" s="2">
        <v>-57.285477</v>
      </c>
      <c r="I4272" s="2">
        <v>-1.0286999999999999E-2</v>
      </c>
      <c r="J4272" s="4">
        <v>-2.0339999999999998E-3</v>
      </c>
      <c r="K4272" s="2">
        <f t="shared" si="133"/>
        <v>-3.9595094413081559E-2</v>
      </c>
    </row>
    <row r="4273" spans="5:11">
      <c r="E4273" s="2">
        <v>721.47436500000003</v>
      </c>
      <c r="F4273" s="2">
        <v>3.8201800000000001</v>
      </c>
      <c r="G4273" s="2">
        <f t="shared" si="132"/>
        <v>74.36597235740706</v>
      </c>
      <c r="H4273" s="2">
        <v>-57.295718999999998</v>
      </c>
      <c r="I4273" s="2">
        <v>-1.0201E-2</v>
      </c>
      <c r="J4273" s="4">
        <v>-2.0330000000000001E-3</v>
      </c>
      <c r="K4273" s="2">
        <f t="shared" si="133"/>
        <v>-3.9575627798325873E-2</v>
      </c>
    </row>
    <row r="4274" spans="5:11">
      <c r="E4274" s="2">
        <v>721.71905500000003</v>
      </c>
      <c r="F4274" s="2">
        <v>3.8181479999999999</v>
      </c>
      <c r="G4274" s="2">
        <f t="shared" si="132"/>
        <v>74.326416196223477</v>
      </c>
      <c r="H4274" s="2">
        <v>-57.305874000000003</v>
      </c>
      <c r="I4274" s="2">
        <v>-1.0109999999999999E-2</v>
      </c>
      <c r="J4274" s="4">
        <v>-2.0309999999999998E-3</v>
      </c>
      <c r="K4274" s="2">
        <f t="shared" si="133"/>
        <v>-3.9536694568814479E-2</v>
      </c>
    </row>
    <row r="4275" spans="5:11">
      <c r="E4275" s="2">
        <v>721.79577600000005</v>
      </c>
      <c r="F4275" s="2">
        <v>3.8161179999999999</v>
      </c>
      <c r="G4275" s="2">
        <f t="shared" si="132"/>
        <v>74.286898968269426</v>
      </c>
      <c r="H4275" s="2">
        <v>-57.315941000000002</v>
      </c>
      <c r="I4275" s="2">
        <v>-1.0019999999999999E-2</v>
      </c>
      <c r="J4275" s="4">
        <v>-2.029E-3</v>
      </c>
      <c r="K4275" s="2">
        <f t="shared" si="133"/>
        <v>-3.9497761339303099E-2</v>
      </c>
    </row>
    <row r="4276" spans="5:11">
      <c r="E4276" s="2">
        <v>722.05017099999998</v>
      </c>
      <c r="F4276" s="2">
        <v>3.8140900000000002</v>
      </c>
      <c r="G4276" s="2">
        <f t="shared" si="132"/>
        <v>74.24742067354488</v>
      </c>
      <c r="H4276" s="2">
        <v>-57.325915999999999</v>
      </c>
      <c r="I4276" s="2">
        <v>-9.9299999999999996E-3</v>
      </c>
      <c r="J4276" s="4">
        <v>-2.0279999999999999E-3</v>
      </c>
      <c r="K4276" s="2">
        <f t="shared" si="133"/>
        <v>-3.9478294724547398E-2</v>
      </c>
    </row>
    <row r="4277" spans="5:11">
      <c r="E4277" s="2">
        <v>722.13256799999999</v>
      </c>
      <c r="F4277" s="2">
        <v>3.8120620000000001</v>
      </c>
      <c r="G4277" s="2">
        <f t="shared" si="132"/>
        <v>74.207942378820334</v>
      </c>
      <c r="H4277" s="2">
        <v>-57.335799999999999</v>
      </c>
      <c r="I4277" s="2">
        <v>-9.8399999999999998E-3</v>
      </c>
      <c r="J4277" s="4">
        <v>-2.026E-3</v>
      </c>
      <c r="K4277" s="2">
        <f t="shared" si="133"/>
        <v>-3.9439361495036018E-2</v>
      </c>
    </row>
    <row r="4278" spans="5:11">
      <c r="E4278" s="2">
        <v>722.35620100000006</v>
      </c>
      <c r="F4278" s="2">
        <v>3.8100369999999999</v>
      </c>
      <c r="G4278" s="2">
        <f t="shared" si="132"/>
        <v>74.168522483940052</v>
      </c>
      <c r="H4278" s="2">
        <v>-57.345596</v>
      </c>
      <c r="I4278" s="2">
        <v>-9.7490000000000007E-3</v>
      </c>
      <c r="J4278" s="4">
        <v>-2.0249999999999999E-3</v>
      </c>
      <c r="K4278" s="2">
        <f t="shared" si="133"/>
        <v>-3.9419894880280318E-2</v>
      </c>
    </row>
    <row r="4279" spans="5:11">
      <c r="E4279" s="2">
        <v>722.47717299999999</v>
      </c>
      <c r="F4279" s="2">
        <v>3.8080129999999999</v>
      </c>
      <c r="G4279" s="2">
        <f t="shared" si="132"/>
        <v>74.129122055674515</v>
      </c>
      <c r="H4279" s="2">
        <v>-57.355300999999997</v>
      </c>
      <c r="I4279" s="2">
        <v>-9.6589999999999992E-3</v>
      </c>
      <c r="J4279" s="4">
        <v>-2.0230000000000001E-3</v>
      </c>
      <c r="K4279" s="2">
        <f t="shared" si="133"/>
        <v>-3.9380961650768938E-2</v>
      </c>
    </row>
    <row r="4280" spans="5:11">
      <c r="E4280" s="2">
        <v>722.67309599999999</v>
      </c>
      <c r="F4280" s="2">
        <v>3.8059910000000001</v>
      </c>
      <c r="G4280" s="2">
        <f t="shared" si="132"/>
        <v>74.08976056063851</v>
      </c>
      <c r="H4280" s="2">
        <v>-57.364913999999999</v>
      </c>
      <c r="I4280" s="2">
        <v>-9.5659999999999999E-3</v>
      </c>
      <c r="J4280" s="4">
        <v>-2.0209999999999998E-3</v>
      </c>
      <c r="K4280" s="2">
        <f t="shared" si="133"/>
        <v>-3.9342028421257544E-2</v>
      </c>
    </row>
    <row r="4281" spans="5:11">
      <c r="E4281" s="2">
        <v>722.81097399999999</v>
      </c>
      <c r="F4281" s="2">
        <v>3.8039700000000001</v>
      </c>
      <c r="G4281" s="2">
        <f t="shared" si="132"/>
        <v>74.05041853221725</v>
      </c>
      <c r="H4281" s="2">
        <v>-57.374434999999998</v>
      </c>
      <c r="I4281" s="2">
        <v>-9.4750000000000008E-3</v>
      </c>
      <c r="J4281" s="4">
        <v>-2.0200000000000001E-3</v>
      </c>
      <c r="K4281" s="2">
        <f t="shared" si="133"/>
        <v>-3.9322561806501857E-2</v>
      </c>
    </row>
    <row r="4282" spans="5:11">
      <c r="E4282" s="2">
        <v>722.975098</v>
      </c>
      <c r="F4282" s="2">
        <v>3.801952</v>
      </c>
      <c r="G4282" s="2">
        <f t="shared" si="132"/>
        <v>74.011134903640269</v>
      </c>
      <c r="H4282" s="2">
        <v>-57.383862000000001</v>
      </c>
      <c r="I4282" s="2">
        <v>-9.3819999999999997E-3</v>
      </c>
      <c r="J4282" s="4">
        <v>-2.0179999999999998E-3</v>
      </c>
      <c r="K4282" s="2">
        <f t="shared" si="133"/>
        <v>-3.9283628576990463E-2</v>
      </c>
    </row>
    <row r="4283" spans="5:11">
      <c r="E4283" s="2">
        <v>723.16101100000003</v>
      </c>
      <c r="F4283" s="2">
        <v>3.7999350000000001</v>
      </c>
      <c r="G4283" s="2">
        <f t="shared" si="132"/>
        <v>73.971870741678032</v>
      </c>
      <c r="H4283" s="2">
        <v>-57.3932</v>
      </c>
      <c r="I4283" s="2">
        <v>-9.2870000000000001E-3</v>
      </c>
      <c r="J4283" s="4">
        <v>-2.016E-3</v>
      </c>
      <c r="K4283" s="2">
        <f t="shared" si="133"/>
        <v>-3.9244695347479076E-2</v>
      </c>
    </row>
    <row r="4284" spans="5:11">
      <c r="E4284" s="2">
        <v>723.27496299999996</v>
      </c>
      <c r="F4284" s="2">
        <v>3.79792</v>
      </c>
      <c r="G4284" s="2">
        <f t="shared" si="132"/>
        <v>73.9326455129453</v>
      </c>
      <c r="H4284" s="2">
        <v>-57.402439000000001</v>
      </c>
      <c r="I4284" s="2">
        <v>-9.195E-3</v>
      </c>
      <c r="J4284" s="4">
        <v>-2.0140000000000002E-3</v>
      </c>
      <c r="K4284" s="2">
        <f t="shared" si="133"/>
        <v>-3.9205762117967696E-2</v>
      </c>
    </row>
    <row r="4285" spans="5:11">
      <c r="E4285" s="2">
        <v>723.50939900000003</v>
      </c>
      <c r="F4285" s="2">
        <v>3.7959070000000001</v>
      </c>
      <c r="G4285" s="2">
        <f t="shared" si="132"/>
        <v>73.8934592174421</v>
      </c>
      <c r="H4285" s="2">
        <v>-57.411586999999997</v>
      </c>
      <c r="I4285" s="2">
        <v>-9.0980000000000002E-3</v>
      </c>
      <c r="J4285" s="4">
        <v>-2.0119999999999999E-3</v>
      </c>
      <c r="K4285" s="2">
        <f t="shared" si="133"/>
        <v>-3.9166828888456295E-2</v>
      </c>
    </row>
    <row r="4286" spans="5:11">
      <c r="E4286" s="2">
        <v>723.57257100000004</v>
      </c>
      <c r="F4286" s="2">
        <v>3.7938960000000002</v>
      </c>
      <c r="G4286" s="2">
        <f t="shared" si="132"/>
        <v>73.854311855168405</v>
      </c>
      <c r="H4286" s="2">
        <v>-57.420639000000001</v>
      </c>
      <c r="I4286" s="2">
        <v>-9.0030000000000006E-3</v>
      </c>
      <c r="J4286" s="4">
        <v>-2.0100000000000001E-3</v>
      </c>
      <c r="K4286" s="2">
        <f t="shared" si="133"/>
        <v>-3.9127895658944915E-2</v>
      </c>
    </row>
    <row r="4287" spans="5:11">
      <c r="E4287" s="2">
        <v>723.83136000000002</v>
      </c>
      <c r="F4287" s="2">
        <v>3.791887</v>
      </c>
      <c r="G4287" s="2">
        <f t="shared" si="132"/>
        <v>73.815203426124199</v>
      </c>
      <c r="H4287" s="2">
        <v>-57.429592</v>
      </c>
      <c r="I4287" s="2">
        <v>-8.9049999999999997E-3</v>
      </c>
      <c r="J4287" s="4">
        <v>-2.0079999999999998E-3</v>
      </c>
      <c r="K4287" s="2">
        <f t="shared" si="133"/>
        <v>-3.9088962429433521E-2</v>
      </c>
    </row>
    <row r="4288" spans="5:11">
      <c r="E4288" s="2">
        <v>723.90649399999995</v>
      </c>
      <c r="F4288" s="2">
        <v>3.7898800000000001</v>
      </c>
      <c r="G4288" s="2">
        <f t="shared" si="132"/>
        <v>73.776133930309527</v>
      </c>
      <c r="H4288" s="2">
        <v>-57.438445999999999</v>
      </c>
      <c r="I4288" s="2">
        <v>-8.8059999999999996E-3</v>
      </c>
      <c r="J4288" s="4">
        <v>-2.006E-3</v>
      </c>
      <c r="K4288" s="2">
        <f t="shared" si="133"/>
        <v>-3.9050029199922134E-2</v>
      </c>
    </row>
    <row r="4289" spans="5:11">
      <c r="E4289" s="2">
        <v>724.14300500000002</v>
      </c>
      <c r="F4289" s="2">
        <v>3.7878759999999998</v>
      </c>
      <c r="G4289" s="2">
        <f t="shared" si="132"/>
        <v>73.737122834339118</v>
      </c>
      <c r="H4289" s="2">
        <v>-57.447204999999997</v>
      </c>
      <c r="I4289" s="2">
        <v>-8.7069999999999995E-3</v>
      </c>
      <c r="J4289" s="4">
        <v>-2.0040000000000001E-3</v>
      </c>
      <c r="K4289" s="2">
        <f t="shared" si="133"/>
        <v>-3.9011095970410754E-2</v>
      </c>
    </row>
    <row r="4290" spans="5:11">
      <c r="E4290" s="2">
        <v>724.23736599999995</v>
      </c>
      <c r="F4290" s="2">
        <v>3.785873</v>
      </c>
      <c r="G4290" s="2">
        <f t="shared" si="132"/>
        <v>73.698131204983468</v>
      </c>
      <c r="H4290" s="2">
        <v>-57.455863999999998</v>
      </c>
      <c r="I4290" s="2">
        <v>-8.6079999999999993E-3</v>
      </c>
      <c r="J4290" s="4">
        <v>-2.0010000000000002E-3</v>
      </c>
      <c r="K4290" s="2">
        <f t="shared" si="133"/>
        <v>-3.8952696126143674E-2</v>
      </c>
    </row>
    <row r="4291" spans="5:11">
      <c r="E4291" s="2">
        <v>724.45989999999995</v>
      </c>
      <c r="F4291" s="2">
        <v>3.7838720000000001</v>
      </c>
      <c r="G4291" s="2">
        <f t="shared" si="132"/>
        <v>73.659178508857323</v>
      </c>
      <c r="H4291" s="2">
        <v>-57.464419999999997</v>
      </c>
      <c r="I4291" s="2">
        <v>-8.5079999999999999E-3</v>
      </c>
      <c r="J4291" s="4">
        <v>-1.9989999999999999E-3</v>
      </c>
      <c r="K4291" s="2">
        <f t="shared" si="133"/>
        <v>-3.891376289663228E-2</v>
      </c>
    </row>
    <row r="4292" spans="5:11">
      <c r="E4292" s="2">
        <v>724.59198000000004</v>
      </c>
      <c r="F4292" s="2">
        <v>3.7818740000000002</v>
      </c>
      <c r="G4292" s="2">
        <f t="shared" si="132"/>
        <v>73.620284212575442</v>
      </c>
      <c r="H4292" s="2">
        <v>-57.472881000000001</v>
      </c>
      <c r="I4292" s="2">
        <v>-8.4080000000000005E-3</v>
      </c>
      <c r="J4292" s="4">
        <v>-1.9970000000000001E-3</v>
      </c>
      <c r="K4292" s="2">
        <f t="shared" si="133"/>
        <v>-3.8874829667120893E-2</v>
      </c>
    </row>
    <row r="4293" spans="5:11">
      <c r="E4293" s="2">
        <v>724.78417999999999</v>
      </c>
      <c r="F4293" s="2">
        <v>3.7798780000000001</v>
      </c>
      <c r="G4293" s="2">
        <f t="shared" si="132"/>
        <v>73.581428849523078</v>
      </c>
      <c r="H4293" s="2">
        <v>-57.481236000000003</v>
      </c>
      <c r="I4293" s="2">
        <v>-8.3070000000000001E-3</v>
      </c>
      <c r="J4293" s="4">
        <v>-1.9949999999999998E-3</v>
      </c>
      <c r="K4293" s="2">
        <f t="shared" si="133"/>
        <v>-3.8835896437609499E-2</v>
      </c>
    </row>
    <row r="4294" spans="5:11">
      <c r="E4294" s="2">
        <v>724.94085700000005</v>
      </c>
      <c r="F4294" s="2">
        <v>3.7778839999999998</v>
      </c>
      <c r="G4294" s="2">
        <f t="shared" si="132"/>
        <v>73.54261241970022</v>
      </c>
      <c r="H4294" s="2">
        <v>-57.489494000000001</v>
      </c>
      <c r="I4294" s="2">
        <v>-8.2050000000000005E-3</v>
      </c>
      <c r="J4294" s="4">
        <v>-1.993E-3</v>
      </c>
      <c r="K4294" s="2">
        <f t="shared" si="133"/>
        <v>-3.8796963208098119E-2</v>
      </c>
    </row>
    <row r="4295" spans="5:11">
      <c r="E4295" s="2">
        <v>725.07550000000003</v>
      </c>
      <c r="F4295" s="2">
        <v>3.7758919999999998</v>
      </c>
      <c r="G4295" s="2">
        <f t="shared" si="132"/>
        <v>73.503834923106879</v>
      </c>
      <c r="H4295" s="2">
        <v>-57.497646000000003</v>
      </c>
      <c r="I4295" s="2">
        <v>-8.1040000000000001E-3</v>
      </c>
      <c r="J4295" s="4">
        <v>-1.9910000000000001E-3</v>
      </c>
      <c r="K4295" s="2">
        <f t="shared" si="133"/>
        <v>-3.8758029978586732E-2</v>
      </c>
    </row>
    <row r="4296" spans="5:11">
      <c r="E4296" s="2">
        <v>725.27380400000004</v>
      </c>
      <c r="F4296" s="2">
        <v>3.7739029999999998</v>
      </c>
      <c r="G4296" s="2">
        <f t="shared" ref="G4296:G4359" si="134">(100*F4296)/$F$2</f>
        <v>73.465115826357803</v>
      </c>
      <c r="H4296" s="2">
        <v>-57.505699</v>
      </c>
      <c r="I4296" s="2">
        <v>-8.0020000000000004E-3</v>
      </c>
      <c r="J4296" s="4">
        <v>-1.9880000000000002E-3</v>
      </c>
      <c r="K4296" s="2">
        <f t="shared" ref="K4296:K4359" si="135">100*J4296/$F$2</f>
        <v>-3.8699630134319651E-2</v>
      </c>
    </row>
    <row r="4297" spans="5:11">
      <c r="E4297" s="2">
        <v>725.35925299999997</v>
      </c>
      <c r="F4297" s="2">
        <v>3.7719149999999999</v>
      </c>
      <c r="G4297" s="2">
        <f t="shared" si="134"/>
        <v>73.426416196223485</v>
      </c>
      <c r="H4297" s="2">
        <v>-57.513652999999998</v>
      </c>
      <c r="I4297" s="2">
        <v>-7.901E-3</v>
      </c>
      <c r="J4297" s="4">
        <v>-1.9859999999999999E-3</v>
      </c>
      <c r="K4297" s="2">
        <f t="shared" si="135"/>
        <v>-3.8660696904808257E-2</v>
      </c>
    </row>
    <row r="4298" spans="5:11">
      <c r="E4298" s="2">
        <v>725.60046399999999</v>
      </c>
      <c r="F4298" s="2">
        <v>3.76993</v>
      </c>
      <c r="G4298" s="2">
        <f t="shared" si="134"/>
        <v>73.387774965933431</v>
      </c>
      <c r="H4298" s="2">
        <v>-57.521503000000003</v>
      </c>
      <c r="I4298" s="2">
        <v>-7.7990000000000004E-3</v>
      </c>
      <c r="J4298" s="4">
        <v>-1.9840000000000001E-3</v>
      </c>
      <c r="K4298" s="2">
        <f t="shared" si="135"/>
        <v>-3.862176367529687E-2</v>
      </c>
    </row>
    <row r="4299" spans="5:11">
      <c r="E4299" s="2">
        <v>725.67590299999995</v>
      </c>
      <c r="F4299" s="2">
        <v>3.7679469999999999</v>
      </c>
      <c r="G4299" s="2">
        <f t="shared" si="134"/>
        <v>73.349172668872882</v>
      </c>
      <c r="H4299" s="2">
        <v>-57.529251000000002</v>
      </c>
      <c r="I4299" s="2">
        <v>-7.6969999999999998E-3</v>
      </c>
      <c r="J4299" s="4">
        <v>-1.9819999999999998E-3</v>
      </c>
      <c r="K4299" s="2">
        <f t="shared" si="135"/>
        <v>-3.8582830445785476E-2</v>
      </c>
    </row>
    <row r="4300" spans="5:11">
      <c r="E4300" s="2">
        <v>725.92010500000004</v>
      </c>
      <c r="F4300" s="2">
        <v>3.7659660000000001</v>
      </c>
      <c r="G4300" s="2">
        <f t="shared" si="134"/>
        <v>73.310609305041865</v>
      </c>
      <c r="H4300" s="2">
        <v>-57.536895999999999</v>
      </c>
      <c r="I4300" s="2">
        <v>-7.5929999999999999E-3</v>
      </c>
      <c r="J4300" s="4">
        <v>-1.98E-3</v>
      </c>
      <c r="K4300" s="2">
        <f t="shared" si="135"/>
        <v>-3.8543897216274096E-2</v>
      </c>
    </row>
    <row r="4301" spans="5:11">
      <c r="E4301" s="2">
        <v>726.01428199999998</v>
      </c>
      <c r="F4301" s="2">
        <v>3.7639879999999999</v>
      </c>
      <c r="G4301" s="2">
        <f t="shared" si="134"/>
        <v>73.272104341055098</v>
      </c>
      <c r="H4301" s="2">
        <v>-57.544440999999999</v>
      </c>
      <c r="I4301" s="2">
        <v>-7.4900000000000001E-3</v>
      </c>
      <c r="J4301" s="4">
        <v>-1.977E-3</v>
      </c>
      <c r="K4301" s="2">
        <f t="shared" si="135"/>
        <v>-3.8485497372007016E-2</v>
      </c>
    </row>
    <row r="4302" spans="5:11">
      <c r="E4302" s="2">
        <v>726.25720200000001</v>
      </c>
      <c r="F4302" s="2">
        <v>3.7620110000000002</v>
      </c>
      <c r="G4302" s="2">
        <f t="shared" si="134"/>
        <v>73.233618843683089</v>
      </c>
      <c r="H4302" s="2">
        <v>-57.551876</v>
      </c>
      <c r="I4302" s="2">
        <v>-7.3839999999999999E-3</v>
      </c>
      <c r="J4302" s="4">
        <v>-1.9750000000000002E-3</v>
      </c>
      <c r="K4302" s="2">
        <f t="shared" si="135"/>
        <v>-3.8446564142495622E-2</v>
      </c>
    </row>
    <row r="4303" spans="5:11">
      <c r="E4303" s="2">
        <v>726.34997599999997</v>
      </c>
      <c r="F4303" s="2">
        <v>3.7600370000000001</v>
      </c>
      <c r="G4303" s="2">
        <f t="shared" si="134"/>
        <v>73.195191746155345</v>
      </c>
      <c r="H4303" s="2">
        <v>-57.559207999999998</v>
      </c>
      <c r="I4303" s="2">
        <v>-7.2750000000000002E-3</v>
      </c>
      <c r="J4303" s="4">
        <v>-1.9729999999999999E-3</v>
      </c>
      <c r="K4303" s="2">
        <f t="shared" si="135"/>
        <v>-3.8407630912984235E-2</v>
      </c>
    </row>
    <row r="4304" spans="5:11">
      <c r="E4304" s="2">
        <v>726.57885699999997</v>
      </c>
      <c r="F4304" s="2">
        <v>3.7580659999999999</v>
      </c>
      <c r="G4304" s="2">
        <f t="shared" si="134"/>
        <v>73.156823048471878</v>
      </c>
      <c r="H4304" s="2">
        <v>-57.566428999999999</v>
      </c>
      <c r="I4304" s="2">
        <v>-7.1679999999999999E-3</v>
      </c>
      <c r="J4304" s="4">
        <v>-1.97E-3</v>
      </c>
      <c r="K4304" s="2">
        <f t="shared" si="135"/>
        <v>-3.8349231068717154E-2</v>
      </c>
    </row>
    <row r="4305" spans="5:11">
      <c r="E4305" s="2">
        <v>726.70257600000002</v>
      </c>
      <c r="F4305" s="2">
        <v>3.756097</v>
      </c>
      <c r="G4305" s="2">
        <f t="shared" si="134"/>
        <v>73.118493284017916</v>
      </c>
      <c r="H4305" s="2">
        <v>-57.573543999999998</v>
      </c>
      <c r="I4305" s="2">
        <v>-7.0590000000000002E-3</v>
      </c>
      <c r="J4305" s="4">
        <v>-1.9680000000000001E-3</v>
      </c>
      <c r="K4305" s="2">
        <f t="shared" si="135"/>
        <v>-3.8310297839205767E-2</v>
      </c>
    </row>
    <row r="4306" spans="5:11">
      <c r="E4306" s="2">
        <v>726.89575200000002</v>
      </c>
      <c r="F4306" s="2">
        <v>3.75413</v>
      </c>
      <c r="G4306" s="2">
        <f t="shared" si="134"/>
        <v>73.080202452793472</v>
      </c>
      <c r="H4306" s="2">
        <v>-57.580547000000003</v>
      </c>
      <c r="I4306" s="2">
        <v>-6.9490000000000003E-3</v>
      </c>
      <c r="J4306" s="4">
        <v>-1.9650000000000002E-3</v>
      </c>
      <c r="K4306" s="2">
        <f t="shared" si="135"/>
        <v>-3.8251897994938687E-2</v>
      </c>
    </row>
    <row r="4307" spans="5:11">
      <c r="E4307" s="2">
        <v>727.04565400000001</v>
      </c>
      <c r="F4307" s="2">
        <v>3.7521659999999999</v>
      </c>
      <c r="G4307" s="2">
        <f t="shared" si="134"/>
        <v>73.041970021413277</v>
      </c>
      <c r="H4307" s="2">
        <v>-57.587440000000001</v>
      </c>
      <c r="I4307" s="2">
        <v>-6.8409999999999999E-3</v>
      </c>
      <c r="J4307" s="4">
        <v>-1.9620000000000002E-3</v>
      </c>
      <c r="K4307" s="2">
        <f t="shared" si="135"/>
        <v>-3.8193498150671606E-2</v>
      </c>
    </row>
    <row r="4308" spans="5:11">
      <c r="E4308" s="2">
        <v>727.20086700000002</v>
      </c>
      <c r="F4308" s="2">
        <v>3.7502049999999998</v>
      </c>
      <c r="G4308" s="2">
        <f t="shared" si="134"/>
        <v>73.003795989877361</v>
      </c>
      <c r="H4308" s="2">
        <v>-57.594226999999997</v>
      </c>
      <c r="I4308" s="2">
        <v>-6.7340000000000004E-3</v>
      </c>
      <c r="J4308" s="4">
        <v>-1.9599999999999999E-3</v>
      </c>
      <c r="K4308" s="2">
        <f t="shared" si="135"/>
        <v>-3.8154564921160213E-2</v>
      </c>
    </row>
    <row r="4309" spans="5:11">
      <c r="E4309" s="2">
        <v>727.39825399999995</v>
      </c>
      <c r="F4309" s="2">
        <v>3.7482470000000001</v>
      </c>
      <c r="G4309" s="2">
        <f t="shared" si="134"/>
        <v>72.965680358185722</v>
      </c>
      <c r="H4309" s="2">
        <v>-57.600909999999999</v>
      </c>
      <c r="I4309" s="2">
        <v>-6.6290000000000003E-3</v>
      </c>
      <c r="J4309" s="4">
        <v>-1.957E-3</v>
      </c>
      <c r="K4309" s="2">
        <f t="shared" si="135"/>
        <v>-3.8096165076893132E-2</v>
      </c>
    </row>
    <row r="4310" spans="5:11">
      <c r="E4310" s="2">
        <v>727.49121100000002</v>
      </c>
      <c r="F4310" s="2">
        <v>3.7462909999999998</v>
      </c>
      <c r="G4310" s="2">
        <f t="shared" si="134"/>
        <v>72.927603659723573</v>
      </c>
      <c r="H4310" s="2">
        <v>-57.607486999999999</v>
      </c>
      <c r="I4310" s="2">
        <v>-6.5250000000000004E-3</v>
      </c>
      <c r="J4310" s="4">
        <v>-1.954E-3</v>
      </c>
      <c r="K4310" s="2">
        <f t="shared" si="135"/>
        <v>-3.8037765232626045E-2</v>
      </c>
    </row>
    <row r="4311" spans="5:11">
      <c r="E4311" s="2">
        <v>727.71978799999999</v>
      </c>
      <c r="F4311" s="2">
        <v>3.7443379999999999</v>
      </c>
      <c r="G4311" s="2">
        <f t="shared" si="134"/>
        <v>72.889585361105716</v>
      </c>
      <c r="H4311" s="2">
        <v>-57.613956000000002</v>
      </c>
      <c r="I4311" s="2">
        <v>-6.4219999999999998E-3</v>
      </c>
      <c r="J4311" s="4">
        <v>-1.952E-3</v>
      </c>
      <c r="K4311" s="2">
        <f t="shared" si="135"/>
        <v>-3.7998832003114658E-2</v>
      </c>
    </row>
    <row r="4312" spans="5:11">
      <c r="E4312" s="2">
        <v>727.80590800000004</v>
      </c>
      <c r="F4312" s="2">
        <v>3.742388</v>
      </c>
      <c r="G4312" s="2">
        <f t="shared" si="134"/>
        <v>72.851625462332109</v>
      </c>
      <c r="H4312" s="2">
        <v>-57.620331</v>
      </c>
      <c r="I4312" s="2">
        <v>-6.3210000000000002E-3</v>
      </c>
      <c r="J4312" s="4">
        <v>-1.949E-3</v>
      </c>
      <c r="K4312" s="2">
        <f t="shared" si="135"/>
        <v>-3.7940432158847577E-2</v>
      </c>
    </row>
    <row r="4313" spans="5:11">
      <c r="E4313" s="2">
        <v>728.05377199999998</v>
      </c>
      <c r="F4313" s="2">
        <v>3.7404410000000001</v>
      </c>
      <c r="G4313" s="2">
        <f t="shared" si="134"/>
        <v>72.813723963402779</v>
      </c>
      <c r="H4313" s="2">
        <v>-57.626601999999998</v>
      </c>
      <c r="I4313" s="2">
        <v>-6.2220000000000001E-3</v>
      </c>
      <c r="J4313" s="4">
        <v>-1.946E-3</v>
      </c>
      <c r="K4313" s="2">
        <f t="shared" si="135"/>
        <v>-3.7882032314580497E-2</v>
      </c>
    </row>
    <row r="4314" spans="5:11">
      <c r="E4314" s="2">
        <v>728.13708499999996</v>
      </c>
      <c r="F4314" s="2">
        <v>3.738496</v>
      </c>
      <c r="G4314" s="2">
        <f t="shared" si="134"/>
        <v>72.775861397702954</v>
      </c>
      <c r="H4314" s="2">
        <v>-57.632770999999998</v>
      </c>
      <c r="I4314" s="2">
        <v>-6.1219999999999998E-3</v>
      </c>
      <c r="J4314" s="4">
        <v>-1.9430000000000001E-3</v>
      </c>
      <c r="K4314" s="2">
        <f t="shared" si="135"/>
        <v>-3.7823632470313416E-2</v>
      </c>
    </row>
    <row r="4315" spans="5:11">
      <c r="E4315" s="2">
        <v>728.37078899999995</v>
      </c>
      <c r="F4315" s="2">
        <v>3.7365550000000001</v>
      </c>
      <c r="G4315" s="2">
        <f t="shared" si="134"/>
        <v>72.738076698462152</v>
      </c>
      <c r="H4315" s="2">
        <v>-57.638843999999999</v>
      </c>
      <c r="I4315" s="2">
        <v>-6.0239999999999998E-3</v>
      </c>
      <c r="J4315" s="4">
        <v>-1.9400000000000001E-3</v>
      </c>
      <c r="K4315" s="2">
        <f t="shared" si="135"/>
        <v>-3.7765232626046336E-2</v>
      </c>
    </row>
    <row r="4316" spans="5:11">
      <c r="E4316" s="2">
        <v>728.462402</v>
      </c>
      <c r="F4316" s="2">
        <v>3.7346159999999999</v>
      </c>
      <c r="G4316" s="2">
        <f t="shared" si="134"/>
        <v>72.700330932450854</v>
      </c>
      <c r="H4316" s="2">
        <v>-57.644821</v>
      </c>
      <c r="I4316" s="2">
        <v>-5.9249999999999997E-3</v>
      </c>
      <c r="J4316" s="4">
        <v>-1.9369999999999999E-3</v>
      </c>
      <c r="K4316" s="2">
        <f t="shared" si="135"/>
        <v>-3.7706832781779248E-2</v>
      </c>
    </row>
    <row r="4317" spans="5:11">
      <c r="E4317" s="2">
        <v>728.67718500000001</v>
      </c>
      <c r="F4317" s="2">
        <v>3.7326809999999999</v>
      </c>
      <c r="G4317" s="2">
        <f t="shared" si="134"/>
        <v>72.662663032898593</v>
      </c>
      <c r="H4317" s="2">
        <v>-57.650696000000003</v>
      </c>
      <c r="I4317" s="2">
        <v>-5.8259999999999996E-3</v>
      </c>
      <c r="J4317" s="4">
        <v>-1.934E-3</v>
      </c>
      <c r="K4317" s="2">
        <f t="shared" si="135"/>
        <v>-3.7648432937512168E-2</v>
      </c>
    </row>
    <row r="4318" spans="5:11">
      <c r="E4318" s="2">
        <v>728.82336399999997</v>
      </c>
      <c r="F4318" s="2">
        <v>3.7307489999999999</v>
      </c>
      <c r="G4318" s="2">
        <f t="shared" si="134"/>
        <v>72.625053533190581</v>
      </c>
      <c r="H4318" s="2">
        <v>-57.656471000000003</v>
      </c>
      <c r="I4318" s="2">
        <v>-5.7270000000000003E-3</v>
      </c>
      <c r="J4318" s="4">
        <v>-1.931E-3</v>
      </c>
      <c r="K4318" s="2">
        <f t="shared" si="135"/>
        <v>-3.7590033093245087E-2</v>
      </c>
    </row>
    <row r="4319" spans="5:11">
      <c r="E4319" s="2">
        <v>728.99591099999998</v>
      </c>
      <c r="F4319" s="2">
        <v>3.7288199999999998</v>
      </c>
      <c r="G4319" s="2">
        <f t="shared" si="134"/>
        <v>72.587502433326847</v>
      </c>
      <c r="H4319" s="2">
        <v>-57.662151000000001</v>
      </c>
      <c r="I4319" s="2">
        <v>-5.6270000000000001E-3</v>
      </c>
      <c r="J4319" s="4">
        <v>-1.9269999999999999E-3</v>
      </c>
      <c r="K4319" s="2">
        <f t="shared" si="135"/>
        <v>-3.7512166634222306E-2</v>
      </c>
    </row>
    <row r="4320" spans="5:11">
      <c r="E4320" s="2">
        <v>729.15747099999999</v>
      </c>
      <c r="F4320" s="2">
        <v>3.7268940000000002</v>
      </c>
      <c r="G4320" s="2">
        <f t="shared" si="134"/>
        <v>72.550009733307391</v>
      </c>
      <c r="H4320" s="2">
        <v>-57.667727999999997</v>
      </c>
      <c r="I4320" s="2">
        <v>-5.5259999999999997E-3</v>
      </c>
      <c r="J4320" s="4">
        <v>-1.9239999999999999E-3</v>
      </c>
      <c r="K4320" s="2">
        <f t="shared" si="135"/>
        <v>-3.7453766789955226E-2</v>
      </c>
    </row>
    <row r="4321" spans="5:11">
      <c r="E4321" s="2">
        <v>729.30450399999995</v>
      </c>
      <c r="F4321" s="2">
        <v>3.7249720000000002</v>
      </c>
      <c r="G4321" s="2">
        <f t="shared" si="134"/>
        <v>72.512594899746944</v>
      </c>
      <c r="H4321" s="2">
        <v>-57.673203000000001</v>
      </c>
      <c r="I4321" s="2">
        <v>-5.424E-3</v>
      </c>
      <c r="J4321" s="4">
        <v>-1.921E-3</v>
      </c>
      <c r="K4321" s="2">
        <f t="shared" si="135"/>
        <v>-3.7395366945688145E-2</v>
      </c>
    </row>
    <row r="4322" spans="5:11">
      <c r="E4322" s="2">
        <v>729.50018299999999</v>
      </c>
      <c r="F4322" s="2">
        <v>3.7230530000000002</v>
      </c>
      <c r="G4322" s="2">
        <f t="shared" si="134"/>
        <v>72.47523846603076</v>
      </c>
      <c r="H4322" s="2">
        <v>-57.678576999999997</v>
      </c>
      <c r="I4322" s="2">
        <v>-5.3229999999999996E-3</v>
      </c>
      <c r="J4322" s="4">
        <v>-1.9170000000000001E-3</v>
      </c>
      <c r="K4322" s="2">
        <f t="shared" si="135"/>
        <v>-3.7317500486665371E-2</v>
      </c>
    </row>
    <row r="4323" spans="5:11">
      <c r="E4323" s="2">
        <v>729.61718800000006</v>
      </c>
      <c r="F4323" s="2">
        <v>3.7211370000000001</v>
      </c>
      <c r="G4323" s="2">
        <f t="shared" si="134"/>
        <v>72.437940432158854</v>
      </c>
      <c r="H4323" s="2">
        <v>-57.683852999999999</v>
      </c>
      <c r="I4323" s="2">
        <v>-5.2230000000000002E-3</v>
      </c>
      <c r="J4323" s="4">
        <v>-1.9139999999999999E-3</v>
      </c>
      <c r="K4323" s="2">
        <f t="shared" si="135"/>
        <v>-3.7259100642398291E-2</v>
      </c>
    </row>
    <row r="4324" spans="5:11">
      <c r="E4324" s="2">
        <v>729.85278300000004</v>
      </c>
      <c r="F4324" s="2">
        <v>3.7192249999999998</v>
      </c>
      <c r="G4324" s="2">
        <f t="shared" si="134"/>
        <v>72.400720264745956</v>
      </c>
      <c r="H4324" s="2">
        <v>-57.689022000000001</v>
      </c>
      <c r="I4324" s="2">
        <v>-5.1209999999999997E-3</v>
      </c>
      <c r="J4324" s="4">
        <v>-1.91E-3</v>
      </c>
      <c r="K4324" s="2">
        <f t="shared" si="135"/>
        <v>-3.7181234183375517E-2</v>
      </c>
    </row>
    <row r="4325" spans="5:11">
      <c r="E4325" s="2">
        <v>729.93817100000001</v>
      </c>
      <c r="F4325" s="2">
        <v>3.7173159999999998</v>
      </c>
      <c r="G4325" s="2">
        <f t="shared" si="134"/>
        <v>72.363558497177337</v>
      </c>
      <c r="H4325" s="2">
        <v>-57.694091999999998</v>
      </c>
      <c r="I4325" s="2">
        <v>-5.0220000000000004E-3</v>
      </c>
      <c r="J4325" s="4">
        <v>-1.9070000000000001E-3</v>
      </c>
      <c r="K4325" s="2">
        <f t="shared" si="135"/>
        <v>-3.7122834339108436E-2</v>
      </c>
    </row>
    <row r="4326" spans="5:11">
      <c r="E4326" s="2">
        <v>730.18298300000004</v>
      </c>
      <c r="F4326" s="2">
        <v>3.715411</v>
      </c>
      <c r="G4326" s="2">
        <f t="shared" si="134"/>
        <v>72.326474596067754</v>
      </c>
      <c r="H4326" s="2">
        <v>-57.699066000000002</v>
      </c>
      <c r="I4326" s="2">
        <v>-4.9240000000000004E-3</v>
      </c>
      <c r="J4326" s="4">
        <v>-1.9040000000000001E-3</v>
      </c>
      <c r="K4326" s="2">
        <f t="shared" si="135"/>
        <v>-3.7064434494841356E-2</v>
      </c>
    </row>
    <row r="4327" spans="5:11">
      <c r="E4327" s="2">
        <v>730.25775099999998</v>
      </c>
      <c r="F4327" s="2">
        <v>3.7135090000000002</v>
      </c>
      <c r="G4327" s="2">
        <f t="shared" si="134"/>
        <v>72.289449094802421</v>
      </c>
      <c r="H4327" s="2">
        <v>-57.703941</v>
      </c>
      <c r="I4327" s="2">
        <v>-4.829E-3</v>
      </c>
      <c r="J4327" s="4">
        <v>-1.9E-3</v>
      </c>
      <c r="K4327" s="2">
        <f t="shared" si="135"/>
        <v>-3.6986568035818575E-2</v>
      </c>
    </row>
    <row r="4328" spans="5:11">
      <c r="E4328" s="2">
        <v>730.49029499999995</v>
      </c>
      <c r="F4328" s="2">
        <v>3.711611</v>
      </c>
      <c r="G4328" s="2">
        <f t="shared" si="134"/>
        <v>72.252501459996111</v>
      </c>
      <c r="H4328" s="2">
        <v>-57.708720999999997</v>
      </c>
      <c r="I4328" s="2">
        <v>-4.7330000000000002E-3</v>
      </c>
      <c r="J4328" s="4">
        <v>-1.8959999999999999E-3</v>
      </c>
      <c r="K4328" s="2">
        <f t="shared" si="135"/>
        <v>-3.6908701576795794E-2</v>
      </c>
    </row>
    <row r="4329" spans="5:11">
      <c r="E4329" s="2">
        <v>730.61151099999995</v>
      </c>
      <c r="F4329" s="2">
        <v>3.7097159999999998</v>
      </c>
      <c r="G4329" s="2">
        <f t="shared" si="134"/>
        <v>72.215612225034064</v>
      </c>
      <c r="H4329" s="2">
        <v>-57.713405999999999</v>
      </c>
      <c r="I4329" s="2">
        <v>-4.6410000000000002E-3</v>
      </c>
      <c r="J4329" s="4">
        <v>-1.8929999999999999E-3</v>
      </c>
      <c r="K4329" s="2">
        <f t="shared" si="135"/>
        <v>-3.6850301732528713E-2</v>
      </c>
    </row>
    <row r="4330" spans="5:11">
      <c r="E4330" s="2">
        <v>730.80670199999997</v>
      </c>
      <c r="F4330" s="2">
        <v>3.7078250000000001</v>
      </c>
      <c r="G4330" s="2">
        <f t="shared" si="134"/>
        <v>72.178800856531055</v>
      </c>
      <c r="H4330" s="2">
        <v>-57.718001999999998</v>
      </c>
      <c r="I4330" s="2">
        <v>-4.5510000000000004E-3</v>
      </c>
      <c r="J4330" s="4">
        <v>-1.8890000000000001E-3</v>
      </c>
      <c r="K4330" s="2">
        <f t="shared" si="135"/>
        <v>-3.6772435273505946E-2</v>
      </c>
    </row>
    <row r="4331" spans="5:11">
      <c r="E4331" s="2">
        <v>730.94567900000004</v>
      </c>
      <c r="F4331" s="2">
        <v>3.7059380000000002</v>
      </c>
      <c r="G4331" s="2">
        <f t="shared" si="134"/>
        <v>72.142067354487068</v>
      </c>
      <c r="H4331" s="2">
        <v>-57.722507</v>
      </c>
      <c r="I4331" s="2">
        <v>-4.463E-3</v>
      </c>
      <c r="J4331" s="4">
        <v>-1.885E-3</v>
      </c>
      <c r="K4331" s="2">
        <f t="shared" si="135"/>
        <v>-3.6694568814483165E-2</v>
      </c>
    </row>
    <row r="4332" spans="5:11">
      <c r="E4332" s="2">
        <v>731.12438999999995</v>
      </c>
      <c r="F4332" s="2">
        <v>3.7040540000000002</v>
      </c>
      <c r="G4332" s="2">
        <f t="shared" si="134"/>
        <v>72.105392252287345</v>
      </c>
      <c r="H4332" s="2">
        <v>-57.726925000000001</v>
      </c>
      <c r="I4332" s="2">
        <v>-4.3740000000000003E-3</v>
      </c>
      <c r="J4332" s="4">
        <v>-1.882E-3</v>
      </c>
      <c r="K4332" s="2">
        <f t="shared" si="135"/>
        <v>-3.6636168970216085E-2</v>
      </c>
    </row>
    <row r="4333" spans="5:11">
      <c r="E4333" s="2">
        <v>731.28216599999996</v>
      </c>
      <c r="F4333" s="2">
        <v>3.7021739999999999</v>
      </c>
      <c r="G4333" s="2">
        <f t="shared" si="134"/>
        <v>72.06879501654663</v>
      </c>
      <c r="H4333" s="2">
        <v>-57.731254999999997</v>
      </c>
      <c r="I4333" s="2">
        <v>-4.2859999999999999E-3</v>
      </c>
      <c r="J4333" s="4">
        <v>-1.8779999999999999E-3</v>
      </c>
      <c r="K4333" s="2">
        <f t="shared" si="135"/>
        <v>-3.6558302511193304E-2</v>
      </c>
    </row>
    <row r="4334" spans="5:11">
      <c r="E4334" s="2">
        <v>731.41735800000004</v>
      </c>
      <c r="F4334" s="2">
        <v>3.7002980000000001</v>
      </c>
      <c r="G4334" s="2">
        <f t="shared" si="134"/>
        <v>72.032275647264953</v>
      </c>
      <c r="H4334" s="2">
        <v>-57.735497000000002</v>
      </c>
      <c r="I4334" s="2">
        <v>-4.1989999999999996E-3</v>
      </c>
      <c r="J4334" s="4">
        <v>-1.874E-3</v>
      </c>
      <c r="K4334" s="2">
        <f t="shared" si="135"/>
        <v>-3.648043605217053E-2</v>
      </c>
    </row>
    <row r="4335" spans="5:11">
      <c r="E4335" s="2">
        <v>731.61566200000004</v>
      </c>
      <c r="F4335" s="2">
        <v>3.6984249999999999</v>
      </c>
      <c r="G4335" s="2">
        <f t="shared" si="134"/>
        <v>71.995814677827525</v>
      </c>
      <c r="H4335" s="2">
        <v>-57.739651000000002</v>
      </c>
      <c r="I4335" s="2">
        <v>-4.1130000000000003E-3</v>
      </c>
      <c r="J4335" s="4">
        <v>-1.8710000000000001E-3</v>
      </c>
      <c r="K4335" s="2">
        <f t="shared" si="135"/>
        <v>-3.6422036207903449E-2</v>
      </c>
    </row>
    <row r="4336" spans="5:11">
      <c r="E4336" s="2">
        <v>731.714966</v>
      </c>
      <c r="F4336" s="2">
        <v>3.6965560000000002</v>
      </c>
      <c r="G4336" s="2">
        <f t="shared" si="134"/>
        <v>71.959431574849134</v>
      </c>
      <c r="H4336" s="2">
        <v>-57.743721000000001</v>
      </c>
      <c r="I4336" s="2">
        <v>-4.0249999999999999E-3</v>
      </c>
      <c r="J4336" s="4">
        <v>-1.867E-3</v>
      </c>
      <c r="K4336" s="2">
        <f t="shared" si="135"/>
        <v>-3.6344169748880675E-2</v>
      </c>
    </row>
    <row r="4337" spans="5:11">
      <c r="E4337" s="2">
        <v>731.94775400000003</v>
      </c>
      <c r="F4337" s="2">
        <v>3.6946910000000002</v>
      </c>
      <c r="G4337" s="2">
        <f t="shared" si="134"/>
        <v>71.92312633832978</v>
      </c>
      <c r="H4337" s="2">
        <v>-57.747703999999999</v>
      </c>
      <c r="I4337" s="2">
        <v>-3.9370000000000004E-3</v>
      </c>
      <c r="J4337" s="4">
        <v>-1.8630000000000001E-3</v>
      </c>
      <c r="K4337" s="2">
        <f t="shared" si="135"/>
        <v>-3.6266303289857901E-2</v>
      </c>
    </row>
    <row r="4338" spans="5:11">
      <c r="E4338" s="2">
        <v>732.02899200000002</v>
      </c>
      <c r="F4338" s="2">
        <v>3.6928299999999998</v>
      </c>
      <c r="G4338" s="2">
        <f t="shared" si="134"/>
        <v>71.886898968269421</v>
      </c>
      <c r="H4338" s="2">
        <v>-57.751595000000002</v>
      </c>
      <c r="I4338" s="2">
        <v>-3.8479999999999999E-3</v>
      </c>
      <c r="J4338" s="4">
        <v>-1.859E-3</v>
      </c>
      <c r="K4338" s="2">
        <f t="shared" si="135"/>
        <v>-3.618843683083512E-2</v>
      </c>
    </row>
    <row r="4339" spans="5:11">
      <c r="E4339" s="2">
        <v>732.279358</v>
      </c>
      <c r="F4339" s="2">
        <v>3.6909719999999999</v>
      </c>
      <c r="G4339" s="2">
        <f t="shared" si="134"/>
        <v>71.850729998053339</v>
      </c>
      <c r="H4339" s="2">
        <v>-57.755398</v>
      </c>
      <c r="I4339" s="2">
        <v>-3.7550000000000001E-3</v>
      </c>
      <c r="J4339" s="4">
        <v>-1.8550000000000001E-3</v>
      </c>
      <c r="K4339" s="2">
        <f t="shared" si="135"/>
        <v>-3.6110570371812346E-2</v>
      </c>
    </row>
    <row r="4340" spans="5:11">
      <c r="E4340" s="2">
        <v>732.36267099999998</v>
      </c>
      <c r="F4340" s="2">
        <v>3.6891189999999998</v>
      </c>
      <c r="G4340" s="2">
        <f t="shared" si="134"/>
        <v>71.814658360911039</v>
      </c>
      <c r="H4340" s="2">
        <v>-57.759106000000003</v>
      </c>
      <c r="I4340" s="2">
        <v>-3.6640000000000002E-3</v>
      </c>
      <c r="J4340" s="4">
        <v>-1.851E-3</v>
      </c>
      <c r="K4340" s="2">
        <f t="shared" si="135"/>
        <v>-3.6032703912789565E-2</v>
      </c>
    </row>
    <row r="4341" spans="5:11">
      <c r="E4341" s="2">
        <v>732.58520499999997</v>
      </c>
      <c r="F4341" s="2">
        <v>3.6872690000000001</v>
      </c>
      <c r="G4341" s="2">
        <f t="shared" si="134"/>
        <v>71.778645123613003</v>
      </c>
      <c r="H4341" s="2">
        <v>-57.762726000000001</v>
      </c>
      <c r="I4341" s="2">
        <v>-3.571E-3</v>
      </c>
      <c r="J4341" s="4">
        <v>-1.848E-3</v>
      </c>
      <c r="K4341" s="2">
        <f t="shared" si="135"/>
        <v>-3.5974304068522485E-2</v>
      </c>
    </row>
    <row r="4342" spans="5:11">
      <c r="E4342" s="2">
        <v>732.703979</v>
      </c>
      <c r="F4342" s="2">
        <v>3.6854239999999998</v>
      </c>
      <c r="G4342" s="2">
        <f t="shared" si="134"/>
        <v>71.74272921938875</v>
      </c>
      <c r="H4342" s="2">
        <v>-57.766250999999997</v>
      </c>
      <c r="I4342" s="2">
        <v>-3.4780000000000002E-3</v>
      </c>
      <c r="J4342" s="4">
        <v>-1.843E-3</v>
      </c>
      <c r="K4342" s="2">
        <f t="shared" si="135"/>
        <v>-3.5876970994744017E-2</v>
      </c>
    </row>
    <row r="4343" spans="5:11">
      <c r="E4343" s="2">
        <v>732.91729699999996</v>
      </c>
      <c r="F4343" s="2">
        <v>3.6835819999999999</v>
      </c>
      <c r="G4343" s="2">
        <f t="shared" si="134"/>
        <v>71.706871715008774</v>
      </c>
      <c r="H4343" s="2">
        <v>-57.769680000000001</v>
      </c>
      <c r="I4343" s="2">
        <v>-3.3860000000000001E-3</v>
      </c>
      <c r="J4343" s="4">
        <v>-1.8389999999999999E-3</v>
      </c>
      <c r="K4343" s="2">
        <f t="shared" si="135"/>
        <v>-3.5799104535721236E-2</v>
      </c>
    </row>
    <row r="4344" spans="5:11">
      <c r="E4344" s="2">
        <v>733.05499299999997</v>
      </c>
      <c r="F4344" s="2">
        <v>3.6817449999999998</v>
      </c>
      <c r="G4344" s="2">
        <f t="shared" si="134"/>
        <v>71.671111543702551</v>
      </c>
      <c r="H4344" s="2">
        <v>-57.773021999999997</v>
      </c>
      <c r="I4344" s="2">
        <v>-3.2940000000000001E-3</v>
      </c>
      <c r="J4344" s="4">
        <v>-1.835E-3</v>
      </c>
      <c r="K4344" s="2">
        <f t="shared" si="135"/>
        <v>-3.5721238076698462E-2</v>
      </c>
    </row>
    <row r="4345" spans="5:11">
      <c r="E4345" s="2">
        <v>733.24108899999999</v>
      </c>
      <c r="F4345" s="2">
        <v>3.6799119999999998</v>
      </c>
      <c r="G4345" s="2">
        <f t="shared" si="134"/>
        <v>71.635429238855366</v>
      </c>
      <c r="H4345" s="2">
        <v>-57.776268000000002</v>
      </c>
      <c r="I4345" s="2">
        <v>-3.2039999999999998E-3</v>
      </c>
      <c r="J4345" s="4">
        <v>-1.8309999999999999E-3</v>
      </c>
      <c r="K4345" s="2">
        <f t="shared" si="135"/>
        <v>-3.5643371617675688E-2</v>
      </c>
    </row>
    <row r="4346" spans="5:11">
      <c r="E4346" s="2">
        <v>733.39239499999996</v>
      </c>
      <c r="F4346" s="2">
        <v>3.6780819999999999</v>
      </c>
      <c r="G4346" s="2">
        <f t="shared" si="134"/>
        <v>71.599805333852444</v>
      </c>
      <c r="H4346" s="2">
        <v>-57.779426999999998</v>
      </c>
      <c r="I4346" s="2">
        <v>-3.1120000000000002E-3</v>
      </c>
      <c r="J4346" s="4">
        <v>-1.8270000000000001E-3</v>
      </c>
      <c r="K4346" s="2">
        <f t="shared" si="135"/>
        <v>-3.5565505158652914E-2</v>
      </c>
    </row>
    <row r="4347" spans="5:11">
      <c r="E4347" s="2">
        <v>733.51586899999995</v>
      </c>
      <c r="F4347" s="2">
        <v>3.6762579999999998</v>
      </c>
      <c r="G4347" s="2">
        <f t="shared" si="134"/>
        <v>71.564298228538064</v>
      </c>
      <c r="H4347" s="2">
        <v>-57.782494</v>
      </c>
      <c r="I4347" s="2">
        <v>-3.0209999999999998E-3</v>
      </c>
      <c r="J4347" s="4">
        <v>-1.823E-3</v>
      </c>
      <c r="K4347" s="2">
        <f t="shared" si="135"/>
        <v>-3.5487638699630134E-2</v>
      </c>
    </row>
    <row r="4348" spans="5:11">
      <c r="E4348" s="2">
        <v>733.72820999999999</v>
      </c>
      <c r="F4348" s="2">
        <v>3.6744370000000002</v>
      </c>
      <c r="G4348" s="2">
        <f t="shared" si="134"/>
        <v>71.528849523067947</v>
      </c>
      <c r="H4348" s="2">
        <v>-57.785468999999999</v>
      </c>
      <c r="I4348" s="2">
        <v>-2.934E-3</v>
      </c>
      <c r="J4348" s="4">
        <v>-1.8190000000000001E-3</v>
      </c>
      <c r="K4348" s="2">
        <f t="shared" si="135"/>
        <v>-3.540977224060736E-2</v>
      </c>
    </row>
    <row r="4349" spans="5:11">
      <c r="E4349" s="2">
        <v>733.82299799999998</v>
      </c>
      <c r="F4349" s="2">
        <v>3.6726200000000002</v>
      </c>
      <c r="G4349" s="2">
        <f t="shared" si="134"/>
        <v>71.493478684056853</v>
      </c>
      <c r="H4349" s="2">
        <v>-57.788356999999998</v>
      </c>
      <c r="I4349" s="2">
        <v>-2.843E-3</v>
      </c>
      <c r="J4349" s="4">
        <v>-1.8140000000000001E-3</v>
      </c>
      <c r="K4349" s="2">
        <f t="shared" si="135"/>
        <v>-3.5312439166828892E-2</v>
      </c>
    </row>
    <row r="4350" spans="5:11">
      <c r="E4350" s="2">
        <v>734.07446300000004</v>
      </c>
      <c r="F4350" s="2">
        <v>3.6708080000000001</v>
      </c>
      <c r="G4350" s="2">
        <f t="shared" si="134"/>
        <v>71.458205178119528</v>
      </c>
      <c r="H4350" s="2">
        <v>-57.791156999999998</v>
      </c>
      <c r="I4350" s="2">
        <v>-2.7550000000000001E-3</v>
      </c>
      <c r="J4350" s="4">
        <v>-1.81E-3</v>
      </c>
      <c r="K4350" s="2">
        <f t="shared" si="135"/>
        <v>-3.5234572707806111E-2</v>
      </c>
    </row>
    <row r="4351" spans="5:11">
      <c r="E4351" s="2">
        <v>734.15606700000001</v>
      </c>
      <c r="F4351" s="2">
        <v>3.669</v>
      </c>
      <c r="G4351" s="2">
        <f t="shared" si="134"/>
        <v>71.423009538641239</v>
      </c>
      <c r="H4351" s="2">
        <v>-57.793869000000001</v>
      </c>
      <c r="I4351" s="2">
        <v>-2.666E-3</v>
      </c>
      <c r="J4351" s="4">
        <v>-1.8060000000000001E-3</v>
      </c>
      <c r="K4351" s="2">
        <f t="shared" si="135"/>
        <v>-3.5156706248783344E-2</v>
      </c>
    </row>
    <row r="4352" spans="5:11">
      <c r="E4352" s="2">
        <v>734.39410399999997</v>
      </c>
      <c r="F4352" s="2">
        <v>3.6671969999999998</v>
      </c>
      <c r="G4352" s="2">
        <f t="shared" si="134"/>
        <v>71.387911232236718</v>
      </c>
      <c r="H4352" s="2">
        <v>-57.796489999999999</v>
      </c>
      <c r="I4352" s="2">
        <v>-2.5769999999999999E-3</v>
      </c>
      <c r="J4352" s="4">
        <v>-1.8010000000000001E-3</v>
      </c>
      <c r="K4352" s="2">
        <f t="shared" si="135"/>
        <v>-3.505937317500487E-2</v>
      </c>
    </row>
    <row r="4353" spans="5:11">
      <c r="E4353" s="2">
        <v>734.47979699999996</v>
      </c>
      <c r="F4353" s="2">
        <v>3.665397</v>
      </c>
      <c r="G4353" s="2">
        <f t="shared" si="134"/>
        <v>71.35287132567646</v>
      </c>
      <c r="H4353" s="2">
        <v>-57.799022999999998</v>
      </c>
      <c r="I4353" s="2">
        <v>-2.4889999999999999E-3</v>
      </c>
      <c r="J4353" s="4">
        <v>-1.797E-3</v>
      </c>
      <c r="K4353" s="2">
        <f t="shared" si="135"/>
        <v>-3.4981506715982096E-2</v>
      </c>
    </row>
    <row r="4354" spans="5:11">
      <c r="E4354" s="2">
        <v>734.71148700000003</v>
      </c>
      <c r="F4354" s="2">
        <v>3.6636030000000002</v>
      </c>
      <c r="G4354" s="2">
        <f t="shared" si="134"/>
        <v>71.317948218804759</v>
      </c>
      <c r="H4354" s="2">
        <v>-57.801468</v>
      </c>
      <c r="I4354" s="2">
        <v>-2.4020000000000001E-3</v>
      </c>
      <c r="J4354" s="4">
        <v>-1.792E-3</v>
      </c>
      <c r="K4354" s="2">
        <f t="shared" si="135"/>
        <v>-3.4884173642203621E-2</v>
      </c>
    </row>
    <row r="4355" spans="5:11">
      <c r="E4355" s="2">
        <v>734.82147199999997</v>
      </c>
      <c r="F4355" s="2">
        <v>3.661813</v>
      </c>
      <c r="G4355" s="2">
        <f t="shared" si="134"/>
        <v>71.283102978392066</v>
      </c>
      <c r="H4355" s="2">
        <v>-57.803825000000003</v>
      </c>
      <c r="I4355" s="2">
        <v>-2.3140000000000001E-3</v>
      </c>
      <c r="J4355" s="4">
        <v>-1.7880000000000001E-3</v>
      </c>
      <c r="K4355" s="2">
        <f t="shared" si="135"/>
        <v>-3.4806307183180854E-2</v>
      </c>
    </row>
    <row r="4356" spans="5:11">
      <c r="E4356" s="2">
        <v>735.022156</v>
      </c>
      <c r="F4356" s="2">
        <v>3.6600269999999999</v>
      </c>
      <c r="G4356" s="2">
        <f t="shared" si="134"/>
        <v>71.248335604438395</v>
      </c>
      <c r="H4356" s="2">
        <v>-57.806094999999999</v>
      </c>
      <c r="I4356" s="2">
        <v>-2.225E-3</v>
      </c>
      <c r="J4356" s="4">
        <v>-1.7830000000000001E-3</v>
      </c>
      <c r="K4356" s="2">
        <f t="shared" si="135"/>
        <v>-3.470897410940238E-2</v>
      </c>
    </row>
    <row r="4357" spans="5:11">
      <c r="E4357" s="2">
        <v>735.168274</v>
      </c>
      <c r="F4357" s="2">
        <v>3.6582460000000001</v>
      </c>
      <c r="G4357" s="2">
        <f t="shared" si="134"/>
        <v>71.213665563558507</v>
      </c>
      <c r="H4357" s="2">
        <v>-57.808276999999997</v>
      </c>
      <c r="I4357" s="2">
        <v>-2.1380000000000001E-3</v>
      </c>
      <c r="J4357" s="4">
        <v>-1.779E-3</v>
      </c>
      <c r="K4357" s="2">
        <f t="shared" si="135"/>
        <v>-3.4631107650379606E-2</v>
      </c>
    </row>
    <row r="4358" spans="5:11">
      <c r="E4358" s="2">
        <v>735.33288600000003</v>
      </c>
      <c r="F4358" s="2">
        <v>3.6564700000000001</v>
      </c>
      <c r="G4358" s="2">
        <f t="shared" si="134"/>
        <v>71.179092855752387</v>
      </c>
      <c r="H4358" s="2">
        <v>-57.810371000000004</v>
      </c>
      <c r="I4358" s="2">
        <v>-2.0479999999999999E-3</v>
      </c>
      <c r="J4358" s="4">
        <v>-1.774E-3</v>
      </c>
      <c r="K4358" s="2">
        <f t="shared" si="135"/>
        <v>-3.4533774576601131E-2</v>
      </c>
    </row>
    <row r="4359" spans="5:11">
      <c r="E4359" s="2">
        <v>735.52368200000001</v>
      </c>
      <c r="F4359" s="2">
        <v>3.6546979999999998</v>
      </c>
      <c r="G4359" s="2">
        <f t="shared" si="134"/>
        <v>71.14459801440529</v>
      </c>
      <c r="H4359" s="2">
        <v>-57.812373999999998</v>
      </c>
      <c r="I4359" s="2">
        <v>-1.9589999999999998E-3</v>
      </c>
      <c r="J4359" s="4">
        <v>-1.769E-3</v>
      </c>
      <c r="K4359" s="2">
        <f t="shared" si="135"/>
        <v>-3.4436441502822664E-2</v>
      </c>
    </row>
    <row r="4360" spans="5:11">
      <c r="E4360" s="2">
        <v>735.62298599999997</v>
      </c>
      <c r="F4360" s="2">
        <v>3.6529310000000002</v>
      </c>
      <c r="G4360" s="2">
        <f t="shared" ref="G4360:G4423" si="136">(100*F4360)/$F$2</f>
        <v>71.110200506132003</v>
      </c>
      <c r="H4360" s="2">
        <v>-57.814289000000002</v>
      </c>
      <c r="I4360" s="2">
        <v>-1.8699999999999999E-3</v>
      </c>
      <c r="J4360" s="4">
        <v>-1.7639999999999999E-3</v>
      </c>
      <c r="K4360" s="2">
        <f t="shared" ref="K4360:K4423" si="137">100*J4360/$F$2</f>
        <v>-3.4339108429044189E-2</v>
      </c>
    </row>
    <row r="4361" spans="5:11">
      <c r="E4361" s="2">
        <v>735.85345500000005</v>
      </c>
      <c r="F4361" s="2">
        <v>3.6511689999999999</v>
      </c>
      <c r="G4361" s="2">
        <f t="shared" si="136"/>
        <v>71.075900330932456</v>
      </c>
      <c r="H4361" s="2">
        <v>-57.816116000000001</v>
      </c>
      <c r="I4361" s="2">
        <v>-1.781E-3</v>
      </c>
      <c r="J4361" s="4">
        <v>-1.7600000000000001E-3</v>
      </c>
      <c r="K4361" s="2">
        <f t="shared" si="137"/>
        <v>-3.4261241970021422E-2</v>
      </c>
    </row>
    <row r="4362" spans="5:11">
      <c r="E4362" s="2">
        <v>735.92511000000002</v>
      </c>
      <c r="F4362" s="2">
        <v>3.6494119999999999</v>
      </c>
      <c r="G4362" s="2">
        <f t="shared" si="136"/>
        <v>71.041697488806705</v>
      </c>
      <c r="H4362" s="2">
        <v>-57.817852000000002</v>
      </c>
      <c r="I4362" s="2">
        <v>-1.689E-3</v>
      </c>
      <c r="J4362" s="4">
        <v>-1.755E-3</v>
      </c>
      <c r="K4362" s="2">
        <f t="shared" si="137"/>
        <v>-3.4163908896242948E-2</v>
      </c>
    </row>
    <row r="4363" spans="5:11">
      <c r="E4363" s="2">
        <v>736.18249500000002</v>
      </c>
      <c r="F4363" s="2">
        <v>3.6476600000000001</v>
      </c>
      <c r="G4363" s="2">
        <f t="shared" si="136"/>
        <v>71.007591979754736</v>
      </c>
      <c r="H4363" s="2">
        <v>-57.819496000000001</v>
      </c>
      <c r="I4363" s="2">
        <v>-1.598E-3</v>
      </c>
      <c r="J4363" s="4">
        <v>-1.75E-3</v>
      </c>
      <c r="K4363" s="2">
        <f t="shared" si="137"/>
        <v>-3.406657582246448E-2</v>
      </c>
    </row>
    <row r="4364" spans="5:11">
      <c r="E4364" s="2">
        <v>736.26275599999997</v>
      </c>
      <c r="F4364" s="2">
        <v>3.645912</v>
      </c>
      <c r="G4364" s="2">
        <f t="shared" si="136"/>
        <v>70.973564337161775</v>
      </c>
      <c r="H4364" s="2">
        <v>-57.821049000000002</v>
      </c>
      <c r="I4364" s="2">
        <v>-1.506E-3</v>
      </c>
      <c r="J4364" s="4">
        <v>-1.745E-3</v>
      </c>
      <c r="K4364" s="2">
        <f t="shared" si="137"/>
        <v>-3.3969242748686006E-2</v>
      </c>
    </row>
    <row r="4365" spans="5:11">
      <c r="E4365" s="2">
        <v>736.493469</v>
      </c>
      <c r="F4365" s="2">
        <v>3.6441690000000002</v>
      </c>
      <c r="G4365" s="2">
        <f t="shared" si="136"/>
        <v>70.939634027642597</v>
      </c>
      <c r="H4365" s="2">
        <v>-57.822510000000001</v>
      </c>
      <c r="I4365" s="2">
        <v>-1.4139999999999999E-3</v>
      </c>
      <c r="J4365" s="4">
        <v>-1.74E-3</v>
      </c>
      <c r="K4365" s="2">
        <f t="shared" si="137"/>
        <v>-3.3871909674907531E-2</v>
      </c>
    </row>
    <row r="4366" spans="5:11">
      <c r="E4366" s="2">
        <v>736.58667000000003</v>
      </c>
      <c r="F4366" s="2">
        <v>3.6424319999999999</v>
      </c>
      <c r="G4366" s="2">
        <f t="shared" si="136"/>
        <v>70.905820517811961</v>
      </c>
      <c r="H4366" s="2">
        <v>-57.823875000000001</v>
      </c>
      <c r="I4366" s="2">
        <v>-1.3209999999999999E-3</v>
      </c>
      <c r="J4366" s="4">
        <v>-1.735E-3</v>
      </c>
      <c r="K4366" s="2">
        <f t="shared" si="137"/>
        <v>-3.3774576601129064E-2</v>
      </c>
    </row>
    <row r="4367" spans="5:11">
      <c r="E4367" s="2">
        <v>736.81567399999994</v>
      </c>
      <c r="F4367" s="2">
        <v>3.6406990000000001</v>
      </c>
      <c r="G4367" s="2">
        <f t="shared" si="136"/>
        <v>70.872084874440347</v>
      </c>
      <c r="H4367" s="2">
        <v>-57.825153</v>
      </c>
      <c r="I4367" s="2">
        <v>-1.2279999999999999E-3</v>
      </c>
      <c r="J4367" s="4">
        <v>-1.73E-3</v>
      </c>
      <c r="K4367" s="2">
        <f t="shared" si="137"/>
        <v>-3.3677243527350596E-2</v>
      </c>
    </row>
    <row r="4368" spans="5:11">
      <c r="E4368" s="2">
        <v>736.95098900000005</v>
      </c>
      <c r="F4368" s="2">
        <v>3.6389719999999999</v>
      </c>
      <c r="G4368" s="2">
        <f t="shared" si="136"/>
        <v>70.83846603075726</v>
      </c>
      <c r="H4368" s="2">
        <v>-57.826332000000001</v>
      </c>
      <c r="I4368" s="2">
        <v>-1.1349999999999999E-3</v>
      </c>
      <c r="J4368" s="4">
        <v>-1.725E-3</v>
      </c>
      <c r="K4368" s="2">
        <f t="shared" si="137"/>
        <v>-3.3579910453572122E-2</v>
      </c>
    </row>
    <row r="4369" spans="5:11">
      <c r="E4369" s="2">
        <v>737.13519299999996</v>
      </c>
      <c r="F4369" s="2">
        <v>3.6372490000000002</v>
      </c>
      <c r="G4369" s="2">
        <f t="shared" si="136"/>
        <v>70.804925053533196</v>
      </c>
      <c r="H4369" s="2">
        <v>-57.827423000000003</v>
      </c>
      <c r="I4369" s="2">
        <v>-1.041E-3</v>
      </c>
      <c r="J4369" s="4">
        <v>-1.72E-3</v>
      </c>
      <c r="K4369" s="2">
        <f t="shared" si="137"/>
        <v>-3.3482577379793654E-2</v>
      </c>
    </row>
    <row r="4370" spans="5:11">
      <c r="E4370" s="2">
        <v>737.28710899999999</v>
      </c>
      <c r="F4370" s="2">
        <v>3.635532</v>
      </c>
      <c r="G4370" s="2">
        <f t="shared" si="136"/>
        <v>70.771500875997674</v>
      </c>
      <c r="H4370" s="2">
        <v>-57.828415</v>
      </c>
      <c r="I4370" s="2">
        <v>-9.4799999999999995E-4</v>
      </c>
      <c r="J4370" s="4">
        <v>-1.7149999999999999E-3</v>
      </c>
      <c r="K4370" s="2">
        <f t="shared" si="137"/>
        <v>-3.3385244306015187E-2</v>
      </c>
    </row>
    <row r="4371" spans="5:11">
      <c r="E4371" s="2">
        <v>737.42950399999995</v>
      </c>
      <c r="F4371" s="2">
        <v>3.6338210000000002</v>
      </c>
      <c r="G4371" s="2">
        <f t="shared" si="136"/>
        <v>70.738193498150679</v>
      </c>
      <c r="H4371" s="2">
        <v>-57.829318999999998</v>
      </c>
      <c r="I4371" s="2">
        <v>-8.5400000000000005E-4</v>
      </c>
      <c r="J4371" s="4">
        <v>-1.709E-3</v>
      </c>
      <c r="K4371" s="2">
        <f t="shared" si="137"/>
        <v>-3.3268444617481019E-2</v>
      </c>
    </row>
    <row r="4372" spans="5:11">
      <c r="E4372" s="2">
        <v>737.63018799999998</v>
      </c>
      <c r="F4372" s="2">
        <v>3.6321140000000001</v>
      </c>
      <c r="G4372" s="2">
        <f t="shared" si="136"/>
        <v>70.704963986762706</v>
      </c>
      <c r="H4372" s="2">
        <v>-57.830123999999998</v>
      </c>
      <c r="I4372" s="2">
        <v>-7.6199999999999998E-4</v>
      </c>
      <c r="J4372" s="4">
        <v>-1.704E-3</v>
      </c>
      <c r="K4372" s="2">
        <f t="shared" si="137"/>
        <v>-3.3171111543702551E-2</v>
      </c>
    </row>
    <row r="4373" spans="5:11">
      <c r="E4373" s="2">
        <v>737.73858600000005</v>
      </c>
      <c r="F4373" s="2">
        <v>3.6304120000000002</v>
      </c>
      <c r="G4373" s="2">
        <f t="shared" si="136"/>
        <v>70.671831808448516</v>
      </c>
      <c r="H4373" s="2">
        <v>-57.830840999999999</v>
      </c>
      <c r="I4373" s="2">
        <v>-6.69E-4</v>
      </c>
      <c r="J4373" s="4">
        <v>-1.699E-3</v>
      </c>
      <c r="K4373" s="2">
        <f t="shared" si="137"/>
        <v>-3.3073778469924084E-2</v>
      </c>
    </row>
    <row r="4374" spans="5:11">
      <c r="E4374" s="2">
        <v>737.97430399999996</v>
      </c>
      <c r="F4374" s="2">
        <v>3.6287159999999998</v>
      </c>
      <c r="G4374" s="2">
        <f t="shared" si="136"/>
        <v>70.638816429822853</v>
      </c>
      <c r="H4374" s="2">
        <v>-57.831462999999999</v>
      </c>
      <c r="I4374" s="2">
        <v>-5.7799999999999995E-4</v>
      </c>
      <c r="J4374" s="4">
        <v>-1.6930000000000001E-3</v>
      </c>
      <c r="K4374" s="2">
        <f t="shared" si="137"/>
        <v>-3.2956978781389923E-2</v>
      </c>
    </row>
    <row r="4375" spans="5:11">
      <c r="E4375" s="2">
        <v>738.05358899999999</v>
      </c>
      <c r="F4375" s="2">
        <v>3.6270259999999999</v>
      </c>
      <c r="G4375" s="2">
        <f t="shared" si="136"/>
        <v>70.605917850885731</v>
      </c>
      <c r="H4375" s="2">
        <v>-57.831997000000001</v>
      </c>
      <c r="I4375" s="2">
        <v>-4.86E-4</v>
      </c>
      <c r="J4375" s="4">
        <v>-1.688E-3</v>
      </c>
      <c r="K4375" s="2">
        <f t="shared" si="137"/>
        <v>-3.2859645707611448E-2</v>
      </c>
    </row>
    <row r="4376" spans="5:11">
      <c r="E4376" s="2">
        <v>738.29357900000002</v>
      </c>
      <c r="F4376" s="2">
        <v>3.62534</v>
      </c>
      <c r="G4376" s="2">
        <f t="shared" si="136"/>
        <v>70.573097138407633</v>
      </c>
      <c r="H4376" s="2">
        <v>-57.832436000000001</v>
      </c>
      <c r="I4376" s="2">
        <v>-3.9599999999999998E-4</v>
      </c>
      <c r="J4376" s="4">
        <v>-1.6819999999999999E-3</v>
      </c>
      <c r="K4376" s="2">
        <f t="shared" si="137"/>
        <v>-3.274284601907728E-2</v>
      </c>
    </row>
    <row r="4377" spans="5:11">
      <c r="E4377" s="2">
        <v>738.371399</v>
      </c>
      <c r="F4377" s="2">
        <v>3.6236609999999998</v>
      </c>
      <c r="G4377" s="2">
        <f t="shared" si="136"/>
        <v>70.54041269223282</v>
      </c>
      <c r="H4377" s="2">
        <v>-57.832787000000003</v>
      </c>
      <c r="I4377" s="2">
        <v>-3.0400000000000002E-4</v>
      </c>
      <c r="J4377" s="4">
        <v>-1.6770000000000001E-3</v>
      </c>
      <c r="K4377" s="2">
        <f t="shared" si="137"/>
        <v>-3.264551294529882E-2</v>
      </c>
    </row>
    <row r="4378" spans="5:11">
      <c r="E4378" s="2">
        <v>738.59979199999998</v>
      </c>
      <c r="F4378" s="2">
        <v>3.6219869999999998</v>
      </c>
      <c r="G4378" s="2">
        <f t="shared" si="136"/>
        <v>70.50782557913179</v>
      </c>
      <c r="H4378" s="2">
        <v>-57.833046000000003</v>
      </c>
      <c r="I4378" s="2">
        <v>-2.14E-4</v>
      </c>
      <c r="J4378" s="4">
        <v>-1.671E-3</v>
      </c>
      <c r="K4378" s="2">
        <f t="shared" si="137"/>
        <v>-3.2528713256764652E-2</v>
      </c>
    </row>
    <row r="4379" spans="5:11">
      <c r="E4379" s="2">
        <v>738.698486</v>
      </c>
      <c r="F4379" s="2">
        <v>3.6203180000000001</v>
      </c>
      <c r="G4379" s="2">
        <f t="shared" si="136"/>
        <v>70.475335799104542</v>
      </c>
      <c r="H4379" s="2">
        <v>-57.833213999999998</v>
      </c>
      <c r="I4379" s="2">
        <v>-1.21E-4</v>
      </c>
      <c r="J4379" s="4">
        <v>-1.6659999999999999E-3</v>
      </c>
      <c r="K4379" s="2">
        <f t="shared" si="137"/>
        <v>-3.2431380182986184E-2</v>
      </c>
    </row>
    <row r="4380" spans="5:11">
      <c r="E4380" s="2">
        <v>738.92028800000003</v>
      </c>
      <c r="F4380" s="2">
        <v>3.618655</v>
      </c>
      <c r="G4380" s="2">
        <f t="shared" si="136"/>
        <v>70.442962818765821</v>
      </c>
      <c r="H4380" s="2">
        <v>-57.833289999999998</v>
      </c>
      <c r="I4380" s="2">
        <v>-3.1000000000000001E-5</v>
      </c>
      <c r="J4380" s="4">
        <v>-1.66E-3</v>
      </c>
      <c r="K4380" s="2">
        <f t="shared" si="137"/>
        <v>-3.2314580494452017E-2</v>
      </c>
    </row>
    <row r="4381" spans="5:11">
      <c r="E4381" s="2">
        <v>739.04907200000002</v>
      </c>
      <c r="F4381" s="2">
        <v>3.6169980000000002</v>
      </c>
      <c r="G4381" s="2">
        <f t="shared" si="136"/>
        <v>70.410706638115641</v>
      </c>
      <c r="H4381" s="2">
        <v>-57.833275</v>
      </c>
      <c r="I4381" s="2">
        <v>6.3E-5</v>
      </c>
      <c r="J4381" s="4">
        <v>-1.655E-3</v>
      </c>
      <c r="K4381" s="2">
        <f t="shared" si="137"/>
        <v>-3.2217247420673549E-2</v>
      </c>
    </row>
    <row r="4382" spans="5:11">
      <c r="E4382" s="2">
        <v>739.23870799999997</v>
      </c>
      <c r="F4382" s="2">
        <v>3.6153460000000002</v>
      </c>
      <c r="G4382" s="2">
        <f t="shared" si="136"/>
        <v>70.37854779053923</v>
      </c>
      <c r="H4382" s="2">
        <v>-57.833168000000001</v>
      </c>
      <c r="I4382" s="2">
        <v>1.54E-4</v>
      </c>
      <c r="J4382" s="4">
        <v>-1.6490000000000001E-3</v>
      </c>
      <c r="K4382" s="2">
        <f t="shared" si="137"/>
        <v>-3.2100447732139388E-2</v>
      </c>
    </row>
    <row r="4383" spans="5:11">
      <c r="E4383" s="2">
        <v>739.40289299999995</v>
      </c>
      <c r="F4383" s="2">
        <v>3.6137000000000001</v>
      </c>
      <c r="G4383" s="2">
        <f t="shared" si="136"/>
        <v>70.34650574265136</v>
      </c>
      <c r="H4383" s="2">
        <v>-57.832965999999999</v>
      </c>
      <c r="I4383" s="2">
        <v>2.4800000000000001E-4</v>
      </c>
      <c r="J4383" s="4">
        <v>-1.6429999999999999E-3</v>
      </c>
      <c r="K4383" s="2">
        <f t="shared" si="137"/>
        <v>-3.198364804360522E-2</v>
      </c>
    </row>
    <row r="4384" spans="5:11">
      <c r="E4384" s="2">
        <v>739.55255099999999</v>
      </c>
      <c r="F4384" s="2">
        <v>3.6120589999999999</v>
      </c>
      <c r="G4384" s="2">
        <f t="shared" si="136"/>
        <v>70.314561027837257</v>
      </c>
      <c r="H4384" s="2">
        <v>-57.832672000000002</v>
      </c>
      <c r="I4384" s="2">
        <v>3.39E-4</v>
      </c>
      <c r="J4384" s="4">
        <v>-1.6379999999999999E-3</v>
      </c>
      <c r="K4384" s="2">
        <f t="shared" si="137"/>
        <v>-3.1886314969826753E-2</v>
      </c>
    </row>
    <row r="4385" spans="5:11">
      <c r="E4385" s="2">
        <v>739.75347899999997</v>
      </c>
      <c r="F4385" s="2">
        <v>3.6104250000000002</v>
      </c>
      <c r="G4385" s="2">
        <f t="shared" si="136"/>
        <v>70.28275257932647</v>
      </c>
      <c r="H4385" s="2">
        <v>-57.832287000000001</v>
      </c>
      <c r="I4385" s="2">
        <v>4.2999999999999999E-4</v>
      </c>
      <c r="J4385" s="4">
        <v>-1.632E-3</v>
      </c>
      <c r="K4385" s="2">
        <f t="shared" si="137"/>
        <v>-3.1769515281292592E-2</v>
      </c>
    </row>
    <row r="4386" spans="5:11">
      <c r="E4386" s="2">
        <v>739.84277299999997</v>
      </c>
      <c r="F4386" s="2">
        <v>3.6087959999999999</v>
      </c>
      <c r="G4386" s="2">
        <f t="shared" si="136"/>
        <v>70.251041463889436</v>
      </c>
      <c r="H4386" s="2">
        <v>-57.831809999999997</v>
      </c>
      <c r="I4386" s="2">
        <v>5.2099999999999998E-4</v>
      </c>
      <c r="J4386" s="4">
        <v>-1.6260000000000001E-3</v>
      </c>
      <c r="K4386" s="2">
        <f t="shared" si="137"/>
        <v>-3.1652715592758424E-2</v>
      </c>
    </row>
    <row r="4387" spans="5:11">
      <c r="E4387" s="2">
        <v>740.07110599999999</v>
      </c>
      <c r="F4387" s="2">
        <v>3.6071719999999998</v>
      </c>
      <c r="G4387" s="2">
        <f t="shared" si="136"/>
        <v>70.219427681526184</v>
      </c>
      <c r="H4387" s="2">
        <v>-57.831245000000003</v>
      </c>
      <c r="I4387" s="2">
        <v>6.11E-4</v>
      </c>
      <c r="J4387" s="4">
        <v>-1.6199999999999999E-3</v>
      </c>
      <c r="K4387" s="2">
        <f t="shared" si="137"/>
        <v>-3.1535915904224256E-2</v>
      </c>
    </row>
    <row r="4388" spans="5:11">
      <c r="E4388" s="2">
        <v>740.16540499999996</v>
      </c>
      <c r="F4388" s="2">
        <v>3.6055549999999998</v>
      </c>
      <c r="G4388" s="2">
        <f t="shared" si="136"/>
        <v>70.187950165466233</v>
      </c>
      <c r="H4388" s="2">
        <v>-57.830589000000003</v>
      </c>
      <c r="I4388" s="2">
        <v>7.0200000000000004E-4</v>
      </c>
      <c r="J4388" s="4">
        <v>-1.614E-3</v>
      </c>
      <c r="K4388" s="2">
        <f t="shared" si="137"/>
        <v>-3.1419116215690095E-2</v>
      </c>
    </row>
    <row r="4389" spans="5:11">
      <c r="E4389" s="2">
        <v>740.40789800000005</v>
      </c>
      <c r="F4389" s="2">
        <v>3.6039439999999998</v>
      </c>
      <c r="G4389" s="2">
        <f t="shared" si="136"/>
        <v>70.156589449094795</v>
      </c>
      <c r="H4389" s="2">
        <v>-57.829841999999999</v>
      </c>
      <c r="I4389" s="2">
        <v>7.9000000000000001E-4</v>
      </c>
      <c r="J4389" s="4">
        <v>-1.6080000000000001E-3</v>
      </c>
      <c r="K4389" s="2">
        <f t="shared" si="137"/>
        <v>-3.1302316527155927E-2</v>
      </c>
    </row>
    <row r="4390" spans="5:11">
      <c r="E4390" s="2">
        <v>740.47570800000005</v>
      </c>
      <c r="F4390" s="2">
        <v>3.6023390000000002</v>
      </c>
      <c r="G4390" s="2">
        <f t="shared" si="136"/>
        <v>70.125345532411927</v>
      </c>
      <c r="H4390" s="2">
        <v>-57.829006</v>
      </c>
      <c r="I4390" s="2">
        <v>8.8000000000000003E-4</v>
      </c>
      <c r="J4390" s="4">
        <v>-1.603E-3</v>
      </c>
      <c r="K4390" s="2">
        <f t="shared" si="137"/>
        <v>-3.1204983453377459E-2</v>
      </c>
    </row>
    <row r="4391" spans="5:11">
      <c r="E4391" s="2">
        <v>740.70666500000004</v>
      </c>
      <c r="F4391" s="2">
        <v>3.6007389999999999</v>
      </c>
      <c r="G4391" s="2">
        <f t="shared" si="136"/>
        <v>70.094198948802799</v>
      </c>
      <c r="H4391" s="2">
        <v>-57.828082999999999</v>
      </c>
      <c r="I4391" s="2">
        <v>9.68E-4</v>
      </c>
      <c r="J4391" s="4">
        <v>-1.596E-3</v>
      </c>
      <c r="K4391" s="2">
        <f t="shared" si="137"/>
        <v>-3.1068717150087601E-2</v>
      </c>
    </row>
    <row r="4392" spans="5:11">
      <c r="E4392" s="2">
        <v>740.81640600000003</v>
      </c>
      <c r="F4392" s="2">
        <v>3.599145</v>
      </c>
      <c r="G4392" s="2">
        <f t="shared" si="136"/>
        <v>70.063169164882225</v>
      </c>
      <c r="H4392" s="2">
        <v>-57.827072000000001</v>
      </c>
      <c r="I4392" s="2">
        <v>1.0560000000000001E-3</v>
      </c>
      <c r="J4392" s="4">
        <v>-1.5900000000000001E-3</v>
      </c>
      <c r="K4392" s="2">
        <f t="shared" si="137"/>
        <v>-3.095191746155344E-2</v>
      </c>
    </row>
    <row r="4393" spans="5:11">
      <c r="E4393" s="2">
        <v>741.03008999999997</v>
      </c>
      <c r="F4393" s="2">
        <v>3.5975579999999998</v>
      </c>
      <c r="G4393" s="2">
        <f t="shared" si="136"/>
        <v>70.032275647264939</v>
      </c>
      <c r="H4393" s="2">
        <v>-57.825969999999998</v>
      </c>
      <c r="I4393" s="2">
        <v>1.1440000000000001E-3</v>
      </c>
      <c r="J4393" s="4">
        <v>-1.5839999999999999E-3</v>
      </c>
      <c r="K4393" s="2">
        <f t="shared" si="137"/>
        <v>-3.0835117773019272E-2</v>
      </c>
    </row>
    <row r="4394" spans="5:11">
      <c r="E4394" s="2">
        <v>741.17199700000003</v>
      </c>
      <c r="F4394" s="2">
        <v>3.595977</v>
      </c>
      <c r="G4394" s="2">
        <f t="shared" si="136"/>
        <v>70.001498929336194</v>
      </c>
      <c r="H4394" s="2">
        <v>-57.824782999999996</v>
      </c>
      <c r="I4394" s="2">
        <v>1.2310000000000001E-3</v>
      </c>
      <c r="J4394" s="4">
        <v>-1.578E-3</v>
      </c>
      <c r="K4394" s="2">
        <f t="shared" si="137"/>
        <v>-3.0718318084485111E-2</v>
      </c>
    </row>
    <row r="4395" spans="5:11">
      <c r="E4395" s="2">
        <v>741.32855199999995</v>
      </c>
      <c r="F4395" s="2">
        <v>3.594401</v>
      </c>
      <c r="G4395" s="2">
        <f t="shared" si="136"/>
        <v>69.970819544481216</v>
      </c>
      <c r="H4395" s="2">
        <v>-57.823509000000001</v>
      </c>
      <c r="I4395" s="2">
        <v>1.3179999999999999E-3</v>
      </c>
      <c r="J4395" s="4">
        <v>-1.572E-3</v>
      </c>
      <c r="K4395" s="2">
        <f t="shared" si="137"/>
        <v>-3.0601518395950947E-2</v>
      </c>
    </row>
    <row r="4396" spans="5:11">
      <c r="E4396" s="2">
        <v>741.51660200000003</v>
      </c>
      <c r="F4396" s="2">
        <v>3.592832</v>
      </c>
      <c r="G4396" s="2">
        <f t="shared" si="136"/>
        <v>69.94027642592954</v>
      </c>
      <c r="H4396" s="2">
        <v>-57.822147000000001</v>
      </c>
      <c r="I4396" s="2">
        <v>1.4059999999999999E-3</v>
      </c>
      <c r="J4396" s="4">
        <v>-1.5659999999999999E-3</v>
      </c>
      <c r="K4396" s="2">
        <f t="shared" si="137"/>
        <v>-3.0484718707416782E-2</v>
      </c>
    </row>
    <row r="4397" spans="5:11">
      <c r="E4397" s="2">
        <v>741.65216099999998</v>
      </c>
      <c r="F4397" s="2">
        <v>3.5912700000000002</v>
      </c>
      <c r="G4397" s="2">
        <f t="shared" si="136"/>
        <v>69.909869573681149</v>
      </c>
      <c r="H4397" s="2">
        <v>-57.820698</v>
      </c>
      <c r="I4397" s="2">
        <v>1.49E-3</v>
      </c>
      <c r="J4397" s="4">
        <v>-1.5590000000000001E-3</v>
      </c>
      <c r="K4397" s="2">
        <f t="shared" si="137"/>
        <v>-3.0348452404126928E-2</v>
      </c>
    </row>
    <row r="4398" spans="5:11">
      <c r="E4398" s="2">
        <v>741.83850099999995</v>
      </c>
      <c r="F4398" s="2">
        <v>3.5897139999999998</v>
      </c>
      <c r="G4398" s="2">
        <f t="shared" si="136"/>
        <v>69.879579521121272</v>
      </c>
      <c r="H4398" s="2">
        <v>-57.819164000000001</v>
      </c>
      <c r="I4398" s="2">
        <v>1.5759999999999999E-3</v>
      </c>
      <c r="J4398" s="4">
        <v>-1.5529999999999999E-3</v>
      </c>
      <c r="K4398" s="2">
        <f t="shared" si="137"/>
        <v>-3.023165271559276E-2</v>
      </c>
    </row>
    <row r="4399" spans="5:11">
      <c r="E4399" s="2">
        <v>741.93109100000004</v>
      </c>
      <c r="F4399" s="2">
        <v>3.5881639999999999</v>
      </c>
      <c r="G4399" s="2">
        <f t="shared" si="136"/>
        <v>69.84940626824995</v>
      </c>
      <c r="H4399" s="2">
        <v>-57.817546999999998</v>
      </c>
      <c r="I4399" s="2">
        <v>1.66E-3</v>
      </c>
      <c r="J4399" s="4">
        <v>-1.5460000000000001E-3</v>
      </c>
      <c r="K4399" s="2">
        <f t="shared" si="137"/>
        <v>-3.0095386412302905E-2</v>
      </c>
    </row>
    <row r="4400" spans="5:11">
      <c r="E4400" s="2">
        <v>742.17388900000003</v>
      </c>
      <c r="F4400" s="2">
        <v>3.5866210000000001</v>
      </c>
      <c r="G4400" s="2">
        <f t="shared" si="136"/>
        <v>69.819369281681929</v>
      </c>
      <c r="H4400" s="2">
        <v>-57.815842000000004</v>
      </c>
      <c r="I4400" s="2">
        <v>1.743E-3</v>
      </c>
      <c r="J4400" s="4">
        <v>-1.5399999999999999E-3</v>
      </c>
      <c r="K4400" s="2">
        <f t="shared" si="137"/>
        <v>-2.9978586723768737E-2</v>
      </c>
    </row>
    <row r="4401" spans="5:11">
      <c r="E4401" s="2">
        <v>742.27435300000002</v>
      </c>
      <c r="F4401" s="2">
        <v>3.5850840000000002</v>
      </c>
      <c r="G4401" s="2">
        <f t="shared" si="136"/>
        <v>69.789449094802421</v>
      </c>
      <c r="H4401" s="2">
        <v>-57.814056000000001</v>
      </c>
      <c r="I4401" s="2">
        <v>1.825E-3</v>
      </c>
      <c r="J4401" s="4">
        <v>-1.534E-3</v>
      </c>
      <c r="K4401" s="2">
        <f t="shared" si="137"/>
        <v>-2.9861787035234576E-2</v>
      </c>
    </row>
    <row r="4402" spans="5:11">
      <c r="E4402" s="2">
        <v>742.49835199999995</v>
      </c>
      <c r="F4402" s="2">
        <v>3.5835539999999999</v>
      </c>
      <c r="G4402" s="2">
        <f t="shared" si="136"/>
        <v>69.7596651742262</v>
      </c>
      <c r="H4402" s="2">
        <v>-57.812190999999999</v>
      </c>
      <c r="I4402" s="2">
        <v>1.9070000000000001E-3</v>
      </c>
      <c r="J4402" s="4">
        <v>-1.5269999999999999E-3</v>
      </c>
      <c r="K4402" s="2">
        <f t="shared" si="137"/>
        <v>-2.9725520731944718E-2</v>
      </c>
    </row>
    <row r="4403" spans="5:11">
      <c r="E4403" s="2">
        <v>742.582581</v>
      </c>
      <c r="F4403" s="2">
        <v>3.58203</v>
      </c>
      <c r="G4403" s="2">
        <f t="shared" si="136"/>
        <v>69.729998053338534</v>
      </c>
      <c r="H4403" s="2">
        <v>-57.810242000000002</v>
      </c>
      <c r="I4403" s="2">
        <v>1.9880000000000002E-3</v>
      </c>
      <c r="J4403" s="4">
        <v>-1.5200000000000001E-3</v>
      </c>
      <c r="K4403" s="2">
        <f t="shared" si="137"/>
        <v>-2.9589254428654857E-2</v>
      </c>
    </row>
    <row r="4404" spans="5:11">
      <c r="E4404" s="2">
        <v>742.82226600000001</v>
      </c>
      <c r="F4404" s="2">
        <v>3.5805129999999998</v>
      </c>
      <c r="G4404" s="2">
        <f t="shared" si="136"/>
        <v>69.70046719875414</v>
      </c>
      <c r="H4404" s="2">
        <v>-57.808211999999997</v>
      </c>
      <c r="I4404" s="2">
        <v>2.068E-3</v>
      </c>
      <c r="J4404" s="4">
        <v>-1.5139999999999999E-3</v>
      </c>
      <c r="K4404" s="2">
        <f t="shared" si="137"/>
        <v>-2.9472454740120696E-2</v>
      </c>
    </row>
    <row r="4405" spans="5:11">
      <c r="E4405" s="2">
        <v>742.91607699999997</v>
      </c>
      <c r="F4405" s="2">
        <v>3.579002</v>
      </c>
      <c r="G4405" s="2">
        <f t="shared" si="136"/>
        <v>69.671053143858288</v>
      </c>
      <c r="H4405" s="2">
        <v>-57.806106999999997</v>
      </c>
      <c r="I4405" s="2">
        <v>2.1450000000000002E-3</v>
      </c>
      <c r="J4405" s="4">
        <v>-1.5070000000000001E-3</v>
      </c>
      <c r="K4405" s="2">
        <f t="shared" si="137"/>
        <v>-2.9336188436830838E-2</v>
      </c>
    </row>
    <row r="4406" spans="5:11">
      <c r="E4406" s="2">
        <v>743.14288299999998</v>
      </c>
      <c r="F4406" s="2">
        <v>3.5774979999999998</v>
      </c>
      <c r="G4406" s="2">
        <f t="shared" si="136"/>
        <v>69.641775355265722</v>
      </c>
      <c r="H4406" s="2">
        <v>-57.803921000000003</v>
      </c>
      <c r="I4406" s="2">
        <v>2.2230000000000001E-3</v>
      </c>
      <c r="J4406" s="4">
        <v>-1.5009999999999999E-3</v>
      </c>
      <c r="K4406" s="2">
        <f t="shared" si="137"/>
        <v>-2.921938874829667E-2</v>
      </c>
    </row>
    <row r="4407" spans="5:11">
      <c r="E4407" s="2">
        <v>743.27990699999998</v>
      </c>
      <c r="F4407" s="2">
        <v>3.5760010000000002</v>
      </c>
      <c r="G4407" s="2">
        <f t="shared" si="136"/>
        <v>69.612633832976456</v>
      </c>
      <c r="H4407" s="2">
        <v>-57.801659000000001</v>
      </c>
      <c r="I4407" s="2">
        <v>2.3019999999999998E-3</v>
      </c>
      <c r="J4407" s="4">
        <v>-1.4940000000000001E-3</v>
      </c>
      <c r="K4407" s="2">
        <f t="shared" si="137"/>
        <v>-2.9083122445006816E-2</v>
      </c>
    </row>
    <row r="4408" spans="5:11">
      <c r="E4408" s="2">
        <v>743.452271</v>
      </c>
      <c r="F4408" s="2">
        <v>3.5745100000000001</v>
      </c>
      <c r="G4408" s="2">
        <f t="shared" si="136"/>
        <v>69.583609110375718</v>
      </c>
      <c r="H4408" s="2">
        <v>-57.799320000000002</v>
      </c>
      <c r="I4408" s="2">
        <v>2.3770000000000002E-3</v>
      </c>
      <c r="J4408" s="4">
        <v>-1.487E-3</v>
      </c>
      <c r="K4408" s="2">
        <f t="shared" si="137"/>
        <v>-2.8946856141716958E-2</v>
      </c>
    </row>
    <row r="4409" spans="5:11">
      <c r="E4409" s="2">
        <v>743.61737100000005</v>
      </c>
      <c r="F4409" s="2">
        <v>3.573026</v>
      </c>
      <c r="G4409" s="2">
        <f t="shared" si="136"/>
        <v>69.554720654078253</v>
      </c>
      <c r="H4409" s="2">
        <v>-57.796902000000003</v>
      </c>
      <c r="I4409" s="2">
        <v>2.454E-3</v>
      </c>
      <c r="J4409" s="4">
        <v>-1.4809999999999999E-3</v>
      </c>
      <c r="K4409" s="2">
        <f t="shared" si="137"/>
        <v>-2.883005645318279E-2</v>
      </c>
    </row>
    <row r="4410" spans="5:11">
      <c r="E4410" s="2">
        <v>743.75</v>
      </c>
      <c r="F4410" s="2">
        <v>3.5715490000000001</v>
      </c>
      <c r="G4410" s="2">
        <f t="shared" si="136"/>
        <v>69.525968464084102</v>
      </c>
      <c r="H4410" s="2">
        <v>-57.794410999999997</v>
      </c>
      <c r="I4410" s="2">
        <v>2.5300000000000001E-3</v>
      </c>
      <c r="J4410" s="4">
        <v>-1.474E-3</v>
      </c>
      <c r="K4410" s="2">
        <f t="shared" si="137"/>
        <v>-2.8693790149892935E-2</v>
      </c>
    </row>
    <row r="4411" spans="5:11">
      <c r="E4411" s="2">
        <v>743.95568800000001</v>
      </c>
      <c r="F4411" s="2">
        <v>3.5700780000000001</v>
      </c>
      <c r="G4411" s="2">
        <f t="shared" si="136"/>
        <v>69.497333073778478</v>
      </c>
      <c r="H4411" s="2">
        <v>-57.791843</v>
      </c>
      <c r="I4411" s="2">
        <v>2.6050000000000001E-3</v>
      </c>
      <c r="J4411" s="4">
        <v>-1.467E-3</v>
      </c>
      <c r="K4411" s="2">
        <f t="shared" si="137"/>
        <v>-2.8557523846603077E-2</v>
      </c>
    </row>
    <row r="4412" spans="5:11">
      <c r="E4412" s="2">
        <v>744.04937700000005</v>
      </c>
      <c r="F4412" s="2">
        <v>3.5686140000000002</v>
      </c>
      <c r="G4412" s="2">
        <f t="shared" si="136"/>
        <v>69.46883394977614</v>
      </c>
      <c r="H4412" s="2">
        <v>-57.789200000000001</v>
      </c>
      <c r="I4412" s="2">
        <v>2.6809999999999998E-3</v>
      </c>
      <c r="J4412" s="4">
        <v>-1.4599999999999999E-3</v>
      </c>
      <c r="K4412" s="2">
        <f t="shared" si="137"/>
        <v>-2.8421257543313219E-2</v>
      </c>
    </row>
    <row r="4413" spans="5:11">
      <c r="E4413" s="2">
        <v>744.30407700000001</v>
      </c>
      <c r="F4413" s="2">
        <v>3.5671580000000001</v>
      </c>
      <c r="G4413" s="2">
        <f t="shared" si="136"/>
        <v>69.440490558691849</v>
      </c>
      <c r="H4413" s="2">
        <v>-57.786479999999997</v>
      </c>
      <c r="I4413" s="2">
        <v>2.758E-3</v>
      </c>
      <c r="J4413" s="4">
        <v>-1.454E-3</v>
      </c>
      <c r="K4413" s="2">
        <f t="shared" si="137"/>
        <v>-2.8304457854779058E-2</v>
      </c>
    </row>
    <row r="4414" spans="5:11">
      <c r="E4414" s="2">
        <v>744.38470500000005</v>
      </c>
      <c r="F4414" s="2">
        <v>3.5657070000000002</v>
      </c>
      <c r="G4414" s="2">
        <f t="shared" si="136"/>
        <v>69.412244500681339</v>
      </c>
      <c r="H4414" s="2">
        <v>-57.783684000000001</v>
      </c>
      <c r="I4414" s="2">
        <v>2.8319999999999999E-3</v>
      </c>
      <c r="J4414" s="4">
        <v>-1.4469999999999999E-3</v>
      </c>
      <c r="K4414" s="2">
        <f t="shared" si="137"/>
        <v>-2.8168191551489197E-2</v>
      </c>
    </row>
    <row r="4415" spans="5:11">
      <c r="E4415" s="2">
        <v>744.62091099999998</v>
      </c>
      <c r="F4415" s="2">
        <v>3.5642640000000001</v>
      </c>
      <c r="G4415" s="2">
        <f t="shared" si="136"/>
        <v>69.384154175588876</v>
      </c>
      <c r="H4415" s="2">
        <v>-57.780814999999997</v>
      </c>
      <c r="I4415" s="2">
        <v>2.9039999999999999E-3</v>
      </c>
      <c r="J4415" s="4">
        <v>-1.4400000000000001E-3</v>
      </c>
      <c r="K4415" s="2">
        <f t="shared" si="137"/>
        <v>-2.8031925248199342E-2</v>
      </c>
    </row>
    <row r="4416" spans="5:11">
      <c r="E4416" s="2">
        <v>744.71118200000001</v>
      </c>
      <c r="F4416" s="2">
        <v>3.5628280000000001</v>
      </c>
      <c r="G4416" s="2">
        <f t="shared" si="136"/>
        <v>69.356200116799698</v>
      </c>
      <c r="H4416" s="2">
        <v>-57.777873999999997</v>
      </c>
      <c r="I4416" s="2">
        <v>2.9750000000000002E-3</v>
      </c>
      <c r="J4416" s="4">
        <v>-1.433E-3</v>
      </c>
      <c r="K4416" s="2">
        <f t="shared" si="137"/>
        <v>-2.7895658944909484E-2</v>
      </c>
    </row>
    <row r="4417" spans="5:11">
      <c r="E4417" s="2">
        <v>744.93395999999996</v>
      </c>
      <c r="F4417" s="2">
        <v>3.5613990000000002</v>
      </c>
      <c r="G4417" s="2">
        <f t="shared" si="136"/>
        <v>69.328382324313807</v>
      </c>
      <c r="H4417" s="2">
        <v>-57.774864000000001</v>
      </c>
      <c r="I4417" s="2">
        <v>3.0479999999999999E-3</v>
      </c>
      <c r="J4417" s="4">
        <v>-1.426E-3</v>
      </c>
      <c r="K4417" s="2">
        <f t="shared" si="137"/>
        <v>-2.7759392641619626E-2</v>
      </c>
    </row>
    <row r="4418" spans="5:11">
      <c r="E4418" s="2">
        <v>745.02685499999995</v>
      </c>
      <c r="F4418" s="2">
        <v>3.5599759999999998</v>
      </c>
      <c r="G4418" s="2">
        <f t="shared" si="136"/>
        <v>69.300681331516444</v>
      </c>
      <c r="H4418" s="2">
        <v>-57.771777999999998</v>
      </c>
      <c r="I4418" s="2">
        <v>3.117E-3</v>
      </c>
      <c r="J4418" s="4">
        <v>-1.4189999999999999E-3</v>
      </c>
      <c r="K4418" s="2">
        <f t="shared" si="137"/>
        <v>-2.7623126338329765E-2</v>
      </c>
    </row>
    <row r="4419" spans="5:11">
      <c r="E4419" s="2">
        <v>745.26440400000001</v>
      </c>
      <c r="F4419" s="2">
        <v>3.5585610000000001</v>
      </c>
      <c r="G4419" s="2">
        <f t="shared" si="136"/>
        <v>69.273136071637154</v>
      </c>
      <c r="H4419" s="2">
        <v>-57.768627000000002</v>
      </c>
      <c r="I4419" s="2">
        <v>3.1849999999999999E-3</v>
      </c>
      <c r="J4419" s="4">
        <v>-1.4120000000000001E-3</v>
      </c>
      <c r="K4419" s="2">
        <f t="shared" si="137"/>
        <v>-2.7486860035039907E-2</v>
      </c>
    </row>
    <row r="4420" spans="5:11">
      <c r="E4420" s="2">
        <v>745.38836700000002</v>
      </c>
      <c r="F4420" s="2">
        <v>3.557153</v>
      </c>
      <c r="G4420" s="2">
        <f t="shared" si="136"/>
        <v>69.245727078061137</v>
      </c>
      <c r="H4420" s="2">
        <v>-57.765408000000001</v>
      </c>
      <c r="I4420" s="2">
        <v>3.2520000000000001E-3</v>
      </c>
      <c r="J4420" s="4">
        <v>-1.405E-3</v>
      </c>
      <c r="K4420" s="2">
        <f t="shared" si="137"/>
        <v>-2.7350593731750052E-2</v>
      </c>
    </row>
    <row r="4421" spans="5:11">
      <c r="E4421" s="2">
        <v>745.55560300000002</v>
      </c>
      <c r="F4421" s="2">
        <v>3.555752</v>
      </c>
      <c r="G4421" s="2">
        <f t="shared" si="136"/>
        <v>69.218454350788406</v>
      </c>
      <c r="H4421" s="2">
        <v>-57.762123000000003</v>
      </c>
      <c r="I4421" s="2">
        <v>3.3170000000000001E-3</v>
      </c>
      <c r="J4421" s="4">
        <v>-1.3979999999999999E-3</v>
      </c>
      <c r="K4421" s="2">
        <f t="shared" si="137"/>
        <v>-2.7214327428460187E-2</v>
      </c>
    </row>
    <row r="4422" spans="5:11">
      <c r="E4422" s="2">
        <v>745.72949200000005</v>
      </c>
      <c r="F4422" s="2">
        <v>3.554357</v>
      </c>
      <c r="G4422" s="2">
        <f t="shared" si="136"/>
        <v>69.191298423204216</v>
      </c>
      <c r="H4422" s="2">
        <v>-57.758769999999998</v>
      </c>
      <c r="I4422" s="2">
        <v>3.382E-3</v>
      </c>
      <c r="J4422" s="4">
        <v>-1.3910000000000001E-3</v>
      </c>
      <c r="K4422" s="2">
        <f t="shared" si="137"/>
        <v>-2.7078061125170336E-2</v>
      </c>
    </row>
    <row r="4423" spans="5:11">
      <c r="E4423" s="2">
        <v>745.869507</v>
      </c>
      <c r="F4423" s="2">
        <v>3.5529700000000002</v>
      </c>
      <c r="G4423" s="2">
        <f t="shared" si="136"/>
        <v>69.164298228538073</v>
      </c>
      <c r="H4423" s="2">
        <v>-57.755355999999999</v>
      </c>
      <c r="I4423" s="2">
        <v>3.4450000000000001E-3</v>
      </c>
      <c r="J4423" s="4">
        <v>-1.384E-3</v>
      </c>
      <c r="K4423" s="2">
        <f t="shared" si="137"/>
        <v>-2.6941794821880475E-2</v>
      </c>
    </row>
    <row r="4424" spans="5:11">
      <c r="E4424" s="2">
        <v>746.06890899999996</v>
      </c>
      <c r="F4424" s="2">
        <v>3.5515889999999999</v>
      </c>
      <c r="G4424" s="2">
        <f t="shared" ref="G4424:G4487" si="138">(100*F4424)/$F$2</f>
        <v>69.137414833560456</v>
      </c>
      <c r="H4424" s="2">
        <v>-57.751880999999997</v>
      </c>
      <c r="I4424" s="2">
        <v>3.5049999999999999E-3</v>
      </c>
      <c r="J4424" s="4">
        <v>-1.377E-3</v>
      </c>
      <c r="K4424" s="2">
        <f t="shared" ref="K4424:K4487" si="139">100*J4424/$F$2</f>
        <v>-2.6805528518590617E-2</v>
      </c>
    </row>
    <row r="4425" spans="5:11">
      <c r="E4425" s="2">
        <v>746.17401099999995</v>
      </c>
      <c r="F4425" s="2">
        <v>3.5502159999999998</v>
      </c>
      <c r="G4425" s="2">
        <f t="shared" si="138"/>
        <v>69.110687171500871</v>
      </c>
      <c r="H4425" s="2">
        <v>-57.748344000000003</v>
      </c>
      <c r="I4425" s="2">
        <v>3.5660000000000002E-3</v>
      </c>
      <c r="J4425" s="4">
        <v>-1.3699999999999999E-3</v>
      </c>
      <c r="K4425" s="2">
        <f t="shared" si="139"/>
        <v>-2.6669262215300759E-2</v>
      </c>
    </row>
    <row r="4426" spans="5:11">
      <c r="E4426" s="2">
        <v>746.40588400000001</v>
      </c>
      <c r="F4426" s="2">
        <v>3.5488499999999998</v>
      </c>
      <c r="G4426" s="2">
        <f t="shared" si="138"/>
        <v>69.084095775744601</v>
      </c>
      <c r="H4426" s="2">
        <v>-57.744746999999997</v>
      </c>
      <c r="I4426" s="2">
        <v>3.6280000000000001E-3</v>
      </c>
      <c r="J4426" s="4">
        <v>-1.3619999999999999E-3</v>
      </c>
      <c r="K4426" s="2">
        <f t="shared" si="139"/>
        <v>-2.6513529297255208E-2</v>
      </c>
    </row>
    <row r="4427" spans="5:11">
      <c r="E4427" s="2">
        <v>746.48608400000001</v>
      </c>
      <c r="F4427" s="2">
        <v>3.5474909999999999</v>
      </c>
      <c r="G4427" s="2">
        <f t="shared" si="138"/>
        <v>69.057640646291617</v>
      </c>
      <c r="H4427" s="2">
        <v>-57.741089000000002</v>
      </c>
      <c r="I4427" s="2">
        <v>3.6900000000000001E-3</v>
      </c>
      <c r="J4427" s="4">
        <v>-1.3550000000000001E-3</v>
      </c>
      <c r="K4427" s="2">
        <f t="shared" si="139"/>
        <v>-2.6377262993965353E-2</v>
      </c>
    </row>
    <row r="4428" spans="5:11">
      <c r="E4428" s="2">
        <v>746.71997099999999</v>
      </c>
      <c r="F4428" s="2">
        <v>3.5461399999999998</v>
      </c>
      <c r="G4428" s="2">
        <f t="shared" si="138"/>
        <v>69.031341249756665</v>
      </c>
      <c r="H4428" s="2">
        <v>-57.737369999999999</v>
      </c>
      <c r="I4428" s="2">
        <v>3.754E-3</v>
      </c>
      <c r="J4428" s="4">
        <v>-1.348E-3</v>
      </c>
      <c r="K4428" s="2">
        <f t="shared" si="139"/>
        <v>-2.6240996690675495E-2</v>
      </c>
    </row>
    <row r="4429" spans="5:11">
      <c r="E4429" s="2">
        <v>746.80688499999997</v>
      </c>
      <c r="F4429" s="2">
        <v>3.5447959999999998</v>
      </c>
      <c r="G4429" s="2">
        <f t="shared" si="138"/>
        <v>69.005178119525027</v>
      </c>
      <c r="H4429" s="2">
        <v>-57.733584999999998</v>
      </c>
      <c r="I4429" s="2">
        <v>3.8149999999999998E-3</v>
      </c>
      <c r="J4429" s="4">
        <v>-1.341E-3</v>
      </c>
      <c r="K4429" s="2">
        <f t="shared" si="139"/>
        <v>-2.6104730387385634E-2</v>
      </c>
    </row>
    <row r="4430" spans="5:11">
      <c r="E4430" s="2">
        <v>747.04968299999996</v>
      </c>
      <c r="F4430" s="2">
        <v>3.5434589999999999</v>
      </c>
      <c r="G4430" s="2">
        <f t="shared" si="138"/>
        <v>68.979151255596648</v>
      </c>
      <c r="H4430" s="2">
        <v>-57.729736000000003</v>
      </c>
      <c r="I4430" s="2">
        <v>3.8800000000000002E-3</v>
      </c>
      <c r="J4430" s="4">
        <v>-1.333E-3</v>
      </c>
      <c r="K4430" s="2">
        <f t="shared" si="139"/>
        <v>-2.5948997469340086E-2</v>
      </c>
    </row>
    <row r="4431" spans="5:11">
      <c r="E4431" s="2">
        <v>747.16039999999998</v>
      </c>
      <c r="F4431" s="2">
        <v>3.5421290000000001</v>
      </c>
      <c r="G4431" s="2">
        <f t="shared" si="138"/>
        <v>68.953260657971583</v>
      </c>
      <c r="H4431" s="2">
        <v>-57.725825999999998</v>
      </c>
      <c r="I4431" s="2">
        <v>3.9430000000000003E-3</v>
      </c>
      <c r="J4431" s="4">
        <v>-1.3259999999999999E-3</v>
      </c>
      <c r="K4431" s="2">
        <f t="shared" si="139"/>
        <v>-2.5812731166050224E-2</v>
      </c>
    </row>
    <row r="4432" spans="5:11">
      <c r="E4432" s="2">
        <v>747.37658699999997</v>
      </c>
      <c r="F4432" s="2">
        <v>3.540807</v>
      </c>
      <c r="G4432" s="2">
        <f t="shared" si="138"/>
        <v>68.92752579326455</v>
      </c>
      <c r="H4432" s="2">
        <v>-57.721851000000001</v>
      </c>
      <c r="I4432" s="2">
        <v>4.0080000000000003E-3</v>
      </c>
      <c r="J4432" s="4">
        <v>-1.3190000000000001E-3</v>
      </c>
      <c r="K4432" s="2">
        <f t="shared" si="139"/>
        <v>-2.5676464862760373E-2</v>
      </c>
    </row>
    <row r="4433" spans="5:11">
      <c r="E4433" s="2">
        <v>747.50720200000001</v>
      </c>
      <c r="F4433" s="2">
        <v>3.5394920000000001</v>
      </c>
      <c r="G4433" s="2">
        <f t="shared" si="138"/>
        <v>68.901927194860818</v>
      </c>
      <c r="H4433" s="2">
        <v>-57.717812000000002</v>
      </c>
      <c r="I4433" s="2">
        <v>4.0720000000000001E-3</v>
      </c>
      <c r="J4433" s="4">
        <v>-1.3110000000000001E-3</v>
      </c>
      <c r="K4433" s="2">
        <f t="shared" si="139"/>
        <v>-2.5520731944714822E-2</v>
      </c>
    </row>
    <row r="4434" spans="5:11">
      <c r="E4434" s="2">
        <v>747.67669699999999</v>
      </c>
      <c r="F4434" s="2">
        <v>3.5381840000000002</v>
      </c>
      <c r="G4434" s="2">
        <f t="shared" si="138"/>
        <v>68.876464862760372</v>
      </c>
      <c r="H4434" s="2">
        <v>-57.713706999999999</v>
      </c>
      <c r="I4434" s="2">
        <v>4.1349999999999998E-3</v>
      </c>
      <c r="J4434" s="4">
        <v>-1.304E-3</v>
      </c>
      <c r="K4434" s="2">
        <f t="shared" si="139"/>
        <v>-2.538446564142496E-2</v>
      </c>
    </row>
    <row r="4435" spans="5:11">
      <c r="E4435" s="2">
        <v>747.85260000000005</v>
      </c>
      <c r="F4435" s="2">
        <v>3.5368840000000001</v>
      </c>
      <c r="G4435" s="2">
        <f t="shared" si="138"/>
        <v>68.851158263577972</v>
      </c>
      <c r="H4435" s="2">
        <v>-57.709541000000002</v>
      </c>
      <c r="I4435" s="2">
        <v>4.1970000000000002E-3</v>
      </c>
      <c r="J4435" s="4">
        <v>-1.297E-3</v>
      </c>
      <c r="K4435" s="2">
        <f t="shared" si="139"/>
        <v>-2.5248199338135102E-2</v>
      </c>
    </row>
    <row r="4436" spans="5:11">
      <c r="E4436" s="2">
        <v>747.98828100000003</v>
      </c>
      <c r="F4436" s="2">
        <v>3.5355910000000002</v>
      </c>
      <c r="G4436" s="2">
        <f t="shared" si="138"/>
        <v>68.825987930698858</v>
      </c>
      <c r="H4436" s="2">
        <v>-57.705311000000002</v>
      </c>
      <c r="I4436" s="2">
        <v>4.2589999999999998E-3</v>
      </c>
      <c r="J4436" s="4">
        <v>-1.289E-3</v>
      </c>
      <c r="K4436" s="2">
        <f t="shared" si="139"/>
        <v>-2.5092466420089547E-2</v>
      </c>
    </row>
    <row r="4437" spans="5:11">
      <c r="E4437" s="2">
        <v>748.19769299999996</v>
      </c>
      <c r="F4437" s="2">
        <v>3.5343059999999999</v>
      </c>
      <c r="G4437" s="2">
        <f t="shared" si="138"/>
        <v>68.80097333073779</v>
      </c>
      <c r="H4437" s="2">
        <v>-57.701022999999999</v>
      </c>
      <c r="I4437" s="2">
        <v>4.3169999999999997E-3</v>
      </c>
      <c r="J4437" s="4">
        <v>-1.2819999999999999E-3</v>
      </c>
      <c r="K4437" s="2">
        <f t="shared" si="139"/>
        <v>-2.4956200116799686E-2</v>
      </c>
    </row>
    <row r="4438" spans="5:11">
      <c r="E4438" s="2">
        <v>748.28607199999999</v>
      </c>
      <c r="F4438" s="2">
        <v>3.5330279999999998</v>
      </c>
      <c r="G4438" s="2">
        <f t="shared" si="138"/>
        <v>68.776094997080008</v>
      </c>
      <c r="H4438" s="2">
        <v>-57.696674000000002</v>
      </c>
      <c r="I4438" s="2">
        <v>4.3740000000000003E-3</v>
      </c>
      <c r="J4438" s="4">
        <v>-1.274E-3</v>
      </c>
      <c r="K4438" s="2">
        <f t="shared" si="139"/>
        <v>-2.4800467198754134E-2</v>
      </c>
    </row>
    <row r="4439" spans="5:11">
      <c r="E4439" s="2">
        <v>748.537598</v>
      </c>
      <c r="F4439" s="2">
        <v>3.531758</v>
      </c>
      <c r="G4439" s="2">
        <f t="shared" si="138"/>
        <v>68.751372396340273</v>
      </c>
      <c r="H4439" s="2">
        <v>-57.692272000000003</v>
      </c>
      <c r="I4439" s="2">
        <v>4.4279999999999996E-3</v>
      </c>
      <c r="J4439" s="4">
        <v>-1.2669999999999999E-3</v>
      </c>
      <c r="K4439" s="2">
        <f t="shared" si="139"/>
        <v>-2.4664200895464276E-2</v>
      </c>
    </row>
    <row r="4440" spans="5:11">
      <c r="E4440" s="2">
        <v>748.61120600000004</v>
      </c>
      <c r="F4440" s="2">
        <v>3.5304950000000002</v>
      </c>
      <c r="G4440" s="2">
        <f t="shared" si="138"/>
        <v>68.726786061903852</v>
      </c>
      <c r="H4440" s="2">
        <v>-57.687817000000003</v>
      </c>
      <c r="I4440" s="2">
        <v>4.4799999999999996E-3</v>
      </c>
      <c r="J4440" s="4">
        <v>-1.2589999999999999E-3</v>
      </c>
      <c r="K4440" s="2">
        <f t="shared" si="139"/>
        <v>-2.4508467977418725E-2</v>
      </c>
    </row>
    <row r="4441" spans="5:11">
      <c r="E4441" s="2">
        <v>748.84637499999997</v>
      </c>
      <c r="F4441" s="2">
        <v>3.5292400000000002</v>
      </c>
      <c r="G4441" s="2">
        <f t="shared" si="138"/>
        <v>68.702355460385448</v>
      </c>
      <c r="H4441" s="2">
        <v>-57.683311000000003</v>
      </c>
      <c r="I4441" s="2">
        <v>4.5300000000000002E-3</v>
      </c>
      <c r="J4441" s="4">
        <v>-1.2520000000000001E-3</v>
      </c>
      <c r="K4441" s="2">
        <f t="shared" si="139"/>
        <v>-2.4372201674128874E-2</v>
      </c>
    </row>
    <row r="4442" spans="5:11">
      <c r="E4442" s="2">
        <v>748.93908699999997</v>
      </c>
      <c r="F4442" s="2">
        <v>3.5279919999999998</v>
      </c>
      <c r="G4442" s="2">
        <f t="shared" si="138"/>
        <v>68.678061125170331</v>
      </c>
      <c r="H4442" s="2">
        <v>-57.678753</v>
      </c>
      <c r="I4442" s="2">
        <v>4.5789999999999997E-3</v>
      </c>
      <c r="J4442" s="4">
        <v>-1.2440000000000001E-3</v>
      </c>
      <c r="K4442" s="2">
        <f t="shared" si="139"/>
        <v>-2.4216468756083322E-2</v>
      </c>
    </row>
    <row r="4443" spans="5:11">
      <c r="E4443" s="2">
        <v>749.16229199999998</v>
      </c>
      <c r="F4443" s="2">
        <v>3.5267520000000001</v>
      </c>
      <c r="G4443" s="2">
        <f t="shared" si="138"/>
        <v>68.653922522873287</v>
      </c>
      <c r="H4443" s="2">
        <v>-57.674151999999999</v>
      </c>
      <c r="I4443" s="2">
        <v>4.6259999999999999E-3</v>
      </c>
      <c r="J4443" s="4">
        <v>-1.2359999999999999E-3</v>
      </c>
      <c r="K4443" s="2">
        <f t="shared" si="139"/>
        <v>-2.4060735838037764E-2</v>
      </c>
    </row>
    <row r="4444" spans="5:11">
      <c r="E4444" s="2">
        <v>749.27710000000002</v>
      </c>
      <c r="F4444" s="2">
        <v>3.5255200000000002</v>
      </c>
      <c r="G4444" s="2">
        <f t="shared" si="138"/>
        <v>68.629939653494262</v>
      </c>
      <c r="H4444" s="2">
        <v>-57.669502000000001</v>
      </c>
      <c r="I4444" s="2">
        <v>4.6709999999999998E-3</v>
      </c>
      <c r="J4444" s="4">
        <v>-1.2290000000000001E-3</v>
      </c>
      <c r="K4444" s="2">
        <f t="shared" si="139"/>
        <v>-2.3924469534747909E-2</v>
      </c>
    </row>
    <row r="4445" spans="5:11">
      <c r="E4445" s="2">
        <v>749.48870799999997</v>
      </c>
      <c r="F4445" s="2">
        <v>3.524295</v>
      </c>
      <c r="G4445" s="2">
        <f t="shared" si="138"/>
        <v>68.606093050418536</v>
      </c>
      <c r="H4445" s="2">
        <v>-57.664805999999999</v>
      </c>
      <c r="I4445" s="2">
        <v>4.7169999999999998E-3</v>
      </c>
      <c r="J4445" s="4">
        <v>-1.2210000000000001E-3</v>
      </c>
      <c r="K4445" s="2">
        <f t="shared" si="139"/>
        <v>-2.3768736616702361E-2</v>
      </c>
    </row>
    <row r="4446" spans="5:11">
      <c r="E4446" s="2">
        <v>749.63000499999998</v>
      </c>
      <c r="F4446" s="2">
        <v>3.5230779999999999</v>
      </c>
      <c r="G4446" s="2">
        <f t="shared" si="138"/>
        <v>68.582402180260857</v>
      </c>
      <c r="H4446" s="2">
        <v>-57.660069</v>
      </c>
      <c r="I4446" s="2">
        <v>4.7619999999999997E-3</v>
      </c>
      <c r="J4446" s="4">
        <v>-1.2130000000000001E-3</v>
      </c>
      <c r="K4446" s="2">
        <f t="shared" si="139"/>
        <v>-2.3613003698656806E-2</v>
      </c>
    </row>
    <row r="4447" spans="5:11">
      <c r="E4447" s="2">
        <v>749.77270499999997</v>
      </c>
      <c r="F4447" s="2">
        <v>3.521868</v>
      </c>
      <c r="G4447" s="2">
        <f t="shared" si="138"/>
        <v>68.558847576406464</v>
      </c>
      <c r="H4447" s="2">
        <v>-57.655284999999999</v>
      </c>
      <c r="I4447" s="2">
        <v>4.8069999999999996E-3</v>
      </c>
      <c r="J4447" s="4">
        <v>-1.2049999999999999E-3</v>
      </c>
      <c r="K4447" s="2">
        <f t="shared" si="139"/>
        <v>-2.3457270780611252E-2</v>
      </c>
    </row>
    <row r="4448" spans="5:11">
      <c r="E4448" s="2">
        <v>749.97997999999995</v>
      </c>
      <c r="F4448" s="2">
        <v>3.520667</v>
      </c>
      <c r="G4448" s="2">
        <f t="shared" si="138"/>
        <v>68.53546817208489</v>
      </c>
      <c r="H4448" s="2">
        <v>-57.650455000000001</v>
      </c>
      <c r="I4448" s="2">
        <v>4.849E-3</v>
      </c>
      <c r="J4448" s="4">
        <v>-1.1980000000000001E-3</v>
      </c>
      <c r="K4448" s="2">
        <f t="shared" si="139"/>
        <v>-2.3321004477321397E-2</v>
      </c>
    </row>
    <row r="4449" spans="5:11">
      <c r="E4449" s="2">
        <v>750.09606900000006</v>
      </c>
      <c r="F4449" s="2">
        <v>3.5194730000000001</v>
      </c>
      <c r="G4449" s="2">
        <f t="shared" si="138"/>
        <v>68.512225034066574</v>
      </c>
      <c r="H4449" s="2">
        <v>-57.645583999999999</v>
      </c>
      <c r="I4449" s="2">
        <v>4.8929999999999998E-3</v>
      </c>
      <c r="J4449" s="4">
        <v>-1.1900000000000001E-3</v>
      </c>
      <c r="K4449" s="2">
        <f t="shared" si="139"/>
        <v>-2.3165271559275846E-2</v>
      </c>
    </row>
    <row r="4450" spans="5:11">
      <c r="E4450" s="2">
        <v>750.32519500000001</v>
      </c>
      <c r="F4450" s="2">
        <v>3.5182869999999999</v>
      </c>
      <c r="G4450" s="2">
        <f t="shared" si="138"/>
        <v>68.489137628966319</v>
      </c>
      <c r="H4450" s="2">
        <v>-57.640670999999998</v>
      </c>
      <c r="I4450" s="2">
        <v>4.9350000000000002E-3</v>
      </c>
      <c r="J4450" s="4">
        <v>-1.1820000000000001E-3</v>
      </c>
      <c r="K4450" s="2">
        <f t="shared" si="139"/>
        <v>-2.3009538641230294E-2</v>
      </c>
    </row>
    <row r="4451" spans="5:11">
      <c r="E4451" s="2">
        <v>750.39166299999999</v>
      </c>
      <c r="F4451" s="2">
        <v>3.517109</v>
      </c>
      <c r="G4451" s="2">
        <f t="shared" si="138"/>
        <v>68.466205956784123</v>
      </c>
      <c r="H4451" s="2">
        <v>-57.635714999999998</v>
      </c>
      <c r="I4451" s="2">
        <v>4.9740000000000001E-3</v>
      </c>
      <c r="J4451" s="4">
        <v>-1.1739999999999999E-3</v>
      </c>
      <c r="K4451" s="2">
        <f t="shared" si="139"/>
        <v>-2.2853805723184739E-2</v>
      </c>
    </row>
    <row r="4452" spans="5:11">
      <c r="E4452" s="2">
        <v>750.64227300000005</v>
      </c>
      <c r="F4452" s="2">
        <v>3.5159389999999999</v>
      </c>
      <c r="G4452" s="2">
        <f t="shared" si="138"/>
        <v>68.443430017519958</v>
      </c>
      <c r="H4452" s="2">
        <v>-57.630721999999999</v>
      </c>
      <c r="I4452" s="2">
        <v>5.0140000000000002E-3</v>
      </c>
      <c r="J4452" s="4">
        <v>-1.1659999999999999E-3</v>
      </c>
      <c r="K4452" s="2">
        <f t="shared" si="139"/>
        <v>-2.2698072805139188E-2</v>
      </c>
    </row>
    <row r="4453" spans="5:11">
      <c r="E4453" s="2">
        <v>750.72406000000001</v>
      </c>
      <c r="F4453" s="2">
        <v>3.514777</v>
      </c>
      <c r="G4453" s="2">
        <f t="shared" si="138"/>
        <v>68.420809811173854</v>
      </c>
      <c r="H4453" s="2">
        <v>-57.625686999999999</v>
      </c>
      <c r="I4453" s="2">
        <v>5.0540000000000003E-3</v>
      </c>
      <c r="J4453" s="4">
        <v>-1.158E-3</v>
      </c>
      <c r="K4453" s="2">
        <f t="shared" si="139"/>
        <v>-2.2542339887093636E-2</v>
      </c>
    </row>
    <row r="4454" spans="5:11">
      <c r="E4454" s="2">
        <v>750.96557600000006</v>
      </c>
      <c r="F4454" s="2">
        <v>3.5136219999999998</v>
      </c>
      <c r="G4454" s="2">
        <f t="shared" si="138"/>
        <v>68.398325871131007</v>
      </c>
      <c r="H4454" s="2">
        <v>-57.620612999999999</v>
      </c>
      <c r="I4454" s="2">
        <v>5.0920000000000002E-3</v>
      </c>
      <c r="J4454" s="4">
        <v>-1.1509999999999999E-3</v>
      </c>
      <c r="K4454" s="2">
        <f t="shared" si="139"/>
        <v>-2.2406073583803778E-2</v>
      </c>
    </row>
    <row r="4455" spans="5:11">
      <c r="E4455" s="2">
        <v>751.071777</v>
      </c>
      <c r="F4455" s="2">
        <v>3.5124749999999998</v>
      </c>
      <c r="G4455" s="2">
        <f t="shared" si="138"/>
        <v>68.375997664006235</v>
      </c>
      <c r="H4455" s="2">
        <v>-57.615501000000002</v>
      </c>
      <c r="I4455" s="2">
        <v>5.1269999999999996E-3</v>
      </c>
      <c r="J4455" s="4">
        <v>-1.1429999999999999E-3</v>
      </c>
      <c r="K4455" s="2">
        <f t="shared" si="139"/>
        <v>-2.2250340665758223E-2</v>
      </c>
    </row>
    <row r="4456" spans="5:11">
      <c r="E4456" s="2">
        <v>751.29010000000005</v>
      </c>
      <c r="F4456" s="2">
        <v>3.5113370000000002</v>
      </c>
      <c r="G4456" s="2">
        <f t="shared" si="138"/>
        <v>68.353844656414267</v>
      </c>
      <c r="H4456" s="2">
        <v>-57.610354999999998</v>
      </c>
      <c r="I4456" s="2">
        <v>5.1599999999999997E-3</v>
      </c>
      <c r="J4456" s="4">
        <v>-1.1349999999999999E-3</v>
      </c>
      <c r="K4456" s="2">
        <f t="shared" si="139"/>
        <v>-2.2094607747712672E-2</v>
      </c>
    </row>
    <row r="4457" spans="5:11">
      <c r="E4457" s="2">
        <v>751.40386999999998</v>
      </c>
      <c r="F4457" s="2">
        <v>3.510205</v>
      </c>
      <c r="G4457" s="2">
        <f t="shared" si="138"/>
        <v>68.331808448510813</v>
      </c>
      <c r="H4457" s="2">
        <v>-57.605179</v>
      </c>
      <c r="I4457" s="2">
        <v>5.1919999999999996E-3</v>
      </c>
      <c r="J4457" s="4">
        <v>-1.127E-3</v>
      </c>
      <c r="K4457" s="2">
        <f t="shared" si="139"/>
        <v>-2.193887482966712E-2</v>
      </c>
    </row>
    <row r="4458" spans="5:11">
      <c r="E4458" s="2">
        <v>751.59985400000005</v>
      </c>
      <c r="F4458" s="2">
        <v>3.5090819999999998</v>
      </c>
      <c r="G4458" s="2">
        <f t="shared" si="138"/>
        <v>68.309947440140164</v>
      </c>
      <c r="H4458" s="2">
        <v>-57.599972000000001</v>
      </c>
      <c r="I4458" s="2">
        <v>5.2240000000000003E-3</v>
      </c>
      <c r="J4458" s="4">
        <v>-1.119E-3</v>
      </c>
      <c r="K4458" s="2">
        <f t="shared" si="139"/>
        <v>-2.1783141911621572E-2</v>
      </c>
    </row>
    <row r="4459" spans="5:11">
      <c r="E4459" s="2">
        <v>751.73718299999996</v>
      </c>
      <c r="F4459" s="2">
        <v>3.5079669999999998</v>
      </c>
      <c r="G4459" s="2">
        <f t="shared" si="138"/>
        <v>68.28824216468756</v>
      </c>
      <c r="H4459" s="2">
        <v>-57.594729999999998</v>
      </c>
      <c r="I4459" s="2">
        <v>5.2519999999999997E-3</v>
      </c>
      <c r="J4459" s="4">
        <v>-1.111E-3</v>
      </c>
      <c r="K4459" s="2">
        <f t="shared" si="139"/>
        <v>-2.1627408993576021E-2</v>
      </c>
    </row>
    <row r="4460" spans="5:11">
      <c r="E4460" s="2">
        <v>751.90667699999995</v>
      </c>
      <c r="F4460" s="2">
        <v>3.5068589999999999</v>
      </c>
      <c r="G4460" s="2">
        <f t="shared" si="138"/>
        <v>68.266673155538257</v>
      </c>
      <c r="H4460" s="2">
        <v>-57.589466000000002</v>
      </c>
      <c r="I4460" s="2">
        <v>5.2769999999999996E-3</v>
      </c>
      <c r="J4460" s="4">
        <v>-1.103E-3</v>
      </c>
      <c r="K4460" s="2">
        <f t="shared" si="139"/>
        <v>-2.1471676075530469E-2</v>
      </c>
    </row>
    <row r="4461" spans="5:11">
      <c r="E4461" s="2">
        <v>752.08599900000002</v>
      </c>
      <c r="F4461" s="2">
        <v>3.50576</v>
      </c>
      <c r="G4461" s="2">
        <f t="shared" si="138"/>
        <v>68.245279345921759</v>
      </c>
      <c r="H4461" s="2">
        <v>-57.584175000000002</v>
      </c>
      <c r="I4461" s="2">
        <v>5.3E-3</v>
      </c>
      <c r="J4461" s="4">
        <v>-1.096E-3</v>
      </c>
      <c r="K4461" s="2">
        <f t="shared" si="139"/>
        <v>-2.1335409772240611E-2</v>
      </c>
    </row>
    <row r="4462" spans="5:11">
      <c r="E4462" s="2">
        <v>752.212402</v>
      </c>
      <c r="F4462" s="2">
        <v>3.5046680000000001</v>
      </c>
      <c r="G4462" s="2">
        <f t="shared" si="138"/>
        <v>68.224021802608533</v>
      </c>
      <c r="H4462" s="2">
        <v>-57.578865</v>
      </c>
      <c r="I4462" s="2">
        <v>5.3220000000000003E-3</v>
      </c>
      <c r="J4462" s="4">
        <v>-1.088E-3</v>
      </c>
      <c r="K4462" s="2">
        <f t="shared" si="139"/>
        <v>-2.1179676854195056E-2</v>
      </c>
    </row>
    <row r="4463" spans="5:11">
      <c r="E4463" s="2">
        <v>752.43035899999995</v>
      </c>
      <c r="F4463" s="2">
        <v>3.503584</v>
      </c>
      <c r="G4463" s="2">
        <f t="shared" si="138"/>
        <v>68.202919992213367</v>
      </c>
      <c r="H4463" s="2">
        <v>-57.573532</v>
      </c>
      <c r="I4463" s="2">
        <v>5.3420000000000004E-3</v>
      </c>
      <c r="J4463" s="4">
        <v>-1.08E-3</v>
      </c>
      <c r="K4463" s="2">
        <f t="shared" si="139"/>
        <v>-2.1023943936149505E-2</v>
      </c>
    </row>
    <row r="4464" spans="5:11">
      <c r="E4464" s="2">
        <v>752.518372</v>
      </c>
      <c r="F4464" s="2">
        <v>3.5025089999999999</v>
      </c>
      <c r="G4464" s="2">
        <f t="shared" si="138"/>
        <v>68.181993381350992</v>
      </c>
      <c r="H4464" s="2">
        <v>-57.568179999999998</v>
      </c>
      <c r="I4464" s="2">
        <v>5.3600000000000002E-3</v>
      </c>
      <c r="J4464" s="4">
        <v>-1.072E-3</v>
      </c>
      <c r="K4464" s="2">
        <f t="shared" si="139"/>
        <v>-2.0868211018103953E-2</v>
      </c>
    </row>
    <row r="4465" spans="5:11">
      <c r="E4465" s="2">
        <v>752.76000999999997</v>
      </c>
      <c r="F4465" s="2">
        <v>3.5014409999999998</v>
      </c>
      <c r="G4465" s="2">
        <f t="shared" si="138"/>
        <v>68.161203036791903</v>
      </c>
      <c r="H4465" s="2">
        <v>-57.562812999999998</v>
      </c>
      <c r="I4465" s="2">
        <v>5.3759999999999997E-3</v>
      </c>
      <c r="J4465" s="4">
        <v>-1.0640000000000001E-3</v>
      </c>
      <c r="K4465" s="2">
        <f t="shared" si="139"/>
        <v>-2.0712478100058402E-2</v>
      </c>
    </row>
    <row r="4466" spans="5:11">
      <c r="E4466" s="2">
        <v>752.85260000000005</v>
      </c>
      <c r="F4466" s="2">
        <v>3.500381</v>
      </c>
      <c r="G4466" s="2">
        <f t="shared" si="138"/>
        <v>68.140568425150875</v>
      </c>
      <c r="H4466" s="2">
        <v>-57.557426</v>
      </c>
      <c r="I4466" s="2">
        <v>5.3899999999999998E-3</v>
      </c>
      <c r="J4466" s="4">
        <v>-1.0560000000000001E-3</v>
      </c>
      <c r="K4466" s="2">
        <f t="shared" si="139"/>
        <v>-2.0556745182012854E-2</v>
      </c>
    </row>
    <row r="4467" spans="5:11">
      <c r="E4467" s="2">
        <v>753.08477800000003</v>
      </c>
      <c r="F4467" s="2">
        <v>3.4993300000000001</v>
      </c>
      <c r="G4467" s="2">
        <f t="shared" si="138"/>
        <v>68.120109013042637</v>
      </c>
      <c r="H4467" s="2">
        <v>-57.552028999999997</v>
      </c>
      <c r="I4467" s="2">
        <v>5.4019999999999997E-3</v>
      </c>
      <c r="J4467" s="4">
        <v>-1.0480000000000001E-3</v>
      </c>
      <c r="K4467" s="2">
        <f t="shared" si="139"/>
        <v>-2.0401012263967299E-2</v>
      </c>
    </row>
    <row r="4468" spans="5:11">
      <c r="E4468" s="2">
        <v>753.19909700000005</v>
      </c>
      <c r="F4468" s="2">
        <v>3.4982859999999998</v>
      </c>
      <c r="G4468" s="2">
        <f t="shared" si="138"/>
        <v>68.099785867237685</v>
      </c>
      <c r="H4468" s="2">
        <v>-57.546619</v>
      </c>
      <c r="I4468" s="2">
        <v>5.4140000000000004E-3</v>
      </c>
      <c r="J4468" s="4">
        <v>-1.0399999999999999E-3</v>
      </c>
      <c r="K4468" s="2">
        <f t="shared" si="139"/>
        <v>-2.0245279345921744E-2</v>
      </c>
    </row>
    <row r="4469" spans="5:11">
      <c r="E4469" s="2">
        <v>753.42218000000003</v>
      </c>
      <c r="F4469" s="2">
        <v>3.4972500000000002</v>
      </c>
      <c r="G4469" s="2">
        <f t="shared" si="138"/>
        <v>68.079618454350793</v>
      </c>
      <c r="H4469" s="2">
        <v>-57.541203000000003</v>
      </c>
      <c r="I4469" s="2">
        <v>5.4209999999999996E-3</v>
      </c>
      <c r="J4469" s="4">
        <v>-1.0319999999999999E-3</v>
      </c>
      <c r="K4469" s="2">
        <f t="shared" si="139"/>
        <v>-2.0089546427876193E-2</v>
      </c>
    </row>
    <row r="4470" spans="5:11">
      <c r="E4470" s="2">
        <v>753.54205300000001</v>
      </c>
      <c r="F4470" s="2">
        <v>3.4962219999999999</v>
      </c>
      <c r="G4470" s="2">
        <f t="shared" si="138"/>
        <v>68.059606774381948</v>
      </c>
      <c r="H4470" s="2">
        <v>-57.535774000000004</v>
      </c>
      <c r="I4470" s="2">
        <v>5.4270000000000004E-3</v>
      </c>
      <c r="J4470" s="4">
        <v>-1.024E-3</v>
      </c>
      <c r="K4470" s="2">
        <f t="shared" si="139"/>
        <v>-1.9933813509830641E-2</v>
      </c>
    </row>
    <row r="4471" spans="5:11">
      <c r="E4471" s="2">
        <v>753.72466999999995</v>
      </c>
      <c r="F4471" s="2">
        <v>3.4952030000000001</v>
      </c>
      <c r="G4471" s="2">
        <f t="shared" si="138"/>
        <v>68.039770293945892</v>
      </c>
      <c r="H4471" s="2">
        <v>-57.530346000000002</v>
      </c>
      <c r="I4471" s="2">
        <v>5.4289999999999998E-3</v>
      </c>
      <c r="J4471" s="4">
        <v>-1.0150000000000001E-3</v>
      </c>
      <c r="K4471" s="2">
        <f t="shared" si="139"/>
        <v>-1.9758613977029396E-2</v>
      </c>
    </row>
    <row r="4472" spans="5:11">
      <c r="E4472" s="2">
        <v>753.88079800000003</v>
      </c>
      <c r="F4472" s="2">
        <v>3.494192</v>
      </c>
      <c r="G4472" s="2">
        <f t="shared" si="138"/>
        <v>68.020089546427883</v>
      </c>
      <c r="H4472" s="2">
        <v>-57.524914000000003</v>
      </c>
      <c r="I4472" s="2">
        <v>5.4289999999999998E-3</v>
      </c>
      <c r="J4472" s="4">
        <v>-1.0070000000000001E-3</v>
      </c>
      <c r="K4472" s="2">
        <f t="shared" si="139"/>
        <v>-1.9602881058983848E-2</v>
      </c>
    </row>
    <row r="4473" spans="5:11">
      <c r="E4473" s="2">
        <v>754.032104</v>
      </c>
      <c r="F4473" s="2">
        <v>3.4931890000000001</v>
      </c>
      <c r="G4473" s="2">
        <f t="shared" si="138"/>
        <v>68.000564531827919</v>
      </c>
      <c r="H4473" s="2">
        <v>-57.519485000000003</v>
      </c>
      <c r="I4473" s="2">
        <v>5.424E-3</v>
      </c>
      <c r="J4473" s="4">
        <v>-9.990000000000001E-4</v>
      </c>
      <c r="K4473" s="2">
        <f t="shared" si="139"/>
        <v>-1.9447148140938297E-2</v>
      </c>
    </row>
    <row r="4474" spans="5:11">
      <c r="E4474" s="2">
        <v>754.23706100000004</v>
      </c>
      <c r="F4474" s="2">
        <v>3.492194</v>
      </c>
      <c r="G4474" s="2">
        <f t="shared" si="138"/>
        <v>67.981195250146001</v>
      </c>
      <c r="H4474" s="2">
        <v>-57.514060999999998</v>
      </c>
      <c r="I4474" s="2">
        <v>5.4169999999999999E-3</v>
      </c>
      <c r="J4474" s="4">
        <v>-9.9099999999999991E-4</v>
      </c>
      <c r="K4474" s="2">
        <f t="shared" si="139"/>
        <v>-1.9291415222892738E-2</v>
      </c>
    </row>
    <row r="4475" spans="5:11">
      <c r="E4475" s="2">
        <v>754.34039299999995</v>
      </c>
      <c r="F4475" s="2">
        <v>3.4912070000000002</v>
      </c>
      <c r="G4475" s="2">
        <f t="shared" si="138"/>
        <v>67.961981701382129</v>
      </c>
      <c r="H4475" s="2">
        <v>-57.508648000000001</v>
      </c>
      <c r="I4475" s="2">
        <v>5.411E-3</v>
      </c>
      <c r="J4475" s="4">
        <v>-9.8299999999999993E-4</v>
      </c>
      <c r="K4475" s="2">
        <f t="shared" si="139"/>
        <v>-1.9135682304847187E-2</v>
      </c>
    </row>
    <row r="4476" spans="5:11">
      <c r="E4476" s="2">
        <v>754.56237799999997</v>
      </c>
      <c r="F4476" s="2">
        <v>3.4902289999999998</v>
      </c>
      <c r="G4476" s="2">
        <f t="shared" si="138"/>
        <v>67.942943352151062</v>
      </c>
      <c r="H4476" s="2">
        <v>-57.503242</v>
      </c>
      <c r="I4476" s="2">
        <v>5.3990000000000002E-3</v>
      </c>
      <c r="J4476" s="4">
        <v>-9.7400000000000004E-4</v>
      </c>
      <c r="K4476" s="2">
        <f t="shared" si="139"/>
        <v>-1.8960482772045942E-2</v>
      </c>
    </row>
    <row r="4477" spans="5:11">
      <c r="E4477" s="2">
        <v>754.65008499999999</v>
      </c>
      <c r="F4477" s="2">
        <v>3.4892590000000001</v>
      </c>
      <c r="G4477" s="2">
        <f t="shared" si="138"/>
        <v>67.92406073583804</v>
      </c>
      <c r="H4477" s="2">
        <v>-57.497844999999998</v>
      </c>
      <c r="I4477" s="2">
        <v>5.3880000000000004E-3</v>
      </c>
      <c r="J4477" s="4">
        <v>-9.6699999999999998E-4</v>
      </c>
      <c r="K4477" s="2">
        <f t="shared" si="139"/>
        <v>-1.8824216468756084E-2</v>
      </c>
    </row>
    <row r="4478" spans="5:11">
      <c r="E4478" s="2">
        <v>754.90618900000004</v>
      </c>
      <c r="F4478" s="2">
        <v>3.4882960000000001</v>
      </c>
      <c r="G4478" s="2">
        <f t="shared" si="138"/>
        <v>67.905314385828319</v>
      </c>
      <c r="H4478" s="2">
        <v>-57.492466</v>
      </c>
      <c r="I4478" s="2">
        <v>5.3740000000000003E-3</v>
      </c>
      <c r="J4478" s="4">
        <v>-9.5799999999999998E-4</v>
      </c>
      <c r="K4478" s="2">
        <f t="shared" si="139"/>
        <v>-1.8649016935954839E-2</v>
      </c>
    </row>
    <row r="4479" spans="5:11">
      <c r="E4479" s="2">
        <v>754.98449700000003</v>
      </c>
      <c r="F4479" s="2">
        <v>3.4873409999999998</v>
      </c>
      <c r="G4479" s="2">
        <f t="shared" si="138"/>
        <v>67.886723768736616</v>
      </c>
      <c r="H4479" s="2">
        <v>-57.487099000000001</v>
      </c>
      <c r="I4479" s="2">
        <v>5.3569999999999998E-3</v>
      </c>
      <c r="J4479" s="4">
        <v>-9.5100000000000002E-4</v>
      </c>
      <c r="K4479" s="2">
        <f t="shared" si="139"/>
        <v>-1.8512750632664981E-2</v>
      </c>
    </row>
    <row r="4480" spans="5:11">
      <c r="E4480" s="2">
        <v>755.22857699999997</v>
      </c>
      <c r="F4480" s="2">
        <v>3.4863949999999999</v>
      </c>
      <c r="G4480" s="2">
        <f t="shared" si="138"/>
        <v>67.868308351177731</v>
      </c>
      <c r="H4480" s="2">
        <v>-57.481746999999999</v>
      </c>
      <c r="I4480" s="2">
        <v>5.3400000000000001E-3</v>
      </c>
      <c r="J4480" s="4">
        <v>-9.4300000000000004E-4</v>
      </c>
      <c r="K4480" s="2">
        <f t="shared" si="139"/>
        <v>-1.8357017714619429E-2</v>
      </c>
    </row>
    <row r="4481" spans="5:11">
      <c r="E4481" s="2">
        <v>755.32305899999994</v>
      </c>
      <c r="F4481" s="2">
        <v>3.4854560000000001</v>
      </c>
      <c r="G4481" s="2">
        <f t="shared" si="138"/>
        <v>67.850029199922147</v>
      </c>
      <c r="H4481" s="2">
        <v>-57.476418000000002</v>
      </c>
      <c r="I4481" s="2">
        <v>5.3200000000000001E-3</v>
      </c>
      <c r="J4481" s="4">
        <v>-9.3400000000000004E-4</v>
      </c>
      <c r="K4481" s="2">
        <f t="shared" si="139"/>
        <v>-1.8181818181818184E-2</v>
      </c>
    </row>
    <row r="4482" spans="5:11">
      <c r="E4482" s="2">
        <v>755.54339600000003</v>
      </c>
      <c r="F4482" s="2">
        <v>3.4845259999999998</v>
      </c>
      <c r="G4482" s="2">
        <f t="shared" si="138"/>
        <v>67.83192524819934</v>
      </c>
      <c r="H4482" s="2">
        <v>-57.471107000000003</v>
      </c>
      <c r="I4482" s="2">
        <v>5.2969999999999996E-3</v>
      </c>
      <c r="J4482" s="4">
        <v>-9.2599999999999996E-4</v>
      </c>
      <c r="K4482" s="2">
        <f t="shared" si="139"/>
        <v>-1.8026085263772633E-2</v>
      </c>
    </row>
    <row r="4483" spans="5:11">
      <c r="E4483" s="2">
        <v>755.67938200000003</v>
      </c>
      <c r="F4483" s="2">
        <v>3.4836040000000001</v>
      </c>
      <c r="G4483" s="2">
        <f t="shared" si="138"/>
        <v>67.813977029394593</v>
      </c>
      <c r="H4483" s="2">
        <v>-57.465820000000001</v>
      </c>
      <c r="I4483" s="2">
        <v>5.2750000000000002E-3</v>
      </c>
      <c r="J4483" s="4">
        <v>-9.1799999999999998E-4</v>
      </c>
      <c r="K4483" s="2">
        <f t="shared" si="139"/>
        <v>-1.7870352345727078E-2</v>
      </c>
    </row>
    <row r="4484" spans="5:11">
      <c r="E4484" s="2">
        <v>755.855774</v>
      </c>
      <c r="F4484" s="2">
        <v>3.4826899999999998</v>
      </c>
      <c r="G4484" s="2">
        <f t="shared" si="138"/>
        <v>67.796184543507891</v>
      </c>
      <c r="H4484" s="2">
        <v>-57.460560000000001</v>
      </c>
      <c r="I4484" s="2">
        <v>5.2480000000000001E-3</v>
      </c>
      <c r="J4484" s="4">
        <v>-9.1E-4</v>
      </c>
      <c r="K4484" s="2">
        <f t="shared" si="139"/>
        <v>-1.7714619427681527E-2</v>
      </c>
    </row>
    <row r="4485" spans="5:11">
      <c r="E4485" s="2">
        <v>755.99945100000002</v>
      </c>
      <c r="F4485" s="2">
        <v>3.4817840000000002</v>
      </c>
      <c r="G4485" s="2">
        <f t="shared" si="138"/>
        <v>67.778547790539236</v>
      </c>
      <c r="H4485" s="2">
        <v>-57.455322000000002</v>
      </c>
      <c r="I4485" s="2">
        <v>5.2199999999999998E-3</v>
      </c>
      <c r="J4485" s="4">
        <v>-9.0200000000000002E-4</v>
      </c>
      <c r="K4485" s="2">
        <f t="shared" si="139"/>
        <v>-1.7558886509635975E-2</v>
      </c>
    </row>
    <row r="4486" spans="5:11">
      <c r="E4486" s="2">
        <v>756.16699200000005</v>
      </c>
      <c r="F4486" s="2">
        <v>3.4808859999999999</v>
      </c>
      <c r="G4486" s="2">
        <f t="shared" si="138"/>
        <v>67.761066770488611</v>
      </c>
      <c r="H4486" s="2">
        <v>-57.450114999999997</v>
      </c>
      <c r="I4486" s="2">
        <v>5.1919999999999996E-3</v>
      </c>
      <c r="J4486" s="4">
        <v>-8.9400000000000005E-4</v>
      </c>
      <c r="K4486" s="2">
        <f t="shared" si="139"/>
        <v>-1.7403153591590427E-2</v>
      </c>
    </row>
    <row r="4487" spans="5:11">
      <c r="E4487" s="2">
        <v>756.36267099999998</v>
      </c>
      <c r="F4487" s="2">
        <v>3.4799959999999999</v>
      </c>
      <c r="G4487" s="2">
        <f t="shared" si="138"/>
        <v>67.743741483356047</v>
      </c>
      <c r="H4487" s="2">
        <v>-57.444938999999998</v>
      </c>
      <c r="I4487" s="2">
        <v>5.1619999999999999E-3</v>
      </c>
      <c r="J4487" s="4">
        <v>-8.8599999999999996E-4</v>
      </c>
      <c r="K4487" s="2">
        <f t="shared" si="139"/>
        <v>-1.7247420673544872E-2</v>
      </c>
    </row>
    <row r="4488" spans="5:11">
      <c r="E4488" s="2">
        <v>756.48205600000006</v>
      </c>
      <c r="F4488" s="2">
        <v>3.4791150000000002</v>
      </c>
      <c r="G4488" s="2">
        <f t="shared" ref="G4488:G4551" si="140">(100*F4488)/$F$2</f>
        <v>67.726591395756287</v>
      </c>
      <c r="H4488" s="2">
        <v>-57.439788999999998</v>
      </c>
      <c r="I4488" s="2">
        <v>5.1310000000000001E-3</v>
      </c>
      <c r="J4488" s="4">
        <v>-8.7799999999999998E-4</v>
      </c>
      <c r="K4488" s="2">
        <f t="shared" ref="K4488:K4551" si="141">100*J4488/$F$2</f>
        <v>-1.7091687755499321E-2</v>
      </c>
    </row>
    <row r="4489" spans="5:11">
      <c r="E4489" s="2">
        <v>756.69830300000001</v>
      </c>
      <c r="F4489" s="2">
        <v>3.4782410000000001</v>
      </c>
      <c r="G4489" s="2">
        <f t="shared" si="140"/>
        <v>67.7095775744598</v>
      </c>
      <c r="H4489" s="2">
        <v>-57.434677000000001</v>
      </c>
      <c r="I4489" s="2">
        <v>5.0980000000000001E-3</v>
      </c>
      <c r="J4489" s="4">
        <v>-8.7000000000000001E-4</v>
      </c>
      <c r="K4489" s="2">
        <f t="shared" si="141"/>
        <v>-1.6935954837453766E-2</v>
      </c>
    </row>
    <row r="4490" spans="5:11">
      <c r="E4490" s="2">
        <v>756.78845200000001</v>
      </c>
      <c r="F4490" s="2">
        <v>3.4773749999999999</v>
      </c>
      <c r="G4490" s="2">
        <f t="shared" si="140"/>
        <v>67.692719486081373</v>
      </c>
      <c r="H4490" s="2">
        <v>-57.429592</v>
      </c>
      <c r="I4490" s="2">
        <v>5.0639999999999999E-3</v>
      </c>
      <c r="J4490" s="4">
        <v>-8.6200000000000003E-4</v>
      </c>
      <c r="K4490" s="2">
        <f t="shared" si="141"/>
        <v>-1.6780221919408218E-2</v>
      </c>
    </row>
    <row r="4491" spans="5:11">
      <c r="E4491" s="2">
        <v>757.02276600000005</v>
      </c>
      <c r="F4491" s="2">
        <v>3.4765169999999999</v>
      </c>
      <c r="G4491" s="2">
        <f t="shared" si="140"/>
        <v>67.676017130620991</v>
      </c>
      <c r="H4491" s="2">
        <v>-57.424545000000002</v>
      </c>
      <c r="I4491" s="2">
        <v>5.0289999999999996E-3</v>
      </c>
      <c r="J4491" s="4">
        <v>-8.5400000000000005E-4</v>
      </c>
      <c r="K4491" s="2">
        <f t="shared" si="141"/>
        <v>-1.6624489001362666E-2</v>
      </c>
    </row>
    <row r="4492" spans="5:11">
      <c r="E4492" s="2">
        <v>757.10986300000002</v>
      </c>
      <c r="F4492" s="2">
        <v>3.4756680000000002</v>
      </c>
      <c r="G4492" s="2">
        <f t="shared" si="140"/>
        <v>67.6594899746934</v>
      </c>
      <c r="H4492" s="2">
        <v>-57.419536999999998</v>
      </c>
      <c r="I4492" s="2">
        <v>4.9899999999999996E-3</v>
      </c>
      <c r="J4492" s="4">
        <v>-8.4599999999999996E-4</v>
      </c>
      <c r="K4492" s="2">
        <f t="shared" si="141"/>
        <v>-1.6468756083317111E-2</v>
      </c>
    </row>
    <row r="4493" spans="5:11">
      <c r="E4493" s="2">
        <v>757.34106399999996</v>
      </c>
      <c r="F4493" s="2">
        <v>3.4748260000000002</v>
      </c>
      <c r="G4493" s="2">
        <f t="shared" si="140"/>
        <v>67.643099085069124</v>
      </c>
      <c r="H4493" s="2">
        <v>-57.414561999999997</v>
      </c>
      <c r="I4493" s="2">
        <v>4.9550000000000002E-3</v>
      </c>
      <c r="J4493" s="4">
        <v>-8.3799999999999999E-4</v>
      </c>
      <c r="K4493" s="2">
        <f t="shared" si="141"/>
        <v>-1.631302316527156E-2</v>
      </c>
    </row>
    <row r="4494" spans="5:11">
      <c r="E4494" s="2">
        <v>757.43829300000004</v>
      </c>
      <c r="F4494" s="2">
        <v>3.4739930000000001</v>
      </c>
      <c r="G4494" s="2">
        <f t="shared" si="140"/>
        <v>67.626883394977625</v>
      </c>
      <c r="H4494" s="2">
        <v>-57.409626000000003</v>
      </c>
      <c r="I4494" s="2">
        <v>4.9160000000000002E-3</v>
      </c>
      <c r="J4494" s="4">
        <v>-8.3000000000000001E-4</v>
      </c>
      <c r="K4494" s="2">
        <f t="shared" si="141"/>
        <v>-1.6157290247226008E-2</v>
      </c>
    </row>
    <row r="4495" spans="5:11">
      <c r="E4495" s="2">
        <v>757.668274</v>
      </c>
      <c r="F4495" s="2">
        <v>3.4731670000000001</v>
      </c>
      <c r="G4495" s="2">
        <f t="shared" si="140"/>
        <v>67.610803971189426</v>
      </c>
      <c r="H4495" s="2">
        <v>-57.404732000000003</v>
      </c>
      <c r="I4495" s="2">
        <v>4.8780000000000004E-3</v>
      </c>
      <c r="J4495" s="4">
        <v>-8.2200000000000003E-4</v>
      </c>
      <c r="K4495" s="2">
        <f t="shared" si="141"/>
        <v>-1.600155732918046E-2</v>
      </c>
    </row>
    <row r="4496" spans="5:11">
      <c r="E4496" s="2">
        <v>757.77319299999999</v>
      </c>
      <c r="F4496" s="2">
        <v>3.4723489999999999</v>
      </c>
      <c r="G4496" s="2">
        <f t="shared" si="140"/>
        <v>67.594880280319259</v>
      </c>
      <c r="H4496" s="2">
        <v>-57.399872000000002</v>
      </c>
      <c r="I4496" s="2">
        <v>4.8390000000000004E-3</v>
      </c>
      <c r="J4496" s="4">
        <v>-8.1400000000000005E-4</v>
      </c>
      <c r="K4496" s="2">
        <f t="shared" si="141"/>
        <v>-1.5845824411134905E-2</v>
      </c>
    </row>
    <row r="4497" spans="5:11">
      <c r="E4497" s="2">
        <v>757.98590100000001</v>
      </c>
      <c r="F4497" s="2">
        <v>3.4715389999999999</v>
      </c>
      <c r="G4497" s="2">
        <f t="shared" si="140"/>
        <v>67.579112322367152</v>
      </c>
      <c r="H4497" s="2">
        <v>-57.395049999999998</v>
      </c>
      <c r="I4497" s="2">
        <v>4.8009999999999997E-3</v>
      </c>
      <c r="J4497" s="4">
        <v>-8.0599999999999997E-4</v>
      </c>
      <c r="K4497" s="2">
        <f t="shared" si="141"/>
        <v>-1.569009149308935E-2</v>
      </c>
    </row>
    <row r="4498" spans="5:11">
      <c r="E4498" s="2">
        <v>758.11968999999999</v>
      </c>
      <c r="F4498" s="2">
        <v>3.4707370000000002</v>
      </c>
      <c r="G4498" s="2">
        <f t="shared" si="140"/>
        <v>67.56350009733309</v>
      </c>
      <c r="H4498" s="2">
        <v>-57.390270000000001</v>
      </c>
      <c r="I4498" s="2">
        <v>4.7619999999999997E-3</v>
      </c>
      <c r="J4498" s="4">
        <v>-7.9799999999999999E-4</v>
      </c>
      <c r="K4498" s="2">
        <f t="shared" si="141"/>
        <v>-1.5534358575043801E-2</v>
      </c>
    </row>
    <row r="4499" spans="5:11">
      <c r="E4499" s="2">
        <v>758.30505400000004</v>
      </c>
      <c r="F4499" s="2">
        <v>3.4699430000000002</v>
      </c>
      <c r="G4499" s="2">
        <f t="shared" si="140"/>
        <v>67.54804360521706</v>
      </c>
      <c r="H4499" s="2">
        <v>-57.385525000000001</v>
      </c>
      <c r="I4499" s="2">
        <v>4.7239999999999999E-3</v>
      </c>
      <c r="J4499" s="4">
        <v>-7.9000000000000001E-4</v>
      </c>
      <c r="K4499" s="2">
        <f t="shared" si="141"/>
        <v>-1.5378625656998249E-2</v>
      </c>
    </row>
    <row r="4500" spans="5:11">
      <c r="E4500" s="2">
        <v>758.47247300000004</v>
      </c>
      <c r="F4500" s="2">
        <v>3.469157</v>
      </c>
      <c r="G4500" s="2">
        <f t="shared" si="140"/>
        <v>67.53274284601909</v>
      </c>
      <c r="H4500" s="2">
        <v>-57.380820999999997</v>
      </c>
      <c r="I4500" s="2">
        <v>4.6839999999999998E-3</v>
      </c>
      <c r="J4500" s="4">
        <v>-7.8299999999999995E-4</v>
      </c>
      <c r="K4500" s="2">
        <f t="shared" si="141"/>
        <v>-1.5242359353708391E-2</v>
      </c>
    </row>
    <row r="4501" spans="5:11">
      <c r="E4501" s="2">
        <v>758.575378</v>
      </c>
      <c r="F4501" s="2">
        <v>3.468378</v>
      </c>
      <c r="G4501" s="2">
        <f t="shared" si="140"/>
        <v>67.517578353124406</v>
      </c>
      <c r="H4501" s="2">
        <v>-57.376156000000002</v>
      </c>
      <c r="I4501" s="2">
        <v>4.6430000000000004E-3</v>
      </c>
      <c r="J4501" s="4">
        <v>-7.7499999999999997E-4</v>
      </c>
      <c r="K4501" s="2">
        <f t="shared" si="141"/>
        <v>-1.508662643566284E-2</v>
      </c>
    </row>
    <row r="4502" spans="5:11">
      <c r="E4502" s="2">
        <v>758.82775900000001</v>
      </c>
      <c r="F4502" s="2">
        <v>3.4676070000000001</v>
      </c>
      <c r="G4502" s="2">
        <f t="shared" si="140"/>
        <v>67.502569593147754</v>
      </c>
      <c r="H4502" s="2">
        <v>-57.371532000000002</v>
      </c>
      <c r="I4502" s="2">
        <v>4.6020000000000002E-3</v>
      </c>
      <c r="J4502" s="4">
        <v>-7.67E-4</v>
      </c>
      <c r="K4502" s="2">
        <f t="shared" si="141"/>
        <v>-1.4930893517617288E-2</v>
      </c>
    </row>
    <row r="4503" spans="5:11">
      <c r="E4503" s="2">
        <v>758.88647500000002</v>
      </c>
      <c r="F4503" s="2">
        <v>3.466844</v>
      </c>
      <c r="G4503" s="2">
        <f t="shared" si="140"/>
        <v>67.487716566089162</v>
      </c>
      <c r="H4503" s="2">
        <v>-57.366951</v>
      </c>
      <c r="I4503" s="2">
        <v>4.5570000000000003E-3</v>
      </c>
      <c r="J4503" s="4">
        <v>-7.5900000000000002E-4</v>
      </c>
      <c r="K4503" s="2">
        <f t="shared" si="141"/>
        <v>-1.4775160599571735E-2</v>
      </c>
    </row>
    <row r="4504" spans="5:11">
      <c r="E4504" s="2">
        <v>759.15185499999995</v>
      </c>
      <c r="F4504" s="2">
        <v>3.4660890000000002</v>
      </c>
      <c r="G4504" s="2">
        <f t="shared" si="140"/>
        <v>67.473019271948615</v>
      </c>
      <c r="H4504" s="2">
        <v>-57.362414999999999</v>
      </c>
      <c r="I4504" s="2">
        <v>4.5100000000000001E-3</v>
      </c>
      <c r="J4504" s="4">
        <v>-7.5100000000000004E-4</v>
      </c>
      <c r="K4504" s="2">
        <f t="shared" si="141"/>
        <v>-1.4619427681526184E-2</v>
      </c>
    </row>
    <row r="4505" spans="5:11">
      <c r="E4505" s="2">
        <v>759.23590100000001</v>
      </c>
      <c r="F4505" s="2">
        <v>3.465341</v>
      </c>
      <c r="G4505" s="2">
        <f t="shared" si="140"/>
        <v>67.458458244111355</v>
      </c>
      <c r="H4505" s="2">
        <v>-57.357928999999999</v>
      </c>
      <c r="I4505" s="2">
        <v>4.4600000000000004E-3</v>
      </c>
      <c r="J4505" s="4">
        <v>-7.4399999999999998E-4</v>
      </c>
      <c r="K4505" s="2">
        <f t="shared" si="141"/>
        <v>-1.4483161378236326E-2</v>
      </c>
    </row>
    <row r="4506" spans="5:11">
      <c r="E4506" s="2">
        <v>759.45165999999995</v>
      </c>
      <c r="F4506" s="2">
        <v>3.4646020000000002</v>
      </c>
      <c r="G4506" s="2">
        <f t="shared" si="140"/>
        <v>67.4440724158069</v>
      </c>
      <c r="H4506" s="2">
        <v>-57.353493</v>
      </c>
      <c r="I4506" s="2">
        <v>4.4099999999999999E-3</v>
      </c>
      <c r="J4506" s="4">
        <v>-7.36E-4</v>
      </c>
      <c r="K4506" s="2">
        <f t="shared" si="141"/>
        <v>-1.4327428460190774E-2</v>
      </c>
    </row>
    <row r="4507" spans="5:11">
      <c r="E4507" s="2">
        <v>759.56457499999999</v>
      </c>
      <c r="F4507" s="2">
        <v>3.46387</v>
      </c>
      <c r="G4507" s="2">
        <f t="shared" si="140"/>
        <v>67.429822853805732</v>
      </c>
      <c r="H4507" s="2">
        <v>-57.349110000000003</v>
      </c>
      <c r="I4507" s="2">
        <v>4.3559999999999996E-3</v>
      </c>
      <c r="J4507" s="4">
        <v>-7.2800000000000002E-4</v>
      </c>
      <c r="K4507" s="2">
        <f t="shared" si="141"/>
        <v>-1.4171695542145223E-2</v>
      </c>
    </row>
    <row r="4508" spans="5:11">
      <c r="E4508" s="2">
        <v>759.80255099999999</v>
      </c>
      <c r="F4508" s="2">
        <v>3.4631460000000001</v>
      </c>
      <c r="G4508" s="2">
        <f t="shared" si="140"/>
        <v>67.415729024722609</v>
      </c>
      <c r="H4508" s="2">
        <v>-57.34478</v>
      </c>
      <c r="I4508" s="2">
        <v>4.3010000000000001E-3</v>
      </c>
      <c r="J4508" s="4">
        <v>-7.2000000000000005E-4</v>
      </c>
      <c r="K4508" s="2">
        <f t="shared" si="141"/>
        <v>-1.4015962624099671E-2</v>
      </c>
    </row>
    <row r="4509" spans="5:11">
      <c r="E4509" s="2">
        <v>759.904358</v>
      </c>
      <c r="F4509" s="2">
        <v>3.4624290000000002</v>
      </c>
      <c r="G4509" s="2">
        <f t="shared" si="140"/>
        <v>67.401771461942772</v>
      </c>
      <c r="H4509" s="2">
        <v>-57.340508</v>
      </c>
      <c r="I4509" s="2">
        <v>4.2449999999999996E-3</v>
      </c>
      <c r="J4509" s="4">
        <v>-7.1299999999999998E-4</v>
      </c>
      <c r="K4509" s="2">
        <f t="shared" si="141"/>
        <v>-1.3879696320809813E-2</v>
      </c>
    </row>
    <row r="4510" spans="5:11">
      <c r="E4510" s="2">
        <v>760.10327099999995</v>
      </c>
      <c r="F4510" s="2">
        <v>3.4617200000000001</v>
      </c>
      <c r="G4510" s="2">
        <f t="shared" si="140"/>
        <v>67.387969632080996</v>
      </c>
      <c r="H4510" s="2">
        <v>-57.336288000000003</v>
      </c>
      <c r="I4510" s="2">
        <v>4.1879999999999999E-3</v>
      </c>
      <c r="J4510" s="4">
        <v>-7.0500000000000001E-4</v>
      </c>
      <c r="K4510" s="2">
        <f t="shared" si="141"/>
        <v>-1.3723963402764262E-2</v>
      </c>
    </row>
    <row r="4511" spans="5:11">
      <c r="E4511" s="2">
        <v>760.24798599999997</v>
      </c>
      <c r="F4511" s="2">
        <v>3.4610189999999998</v>
      </c>
      <c r="G4511" s="2">
        <f t="shared" si="140"/>
        <v>67.37432353513725</v>
      </c>
      <c r="H4511" s="2">
        <v>-57.332129999999999</v>
      </c>
      <c r="I4511" s="2">
        <v>4.1310000000000001E-3</v>
      </c>
      <c r="J4511" s="4">
        <v>-6.9700000000000003E-4</v>
      </c>
      <c r="K4511" s="2">
        <f t="shared" si="141"/>
        <v>-1.3568230484718708E-2</v>
      </c>
    </row>
    <row r="4512" spans="5:11">
      <c r="E4512" s="2">
        <v>760.41870100000006</v>
      </c>
      <c r="F4512" s="2">
        <v>3.4603250000000001</v>
      </c>
      <c r="G4512" s="2">
        <f t="shared" si="140"/>
        <v>67.360813704496806</v>
      </c>
      <c r="H4512" s="2">
        <v>-57.328026000000001</v>
      </c>
      <c r="I4512" s="2">
        <v>4.0720000000000001E-3</v>
      </c>
      <c r="J4512" s="4">
        <v>-6.8999999999999997E-4</v>
      </c>
      <c r="K4512" s="2">
        <f t="shared" si="141"/>
        <v>-1.3431964181428849E-2</v>
      </c>
    </row>
    <row r="4513" spans="5:11">
      <c r="E4513" s="2">
        <v>760.60705600000006</v>
      </c>
      <c r="F4513" s="2">
        <v>3.4596399999999998</v>
      </c>
      <c r="G4513" s="2">
        <f t="shared" si="140"/>
        <v>67.347479073389138</v>
      </c>
      <c r="H4513" s="2">
        <v>-57.323982000000001</v>
      </c>
      <c r="I4513" s="2">
        <v>4.0119999999999999E-3</v>
      </c>
      <c r="J4513" s="4">
        <v>-6.8199999999999999E-4</v>
      </c>
      <c r="K4513" s="2">
        <f t="shared" si="141"/>
        <v>-1.3276231263383299E-2</v>
      </c>
    </row>
    <row r="4514" spans="5:11">
      <c r="E4514" s="2">
        <v>760.71148700000003</v>
      </c>
      <c r="F4514" s="2">
        <v>3.458961</v>
      </c>
      <c r="G4514" s="2">
        <f t="shared" si="140"/>
        <v>67.334261241970026</v>
      </c>
      <c r="H4514" s="2">
        <v>-57.32</v>
      </c>
      <c r="I4514" s="2">
        <v>3.9529999999999999E-3</v>
      </c>
      <c r="J4514" s="4">
        <v>-6.7500000000000004E-4</v>
      </c>
      <c r="K4514" s="2">
        <f t="shared" si="141"/>
        <v>-1.3139964960093441E-2</v>
      </c>
    </row>
    <row r="4515" spans="5:11">
      <c r="E4515" s="2">
        <v>760.94799799999998</v>
      </c>
      <c r="F4515" s="2">
        <v>3.458291</v>
      </c>
      <c r="G4515" s="2">
        <f t="shared" si="140"/>
        <v>67.321218610083704</v>
      </c>
      <c r="H4515" s="2">
        <v>-57.316077999999997</v>
      </c>
      <c r="I4515" s="2">
        <v>3.8899999999999998E-3</v>
      </c>
      <c r="J4515" s="4">
        <v>-6.6699999999999995E-4</v>
      </c>
      <c r="K4515" s="2">
        <f t="shared" si="141"/>
        <v>-1.2984232042047888E-2</v>
      </c>
    </row>
    <row r="4516" spans="5:11">
      <c r="E4516" s="2">
        <v>761.037781</v>
      </c>
      <c r="F4516" s="2">
        <v>3.4576280000000001</v>
      </c>
      <c r="G4516" s="2">
        <f t="shared" si="140"/>
        <v>67.308312244500698</v>
      </c>
      <c r="H4516" s="2">
        <v>-57.312218000000001</v>
      </c>
      <c r="I4516" s="2">
        <v>3.8310000000000002E-3</v>
      </c>
      <c r="J4516" s="4">
        <v>-6.5899999999999997E-4</v>
      </c>
      <c r="K4516" s="2">
        <f t="shared" si="141"/>
        <v>-1.2828499124002336E-2</v>
      </c>
    </row>
    <row r="4517" spans="5:11">
      <c r="E4517" s="2">
        <v>761.274902</v>
      </c>
      <c r="F4517" s="2">
        <v>3.4569719999999999</v>
      </c>
      <c r="G4517" s="2">
        <f t="shared" si="140"/>
        <v>67.295542145220949</v>
      </c>
      <c r="H4517" s="2">
        <v>-57.308418000000003</v>
      </c>
      <c r="I4517" s="2">
        <v>3.7669999999999999E-3</v>
      </c>
      <c r="J4517" s="4">
        <v>-6.5200000000000002E-4</v>
      </c>
      <c r="K4517" s="2">
        <f t="shared" si="141"/>
        <v>-1.269223282071248E-2</v>
      </c>
    </row>
    <row r="4518" spans="5:11">
      <c r="E4518" s="2">
        <v>761.36199999999997</v>
      </c>
      <c r="F4518" s="2">
        <v>3.4563229999999998</v>
      </c>
      <c r="G4518" s="2">
        <f t="shared" si="140"/>
        <v>67.282908312244501</v>
      </c>
      <c r="H4518" s="2">
        <v>-57.304679999999998</v>
      </c>
      <c r="I4518" s="2">
        <v>3.7069999999999998E-3</v>
      </c>
      <c r="J4518" s="4">
        <v>-6.4499999999999996E-4</v>
      </c>
      <c r="K4518" s="2">
        <f t="shared" si="141"/>
        <v>-1.2555966517422622E-2</v>
      </c>
    </row>
    <row r="4519" spans="5:11">
      <c r="E4519" s="2">
        <v>761.59625200000005</v>
      </c>
      <c r="F4519" s="2">
        <v>3.4556819999999999</v>
      </c>
      <c r="G4519" s="2">
        <f t="shared" si="140"/>
        <v>67.270430212186099</v>
      </c>
      <c r="H4519" s="2">
        <v>-57.301006000000001</v>
      </c>
      <c r="I4519" s="2">
        <v>3.6440000000000001E-3</v>
      </c>
      <c r="J4519" s="4">
        <v>-6.3699999999999998E-4</v>
      </c>
      <c r="K4519" s="2">
        <f t="shared" si="141"/>
        <v>-1.2400233599377067E-2</v>
      </c>
    </row>
    <row r="4520" spans="5:11">
      <c r="E4520" s="2">
        <v>761.70605499999999</v>
      </c>
      <c r="F4520" s="2">
        <v>3.4550480000000001</v>
      </c>
      <c r="G4520" s="2">
        <f t="shared" si="140"/>
        <v>67.258088378430998</v>
      </c>
      <c r="H4520" s="2">
        <v>-57.29739</v>
      </c>
      <c r="I4520" s="2">
        <v>3.5829999999999998E-3</v>
      </c>
      <c r="J4520" s="4">
        <v>-6.3000000000000003E-4</v>
      </c>
      <c r="K4520" s="2">
        <f t="shared" si="141"/>
        <v>-1.2263967296087211E-2</v>
      </c>
    </row>
    <row r="4521" spans="5:11">
      <c r="E4521" s="2">
        <v>761.92279099999996</v>
      </c>
      <c r="F4521" s="2">
        <v>3.4544220000000001</v>
      </c>
      <c r="G4521" s="2">
        <f t="shared" si="140"/>
        <v>67.245902277593942</v>
      </c>
      <c r="H4521" s="2">
        <v>-57.293838999999998</v>
      </c>
      <c r="I4521" s="2">
        <v>3.519E-3</v>
      </c>
      <c r="J4521" s="4">
        <v>-6.2299999999999996E-4</v>
      </c>
      <c r="K4521" s="2">
        <f t="shared" si="141"/>
        <v>-1.2127700992797353E-2</v>
      </c>
    </row>
    <row r="4522" spans="5:11">
      <c r="E4522" s="2">
        <v>762.052368</v>
      </c>
      <c r="F4522" s="2">
        <v>3.4538030000000002</v>
      </c>
      <c r="G4522" s="2">
        <f t="shared" si="140"/>
        <v>67.233852443060158</v>
      </c>
      <c r="H4522" s="2">
        <v>-57.290351999999999</v>
      </c>
      <c r="I4522" s="2">
        <v>3.4550000000000002E-3</v>
      </c>
      <c r="J4522" s="4">
        <v>-6.1499999999999999E-4</v>
      </c>
      <c r="K4522" s="2">
        <f t="shared" si="141"/>
        <v>-1.1971968074751801E-2</v>
      </c>
    </row>
    <row r="4523" spans="5:11">
      <c r="E4523" s="2">
        <v>762.24035600000002</v>
      </c>
      <c r="F4523" s="2">
        <v>3.453192</v>
      </c>
      <c r="G4523" s="2">
        <f t="shared" si="140"/>
        <v>67.221958341444434</v>
      </c>
      <c r="H4523" s="2">
        <v>-57.286926000000001</v>
      </c>
      <c r="I4523" s="2">
        <v>3.3909999999999999E-3</v>
      </c>
      <c r="J4523" s="4">
        <v>-6.0800000000000003E-4</v>
      </c>
      <c r="K4523" s="2">
        <f t="shared" si="141"/>
        <v>-1.1835701771461945E-2</v>
      </c>
    </row>
    <row r="4524" spans="5:11">
      <c r="E4524" s="2">
        <v>762.39770499999997</v>
      </c>
      <c r="F4524" s="2">
        <v>3.452588</v>
      </c>
      <c r="G4524" s="2">
        <f t="shared" si="140"/>
        <v>67.210200506131997</v>
      </c>
      <c r="H4524" s="2">
        <v>-57.283566</v>
      </c>
      <c r="I4524" s="2">
        <v>3.3279999999999998E-3</v>
      </c>
      <c r="J4524" s="4">
        <v>-6.0099999999999997E-4</v>
      </c>
      <c r="K4524" s="2">
        <f t="shared" si="141"/>
        <v>-1.1699435468172086E-2</v>
      </c>
    </row>
    <row r="4525" spans="5:11">
      <c r="E4525" s="2">
        <v>762.55670199999997</v>
      </c>
      <c r="F4525" s="2">
        <v>3.451991</v>
      </c>
      <c r="G4525" s="2">
        <f t="shared" si="140"/>
        <v>67.198578937122832</v>
      </c>
      <c r="H4525" s="2">
        <v>-57.280270000000002</v>
      </c>
      <c r="I4525" s="2">
        <v>3.2620000000000001E-3</v>
      </c>
      <c r="J4525" s="4">
        <v>-5.9299999999999999E-4</v>
      </c>
      <c r="K4525" s="2">
        <f t="shared" si="141"/>
        <v>-1.1543702550126534E-2</v>
      </c>
    </row>
    <row r="4526" spans="5:11">
      <c r="E4526" s="2">
        <v>762.73730499999999</v>
      </c>
      <c r="F4526" s="2">
        <v>3.4514010000000002</v>
      </c>
      <c r="G4526" s="2">
        <f t="shared" si="140"/>
        <v>67.187093634416982</v>
      </c>
      <c r="H4526" s="2">
        <v>-57.277039000000002</v>
      </c>
      <c r="I4526" s="2">
        <v>3.192E-3</v>
      </c>
      <c r="J4526" s="4">
        <v>-5.8600000000000004E-4</v>
      </c>
      <c r="K4526" s="2">
        <f t="shared" si="141"/>
        <v>-1.1407436246836678E-2</v>
      </c>
    </row>
    <row r="4527" spans="5:11">
      <c r="E4527" s="2">
        <v>762.86096199999997</v>
      </c>
      <c r="F4527" s="2">
        <v>3.4508179999999999</v>
      </c>
      <c r="G4527" s="2">
        <f t="shared" si="140"/>
        <v>67.175744598014404</v>
      </c>
      <c r="H4527" s="2">
        <v>-57.273879999999998</v>
      </c>
      <c r="I4527" s="2">
        <v>3.1210000000000001E-3</v>
      </c>
      <c r="J4527" s="4">
        <v>-5.7899999999999998E-4</v>
      </c>
      <c r="K4527" s="2">
        <f t="shared" si="141"/>
        <v>-1.1271169943546818E-2</v>
      </c>
    </row>
    <row r="4528" spans="5:11">
      <c r="E4528" s="2">
        <v>763.08520499999997</v>
      </c>
      <c r="F4528" s="2">
        <v>3.4502419999999998</v>
      </c>
      <c r="G4528" s="2">
        <f t="shared" si="140"/>
        <v>67.164531827915127</v>
      </c>
      <c r="H4528" s="2">
        <v>-57.270797999999999</v>
      </c>
      <c r="I4528" s="2">
        <v>3.045E-3</v>
      </c>
      <c r="J4528" s="4">
        <v>-5.7200000000000003E-4</v>
      </c>
      <c r="K4528" s="2">
        <f t="shared" si="141"/>
        <v>-1.113490364025696E-2</v>
      </c>
    </row>
    <row r="4529" spans="5:11">
      <c r="E4529" s="2">
        <v>763.16900599999997</v>
      </c>
      <c r="F4529" s="2">
        <v>3.4496730000000002</v>
      </c>
      <c r="G4529" s="2">
        <f t="shared" si="140"/>
        <v>67.15345532411915</v>
      </c>
      <c r="H4529" s="2">
        <v>-57.267788000000003</v>
      </c>
      <c r="I4529" s="2">
        <v>2.967E-3</v>
      </c>
      <c r="J4529" s="4">
        <v>-5.6499999999999996E-4</v>
      </c>
      <c r="K4529" s="2">
        <f t="shared" si="141"/>
        <v>-1.0998637336967102E-2</v>
      </c>
    </row>
    <row r="4530" spans="5:11">
      <c r="E4530" s="2">
        <v>763.42340100000001</v>
      </c>
      <c r="F4530" s="2">
        <v>3.449112</v>
      </c>
      <c r="G4530" s="2">
        <f t="shared" si="140"/>
        <v>67.142534553241205</v>
      </c>
      <c r="H4530" s="2">
        <v>-57.264857999999997</v>
      </c>
      <c r="I4530" s="2">
        <v>2.8879999999999999E-3</v>
      </c>
      <c r="J4530" s="4">
        <v>-5.5800000000000001E-4</v>
      </c>
      <c r="K4530" s="2">
        <f t="shared" si="141"/>
        <v>-1.0862371033677244E-2</v>
      </c>
    </row>
    <row r="4531" spans="5:11">
      <c r="E4531" s="2">
        <v>763.501892</v>
      </c>
      <c r="F4531" s="2">
        <v>3.4485570000000001</v>
      </c>
      <c r="G4531" s="2">
        <f t="shared" si="140"/>
        <v>67.131730582051787</v>
      </c>
      <c r="H4531" s="2">
        <v>-57.262011999999999</v>
      </c>
      <c r="I4531" s="2">
        <v>2.8040000000000001E-3</v>
      </c>
      <c r="J4531" s="4">
        <v>-5.5099999999999995E-4</v>
      </c>
      <c r="K4531" s="2">
        <f t="shared" si="141"/>
        <v>-1.0726104730387386E-2</v>
      </c>
    </row>
    <row r="4532" spans="5:11">
      <c r="E4532" s="2">
        <v>763.73266599999999</v>
      </c>
      <c r="F4532" s="2">
        <v>3.4480089999999999</v>
      </c>
      <c r="G4532" s="2">
        <f t="shared" si="140"/>
        <v>67.12106287716567</v>
      </c>
      <c r="H4532" s="2">
        <v>-57.259250999999999</v>
      </c>
      <c r="I4532" s="2">
        <v>2.7190000000000001E-3</v>
      </c>
      <c r="J4532" s="4">
        <v>-5.4500000000000002E-4</v>
      </c>
      <c r="K4532" s="2">
        <f t="shared" si="141"/>
        <v>-1.0609305041853223E-2</v>
      </c>
    </row>
    <row r="4533" spans="5:11">
      <c r="E4533" s="2">
        <v>763.83667000000003</v>
      </c>
      <c r="F4533" s="2">
        <v>3.4474680000000002</v>
      </c>
      <c r="G4533" s="2">
        <f t="shared" si="140"/>
        <v>67.110531438582839</v>
      </c>
      <c r="H4533" s="2">
        <v>-57.256573000000003</v>
      </c>
      <c r="I4533" s="2">
        <v>2.6340000000000001E-3</v>
      </c>
      <c r="J4533" s="4">
        <v>-5.3799999999999996E-4</v>
      </c>
      <c r="K4533" s="2">
        <f t="shared" si="141"/>
        <v>-1.0473038738563364E-2</v>
      </c>
    </row>
    <row r="4534" spans="5:11">
      <c r="E4534" s="2">
        <v>764.06097399999999</v>
      </c>
      <c r="F4534" s="2">
        <v>3.4469340000000002</v>
      </c>
      <c r="G4534" s="2">
        <f t="shared" si="140"/>
        <v>67.100136266303295</v>
      </c>
      <c r="H4534" s="2">
        <v>-57.253982999999998</v>
      </c>
      <c r="I4534" s="2">
        <v>2.5469999999999998E-3</v>
      </c>
      <c r="J4534" s="4">
        <v>-5.31E-4</v>
      </c>
      <c r="K4534" s="2">
        <f t="shared" si="141"/>
        <v>-1.0336772435273507E-2</v>
      </c>
    </row>
    <row r="4535" spans="5:11">
      <c r="E4535" s="2">
        <v>764.18530299999998</v>
      </c>
      <c r="F4535" s="2">
        <v>3.4464070000000002</v>
      </c>
      <c r="G4535" s="2">
        <f t="shared" si="140"/>
        <v>67.089877360327051</v>
      </c>
      <c r="H4535" s="2">
        <v>-57.251480000000001</v>
      </c>
      <c r="I4535" s="2">
        <v>2.4589999999999998E-3</v>
      </c>
      <c r="J4535" s="4">
        <v>-5.2400000000000005E-4</v>
      </c>
      <c r="K4535" s="2">
        <f t="shared" si="141"/>
        <v>-1.020050613198365E-2</v>
      </c>
    </row>
    <row r="4536" spans="5:11">
      <c r="E4536" s="2">
        <v>764.37091099999998</v>
      </c>
      <c r="F4536" s="2">
        <v>3.4458869999999999</v>
      </c>
      <c r="G4536" s="2">
        <f t="shared" si="140"/>
        <v>67.079754720654094</v>
      </c>
      <c r="H4536" s="2">
        <v>-57.249062000000002</v>
      </c>
      <c r="I4536" s="2">
        <v>2.372E-3</v>
      </c>
      <c r="J4536" s="4">
        <v>-5.1699999999999999E-4</v>
      </c>
      <c r="K4536" s="2">
        <f t="shared" si="141"/>
        <v>-1.006423982869379E-2</v>
      </c>
    </row>
    <row r="4537" spans="5:11">
      <c r="E4537" s="2">
        <v>764.53918499999997</v>
      </c>
      <c r="F4537" s="2">
        <v>3.445373</v>
      </c>
      <c r="G4537" s="2">
        <f t="shared" si="140"/>
        <v>67.069748880669664</v>
      </c>
      <c r="H4537" s="2">
        <v>-57.246735000000001</v>
      </c>
      <c r="I4537" s="2">
        <v>2.2829999999999999E-3</v>
      </c>
      <c r="J4537" s="4">
        <v>-5.1000000000000004E-4</v>
      </c>
      <c r="K4537" s="2">
        <f t="shared" si="141"/>
        <v>-9.9279735254039336E-3</v>
      </c>
    </row>
    <row r="4538" spans="5:11">
      <c r="E4538" s="2">
        <v>764.69665499999996</v>
      </c>
      <c r="F4538" s="2">
        <v>3.4448669999999999</v>
      </c>
      <c r="G4538" s="2">
        <f t="shared" si="140"/>
        <v>67.05989877360328</v>
      </c>
      <c r="H4538" s="2">
        <v>-57.244495000000001</v>
      </c>
      <c r="I4538" s="2">
        <v>2.1930000000000001E-3</v>
      </c>
      <c r="J4538" s="4">
        <v>-5.0299999999999997E-4</v>
      </c>
      <c r="K4538" s="2">
        <f t="shared" si="141"/>
        <v>-9.7917072221140738E-3</v>
      </c>
    </row>
    <row r="4539" spans="5:11">
      <c r="E4539" s="2">
        <v>764.89538600000003</v>
      </c>
      <c r="F4539" s="2">
        <v>3.4443670000000002</v>
      </c>
      <c r="G4539" s="2">
        <f t="shared" si="140"/>
        <v>67.050165466225437</v>
      </c>
      <c r="H4539" s="2">
        <v>-57.242348</v>
      </c>
      <c r="I4539" s="2">
        <v>2.101E-3</v>
      </c>
      <c r="J4539" s="4">
        <v>-4.9700000000000005E-4</v>
      </c>
      <c r="K4539" s="2">
        <f t="shared" si="141"/>
        <v>-9.6749075335799128E-3</v>
      </c>
    </row>
    <row r="4540" spans="5:11">
      <c r="E4540" s="2">
        <v>764.987976</v>
      </c>
      <c r="F4540" s="2">
        <v>3.4438740000000001</v>
      </c>
      <c r="G4540" s="2">
        <f t="shared" si="140"/>
        <v>67.04056842515088</v>
      </c>
      <c r="H4540" s="2">
        <v>-57.240291999999997</v>
      </c>
      <c r="I4540" s="2">
        <v>2.0100000000000001E-3</v>
      </c>
      <c r="J4540" s="4">
        <v>-4.8999999999999998E-4</v>
      </c>
      <c r="K4540" s="2">
        <f t="shared" si="141"/>
        <v>-9.5386412302900531E-3</v>
      </c>
    </row>
    <row r="4541" spans="5:11">
      <c r="E4541" s="2">
        <v>765.21838400000001</v>
      </c>
      <c r="F4541" s="2">
        <v>3.443387</v>
      </c>
      <c r="G4541" s="2">
        <f t="shared" si="140"/>
        <v>67.031088183764851</v>
      </c>
      <c r="H4541" s="2">
        <v>-57.238326999999998</v>
      </c>
      <c r="I4541" s="2">
        <v>1.9189999999999999E-3</v>
      </c>
      <c r="J4541" s="4">
        <v>-4.8299999999999998E-4</v>
      </c>
      <c r="K4541" s="2">
        <f t="shared" si="141"/>
        <v>-9.4023749270001952E-3</v>
      </c>
    </row>
    <row r="4542" spans="5:11">
      <c r="E4542" s="2">
        <v>765.31170699999996</v>
      </c>
      <c r="F4542" s="2">
        <v>3.4429069999999999</v>
      </c>
      <c r="G4542" s="2">
        <f t="shared" si="140"/>
        <v>67.021744208682122</v>
      </c>
      <c r="H4542" s="2">
        <v>-57.236454000000002</v>
      </c>
      <c r="I4542" s="2">
        <v>1.823E-3</v>
      </c>
      <c r="J4542" s="4">
        <v>-4.7699999999999999E-4</v>
      </c>
      <c r="K4542" s="2">
        <f t="shared" si="141"/>
        <v>-9.2855752384660307E-3</v>
      </c>
    </row>
    <row r="4543" spans="5:11">
      <c r="E4543" s="2">
        <v>765.54986599999995</v>
      </c>
      <c r="F4543" s="2">
        <v>3.442434</v>
      </c>
      <c r="G4543" s="2">
        <f t="shared" si="140"/>
        <v>67.01253649990268</v>
      </c>
      <c r="H4543" s="2">
        <v>-57.234676</v>
      </c>
      <c r="I4543" s="2">
        <v>1.73E-3</v>
      </c>
      <c r="J4543" s="4">
        <v>-4.6999999999999999E-4</v>
      </c>
      <c r="K4543" s="2">
        <f t="shared" si="141"/>
        <v>-9.1493089351761744E-3</v>
      </c>
    </row>
    <row r="4544" spans="5:11">
      <c r="E4544" s="2">
        <v>765.64239499999996</v>
      </c>
      <c r="F4544" s="2">
        <v>3.441967</v>
      </c>
      <c r="G4544" s="2">
        <f t="shared" si="140"/>
        <v>67.003445590811765</v>
      </c>
      <c r="H4544" s="2">
        <v>-57.232993999999998</v>
      </c>
      <c r="I4544" s="2">
        <v>1.6329999999999999E-3</v>
      </c>
      <c r="J4544" s="4">
        <v>-4.6299999999999998E-4</v>
      </c>
      <c r="K4544" s="2">
        <f t="shared" si="141"/>
        <v>-9.0130426318863165E-3</v>
      </c>
    </row>
    <row r="4545" spans="5:11">
      <c r="E4545" s="2">
        <v>765.87829599999998</v>
      </c>
      <c r="F4545" s="2">
        <v>3.4415070000000001</v>
      </c>
      <c r="G4545" s="2">
        <f t="shared" si="140"/>
        <v>66.994490948024151</v>
      </c>
      <c r="H4545" s="2">
        <v>-57.231406999999997</v>
      </c>
      <c r="I4545" s="2">
        <v>1.537E-3</v>
      </c>
      <c r="J4545" s="4">
        <v>-4.57E-4</v>
      </c>
      <c r="K4545" s="2">
        <f t="shared" si="141"/>
        <v>-8.896242943352152E-3</v>
      </c>
    </row>
    <row r="4546" spans="5:11">
      <c r="E4546" s="2">
        <v>765.98644999999999</v>
      </c>
      <c r="F4546" s="2">
        <v>3.4410539999999998</v>
      </c>
      <c r="G4546" s="2">
        <f t="shared" si="140"/>
        <v>66.985672571539808</v>
      </c>
      <c r="H4546" s="2">
        <v>-57.229919000000002</v>
      </c>
      <c r="I4546" s="2">
        <v>1.4369999999999999E-3</v>
      </c>
      <c r="J4546" s="4">
        <v>-4.5100000000000001E-4</v>
      </c>
      <c r="K4546" s="2">
        <f t="shared" si="141"/>
        <v>-8.7794432548179875E-3</v>
      </c>
    </row>
    <row r="4547" spans="5:11">
      <c r="E4547" s="2">
        <v>766.19818099999998</v>
      </c>
      <c r="F4547" s="2">
        <v>3.4406059999999998</v>
      </c>
      <c r="G4547" s="2">
        <f t="shared" si="140"/>
        <v>66.976951528129263</v>
      </c>
      <c r="H4547" s="2">
        <v>-57.228530999999997</v>
      </c>
      <c r="I4547" s="2">
        <v>1.3370000000000001E-3</v>
      </c>
      <c r="J4547" s="4">
        <v>-4.44E-4</v>
      </c>
      <c r="K4547" s="2">
        <f t="shared" si="141"/>
        <v>-8.6431769515281295E-3</v>
      </c>
    </row>
    <row r="4548" spans="5:11">
      <c r="E4548" s="2">
        <v>766.34759499999996</v>
      </c>
      <c r="F4548" s="2">
        <v>3.4401649999999999</v>
      </c>
      <c r="G4548" s="2">
        <f t="shared" si="140"/>
        <v>66.968366751022003</v>
      </c>
      <c r="H4548" s="2">
        <v>-57.227241999999997</v>
      </c>
      <c r="I4548" s="2">
        <v>1.2340000000000001E-3</v>
      </c>
      <c r="J4548" s="4">
        <v>-4.3800000000000002E-4</v>
      </c>
      <c r="K4548" s="2">
        <f t="shared" si="141"/>
        <v>-8.5263772629939668E-3</v>
      </c>
    </row>
    <row r="4549" spans="5:11">
      <c r="E4549" s="2">
        <v>766.50817900000004</v>
      </c>
      <c r="F4549" s="2">
        <v>3.43973</v>
      </c>
      <c r="G4549" s="2">
        <f t="shared" si="140"/>
        <v>66.959898773603285</v>
      </c>
      <c r="H4549" s="2">
        <v>-57.226058999999999</v>
      </c>
      <c r="I4549" s="2">
        <v>1.1280000000000001E-3</v>
      </c>
      <c r="J4549" s="4">
        <v>-4.3199999999999998E-4</v>
      </c>
      <c r="K4549" s="2">
        <f t="shared" si="141"/>
        <v>-8.4095775744598006E-3</v>
      </c>
    </row>
    <row r="4550" spans="5:11">
      <c r="E4550" s="2">
        <v>766.67175299999997</v>
      </c>
      <c r="F4550" s="2">
        <v>3.4393020000000001</v>
      </c>
      <c r="G4550" s="2">
        <f t="shared" si="140"/>
        <v>66.95156706248784</v>
      </c>
      <c r="H4550" s="2">
        <v>-57.224983000000002</v>
      </c>
      <c r="I4550" s="2">
        <v>1.021E-3</v>
      </c>
      <c r="J4550" s="4">
        <v>-4.26E-4</v>
      </c>
      <c r="K4550" s="2">
        <f t="shared" si="141"/>
        <v>-8.2927778859256378E-3</v>
      </c>
    </row>
    <row r="4551" spans="5:11">
      <c r="E4551" s="2">
        <v>766.82238800000005</v>
      </c>
      <c r="F4551" s="2">
        <v>3.438879</v>
      </c>
      <c r="G4551" s="2">
        <f t="shared" si="140"/>
        <v>66.943332684446176</v>
      </c>
      <c r="H4551" s="2">
        <v>-57.224013999999997</v>
      </c>
      <c r="I4551" s="2">
        <v>9.1100000000000003E-4</v>
      </c>
      <c r="J4551" s="4">
        <v>-4.1899999999999999E-4</v>
      </c>
      <c r="K4551" s="2">
        <f t="shared" si="141"/>
        <v>-8.1565115826357799E-3</v>
      </c>
    </row>
    <row r="4552" spans="5:11">
      <c r="E4552" s="2">
        <v>767.00305200000003</v>
      </c>
      <c r="F4552" s="2">
        <v>3.438463</v>
      </c>
      <c r="G4552" s="2">
        <f t="shared" ref="G4552:G4615" si="142">(100*F4552)/$F$2</f>
        <v>66.935234572707813</v>
      </c>
      <c r="H4552" s="2">
        <v>-57.22316</v>
      </c>
      <c r="I4552" s="2">
        <v>8.0000000000000004E-4</v>
      </c>
      <c r="J4552" s="4">
        <v>-4.1300000000000001E-4</v>
      </c>
      <c r="K4552" s="2">
        <f t="shared" ref="K4552:K4615" si="143">100*J4552/$F$2</f>
        <v>-8.0397118941016171E-3</v>
      </c>
    </row>
    <row r="4553" spans="5:11">
      <c r="E4553" s="2">
        <v>767.13098100000002</v>
      </c>
      <c r="F4553" s="2">
        <v>3.438053</v>
      </c>
      <c r="G4553" s="2">
        <f t="shared" si="142"/>
        <v>66.927253260657977</v>
      </c>
      <c r="H4553" s="2">
        <v>-57.222411999999998</v>
      </c>
      <c r="I4553" s="2">
        <v>6.87E-4</v>
      </c>
      <c r="J4553" s="4">
        <v>-4.0700000000000003E-4</v>
      </c>
      <c r="K4553" s="2">
        <f t="shared" si="143"/>
        <v>-7.9229122055674527E-3</v>
      </c>
    </row>
    <row r="4554" spans="5:11">
      <c r="E4554" s="2">
        <v>767.35540800000001</v>
      </c>
      <c r="F4554" s="2">
        <v>3.4376479999999998</v>
      </c>
      <c r="G4554" s="2">
        <f t="shared" si="142"/>
        <v>66.919369281681924</v>
      </c>
      <c r="H4554" s="2">
        <v>-57.221783000000002</v>
      </c>
      <c r="I4554" s="2">
        <v>5.7399999999999997E-4</v>
      </c>
      <c r="J4554" s="4">
        <v>-4.0099999999999999E-4</v>
      </c>
      <c r="K4554" s="2">
        <f t="shared" si="143"/>
        <v>-7.8061125170332882E-3</v>
      </c>
    </row>
    <row r="4555" spans="5:11">
      <c r="E4555" s="2">
        <v>767.43548599999997</v>
      </c>
      <c r="F4555" s="2">
        <v>3.4372500000000001</v>
      </c>
      <c r="G4555" s="2">
        <f t="shared" si="142"/>
        <v>66.911621569009156</v>
      </c>
      <c r="H4555" s="2">
        <v>-57.221263999999998</v>
      </c>
      <c r="I4555" s="2">
        <v>4.6000000000000001E-4</v>
      </c>
      <c r="J4555" s="4">
        <v>-3.9500000000000001E-4</v>
      </c>
      <c r="K4555" s="2">
        <f t="shared" si="143"/>
        <v>-7.6893128284991246E-3</v>
      </c>
    </row>
    <row r="4556" spans="5:11">
      <c r="E4556" s="2">
        <v>767.67535399999997</v>
      </c>
      <c r="F4556" s="2">
        <v>3.436858</v>
      </c>
      <c r="G4556" s="2">
        <f t="shared" si="142"/>
        <v>66.903990656024916</v>
      </c>
      <c r="H4556" s="2">
        <v>-57.220863000000001</v>
      </c>
      <c r="I4556" s="2">
        <v>3.4600000000000001E-4</v>
      </c>
      <c r="J4556" s="4">
        <v>-3.8900000000000002E-4</v>
      </c>
      <c r="K4556" s="2">
        <f t="shared" si="143"/>
        <v>-7.5725131399649618E-3</v>
      </c>
    </row>
    <row r="4557" spans="5:11">
      <c r="E4557" s="2">
        <v>767.76178000000004</v>
      </c>
      <c r="F4557" s="2">
        <v>3.4364710000000001</v>
      </c>
      <c r="G4557" s="2">
        <f t="shared" si="142"/>
        <v>66.896457076114473</v>
      </c>
      <c r="H4557" s="2">
        <v>-57.220573000000002</v>
      </c>
      <c r="I4557" s="2">
        <v>2.32E-4</v>
      </c>
      <c r="J4557" s="4">
        <v>-3.8299999999999999E-4</v>
      </c>
      <c r="K4557" s="2">
        <f t="shared" si="143"/>
        <v>-7.4557134514307974E-3</v>
      </c>
    </row>
    <row r="4558" spans="5:11">
      <c r="E4558" s="2">
        <v>767.99279799999999</v>
      </c>
      <c r="F4558" s="2">
        <v>3.4360909999999998</v>
      </c>
      <c r="G4558" s="2">
        <f t="shared" si="142"/>
        <v>66.889059762507301</v>
      </c>
      <c r="H4558" s="2">
        <v>-57.220398000000003</v>
      </c>
      <c r="I4558" s="2">
        <v>1.17E-4</v>
      </c>
      <c r="J4558" s="4">
        <v>-3.77E-4</v>
      </c>
      <c r="K4558" s="2">
        <f t="shared" si="143"/>
        <v>-7.338913762896632E-3</v>
      </c>
    </row>
    <row r="4559" spans="5:11">
      <c r="E4559" s="2">
        <v>768.11810300000002</v>
      </c>
      <c r="F4559" s="2">
        <v>3.4357169999999999</v>
      </c>
      <c r="G4559" s="2">
        <f t="shared" si="142"/>
        <v>66.881779248588671</v>
      </c>
      <c r="H4559" s="2">
        <v>-57.220337000000001</v>
      </c>
      <c r="I4559" s="2">
        <v>3.9999999999999998E-6</v>
      </c>
      <c r="J4559" s="4">
        <v>-3.7100000000000002E-4</v>
      </c>
      <c r="K4559" s="2">
        <f t="shared" si="143"/>
        <v>-7.2221140743624693E-3</v>
      </c>
    </row>
    <row r="4560" spans="5:11">
      <c r="E4560" s="2">
        <v>768.30676300000005</v>
      </c>
      <c r="F4560" s="2">
        <v>3.4353479999999998</v>
      </c>
      <c r="G4560" s="2">
        <f t="shared" si="142"/>
        <v>66.874596067743823</v>
      </c>
      <c r="H4560" s="2">
        <v>-57.220390000000002</v>
      </c>
      <c r="I4560" s="2">
        <v>-1.1E-4</v>
      </c>
      <c r="J4560" s="4">
        <v>-3.6600000000000001E-4</v>
      </c>
      <c r="K4560" s="2">
        <f t="shared" si="143"/>
        <v>-7.1247810005839992E-3</v>
      </c>
    </row>
    <row r="4561" spans="5:11">
      <c r="E4561" s="2">
        <v>768.441284</v>
      </c>
      <c r="F4561" s="2">
        <v>3.4349850000000002</v>
      </c>
      <c r="G4561" s="2">
        <f t="shared" si="142"/>
        <v>66.867529686587517</v>
      </c>
      <c r="H4561" s="2">
        <v>-57.220557999999997</v>
      </c>
      <c r="I4561" s="2">
        <v>-2.22E-4</v>
      </c>
      <c r="J4561" s="4">
        <v>-3.6000000000000002E-4</v>
      </c>
      <c r="K4561" s="2">
        <f t="shared" si="143"/>
        <v>-7.0079813120498356E-3</v>
      </c>
    </row>
    <row r="4562" spans="5:11">
      <c r="E4562" s="2">
        <v>768.62078899999995</v>
      </c>
      <c r="F4562" s="2">
        <v>3.434628</v>
      </c>
      <c r="G4562" s="2">
        <f t="shared" si="142"/>
        <v>66.860580105119723</v>
      </c>
      <c r="H4562" s="2">
        <v>-57.220837000000003</v>
      </c>
      <c r="I4562" s="2">
        <v>-3.3300000000000002E-4</v>
      </c>
      <c r="J4562" s="4">
        <v>-3.5399999999999999E-4</v>
      </c>
      <c r="K4562" s="2">
        <f t="shared" si="143"/>
        <v>-6.8911816235156711E-3</v>
      </c>
    </row>
    <row r="4563" spans="5:11">
      <c r="E4563" s="2">
        <v>768.76806599999998</v>
      </c>
      <c r="F4563" s="2">
        <v>3.4342769999999998</v>
      </c>
      <c r="G4563" s="2">
        <f t="shared" si="142"/>
        <v>66.853747323340471</v>
      </c>
      <c r="H4563" s="2">
        <v>-57.221226000000001</v>
      </c>
      <c r="I4563" s="2">
        <v>-4.46E-4</v>
      </c>
      <c r="J4563" s="4">
        <v>-3.4900000000000003E-4</v>
      </c>
      <c r="K4563" s="2">
        <f t="shared" si="143"/>
        <v>-6.793848549737201E-3</v>
      </c>
    </row>
    <row r="4564" spans="5:11">
      <c r="E4564" s="2">
        <v>768.92889400000001</v>
      </c>
      <c r="F4564" s="2">
        <v>3.4339309999999998</v>
      </c>
      <c r="G4564" s="2">
        <f t="shared" si="142"/>
        <v>66.847011874635001</v>
      </c>
      <c r="H4564" s="2">
        <v>-57.221729000000003</v>
      </c>
      <c r="I4564" s="2">
        <v>-5.5800000000000001E-4</v>
      </c>
      <c r="J4564" s="4">
        <v>-3.4299999999999999E-4</v>
      </c>
      <c r="K4564" s="2">
        <f t="shared" si="143"/>
        <v>-6.6770488612030365E-3</v>
      </c>
    </row>
    <row r="4565" spans="5:11">
      <c r="E4565" s="2">
        <v>769.11407499999996</v>
      </c>
      <c r="F4565" s="2">
        <v>3.4335909999999998</v>
      </c>
      <c r="G4565" s="2">
        <f t="shared" si="142"/>
        <v>66.840393225618072</v>
      </c>
      <c r="H4565" s="2">
        <v>-57.222343000000002</v>
      </c>
      <c r="I4565" s="2">
        <v>-6.7000000000000002E-4</v>
      </c>
      <c r="J4565" s="4">
        <v>-3.3799999999999998E-4</v>
      </c>
      <c r="K4565" s="2">
        <f t="shared" si="143"/>
        <v>-6.5797157874245664E-3</v>
      </c>
    </row>
    <row r="4566" spans="5:11">
      <c r="E4566" s="2">
        <v>769.23510699999997</v>
      </c>
      <c r="F4566" s="2">
        <v>3.4332560000000001</v>
      </c>
      <c r="G4566" s="2">
        <f t="shared" si="142"/>
        <v>66.833871909674912</v>
      </c>
      <c r="H4566" s="2">
        <v>-57.223072000000002</v>
      </c>
      <c r="I4566" s="2">
        <v>-7.8200000000000003E-4</v>
      </c>
      <c r="J4566" s="4">
        <v>-3.3199999999999999E-4</v>
      </c>
      <c r="K4566" s="2">
        <f t="shared" si="143"/>
        <v>-6.4629160988904037E-3</v>
      </c>
    </row>
    <row r="4567" spans="5:11">
      <c r="E4567" s="2">
        <v>769.44818099999998</v>
      </c>
      <c r="F4567" s="2">
        <v>3.4329260000000001</v>
      </c>
      <c r="G4567" s="2">
        <f t="shared" si="142"/>
        <v>66.827447926805533</v>
      </c>
      <c r="H4567" s="2">
        <v>-57.223906999999997</v>
      </c>
      <c r="I4567" s="2">
        <v>-8.9300000000000002E-4</v>
      </c>
      <c r="J4567" s="4">
        <v>-3.2699999999999998E-4</v>
      </c>
      <c r="K4567" s="2">
        <f t="shared" si="143"/>
        <v>-6.3655830251119335E-3</v>
      </c>
    </row>
    <row r="4568" spans="5:11">
      <c r="E4568" s="2">
        <v>769.54150400000003</v>
      </c>
      <c r="F4568" s="2">
        <v>3.4326029999999998</v>
      </c>
      <c r="G4568" s="2">
        <f t="shared" si="142"/>
        <v>66.821160210239441</v>
      </c>
      <c r="H4568" s="2">
        <v>-57.224857</v>
      </c>
      <c r="I4568" s="2">
        <v>-1.003E-3</v>
      </c>
      <c r="J4568" s="4">
        <v>-3.21E-4</v>
      </c>
      <c r="K4568" s="2">
        <f t="shared" si="143"/>
        <v>-6.2487833365777691E-3</v>
      </c>
    </row>
    <row r="4569" spans="5:11">
      <c r="E4569" s="2">
        <v>769.78900099999998</v>
      </c>
      <c r="F4569" s="2">
        <v>3.4322840000000001</v>
      </c>
      <c r="G4569" s="2">
        <f t="shared" si="142"/>
        <v>66.814950360132386</v>
      </c>
      <c r="H4569" s="2">
        <v>-57.225914000000003</v>
      </c>
      <c r="I4569" s="2">
        <v>-1.1119999999999999E-3</v>
      </c>
      <c r="J4569" s="4">
        <v>-3.1599999999999998E-4</v>
      </c>
      <c r="K4569" s="2">
        <f t="shared" si="143"/>
        <v>-6.151450262799299E-3</v>
      </c>
    </row>
    <row r="4570" spans="5:11">
      <c r="E4570" s="2">
        <v>769.86578399999996</v>
      </c>
      <c r="F4570" s="2">
        <v>3.4319709999999999</v>
      </c>
      <c r="G4570" s="2">
        <f t="shared" si="142"/>
        <v>66.808857309713844</v>
      </c>
      <c r="H4570" s="2">
        <v>-57.227080999999998</v>
      </c>
      <c r="I4570" s="2">
        <v>-1.2199999999999999E-3</v>
      </c>
      <c r="J4570" s="4">
        <v>-3.1E-4</v>
      </c>
      <c r="K4570" s="2">
        <f t="shared" si="143"/>
        <v>-6.0346505742651354E-3</v>
      </c>
    </row>
    <row r="4571" spans="5:11">
      <c r="E4571" s="2">
        <v>770.11779799999999</v>
      </c>
      <c r="F4571" s="2">
        <v>3.431664</v>
      </c>
      <c r="G4571" s="2">
        <f t="shared" si="142"/>
        <v>66.802881058983857</v>
      </c>
      <c r="H4571" s="2">
        <v>-57.228355000000001</v>
      </c>
      <c r="I4571" s="2">
        <v>-1.3259999999999999E-3</v>
      </c>
      <c r="J4571" s="4">
        <v>-3.0499999999999999E-4</v>
      </c>
      <c r="K4571" s="2">
        <f t="shared" si="143"/>
        <v>-5.9373175004866661E-3</v>
      </c>
    </row>
    <row r="4572" spans="5:11">
      <c r="E4572" s="2">
        <v>770.20330799999999</v>
      </c>
      <c r="F4572" s="2">
        <v>3.4313609999999999</v>
      </c>
      <c r="G4572" s="2">
        <f t="shared" si="142"/>
        <v>66.796982674712879</v>
      </c>
      <c r="H4572" s="2">
        <v>-57.229736000000003</v>
      </c>
      <c r="I4572" s="2">
        <v>-1.428E-3</v>
      </c>
      <c r="J4572" s="4">
        <v>-3.01E-4</v>
      </c>
      <c r="K4572" s="2">
        <f t="shared" si="143"/>
        <v>-5.8594510414638895E-3</v>
      </c>
    </row>
    <row r="4573" spans="5:11">
      <c r="E4573" s="2">
        <v>770.43341099999998</v>
      </c>
      <c r="F4573" s="2">
        <v>3.431063</v>
      </c>
      <c r="G4573" s="2">
        <f t="shared" si="142"/>
        <v>66.791181623515669</v>
      </c>
      <c r="H4573" s="2">
        <v>-57.231216000000003</v>
      </c>
      <c r="I4573" s="2">
        <v>-1.529E-3</v>
      </c>
      <c r="J4573" s="4">
        <v>-2.9599999999999998E-4</v>
      </c>
      <c r="K4573" s="2">
        <f t="shared" si="143"/>
        <v>-5.7621179676854194E-3</v>
      </c>
    </row>
    <row r="4574" spans="5:11">
      <c r="E4574" s="2">
        <v>770.54858400000001</v>
      </c>
      <c r="F4574" s="2">
        <v>3.4307690000000002</v>
      </c>
      <c r="G4574" s="2">
        <f t="shared" si="142"/>
        <v>66.785458438777511</v>
      </c>
      <c r="H4574" s="2">
        <v>-57.232796</v>
      </c>
      <c r="I4574" s="2">
        <v>-1.6249999999999999E-3</v>
      </c>
      <c r="J4574" s="4">
        <v>-2.9100000000000003E-4</v>
      </c>
      <c r="K4574" s="2">
        <f t="shared" si="143"/>
        <v>-5.6647848939069502E-3</v>
      </c>
    </row>
    <row r="4575" spans="5:11">
      <c r="E4575" s="2">
        <v>770.72705099999996</v>
      </c>
      <c r="F4575" s="2">
        <v>3.4304809999999999</v>
      </c>
      <c r="G4575" s="2">
        <f t="shared" si="142"/>
        <v>66.779852053727865</v>
      </c>
      <c r="H4575" s="2">
        <v>-57.234470000000002</v>
      </c>
      <c r="I4575" s="2">
        <v>-1.7210000000000001E-3</v>
      </c>
      <c r="J4575" s="4">
        <v>-2.8600000000000001E-4</v>
      </c>
      <c r="K4575" s="2">
        <f t="shared" si="143"/>
        <v>-5.5674518201284801E-3</v>
      </c>
    </row>
    <row r="4576" spans="5:11">
      <c r="E4576" s="2">
        <v>770.86309800000004</v>
      </c>
      <c r="F4576" s="2">
        <v>3.4301970000000002</v>
      </c>
      <c r="G4576" s="2">
        <f t="shared" si="142"/>
        <v>66.774323535137242</v>
      </c>
      <c r="H4576" s="2">
        <v>-57.236237000000003</v>
      </c>
      <c r="I4576" s="2">
        <v>-1.815E-3</v>
      </c>
      <c r="J4576" s="4">
        <v>-2.81E-4</v>
      </c>
      <c r="K4576" s="2">
        <f t="shared" si="143"/>
        <v>-5.4701187463500099E-3</v>
      </c>
    </row>
    <row r="4577" spans="5:11">
      <c r="E4577" s="2">
        <v>771.02740500000004</v>
      </c>
      <c r="F4577" s="2">
        <v>3.4299189999999999</v>
      </c>
      <c r="G4577" s="2">
        <f t="shared" si="142"/>
        <v>66.76891181623516</v>
      </c>
      <c r="H4577" s="2">
        <v>-57.238098000000001</v>
      </c>
      <c r="I4577" s="2">
        <v>-1.908E-3</v>
      </c>
      <c r="J4577" s="4">
        <v>-2.7599999999999999E-4</v>
      </c>
      <c r="K4577" s="2">
        <f t="shared" si="143"/>
        <v>-5.3727856725715398E-3</v>
      </c>
    </row>
    <row r="4578" spans="5:11">
      <c r="E4578" s="2">
        <v>771.21606399999996</v>
      </c>
      <c r="F4578" s="2">
        <v>3.4296449999999998</v>
      </c>
      <c r="G4578" s="2">
        <f t="shared" si="142"/>
        <v>66.763577963792102</v>
      </c>
      <c r="H4578" s="2">
        <v>-57.240054999999998</v>
      </c>
      <c r="I4578" s="2">
        <v>-2E-3</v>
      </c>
      <c r="J4578" s="4">
        <v>-2.72E-4</v>
      </c>
      <c r="K4578" s="2">
        <f t="shared" si="143"/>
        <v>-5.2949192135487641E-3</v>
      </c>
    </row>
    <row r="4579" spans="5:11">
      <c r="E4579" s="2">
        <v>771.32690400000001</v>
      </c>
      <c r="F4579" s="2">
        <v>3.429376</v>
      </c>
      <c r="G4579" s="2">
        <f t="shared" si="142"/>
        <v>66.758341444422811</v>
      </c>
      <c r="H4579" s="2">
        <v>-57.242100000000001</v>
      </c>
      <c r="I4579" s="2">
        <v>-2.0920000000000001E-3</v>
      </c>
      <c r="J4579" s="4">
        <v>-2.6699999999999998E-4</v>
      </c>
      <c r="K4579" s="2">
        <f t="shared" si="143"/>
        <v>-5.197586139770294E-3</v>
      </c>
    </row>
    <row r="4580" spans="5:11">
      <c r="E4580" s="2">
        <v>771.54894999999999</v>
      </c>
      <c r="F4580" s="2">
        <v>3.4291109999999998</v>
      </c>
      <c r="G4580" s="2">
        <f t="shared" si="142"/>
        <v>66.753182791512558</v>
      </c>
      <c r="H4580" s="2">
        <v>-57.244236000000001</v>
      </c>
      <c r="I4580" s="2">
        <v>-2.1840000000000002E-3</v>
      </c>
      <c r="J4580" s="4">
        <v>-2.6200000000000003E-4</v>
      </c>
      <c r="K4580" s="2">
        <f t="shared" si="143"/>
        <v>-5.1002530659918248E-3</v>
      </c>
    </row>
    <row r="4581" spans="5:11">
      <c r="E4581" s="2">
        <v>771.62115500000004</v>
      </c>
      <c r="F4581" s="2">
        <v>3.428852</v>
      </c>
      <c r="G4581" s="2">
        <f t="shared" si="142"/>
        <v>66.748140938290831</v>
      </c>
      <c r="H4581" s="2">
        <v>-57.246468</v>
      </c>
      <c r="I4581" s="2">
        <v>-2.2769999999999999E-3</v>
      </c>
      <c r="J4581" s="4">
        <v>-2.5700000000000001E-4</v>
      </c>
      <c r="K4581" s="2">
        <f t="shared" si="143"/>
        <v>-5.0029199922133546E-3</v>
      </c>
    </row>
    <row r="4582" spans="5:11">
      <c r="E4582" s="2">
        <v>771.86535600000002</v>
      </c>
      <c r="F4582" s="2">
        <v>3.4285969999999999</v>
      </c>
      <c r="G4582" s="2">
        <f t="shared" si="142"/>
        <v>66.743176951528127</v>
      </c>
      <c r="H4582" s="2">
        <v>-57.248790999999997</v>
      </c>
      <c r="I4582" s="2">
        <v>-2.3700000000000001E-3</v>
      </c>
      <c r="J4582" s="4">
        <v>-2.5300000000000002E-4</v>
      </c>
      <c r="K4582" s="2">
        <f t="shared" si="143"/>
        <v>-4.9250535331905789E-3</v>
      </c>
    </row>
    <row r="4583" spans="5:11">
      <c r="E4583" s="2">
        <v>771.95648200000005</v>
      </c>
      <c r="F4583" s="2">
        <v>3.428347</v>
      </c>
      <c r="G4583" s="2">
        <f t="shared" si="142"/>
        <v>66.738310297839206</v>
      </c>
      <c r="H4583" s="2">
        <v>-57.251204999999999</v>
      </c>
      <c r="I4583" s="2">
        <v>-2.4620000000000002E-3</v>
      </c>
      <c r="J4583" s="4">
        <v>-2.4800000000000001E-4</v>
      </c>
      <c r="K4583" s="2">
        <f t="shared" si="143"/>
        <v>-4.8277204594121088E-3</v>
      </c>
    </row>
    <row r="4584" spans="5:11">
      <c r="E4584" s="2">
        <v>772.20025599999997</v>
      </c>
      <c r="F4584" s="2">
        <v>3.4281009999999998</v>
      </c>
      <c r="G4584" s="2">
        <f t="shared" si="142"/>
        <v>66.733521510609307</v>
      </c>
      <c r="H4584" s="2">
        <v>-57.253715999999997</v>
      </c>
      <c r="I4584" s="2">
        <v>-2.5569999999999998E-3</v>
      </c>
      <c r="J4584" s="4">
        <v>-2.4399999999999999E-4</v>
      </c>
      <c r="K4584" s="2">
        <f t="shared" si="143"/>
        <v>-4.7498540003893322E-3</v>
      </c>
    </row>
    <row r="4585" spans="5:11">
      <c r="E4585" s="2">
        <v>772.27917500000001</v>
      </c>
      <c r="F4585" s="2">
        <v>3.4278599999999999</v>
      </c>
      <c r="G4585" s="2">
        <f t="shared" si="142"/>
        <v>66.728830056453191</v>
      </c>
      <c r="H4585" s="2">
        <v>-57.256317000000003</v>
      </c>
      <c r="I4585" s="2">
        <v>-2.6489999999999999E-3</v>
      </c>
      <c r="J4585" s="4">
        <v>-2.3900000000000001E-4</v>
      </c>
      <c r="K4585" s="2">
        <f t="shared" si="143"/>
        <v>-4.652520926610863E-3</v>
      </c>
    </row>
    <row r="4586" spans="5:11">
      <c r="E4586" s="2">
        <v>772.50518799999998</v>
      </c>
      <c r="F4586" s="2">
        <v>3.4276219999999999</v>
      </c>
      <c r="G4586" s="2">
        <f t="shared" si="142"/>
        <v>66.724197002141338</v>
      </c>
      <c r="H4586" s="2">
        <v>-57.259014000000001</v>
      </c>
      <c r="I4586" s="2">
        <v>-2.7439999999999999E-3</v>
      </c>
      <c r="J4586" s="4">
        <v>-2.3499999999999999E-4</v>
      </c>
      <c r="K4586" s="2">
        <f t="shared" si="143"/>
        <v>-4.5746544675880872E-3</v>
      </c>
    </row>
    <row r="4587" spans="5:11">
      <c r="E4587" s="2">
        <v>772.62127699999996</v>
      </c>
      <c r="F4587" s="2">
        <v>3.4273899999999999</v>
      </c>
      <c r="G4587" s="2">
        <f t="shared" si="142"/>
        <v>66.719680747518012</v>
      </c>
      <c r="H4587" s="2">
        <v>-57.261803</v>
      </c>
      <c r="I4587" s="2">
        <v>-2.8379999999999998E-3</v>
      </c>
      <c r="J4587" s="4">
        <v>-2.31E-4</v>
      </c>
      <c r="K4587" s="2">
        <f t="shared" si="143"/>
        <v>-4.4967880085653106E-3</v>
      </c>
    </row>
    <row r="4588" spans="5:11">
      <c r="E4588" s="2">
        <v>772.81500200000005</v>
      </c>
      <c r="F4588" s="2">
        <v>3.4271609999999999</v>
      </c>
      <c r="G4588" s="2">
        <f t="shared" si="142"/>
        <v>66.71522289273895</v>
      </c>
      <c r="H4588" s="2">
        <v>-57.264690000000002</v>
      </c>
      <c r="I4588" s="2">
        <v>-2.934E-3</v>
      </c>
      <c r="J4588" s="4">
        <v>-2.2599999999999999E-4</v>
      </c>
      <c r="K4588" s="2">
        <f t="shared" si="143"/>
        <v>-4.3994549347868405E-3</v>
      </c>
    </row>
    <row r="4589" spans="5:11">
      <c r="E4589" s="2">
        <v>772.94329800000003</v>
      </c>
      <c r="F4589" s="2">
        <v>3.4269370000000001</v>
      </c>
      <c r="G4589" s="2">
        <f t="shared" si="142"/>
        <v>66.710862371033684</v>
      </c>
      <c r="H4589" s="2">
        <v>-57.267670000000003</v>
      </c>
      <c r="I4589" s="2">
        <v>-3.029E-3</v>
      </c>
      <c r="J4589" s="4">
        <v>-2.22E-4</v>
      </c>
      <c r="K4589" s="2">
        <f t="shared" si="143"/>
        <v>-4.3215884757640648E-3</v>
      </c>
    </row>
    <row r="4590" spans="5:11">
      <c r="E4590" s="2">
        <v>773.11810300000002</v>
      </c>
      <c r="F4590" s="2">
        <v>3.426717</v>
      </c>
      <c r="G4590" s="2">
        <f t="shared" si="142"/>
        <v>66.706579715787427</v>
      </c>
      <c r="H4590" s="2">
        <v>-57.270747999999998</v>
      </c>
      <c r="I4590" s="2">
        <v>-3.1229999999999999E-3</v>
      </c>
      <c r="J4590" s="4">
        <v>-2.1800000000000001E-4</v>
      </c>
      <c r="K4590" s="2">
        <f t="shared" si="143"/>
        <v>-4.243722016741289E-3</v>
      </c>
    </row>
    <row r="4591" spans="5:11">
      <c r="E4591" s="2">
        <v>773.30450399999995</v>
      </c>
      <c r="F4591" s="2">
        <v>3.426501</v>
      </c>
      <c r="G4591" s="2">
        <f t="shared" si="142"/>
        <v>66.702374927000207</v>
      </c>
      <c r="H4591" s="2">
        <v>-57.273918000000002</v>
      </c>
      <c r="I4591" s="2">
        <v>-3.2200000000000002E-3</v>
      </c>
      <c r="J4591" s="4">
        <v>-2.14E-4</v>
      </c>
      <c r="K4591" s="2">
        <f t="shared" si="143"/>
        <v>-4.1658555577185133E-3</v>
      </c>
    </row>
    <row r="4592" spans="5:11">
      <c r="E4592" s="2">
        <v>773.43298300000004</v>
      </c>
      <c r="F4592" s="2">
        <v>3.4262890000000001</v>
      </c>
      <c r="G4592" s="2">
        <f t="shared" si="142"/>
        <v>66.698248004671996</v>
      </c>
      <c r="H4592" s="2">
        <v>-57.277186999999998</v>
      </c>
      <c r="I4592" s="2">
        <v>-3.3159999999999999E-3</v>
      </c>
      <c r="J4592" s="4">
        <v>-2.1000000000000001E-4</v>
      </c>
      <c r="K4592" s="2">
        <f t="shared" si="143"/>
        <v>-4.0879890986957376E-3</v>
      </c>
    </row>
    <row r="4593" spans="5:11">
      <c r="E4593" s="2">
        <v>773.67248500000005</v>
      </c>
      <c r="F4593" s="2">
        <v>3.4260809999999999</v>
      </c>
      <c r="G4593" s="2">
        <f t="shared" si="142"/>
        <v>66.694198948802807</v>
      </c>
      <c r="H4593" s="2">
        <v>-57.280552</v>
      </c>
      <c r="I4593" s="2">
        <v>-3.4129999999999998E-3</v>
      </c>
      <c r="J4593" s="4">
        <v>-2.0599999999999999E-4</v>
      </c>
      <c r="K4593" s="2">
        <f t="shared" si="143"/>
        <v>-4.0101226396729609E-3</v>
      </c>
    </row>
    <row r="4594" spans="5:11">
      <c r="E4594" s="2">
        <v>773.73449700000003</v>
      </c>
      <c r="F4594" s="2">
        <v>3.4258769999999998</v>
      </c>
      <c r="G4594" s="2">
        <f t="shared" si="142"/>
        <v>66.690227759392641</v>
      </c>
      <c r="H4594" s="2">
        <v>-57.284011999999997</v>
      </c>
      <c r="I4594" s="2">
        <v>-3.509E-3</v>
      </c>
      <c r="J4594" s="4">
        <v>-2.02E-4</v>
      </c>
      <c r="K4594" s="2">
        <f t="shared" si="143"/>
        <v>-3.9322561806501852E-3</v>
      </c>
    </row>
    <row r="4595" spans="5:11">
      <c r="E4595" s="2">
        <v>773.99676499999998</v>
      </c>
      <c r="F4595" s="2">
        <v>3.4256769999999999</v>
      </c>
      <c r="G4595" s="2">
        <f t="shared" si="142"/>
        <v>66.686334436441513</v>
      </c>
      <c r="H4595" s="2">
        <v>-57.287571</v>
      </c>
      <c r="I4595" s="2">
        <v>-3.6059999999999998E-3</v>
      </c>
      <c r="J4595" s="4">
        <v>-1.9799999999999999E-4</v>
      </c>
      <c r="K4595" s="2">
        <f t="shared" si="143"/>
        <v>-3.854389721627409E-3</v>
      </c>
    </row>
    <row r="4596" spans="5:11">
      <c r="E4596" s="2">
        <v>774.06707800000004</v>
      </c>
      <c r="F4596" s="2">
        <v>3.425481</v>
      </c>
      <c r="G4596" s="2">
        <f t="shared" si="142"/>
        <v>66.682518979949393</v>
      </c>
      <c r="H4596" s="2">
        <v>-57.291224999999997</v>
      </c>
      <c r="I4596" s="2">
        <v>-3.7060000000000001E-3</v>
      </c>
      <c r="J4596" s="4">
        <v>-1.94E-4</v>
      </c>
      <c r="K4596" s="2">
        <f t="shared" si="143"/>
        <v>-3.7765232626046333E-3</v>
      </c>
    </row>
    <row r="4597" spans="5:11">
      <c r="E4597" s="2">
        <v>774.31140100000005</v>
      </c>
      <c r="F4597" s="2">
        <v>3.4252889999999998</v>
      </c>
      <c r="G4597" s="2">
        <f t="shared" si="142"/>
        <v>66.678781389916296</v>
      </c>
      <c r="H4597" s="2">
        <v>-57.294978999999998</v>
      </c>
      <c r="I4597" s="2">
        <v>-3.8040000000000001E-3</v>
      </c>
      <c r="J4597" s="4">
        <v>-1.9000000000000001E-4</v>
      </c>
      <c r="K4597" s="2">
        <f t="shared" si="143"/>
        <v>-3.6986568035818571E-3</v>
      </c>
    </row>
    <row r="4598" spans="5:11">
      <c r="E4598" s="2">
        <v>774.36987299999998</v>
      </c>
      <c r="F4598" s="2">
        <v>3.4251010000000002</v>
      </c>
      <c r="G4598" s="2">
        <f t="shared" si="142"/>
        <v>66.675121666342235</v>
      </c>
      <c r="H4598" s="2">
        <v>-57.298831999999997</v>
      </c>
      <c r="I4598" s="2">
        <v>-3.9050000000000001E-3</v>
      </c>
      <c r="J4598" s="4">
        <v>-1.8599999999999999E-4</v>
      </c>
      <c r="K4598" s="2">
        <f t="shared" si="143"/>
        <v>-3.6207903445590814E-3</v>
      </c>
    </row>
    <row r="4599" spans="5:11">
      <c r="E4599" s="2">
        <v>774.62445100000002</v>
      </c>
      <c r="F4599" s="2">
        <v>3.4249170000000002</v>
      </c>
      <c r="G4599" s="2">
        <f t="shared" si="142"/>
        <v>66.671539809227184</v>
      </c>
      <c r="H4599" s="2">
        <v>-57.302788</v>
      </c>
      <c r="I4599" s="2">
        <v>-4.0070000000000001E-3</v>
      </c>
      <c r="J4599" s="4">
        <v>-1.83E-4</v>
      </c>
      <c r="K4599" s="2">
        <f t="shared" si="143"/>
        <v>-3.5623905002919996E-3</v>
      </c>
    </row>
    <row r="4600" spans="5:11">
      <c r="E4600" s="2">
        <v>774.72058100000004</v>
      </c>
      <c r="F4600" s="2">
        <v>3.4247359999999998</v>
      </c>
      <c r="G4600" s="2">
        <f t="shared" si="142"/>
        <v>66.668016351956396</v>
      </c>
      <c r="H4600" s="2">
        <v>-57.306846999999998</v>
      </c>
      <c r="I4600" s="2">
        <v>-4.1099999999999999E-3</v>
      </c>
      <c r="J4600" s="4">
        <v>-1.7899999999999999E-4</v>
      </c>
      <c r="K4600" s="2">
        <f t="shared" si="143"/>
        <v>-3.4845240412692234E-3</v>
      </c>
    </row>
    <row r="4601" spans="5:11">
      <c r="E4601" s="2">
        <v>774.91815199999996</v>
      </c>
      <c r="F4601" s="2">
        <v>3.4245580000000002</v>
      </c>
      <c r="G4601" s="2">
        <f t="shared" si="142"/>
        <v>66.664551294529886</v>
      </c>
      <c r="H4601" s="2">
        <v>-57.311008000000001</v>
      </c>
      <c r="I4601" s="2">
        <v>-4.2160000000000001E-3</v>
      </c>
      <c r="J4601" s="4">
        <v>-1.75E-4</v>
      </c>
      <c r="K4601" s="2">
        <f t="shared" si="143"/>
        <v>-3.4066575822464472E-3</v>
      </c>
    </row>
    <row r="4602" spans="5:11">
      <c r="E4602" s="2">
        <v>775.07330300000001</v>
      </c>
      <c r="F4602" s="2">
        <v>3.424385</v>
      </c>
      <c r="G4602" s="2">
        <f t="shared" si="142"/>
        <v>66.661183570177144</v>
      </c>
      <c r="H4602" s="2">
        <v>-57.315272999999998</v>
      </c>
      <c r="I4602" s="2">
        <v>-4.3210000000000002E-3</v>
      </c>
      <c r="J4602" s="4">
        <v>-1.7200000000000001E-4</v>
      </c>
      <c r="K4602" s="2">
        <f t="shared" si="143"/>
        <v>-3.3482577379793659E-3</v>
      </c>
    </row>
    <row r="4603" spans="5:11">
      <c r="E4603" s="2">
        <v>775.23297100000002</v>
      </c>
      <c r="F4603" s="2">
        <v>3.4242149999999998</v>
      </c>
      <c r="G4603" s="2">
        <f t="shared" si="142"/>
        <v>66.65787424566868</v>
      </c>
      <c r="H4603" s="2">
        <v>-57.319648999999998</v>
      </c>
      <c r="I4603" s="2">
        <v>-4.4260000000000002E-3</v>
      </c>
      <c r="J4603" s="4">
        <v>-1.6799999999999999E-4</v>
      </c>
      <c r="K4603" s="2">
        <f t="shared" si="143"/>
        <v>-3.2703912789565897E-3</v>
      </c>
    </row>
    <row r="4604" spans="5:11">
      <c r="E4604" s="2">
        <v>775.43139599999995</v>
      </c>
      <c r="F4604" s="2">
        <v>3.424048</v>
      </c>
      <c r="G4604" s="2">
        <f t="shared" si="142"/>
        <v>66.654623321004493</v>
      </c>
      <c r="H4604" s="2">
        <v>-57.324126999999997</v>
      </c>
      <c r="I4604" s="2">
        <v>-4.5300000000000002E-3</v>
      </c>
      <c r="J4604" s="4">
        <v>-1.65E-4</v>
      </c>
      <c r="K4604" s="2">
        <f t="shared" si="143"/>
        <v>-3.2119914346895079E-3</v>
      </c>
    </row>
    <row r="4605" spans="5:11">
      <c r="E4605" s="2">
        <v>775.52880900000002</v>
      </c>
      <c r="F4605" s="2">
        <v>3.4238849999999998</v>
      </c>
      <c r="G4605" s="2">
        <f t="shared" si="142"/>
        <v>66.651450262799301</v>
      </c>
      <c r="H4605" s="2">
        <v>-57.328709000000003</v>
      </c>
      <c r="I4605" s="2">
        <v>-4.6350000000000002E-3</v>
      </c>
      <c r="J4605" s="4">
        <v>-1.6100000000000001E-4</v>
      </c>
      <c r="K4605" s="2">
        <f t="shared" si="143"/>
        <v>-3.1341249756667317E-3</v>
      </c>
    </row>
    <row r="4606" spans="5:11">
      <c r="E4606" s="2">
        <v>775.76025400000003</v>
      </c>
      <c r="F4606" s="2">
        <v>3.4237250000000001</v>
      </c>
      <c r="G4606" s="2">
        <f t="shared" si="142"/>
        <v>66.648335604438401</v>
      </c>
      <c r="H4606" s="2">
        <v>-57.333396999999998</v>
      </c>
      <c r="I4606" s="2">
        <v>-4.7400000000000003E-3</v>
      </c>
      <c r="J4606" s="4">
        <v>-1.5799999999999999E-4</v>
      </c>
      <c r="K4606" s="2">
        <f t="shared" si="143"/>
        <v>-3.0757251313996495E-3</v>
      </c>
    </row>
    <row r="4607" spans="5:11">
      <c r="E4607" s="2">
        <v>775.84698500000002</v>
      </c>
      <c r="F4607" s="2">
        <v>3.4235690000000001</v>
      </c>
      <c r="G4607" s="2">
        <f t="shared" si="142"/>
        <v>66.64529881253651</v>
      </c>
      <c r="H4607" s="2">
        <v>-57.338188000000002</v>
      </c>
      <c r="I4607" s="2">
        <v>-4.8440000000000002E-3</v>
      </c>
      <c r="J4607" s="4">
        <v>-1.55E-4</v>
      </c>
      <c r="K4607" s="2">
        <f t="shared" si="143"/>
        <v>-3.0173252871325677E-3</v>
      </c>
    </row>
    <row r="4608" spans="5:11">
      <c r="E4608" s="2">
        <v>776.09686299999998</v>
      </c>
      <c r="F4608" s="2">
        <v>3.423416</v>
      </c>
      <c r="G4608" s="2">
        <f t="shared" si="142"/>
        <v>66.642320420478896</v>
      </c>
      <c r="H4608" s="2">
        <v>-57.343086</v>
      </c>
      <c r="I4608" s="2">
        <v>-4.947E-3</v>
      </c>
      <c r="J4608" s="4">
        <v>-1.5200000000000001E-4</v>
      </c>
      <c r="K4608" s="2">
        <f t="shared" si="143"/>
        <v>-2.9589254428654863E-3</v>
      </c>
    </row>
    <row r="4609" spans="5:11">
      <c r="E4609" s="2">
        <v>776.17511000000002</v>
      </c>
      <c r="F4609" s="2">
        <v>3.4232659999999999</v>
      </c>
      <c r="G4609" s="2">
        <f t="shared" si="142"/>
        <v>66.639400428265532</v>
      </c>
      <c r="H4609" s="2">
        <v>-57.348083000000003</v>
      </c>
      <c r="I4609" s="2">
        <v>-5.0470000000000003E-3</v>
      </c>
      <c r="J4609" s="4">
        <v>-1.4799999999999999E-4</v>
      </c>
      <c r="K4609" s="2">
        <f t="shared" si="143"/>
        <v>-2.8810589838427097E-3</v>
      </c>
    </row>
    <row r="4610" spans="5:11">
      <c r="E4610" s="2">
        <v>776.42767300000003</v>
      </c>
      <c r="F4610" s="2">
        <v>3.4231189999999998</v>
      </c>
      <c r="G4610" s="2">
        <f t="shared" si="142"/>
        <v>66.636538835896445</v>
      </c>
      <c r="H4610" s="2">
        <v>-57.353180000000002</v>
      </c>
      <c r="I4610" s="2">
        <v>-5.1479999999999998E-3</v>
      </c>
      <c r="J4610" s="4">
        <v>-1.45E-4</v>
      </c>
      <c r="K4610" s="2">
        <f t="shared" si="143"/>
        <v>-2.8226591395756283E-3</v>
      </c>
    </row>
    <row r="4611" spans="5:11">
      <c r="E4611" s="2">
        <v>776.51617399999998</v>
      </c>
      <c r="F4611" s="2">
        <v>3.4229759999999998</v>
      </c>
      <c r="G4611" s="2">
        <f t="shared" si="142"/>
        <v>66.633755109986382</v>
      </c>
      <c r="H4611" s="2">
        <v>-57.358378999999999</v>
      </c>
      <c r="I4611" s="2">
        <v>-5.2469999999999999E-3</v>
      </c>
      <c r="J4611" s="4">
        <v>-1.4200000000000001E-4</v>
      </c>
      <c r="K4611" s="2">
        <f t="shared" si="143"/>
        <v>-2.7642592953085461E-3</v>
      </c>
    </row>
    <row r="4612" spans="5:11">
      <c r="E4612" s="2">
        <v>776.72857699999997</v>
      </c>
      <c r="F4612" s="2">
        <v>3.4228350000000001</v>
      </c>
      <c r="G4612" s="2">
        <f t="shared" si="142"/>
        <v>66.631010317305822</v>
      </c>
      <c r="H4612" s="2">
        <v>-57.363678</v>
      </c>
      <c r="I4612" s="2">
        <v>-5.3470000000000002E-3</v>
      </c>
      <c r="J4612" s="4">
        <v>-1.3899999999999999E-4</v>
      </c>
      <c r="K4612" s="2">
        <f t="shared" si="143"/>
        <v>-2.7058594510414639E-3</v>
      </c>
    </row>
    <row r="4613" spans="5:11">
      <c r="E4613" s="2">
        <v>776.84368900000004</v>
      </c>
      <c r="F4613" s="2">
        <v>3.4226969999999999</v>
      </c>
      <c r="G4613" s="2">
        <f t="shared" si="142"/>
        <v>66.628323924469541</v>
      </c>
      <c r="H4613" s="2">
        <v>-57.369072000000003</v>
      </c>
      <c r="I4613" s="2">
        <v>-5.4440000000000001E-3</v>
      </c>
      <c r="J4613" s="4">
        <v>-1.36E-4</v>
      </c>
      <c r="K4613" s="2">
        <f t="shared" si="143"/>
        <v>-2.6474596067743821E-3</v>
      </c>
    </row>
    <row r="4614" spans="5:11">
      <c r="E4614" s="2">
        <v>777.02569600000004</v>
      </c>
      <c r="F4614" s="2">
        <v>3.4225629999999998</v>
      </c>
      <c r="G4614" s="2">
        <f t="shared" si="142"/>
        <v>66.625715398092268</v>
      </c>
      <c r="H4614" s="2">
        <v>-57.374569000000001</v>
      </c>
      <c r="I4614" s="2">
        <v>-5.5409999999999999E-3</v>
      </c>
      <c r="J4614" s="4">
        <v>-1.3300000000000001E-4</v>
      </c>
      <c r="K4614" s="2">
        <f t="shared" si="143"/>
        <v>-2.5890597625073002E-3</v>
      </c>
    </row>
    <row r="4615" spans="5:11">
      <c r="E4615" s="2">
        <v>777.17407200000002</v>
      </c>
      <c r="F4615" s="2">
        <v>3.422431</v>
      </c>
      <c r="G4615" s="2">
        <f t="shared" si="142"/>
        <v>66.623145804944528</v>
      </c>
      <c r="H4615" s="2">
        <v>-57.380156999999997</v>
      </c>
      <c r="I4615" s="2">
        <v>-5.6389999999999999E-3</v>
      </c>
      <c r="J4615" s="4">
        <v>-1.3100000000000001E-4</v>
      </c>
      <c r="K4615" s="2">
        <f t="shared" si="143"/>
        <v>-2.5501265329959124E-3</v>
      </c>
    </row>
    <row r="4616" spans="5:11">
      <c r="E4616" s="2">
        <v>777.33355700000004</v>
      </c>
      <c r="F4616" s="2">
        <v>3.4223020000000002</v>
      </c>
      <c r="G4616" s="2">
        <f t="shared" ref="G4616:G4679" si="144">(100*F4616)/$F$2</f>
        <v>66.620634611641051</v>
      </c>
      <c r="H4616" s="2">
        <v>-57.385845000000003</v>
      </c>
      <c r="I4616" s="2">
        <v>-5.7340000000000004E-3</v>
      </c>
      <c r="J4616" s="4">
        <v>-1.2799999999999999E-4</v>
      </c>
      <c r="K4616" s="2">
        <f t="shared" ref="K4616:K4679" si="145">100*J4616/$F$2</f>
        <v>-2.4917266887288301E-3</v>
      </c>
    </row>
    <row r="4617" spans="5:11">
      <c r="E4617" s="2">
        <v>777.51916500000004</v>
      </c>
      <c r="F4617" s="2">
        <v>3.4221750000000002</v>
      </c>
      <c r="G4617" s="2">
        <f t="shared" si="144"/>
        <v>66.618162351567079</v>
      </c>
      <c r="H4617" s="2">
        <v>-57.391627999999997</v>
      </c>
      <c r="I4617" s="2">
        <v>-5.8300000000000001E-3</v>
      </c>
      <c r="J4617" s="4">
        <v>-1.25E-4</v>
      </c>
      <c r="K4617" s="2">
        <f t="shared" si="145"/>
        <v>-2.4333268444617483E-3</v>
      </c>
    </row>
    <row r="4618" spans="5:11">
      <c r="E4618" s="2">
        <v>777.62799099999995</v>
      </c>
      <c r="F4618" s="2">
        <v>3.4220519999999999</v>
      </c>
      <c r="G4618" s="2">
        <f t="shared" si="144"/>
        <v>66.615767957952116</v>
      </c>
      <c r="H4618" s="2">
        <v>-57.397506999999997</v>
      </c>
      <c r="I4618" s="2">
        <v>-5.927E-3</v>
      </c>
      <c r="J4618" s="4">
        <v>-1.22E-4</v>
      </c>
      <c r="K4618" s="2">
        <f t="shared" si="145"/>
        <v>-2.3749270001946661E-3</v>
      </c>
    </row>
    <row r="4619" spans="5:11">
      <c r="E4619" s="2">
        <v>777.84680200000003</v>
      </c>
      <c r="F4619" s="2">
        <v>3.4219309999999998</v>
      </c>
      <c r="G4619" s="2">
        <f t="shared" si="144"/>
        <v>66.613412497566671</v>
      </c>
      <c r="H4619" s="2">
        <v>-57.403480999999999</v>
      </c>
      <c r="I4619" s="2">
        <v>-6.0219999999999996E-3</v>
      </c>
      <c r="J4619" s="4">
        <v>-1.1900000000000001E-4</v>
      </c>
      <c r="K4619" s="2">
        <f t="shared" si="145"/>
        <v>-2.3165271559275847E-3</v>
      </c>
    </row>
    <row r="4620" spans="5:11">
      <c r="E4620" s="2">
        <v>777.94525099999998</v>
      </c>
      <c r="F4620" s="2">
        <v>3.4218130000000002</v>
      </c>
      <c r="G4620" s="2">
        <f t="shared" si="144"/>
        <v>66.611115437025518</v>
      </c>
      <c r="H4620" s="2">
        <v>-57.409550000000003</v>
      </c>
      <c r="I4620" s="2">
        <v>-6.1180000000000002E-3</v>
      </c>
      <c r="J4620" s="4">
        <v>-1.17E-4</v>
      </c>
      <c r="K4620" s="2">
        <f t="shared" si="145"/>
        <v>-2.2775939264161964E-3</v>
      </c>
    </row>
    <row r="4621" spans="5:11">
      <c r="E4621" s="2">
        <v>778.16857900000002</v>
      </c>
      <c r="F4621" s="2">
        <v>3.4216980000000001</v>
      </c>
      <c r="G4621" s="2">
        <f t="shared" si="144"/>
        <v>66.6088767763286</v>
      </c>
      <c r="H4621" s="2">
        <v>-57.415714000000001</v>
      </c>
      <c r="I4621" s="2">
        <v>-6.215E-3</v>
      </c>
      <c r="J4621" s="4">
        <v>-1.1400000000000001E-4</v>
      </c>
      <c r="K4621" s="2">
        <f t="shared" si="145"/>
        <v>-2.2191940821491146E-3</v>
      </c>
    </row>
    <row r="4622" spans="5:11">
      <c r="E4622" s="2">
        <v>778.27246100000002</v>
      </c>
      <c r="F4622" s="2">
        <v>3.4215849999999999</v>
      </c>
      <c r="G4622" s="2">
        <f t="shared" si="144"/>
        <v>66.606677048861215</v>
      </c>
      <c r="H4622" s="2">
        <v>-57.421978000000003</v>
      </c>
      <c r="I4622" s="2">
        <v>-6.3099999999999996E-3</v>
      </c>
      <c r="J4622" s="4">
        <v>-1.11E-4</v>
      </c>
      <c r="K4622" s="2">
        <f t="shared" si="145"/>
        <v>-2.1607942378820324E-3</v>
      </c>
    </row>
    <row r="4623" spans="5:11">
      <c r="E4623" s="2">
        <v>778.49267599999996</v>
      </c>
      <c r="F4623" s="2">
        <v>3.421475</v>
      </c>
      <c r="G4623" s="2">
        <f t="shared" si="144"/>
        <v>66.604535721238079</v>
      </c>
      <c r="H4623" s="2">
        <v>-57.428336999999999</v>
      </c>
      <c r="I4623" s="2">
        <v>-6.4079999999999996E-3</v>
      </c>
      <c r="J4623" s="4">
        <v>-1.0900000000000001E-4</v>
      </c>
      <c r="K4623" s="2">
        <f t="shared" si="145"/>
        <v>-2.1218610083706445E-3</v>
      </c>
    </row>
    <row r="4624" spans="5:11">
      <c r="E4624" s="2">
        <v>778.59136999999998</v>
      </c>
      <c r="F4624" s="2">
        <v>3.421367</v>
      </c>
      <c r="G4624" s="2">
        <f t="shared" si="144"/>
        <v>66.602433326844476</v>
      </c>
      <c r="H4624" s="2">
        <v>-57.434792000000002</v>
      </c>
      <c r="I4624" s="2">
        <v>-6.5040000000000002E-3</v>
      </c>
      <c r="J4624" s="4">
        <v>-1.06E-4</v>
      </c>
      <c r="K4624" s="2">
        <f t="shared" si="145"/>
        <v>-2.0634611641035627E-3</v>
      </c>
    </row>
    <row r="4625" spans="5:11">
      <c r="E4625" s="2">
        <v>778.81707800000004</v>
      </c>
      <c r="F4625" s="2">
        <v>3.4212630000000002</v>
      </c>
      <c r="G4625" s="2">
        <f t="shared" si="144"/>
        <v>66.600408798909882</v>
      </c>
      <c r="H4625" s="2">
        <v>-57.441344999999998</v>
      </c>
      <c r="I4625" s="2">
        <v>-6.6E-3</v>
      </c>
      <c r="J4625" s="4">
        <v>-1.0399999999999999E-4</v>
      </c>
      <c r="K4625" s="2">
        <f t="shared" si="145"/>
        <v>-2.0245279345921744E-3</v>
      </c>
    </row>
    <row r="4626" spans="5:11">
      <c r="E4626" s="2">
        <v>778.92828399999996</v>
      </c>
      <c r="F4626" s="2">
        <v>3.42116</v>
      </c>
      <c r="G4626" s="2">
        <f t="shared" si="144"/>
        <v>66.598403737590033</v>
      </c>
      <c r="H4626" s="2">
        <v>-57.447994000000001</v>
      </c>
      <c r="I4626" s="2">
        <v>-6.6959999999999997E-3</v>
      </c>
      <c r="J4626" s="4">
        <v>-1.01E-4</v>
      </c>
      <c r="K4626" s="2">
        <f t="shared" si="145"/>
        <v>-1.9661280903250926E-3</v>
      </c>
    </row>
    <row r="4627" spans="5:11">
      <c r="E4627" s="2">
        <v>779.09918200000004</v>
      </c>
      <c r="F4627" s="2">
        <v>3.4210609999999999</v>
      </c>
      <c r="G4627" s="2">
        <f t="shared" si="144"/>
        <v>66.596476542729221</v>
      </c>
      <c r="H4627" s="2">
        <v>-57.454738999999996</v>
      </c>
      <c r="I4627" s="2">
        <v>-6.7889999999999999E-3</v>
      </c>
      <c r="J4627" s="4">
        <v>-9.7999999999999997E-5</v>
      </c>
      <c r="K4627" s="2">
        <f t="shared" si="145"/>
        <v>-1.9077282460580106E-3</v>
      </c>
    </row>
    <row r="4628" spans="5:11">
      <c r="E4628" s="2">
        <v>779.26086399999997</v>
      </c>
      <c r="F4628" s="2">
        <v>3.4209640000000001</v>
      </c>
      <c r="G4628" s="2">
        <f t="shared" si="144"/>
        <v>66.594588281097927</v>
      </c>
      <c r="H4628" s="2">
        <v>-57.461575000000003</v>
      </c>
      <c r="I4628" s="2">
        <v>-6.8820000000000001E-3</v>
      </c>
      <c r="J4628" s="4">
        <v>-9.6000000000000002E-5</v>
      </c>
      <c r="K4628" s="2">
        <f t="shared" si="145"/>
        <v>-1.8687950165466229E-3</v>
      </c>
    </row>
    <row r="4629" spans="5:11">
      <c r="E4629" s="2">
        <v>779.42279099999996</v>
      </c>
      <c r="F4629" s="2">
        <v>3.4208690000000002</v>
      </c>
      <c r="G4629" s="2">
        <f t="shared" si="144"/>
        <v>66.592738952696138</v>
      </c>
      <c r="H4629" s="2">
        <v>-57.468502000000001</v>
      </c>
      <c r="I4629" s="2">
        <v>-6.9699999999999996E-3</v>
      </c>
      <c r="J4629" s="4">
        <v>-9.2999999999999997E-5</v>
      </c>
      <c r="K4629" s="2">
        <f t="shared" si="145"/>
        <v>-1.8103951722795407E-3</v>
      </c>
    </row>
    <row r="4630" spans="5:11">
      <c r="E4630" s="2">
        <v>779.60626200000002</v>
      </c>
      <c r="F4630" s="2">
        <v>3.4207770000000002</v>
      </c>
      <c r="G4630" s="2">
        <f t="shared" si="144"/>
        <v>66.590948024138612</v>
      </c>
      <c r="H4630" s="2">
        <v>-57.475517000000004</v>
      </c>
      <c r="I4630" s="2">
        <v>-7.0569999999999999E-3</v>
      </c>
      <c r="J4630" s="4">
        <v>-9.1000000000000003E-5</v>
      </c>
      <c r="K4630" s="2">
        <f t="shared" si="145"/>
        <v>-1.7714619427681528E-3</v>
      </c>
    </row>
    <row r="4631" spans="5:11">
      <c r="E4631" s="2">
        <v>779.72546399999999</v>
      </c>
      <c r="F4631" s="2">
        <v>3.420687</v>
      </c>
      <c r="G4631" s="2">
        <f t="shared" si="144"/>
        <v>66.589196028810591</v>
      </c>
      <c r="H4631" s="2">
        <v>-57.482616</v>
      </c>
      <c r="I4631" s="2">
        <v>-7.1419999999999999E-3</v>
      </c>
      <c r="J4631" s="4">
        <v>-8.8999999999999995E-5</v>
      </c>
      <c r="K4631" s="2">
        <f t="shared" si="145"/>
        <v>-1.7325287132567647E-3</v>
      </c>
    </row>
    <row r="4632" spans="5:11">
      <c r="E4632" s="2">
        <v>779.95410200000003</v>
      </c>
      <c r="F4632" s="2">
        <v>3.4205990000000002</v>
      </c>
      <c r="G4632" s="2">
        <f t="shared" si="144"/>
        <v>66.587482966712102</v>
      </c>
      <c r="H4632" s="2">
        <v>-57.489798999999998</v>
      </c>
      <c r="I4632" s="2">
        <v>-7.2259999999999998E-3</v>
      </c>
      <c r="J4632" s="4">
        <v>-8.6000000000000003E-5</v>
      </c>
      <c r="K4632" s="2">
        <f t="shared" si="145"/>
        <v>-1.6741288689896829E-3</v>
      </c>
    </row>
    <row r="4633" spans="5:11">
      <c r="E4633" s="2">
        <v>780.03839100000005</v>
      </c>
      <c r="F4633" s="2">
        <v>3.4205139999999998</v>
      </c>
      <c r="G4633" s="2">
        <f t="shared" si="144"/>
        <v>66.585828304457863</v>
      </c>
      <c r="H4633" s="2">
        <v>-57.497070000000001</v>
      </c>
      <c r="I4633" s="2">
        <v>-7.3099999999999997E-3</v>
      </c>
      <c r="J4633" s="4">
        <v>-8.3999999999999995E-5</v>
      </c>
      <c r="K4633" s="2">
        <f t="shared" si="145"/>
        <v>-1.6351956394782948E-3</v>
      </c>
    </row>
    <row r="4634" spans="5:11">
      <c r="E4634" s="2">
        <v>780.29540999999995</v>
      </c>
      <c r="F4634" s="2">
        <v>3.4204310000000002</v>
      </c>
      <c r="G4634" s="2">
        <f t="shared" si="144"/>
        <v>66.584212575433142</v>
      </c>
      <c r="H4634" s="2">
        <v>-57.504421000000001</v>
      </c>
      <c r="I4634" s="2">
        <v>-7.3940000000000004E-3</v>
      </c>
      <c r="J4634" s="4">
        <v>-8.2000000000000001E-5</v>
      </c>
      <c r="K4634" s="2">
        <f t="shared" si="145"/>
        <v>-1.596262409966907E-3</v>
      </c>
    </row>
    <row r="4635" spans="5:11">
      <c r="E4635" s="2">
        <v>780.37097200000005</v>
      </c>
      <c r="F4635" s="2">
        <v>3.4203510000000001</v>
      </c>
      <c r="G4635" s="2">
        <f t="shared" si="144"/>
        <v>66.582655246252685</v>
      </c>
      <c r="H4635" s="2">
        <v>-57.511856000000002</v>
      </c>
      <c r="I4635" s="2">
        <v>-7.4780000000000003E-3</v>
      </c>
      <c r="J4635" s="4">
        <v>-8.0000000000000007E-5</v>
      </c>
      <c r="K4635" s="2">
        <f t="shared" si="145"/>
        <v>-1.5573291804555189E-3</v>
      </c>
    </row>
    <row r="4636" spans="5:11">
      <c r="E4636" s="2">
        <v>780.59600799999998</v>
      </c>
      <c r="F4636" s="2">
        <v>3.4202720000000002</v>
      </c>
      <c r="G4636" s="2">
        <f t="shared" si="144"/>
        <v>66.581117383686987</v>
      </c>
      <c r="H4636" s="2">
        <v>-57.519374999999997</v>
      </c>
      <c r="I4636" s="2">
        <v>-7.5630000000000003E-3</v>
      </c>
      <c r="J4636" s="4">
        <v>-7.7000000000000001E-5</v>
      </c>
      <c r="K4636" s="2">
        <f t="shared" si="145"/>
        <v>-1.4989293361884371E-3</v>
      </c>
    </row>
    <row r="4637" spans="5:11">
      <c r="E4637" s="2">
        <v>780.70410200000003</v>
      </c>
      <c r="F4637" s="2">
        <v>3.4201959999999998</v>
      </c>
      <c r="G4637" s="2">
        <f t="shared" si="144"/>
        <v>66.579637920965538</v>
      </c>
      <c r="H4637" s="2">
        <v>-57.526980999999999</v>
      </c>
      <c r="I4637" s="2">
        <v>-7.6470000000000002E-3</v>
      </c>
      <c r="J4637" s="4">
        <v>-7.4999999999999993E-5</v>
      </c>
      <c r="K4637" s="2">
        <f t="shared" si="145"/>
        <v>-1.459996106677049E-3</v>
      </c>
    </row>
    <row r="4638" spans="5:11">
      <c r="E4638" s="2">
        <v>780.91125499999998</v>
      </c>
      <c r="F4638" s="2">
        <v>3.420121</v>
      </c>
      <c r="G4638" s="2">
        <f t="shared" si="144"/>
        <v>66.578177924858863</v>
      </c>
      <c r="H4638" s="2">
        <v>-57.534672</v>
      </c>
      <c r="I4638" s="2">
        <v>-7.7330000000000003E-3</v>
      </c>
      <c r="J4638" s="4">
        <v>-7.2999999999999999E-5</v>
      </c>
      <c r="K4638" s="2">
        <f t="shared" si="145"/>
        <v>-1.4210628771656609E-3</v>
      </c>
    </row>
    <row r="4639" spans="5:11">
      <c r="E4639" s="2">
        <v>781.03167699999995</v>
      </c>
      <c r="F4639" s="2">
        <v>3.4200490000000001</v>
      </c>
      <c r="G4639" s="2">
        <f t="shared" si="144"/>
        <v>66.576776328596466</v>
      </c>
      <c r="H4639" s="2">
        <v>-57.542445999999998</v>
      </c>
      <c r="I4639" s="2">
        <v>-7.8169999999999993E-3</v>
      </c>
      <c r="J4639" s="4">
        <v>-7.1000000000000005E-5</v>
      </c>
      <c r="K4639" s="2">
        <f t="shared" si="145"/>
        <v>-1.382129647654273E-3</v>
      </c>
    </row>
    <row r="4640" spans="5:11">
      <c r="E4640" s="2">
        <v>781.223389</v>
      </c>
      <c r="F4640" s="2">
        <v>3.4199790000000001</v>
      </c>
      <c r="G4640" s="2">
        <f t="shared" si="144"/>
        <v>66.575413665563573</v>
      </c>
      <c r="H4640" s="2">
        <v>-57.550308000000001</v>
      </c>
      <c r="I4640" s="2">
        <v>-7.9019999999999993E-3</v>
      </c>
      <c r="J4640" s="4">
        <v>-6.8999999999999997E-5</v>
      </c>
      <c r="K4640" s="2">
        <f t="shared" si="145"/>
        <v>-1.343196418142885E-3</v>
      </c>
    </row>
    <row r="4641" spans="5:11">
      <c r="E4641" s="2">
        <v>781.361267</v>
      </c>
      <c r="F4641" s="2">
        <v>3.4199099999999998</v>
      </c>
      <c r="G4641" s="2">
        <f t="shared" si="144"/>
        <v>66.574070469145425</v>
      </c>
      <c r="H4641" s="2">
        <v>-57.558250000000001</v>
      </c>
      <c r="I4641" s="2">
        <v>-7.9850000000000008E-3</v>
      </c>
      <c r="J4641" s="4">
        <v>-6.7999999999999999E-5</v>
      </c>
      <c r="K4641" s="2">
        <f t="shared" si="145"/>
        <v>-1.323729803387191E-3</v>
      </c>
    </row>
    <row r="4642" spans="5:11">
      <c r="E4642" s="2">
        <v>781.53918499999997</v>
      </c>
      <c r="F4642" s="2">
        <v>3.4198439999999999</v>
      </c>
      <c r="G4642" s="2">
        <f t="shared" si="144"/>
        <v>66.572785672571541</v>
      </c>
      <c r="H4642" s="2">
        <v>-57.566276999999999</v>
      </c>
      <c r="I4642" s="2">
        <v>-8.0649999999999993E-3</v>
      </c>
      <c r="J4642" s="4">
        <v>-6.6000000000000005E-5</v>
      </c>
      <c r="K4642" s="2">
        <f t="shared" si="145"/>
        <v>-1.2847965738758034E-3</v>
      </c>
    </row>
    <row r="4643" spans="5:11">
      <c r="E4643" s="2">
        <v>781.71777299999997</v>
      </c>
      <c r="F4643" s="2">
        <v>3.4197790000000001</v>
      </c>
      <c r="G4643" s="2">
        <f t="shared" si="144"/>
        <v>66.57152034261243</v>
      </c>
      <c r="H4643" s="2">
        <v>-57.574382999999997</v>
      </c>
      <c r="I4643" s="2">
        <v>-8.1469999999999997E-3</v>
      </c>
      <c r="J4643" s="4">
        <v>-6.3999999999999997E-5</v>
      </c>
      <c r="K4643" s="2">
        <f t="shared" si="145"/>
        <v>-1.2458633443644151E-3</v>
      </c>
    </row>
    <row r="4644" spans="5:11">
      <c r="E4644" s="2">
        <v>781.82116699999995</v>
      </c>
      <c r="F4644" s="2">
        <v>3.4197160000000002</v>
      </c>
      <c r="G4644" s="2">
        <f t="shared" si="144"/>
        <v>66.570293945882824</v>
      </c>
      <c r="H4644" s="2">
        <v>-57.582568999999999</v>
      </c>
      <c r="I4644" s="2">
        <v>-8.2260000000000007E-3</v>
      </c>
      <c r="J4644" s="4">
        <v>-6.2000000000000003E-5</v>
      </c>
      <c r="K4644" s="2">
        <f t="shared" si="145"/>
        <v>-1.2069301148530272E-3</v>
      </c>
    </row>
    <row r="4645" spans="5:11">
      <c r="E4645" s="2">
        <v>782.03979500000003</v>
      </c>
      <c r="F4645" s="2">
        <v>3.4196550000000001</v>
      </c>
      <c r="G4645" s="2">
        <f t="shared" si="144"/>
        <v>66.569106482382722</v>
      </c>
      <c r="H4645" s="2">
        <v>-57.590839000000003</v>
      </c>
      <c r="I4645" s="2">
        <v>-8.3049999999999999E-3</v>
      </c>
      <c r="J4645" s="4">
        <v>-6.0000000000000002E-5</v>
      </c>
      <c r="K4645" s="2">
        <f t="shared" si="145"/>
        <v>-1.1679968853416391E-3</v>
      </c>
    </row>
    <row r="4646" spans="5:11">
      <c r="E4646" s="2">
        <v>782.12487799999997</v>
      </c>
      <c r="F4646" s="2">
        <v>3.4195950000000002</v>
      </c>
      <c r="G4646" s="2">
        <f t="shared" si="144"/>
        <v>66.567938485497379</v>
      </c>
      <c r="H4646" s="2">
        <v>-57.599181999999999</v>
      </c>
      <c r="I4646" s="2">
        <v>-8.3820000000000006E-3</v>
      </c>
      <c r="J4646" s="4">
        <v>-5.8999999999999998E-5</v>
      </c>
      <c r="K4646" s="2">
        <f t="shared" si="145"/>
        <v>-1.1485302705859452E-3</v>
      </c>
    </row>
    <row r="4647" spans="5:11">
      <c r="E4647" s="2">
        <v>782.35650599999997</v>
      </c>
      <c r="F4647" s="2">
        <v>3.4195380000000002</v>
      </c>
      <c r="G4647" s="2">
        <f t="shared" si="144"/>
        <v>66.5668288884563</v>
      </c>
      <c r="H4647" s="2">
        <v>-57.607605</v>
      </c>
      <c r="I4647" s="2">
        <v>-8.4589999999999995E-3</v>
      </c>
      <c r="J4647" s="4">
        <v>-5.7000000000000003E-5</v>
      </c>
      <c r="K4647" s="2">
        <f t="shared" si="145"/>
        <v>-1.1095970410745573E-3</v>
      </c>
    </row>
    <row r="4648" spans="5:11">
      <c r="E4648" s="2">
        <v>782.43725600000005</v>
      </c>
      <c r="F4648" s="2">
        <v>3.4194810000000002</v>
      </c>
      <c r="G4648" s="2">
        <f t="shared" si="144"/>
        <v>66.565719291415235</v>
      </c>
      <c r="H4648" s="2">
        <v>-57.616100000000003</v>
      </c>
      <c r="I4648" s="2">
        <v>-8.5310000000000004E-3</v>
      </c>
      <c r="J4648" s="4">
        <v>-5.5000000000000002E-5</v>
      </c>
      <c r="K4648" s="2">
        <f t="shared" si="145"/>
        <v>-1.0706638115631694E-3</v>
      </c>
    </row>
    <row r="4649" spans="5:11">
      <c r="E4649" s="2">
        <v>782.666382</v>
      </c>
      <c r="F4649" s="2">
        <v>3.4194270000000002</v>
      </c>
      <c r="G4649" s="2">
        <f t="shared" si="144"/>
        <v>66.564668094218419</v>
      </c>
      <c r="H4649" s="2">
        <v>-57.624668</v>
      </c>
      <c r="I4649" s="2">
        <v>-8.6020000000000003E-3</v>
      </c>
      <c r="J4649" s="4">
        <v>-5.3999999999999998E-5</v>
      </c>
      <c r="K4649" s="2">
        <f t="shared" si="145"/>
        <v>-1.0511971968074751E-3</v>
      </c>
    </row>
    <row r="4650" spans="5:11">
      <c r="E4650" s="2">
        <v>782.76037599999995</v>
      </c>
      <c r="F4650" s="2">
        <v>3.4193739999999999</v>
      </c>
      <c r="G4650" s="2">
        <f t="shared" si="144"/>
        <v>66.563636363636363</v>
      </c>
      <c r="H4650" s="2">
        <v>-57.633308</v>
      </c>
      <c r="I4650" s="2">
        <v>-8.6709999999999999E-3</v>
      </c>
      <c r="J4650" s="4">
        <v>-5.1999999999999997E-5</v>
      </c>
      <c r="K4650" s="2">
        <f t="shared" si="145"/>
        <v>-1.0122639672960872E-3</v>
      </c>
    </row>
    <row r="4651" spans="5:11">
      <c r="E4651" s="2">
        <v>783.00659199999996</v>
      </c>
      <c r="F4651" s="2">
        <v>3.4193220000000002</v>
      </c>
      <c r="G4651" s="2">
        <f t="shared" si="144"/>
        <v>66.56262409966908</v>
      </c>
      <c r="H4651" s="2">
        <v>-57.642014000000003</v>
      </c>
      <c r="I4651" s="2">
        <v>-8.7379999999999992E-3</v>
      </c>
      <c r="J4651" s="4">
        <v>-5.1E-5</v>
      </c>
      <c r="K4651" s="2">
        <f t="shared" si="145"/>
        <v>-9.9279735254039349E-4</v>
      </c>
    </row>
    <row r="4652" spans="5:11">
      <c r="E4652" s="2">
        <v>783.09960899999999</v>
      </c>
      <c r="F4652" s="2">
        <v>3.4192719999999999</v>
      </c>
      <c r="G4652" s="2">
        <f t="shared" si="144"/>
        <v>66.561650768931287</v>
      </c>
      <c r="H4652" s="2">
        <v>-57.650784000000002</v>
      </c>
      <c r="I4652" s="2">
        <v>-8.8020000000000008E-3</v>
      </c>
      <c r="J4652" s="4">
        <v>-4.8999999999999998E-5</v>
      </c>
      <c r="K4652" s="2">
        <f t="shared" si="145"/>
        <v>-9.5386412302900529E-4</v>
      </c>
    </row>
    <row r="4653" spans="5:11">
      <c r="E4653" s="2">
        <v>783.309753</v>
      </c>
      <c r="F4653" s="2">
        <v>3.4192230000000001</v>
      </c>
      <c r="G4653" s="2">
        <f t="shared" si="144"/>
        <v>66.560696904808268</v>
      </c>
      <c r="H4653" s="2">
        <v>-57.659618000000002</v>
      </c>
      <c r="I4653" s="2">
        <v>-8.8640000000000004E-3</v>
      </c>
      <c r="J4653" s="4">
        <v>-4.8000000000000001E-5</v>
      </c>
      <c r="K4653" s="2">
        <f t="shared" si="145"/>
        <v>-9.3439750827331147E-4</v>
      </c>
    </row>
    <row r="4654" spans="5:11">
      <c r="E4654" s="2">
        <v>783.43920900000001</v>
      </c>
      <c r="F4654" s="2">
        <v>3.4191760000000002</v>
      </c>
      <c r="G4654" s="2">
        <f t="shared" si="144"/>
        <v>66.559781973914738</v>
      </c>
      <c r="H4654" s="2">
        <v>-57.668514000000002</v>
      </c>
      <c r="I4654" s="2">
        <v>-8.9250000000000006E-3</v>
      </c>
      <c r="J4654" s="4">
        <v>-4.6E-5</v>
      </c>
      <c r="K4654" s="2">
        <f t="shared" si="145"/>
        <v>-8.9546427876192338E-4</v>
      </c>
    </row>
    <row r="4655" spans="5:11">
      <c r="E4655" s="2">
        <v>783.61090100000001</v>
      </c>
      <c r="F4655" s="2">
        <v>3.41913</v>
      </c>
      <c r="G4655" s="2">
        <f t="shared" si="144"/>
        <v>66.558886509635983</v>
      </c>
      <c r="H4655" s="2">
        <v>-57.677467</v>
      </c>
      <c r="I4655" s="2">
        <v>-8.9840000000000007E-3</v>
      </c>
      <c r="J4655" s="4">
        <v>-4.5000000000000003E-5</v>
      </c>
      <c r="K4655" s="2">
        <f t="shared" si="145"/>
        <v>-8.7599766400622944E-4</v>
      </c>
    </row>
    <row r="4656" spans="5:11">
      <c r="E4656" s="2">
        <v>783.80645800000002</v>
      </c>
      <c r="F4656" s="2">
        <v>3.4190860000000001</v>
      </c>
      <c r="G4656" s="2">
        <f t="shared" si="144"/>
        <v>66.558029978586731</v>
      </c>
      <c r="H4656" s="2">
        <v>-57.686481000000001</v>
      </c>
      <c r="I4656" s="2">
        <v>-9.0419999999999997E-3</v>
      </c>
      <c r="J4656" s="4">
        <v>-4.3999999999999999E-5</v>
      </c>
      <c r="K4656" s="2">
        <f t="shared" si="145"/>
        <v>-8.5653104925053551E-4</v>
      </c>
    </row>
    <row r="4657" spans="5:11">
      <c r="E4657" s="2">
        <v>783.90490699999998</v>
      </c>
      <c r="F4657" s="2">
        <v>3.4190429999999998</v>
      </c>
      <c r="G4657" s="2">
        <f t="shared" si="144"/>
        <v>66.557192914152225</v>
      </c>
      <c r="H4657" s="2">
        <v>-57.695552999999997</v>
      </c>
      <c r="I4657" s="2">
        <v>-9.1000000000000004E-3</v>
      </c>
      <c r="J4657" s="4">
        <v>-4.1999999999999998E-5</v>
      </c>
      <c r="K4657" s="2">
        <f t="shared" si="145"/>
        <v>-8.1759781973914742E-4</v>
      </c>
    </row>
    <row r="4658" spans="5:11">
      <c r="E4658" s="2">
        <v>784.13031000000001</v>
      </c>
      <c r="F4658" s="2">
        <v>3.4190019999999999</v>
      </c>
      <c r="G4658" s="2">
        <f t="shared" si="144"/>
        <v>66.556394782947251</v>
      </c>
      <c r="H4658" s="2">
        <v>-57.704678000000001</v>
      </c>
      <c r="I4658" s="2">
        <v>-9.1559999999999992E-3</v>
      </c>
      <c r="J4658" s="4">
        <v>-4.1E-5</v>
      </c>
      <c r="K4658" s="2">
        <f t="shared" si="145"/>
        <v>-7.9813120498345349E-4</v>
      </c>
    </row>
    <row r="4659" spans="5:11">
      <c r="E4659" s="2">
        <v>784.236267</v>
      </c>
      <c r="F4659" s="2">
        <v>3.4189609999999999</v>
      </c>
      <c r="G4659" s="2">
        <f t="shared" si="144"/>
        <v>66.555596651742263</v>
      </c>
      <c r="H4659" s="2">
        <v>-57.713863000000003</v>
      </c>
      <c r="I4659" s="2">
        <v>-9.2119999999999997E-3</v>
      </c>
      <c r="J4659" s="4">
        <v>-4.0000000000000003E-5</v>
      </c>
      <c r="K4659" s="2">
        <f t="shared" si="145"/>
        <v>-7.7866459022775945E-4</v>
      </c>
    </row>
    <row r="4660" spans="5:11">
      <c r="E4660" s="2">
        <v>784.46868900000004</v>
      </c>
      <c r="F4660" s="2">
        <v>3.4189210000000001</v>
      </c>
      <c r="G4660" s="2">
        <f t="shared" si="144"/>
        <v>66.554817987152049</v>
      </c>
      <c r="H4660" s="2">
        <v>-57.723103000000002</v>
      </c>
      <c r="I4660" s="2">
        <v>-9.2689999999999995E-3</v>
      </c>
      <c r="J4660" s="4">
        <v>-3.8999999999999999E-5</v>
      </c>
      <c r="K4660" s="2">
        <f t="shared" si="145"/>
        <v>-7.591979754720654E-4</v>
      </c>
    </row>
    <row r="4661" spans="5:11">
      <c r="E4661" s="2">
        <v>784.56140100000005</v>
      </c>
      <c r="F4661" s="2">
        <v>3.4188830000000001</v>
      </c>
      <c r="G4661" s="2">
        <f t="shared" si="144"/>
        <v>66.554078255791325</v>
      </c>
      <c r="H4661" s="2">
        <v>-57.732399000000001</v>
      </c>
      <c r="I4661" s="2">
        <v>-9.3240000000000007E-3</v>
      </c>
      <c r="J4661" s="4">
        <v>-3.8000000000000002E-5</v>
      </c>
      <c r="K4661" s="2">
        <f t="shared" si="145"/>
        <v>-7.3973136071637158E-4</v>
      </c>
    </row>
    <row r="4662" spans="5:11">
      <c r="E4662" s="2">
        <v>784.79718000000003</v>
      </c>
      <c r="F4662" s="2">
        <v>3.4188459999999998</v>
      </c>
      <c r="G4662" s="2">
        <f t="shared" si="144"/>
        <v>66.55335799104536</v>
      </c>
      <c r="H4662" s="2">
        <v>-57.741753000000003</v>
      </c>
      <c r="I4662" s="2">
        <v>-9.3799999999999994E-3</v>
      </c>
      <c r="J4662" s="4">
        <v>-3.6999999999999998E-5</v>
      </c>
      <c r="K4662" s="2">
        <f t="shared" si="145"/>
        <v>-7.2026474596067743E-4</v>
      </c>
    </row>
    <row r="4663" spans="5:11">
      <c r="E4663" s="2">
        <v>784.87866199999996</v>
      </c>
      <c r="F4663" s="2">
        <v>3.418809</v>
      </c>
      <c r="G4663" s="2">
        <f t="shared" si="144"/>
        <v>66.552637726299395</v>
      </c>
      <c r="H4663" s="2">
        <v>-57.751159999999999</v>
      </c>
      <c r="I4663" s="2">
        <v>-9.4350000000000007E-3</v>
      </c>
      <c r="J4663" s="4">
        <v>-3.6000000000000001E-5</v>
      </c>
      <c r="K4663" s="2">
        <f t="shared" si="145"/>
        <v>-7.0079813120498349E-4</v>
      </c>
    </row>
    <row r="4664" spans="5:11">
      <c r="E4664" s="2">
        <v>785.11425799999995</v>
      </c>
      <c r="F4664" s="2">
        <v>3.418774</v>
      </c>
      <c r="G4664" s="2">
        <f t="shared" si="144"/>
        <v>66.551956394782962</v>
      </c>
      <c r="H4664" s="2">
        <v>-57.760620000000003</v>
      </c>
      <c r="I4664" s="2">
        <v>-9.4889999999999992E-3</v>
      </c>
      <c r="J4664" s="4">
        <v>-3.4999999999999997E-5</v>
      </c>
      <c r="K4664" s="2">
        <f t="shared" si="145"/>
        <v>-6.8133151644928945E-4</v>
      </c>
    </row>
    <row r="4665" spans="5:11">
      <c r="E4665" s="2">
        <v>785.20806900000002</v>
      </c>
      <c r="F4665" s="2">
        <v>3.4187400000000001</v>
      </c>
      <c r="G4665" s="2">
        <f t="shared" si="144"/>
        <v>66.551294529881261</v>
      </c>
      <c r="H4665" s="2">
        <v>-57.770138000000003</v>
      </c>
      <c r="I4665" s="2">
        <v>-9.5440000000000004E-3</v>
      </c>
      <c r="J4665" s="4">
        <v>-3.4E-5</v>
      </c>
      <c r="K4665" s="2">
        <f t="shared" si="145"/>
        <v>-6.6186490169359551E-4</v>
      </c>
    </row>
    <row r="4666" spans="5:11">
      <c r="E4666" s="2">
        <v>785.41546600000004</v>
      </c>
      <c r="F4666" s="2">
        <v>3.4187069999999999</v>
      </c>
      <c r="G4666" s="2">
        <f t="shared" si="144"/>
        <v>66.550652131594319</v>
      </c>
      <c r="H4666" s="2">
        <v>-57.779708999999997</v>
      </c>
      <c r="I4666" s="2">
        <v>-9.5980000000000006E-3</v>
      </c>
      <c r="J4666" s="4">
        <v>-3.3000000000000003E-5</v>
      </c>
      <c r="K4666" s="2">
        <f t="shared" si="145"/>
        <v>-6.4239828693790169E-4</v>
      </c>
    </row>
    <row r="4667" spans="5:11">
      <c r="E4667" s="2">
        <v>785.54180899999994</v>
      </c>
      <c r="F4667" s="2">
        <v>3.4186749999999999</v>
      </c>
      <c r="G4667" s="2">
        <f t="shared" si="144"/>
        <v>66.550029199922136</v>
      </c>
      <c r="H4667" s="2">
        <v>-57.789332999999999</v>
      </c>
      <c r="I4667" s="2">
        <v>-9.6520000000000009E-3</v>
      </c>
      <c r="J4667" s="4">
        <v>-3.1999999999999999E-5</v>
      </c>
      <c r="K4667" s="2">
        <f t="shared" si="145"/>
        <v>-6.2293167218220754E-4</v>
      </c>
    </row>
    <row r="4668" spans="5:11">
      <c r="E4668" s="2">
        <v>785.72198500000002</v>
      </c>
      <c r="F4668" s="2">
        <v>3.418644</v>
      </c>
      <c r="G4668" s="2">
        <f t="shared" si="144"/>
        <v>66.549425734864712</v>
      </c>
      <c r="H4668" s="2">
        <v>-57.799011</v>
      </c>
      <c r="I4668" s="2">
        <v>-9.7050000000000001E-3</v>
      </c>
      <c r="J4668" s="4">
        <v>-3.1000000000000001E-5</v>
      </c>
      <c r="K4668" s="2">
        <f t="shared" si="145"/>
        <v>-6.034650574265136E-4</v>
      </c>
    </row>
    <row r="4669" spans="5:11">
      <c r="E4669" s="2">
        <v>785.88250700000003</v>
      </c>
      <c r="F4669" s="2">
        <v>3.4186130000000001</v>
      </c>
      <c r="G4669" s="2">
        <f t="shared" si="144"/>
        <v>66.548822269807289</v>
      </c>
      <c r="H4669" s="2">
        <v>-57.808743</v>
      </c>
      <c r="I4669" s="2">
        <v>-9.757E-3</v>
      </c>
      <c r="J4669" s="4">
        <v>-3.0000000000000001E-5</v>
      </c>
      <c r="K4669" s="2">
        <f t="shared" si="145"/>
        <v>-5.8399844267081956E-4</v>
      </c>
    </row>
    <row r="4670" spans="5:11">
      <c r="E4670" s="2">
        <v>786.01226799999995</v>
      </c>
      <c r="F4670" s="2">
        <v>3.4185829999999999</v>
      </c>
      <c r="G4670" s="2">
        <f t="shared" si="144"/>
        <v>66.54823827136461</v>
      </c>
      <c r="H4670" s="2">
        <v>-57.818527000000003</v>
      </c>
      <c r="I4670" s="2">
        <v>-9.8110000000000003E-3</v>
      </c>
      <c r="J4670" s="4">
        <v>-3.0000000000000001E-5</v>
      </c>
      <c r="K4670" s="2">
        <f t="shared" si="145"/>
        <v>-5.8399844267081956E-4</v>
      </c>
    </row>
    <row r="4671" spans="5:11">
      <c r="E4671" s="2">
        <v>786.22979699999996</v>
      </c>
      <c r="F4671" s="2">
        <v>3.4185539999999999</v>
      </c>
      <c r="G4671" s="2">
        <f t="shared" si="144"/>
        <v>66.547673739536691</v>
      </c>
      <c r="H4671" s="2">
        <v>-57.828364999999998</v>
      </c>
      <c r="I4671" s="2">
        <v>-9.8659999999999998E-3</v>
      </c>
      <c r="J4671" s="4">
        <v>-2.9E-5</v>
      </c>
      <c r="K4671" s="2">
        <f t="shared" si="145"/>
        <v>-5.6453182791512551E-4</v>
      </c>
    </row>
    <row r="4672" spans="5:11">
      <c r="E4672" s="2">
        <v>786.32598900000005</v>
      </c>
      <c r="F4672" s="2">
        <v>3.4185249999999998</v>
      </c>
      <c r="G4672" s="2">
        <f t="shared" si="144"/>
        <v>66.547109207708772</v>
      </c>
      <c r="H4672" s="2">
        <v>-57.838256999999999</v>
      </c>
      <c r="I4672" s="2">
        <v>-9.9179999999999997E-3</v>
      </c>
      <c r="J4672" s="4">
        <v>-2.8E-5</v>
      </c>
      <c r="K4672" s="2">
        <f t="shared" si="145"/>
        <v>-5.4506521315943158E-4</v>
      </c>
    </row>
    <row r="4673" spans="5:11">
      <c r="E4673" s="2">
        <v>786.57708700000001</v>
      </c>
      <c r="F4673" s="2">
        <v>3.4184969999999999</v>
      </c>
      <c r="G4673" s="2">
        <f t="shared" si="144"/>
        <v>66.546564142495626</v>
      </c>
      <c r="H4673" s="2">
        <v>-57.848202000000001</v>
      </c>
      <c r="I4673" s="2">
        <v>-9.9710000000000007E-3</v>
      </c>
      <c r="J4673" s="4">
        <v>-2.6999999999999999E-5</v>
      </c>
      <c r="K4673" s="2">
        <f t="shared" si="145"/>
        <v>-5.2559859840373754E-4</v>
      </c>
    </row>
    <row r="4674" spans="5:11">
      <c r="E4674" s="2">
        <v>786.65838599999995</v>
      </c>
      <c r="F4674" s="2">
        <v>3.4184700000000001</v>
      </c>
      <c r="G4674" s="2">
        <f t="shared" si="144"/>
        <v>66.546038543897225</v>
      </c>
      <c r="H4674" s="2">
        <v>-57.858199999999997</v>
      </c>
      <c r="I4674" s="2">
        <v>-1.0024999999999999E-2</v>
      </c>
      <c r="J4674" s="4">
        <v>-2.5999999999999998E-5</v>
      </c>
      <c r="K4674" s="2">
        <f t="shared" si="145"/>
        <v>-5.061319836480436E-4</v>
      </c>
    </row>
    <row r="4675" spans="5:11">
      <c r="E4675" s="2">
        <v>786.88507100000004</v>
      </c>
      <c r="F4675" s="2">
        <v>3.4184450000000002</v>
      </c>
      <c r="G4675" s="2">
        <f t="shared" si="144"/>
        <v>66.545551878528343</v>
      </c>
      <c r="H4675" s="2">
        <v>-57.868251999999998</v>
      </c>
      <c r="I4675" s="2">
        <v>-1.0078999999999999E-2</v>
      </c>
      <c r="J4675" s="4">
        <v>-2.5000000000000001E-5</v>
      </c>
      <c r="K4675" s="2">
        <f t="shared" si="145"/>
        <v>-4.8666536889234967E-4</v>
      </c>
    </row>
    <row r="4676" spans="5:11">
      <c r="E4676" s="2">
        <v>786.96417199999996</v>
      </c>
      <c r="F4676" s="2">
        <v>3.4184199999999998</v>
      </c>
      <c r="G4676" s="2">
        <f t="shared" si="144"/>
        <v>66.545065213159432</v>
      </c>
      <c r="H4676" s="2">
        <v>-57.878357000000001</v>
      </c>
      <c r="I4676" s="2">
        <v>-1.0132E-2</v>
      </c>
      <c r="J4676" s="4">
        <v>-2.4000000000000001E-5</v>
      </c>
      <c r="K4676" s="2">
        <f t="shared" si="145"/>
        <v>-4.6719875413665573E-4</v>
      </c>
    </row>
    <row r="4677" spans="5:11">
      <c r="E4677" s="2">
        <v>787.198486</v>
      </c>
      <c r="F4677" s="2">
        <v>3.418396</v>
      </c>
      <c r="G4677" s="2">
        <f t="shared" si="144"/>
        <v>66.54459801440531</v>
      </c>
      <c r="H4677" s="2">
        <v>-57.888514999999998</v>
      </c>
      <c r="I4677" s="2">
        <v>-1.0184E-2</v>
      </c>
      <c r="J4677" s="4">
        <v>-2.3E-5</v>
      </c>
      <c r="K4677" s="2">
        <f t="shared" si="145"/>
        <v>-4.4773213938096169E-4</v>
      </c>
    </row>
    <row r="4678" spans="5:11">
      <c r="E4678" s="2">
        <v>787.30328399999996</v>
      </c>
      <c r="F4678" s="2">
        <v>3.418374</v>
      </c>
      <c r="G4678" s="2">
        <f t="shared" si="144"/>
        <v>66.544169748880677</v>
      </c>
      <c r="H4678" s="2">
        <v>-57.898727000000001</v>
      </c>
      <c r="I4678" s="2">
        <v>-1.0236E-2</v>
      </c>
      <c r="J4678" s="4">
        <v>-2.1999999999999999E-5</v>
      </c>
      <c r="K4678" s="2">
        <f t="shared" si="145"/>
        <v>-4.2826552462526775E-4</v>
      </c>
    </row>
    <row r="4679" spans="5:11">
      <c r="E4679" s="2">
        <v>787.49560499999995</v>
      </c>
      <c r="F4679" s="2">
        <v>3.4183520000000001</v>
      </c>
      <c r="G4679" s="2">
        <f t="shared" si="144"/>
        <v>66.543741483356044</v>
      </c>
      <c r="H4679" s="2">
        <v>-57.908988999999998</v>
      </c>
      <c r="I4679" s="2">
        <v>-1.0286999999999999E-2</v>
      </c>
      <c r="J4679" s="4">
        <v>-2.1999999999999999E-5</v>
      </c>
      <c r="K4679" s="2">
        <f t="shared" si="145"/>
        <v>-4.2826552462526775E-4</v>
      </c>
    </row>
    <row r="4680" spans="5:11">
      <c r="E4680" s="2">
        <v>787.62768600000004</v>
      </c>
      <c r="F4680" s="2">
        <v>3.4183309999999998</v>
      </c>
      <c r="G4680" s="2">
        <f t="shared" ref="G4680:G4743" si="146">(100*F4680)/$F$2</f>
        <v>66.543332684446185</v>
      </c>
      <c r="H4680" s="2">
        <v>-57.9193</v>
      </c>
      <c r="I4680" s="2">
        <v>-1.0335E-2</v>
      </c>
      <c r="J4680" s="4">
        <v>-2.0999999999999999E-5</v>
      </c>
      <c r="K4680" s="2">
        <f t="shared" ref="K4680:K4743" si="147">100*J4680/$F$2</f>
        <v>-4.0879890986957371E-4</v>
      </c>
    </row>
    <row r="4681" spans="5:11">
      <c r="E4681" s="2">
        <v>787.78955099999996</v>
      </c>
      <c r="F4681" s="2">
        <v>3.41831</v>
      </c>
      <c r="G4681" s="2">
        <f t="shared" si="146"/>
        <v>66.542923885536311</v>
      </c>
      <c r="H4681" s="2">
        <v>-57.929661000000003</v>
      </c>
      <c r="I4681" s="2">
        <v>-1.0385E-2</v>
      </c>
      <c r="J4681" s="4">
        <v>-2.0000000000000002E-5</v>
      </c>
      <c r="K4681" s="2">
        <f t="shared" si="147"/>
        <v>-3.8933229511387972E-4</v>
      </c>
    </row>
    <row r="4682" spans="5:11">
      <c r="E4682" s="2">
        <v>787.97106900000006</v>
      </c>
      <c r="F4682" s="2">
        <v>3.4182899999999998</v>
      </c>
      <c r="G4682" s="2">
        <f t="shared" si="146"/>
        <v>66.542534553241197</v>
      </c>
      <c r="H4682" s="2">
        <v>-57.940071000000003</v>
      </c>
      <c r="I4682" s="2">
        <v>-1.0432E-2</v>
      </c>
      <c r="J4682" s="4">
        <v>-2.0000000000000002E-5</v>
      </c>
      <c r="K4682" s="2">
        <f t="shared" si="147"/>
        <v>-3.8933229511387972E-4</v>
      </c>
    </row>
    <row r="4683" spans="5:11">
      <c r="E4683" s="2">
        <v>788.08795199999997</v>
      </c>
      <c r="F4683" s="2">
        <v>3.4182709999999998</v>
      </c>
      <c r="G4683" s="2">
        <f t="shared" si="146"/>
        <v>66.542164687560827</v>
      </c>
      <c r="H4683" s="2">
        <v>-57.950527000000001</v>
      </c>
      <c r="I4683" s="2">
        <v>-1.048E-2</v>
      </c>
      <c r="J4683" s="4">
        <v>-1.9000000000000001E-5</v>
      </c>
      <c r="K4683" s="2">
        <f t="shared" si="147"/>
        <v>-3.6986568035818579E-4</v>
      </c>
    </row>
    <row r="4684" spans="5:11">
      <c r="E4684" s="2">
        <v>788.316284</v>
      </c>
      <c r="F4684" s="2">
        <v>3.4182519999999998</v>
      </c>
      <c r="G4684" s="2">
        <f t="shared" si="146"/>
        <v>66.541794821880487</v>
      </c>
      <c r="H4684" s="2">
        <v>-57.961029000000003</v>
      </c>
      <c r="I4684" s="2">
        <v>-1.0526000000000001E-2</v>
      </c>
      <c r="J4684" s="4">
        <v>-1.9000000000000001E-5</v>
      </c>
      <c r="K4684" s="2">
        <f t="shared" si="147"/>
        <v>-3.6986568035818579E-4</v>
      </c>
    </row>
    <row r="4685" spans="5:11">
      <c r="E4685" s="2">
        <v>788.41436799999997</v>
      </c>
      <c r="F4685" s="2">
        <v>3.4182329999999999</v>
      </c>
      <c r="G4685" s="2">
        <f t="shared" si="146"/>
        <v>66.541424956200117</v>
      </c>
      <c r="H4685" s="2">
        <v>-57.971581</v>
      </c>
      <c r="I4685" s="2">
        <v>-1.0574E-2</v>
      </c>
      <c r="J4685" s="4">
        <v>-1.8E-5</v>
      </c>
      <c r="K4685" s="2">
        <f t="shared" si="147"/>
        <v>-3.5039906560249175E-4</v>
      </c>
    </row>
    <row r="4686" spans="5:11">
      <c r="E4686" s="2">
        <v>788.65826400000003</v>
      </c>
      <c r="F4686" s="2">
        <v>3.4182160000000001</v>
      </c>
      <c r="G4686" s="2">
        <f t="shared" si="146"/>
        <v>66.541094023749267</v>
      </c>
      <c r="H4686" s="2">
        <v>-57.982177999999998</v>
      </c>
      <c r="I4686" s="2">
        <v>-1.0621999999999999E-2</v>
      </c>
      <c r="J4686" s="4">
        <v>-1.8E-5</v>
      </c>
      <c r="K4686" s="2">
        <f t="shared" si="147"/>
        <v>-3.5039906560249175E-4</v>
      </c>
    </row>
    <row r="4687" spans="5:11">
      <c r="E4687" s="2">
        <v>788.73968500000001</v>
      </c>
      <c r="F4687" s="2">
        <v>3.4181979999999998</v>
      </c>
      <c r="G4687" s="2">
        <f t="shared" si="146"/>
        <v>66.540743624683671</v>
      </c>
      <c r="H4687" s="2">
        <v>-57.992825000000003</v>
      </c>
      <c r="I4687" s="2">
        <v>-1.0670000000000001E-2</v>
      </c>
      <c r="J4687" s="4">
        <v>-1.7E-5</v>
      </c>
      <c r="K4687" s="2">
        <f t="shared" si="147"/>
        <v>-3.3093245084679776E-4</v>
      </c>
    </row>
    <row r="4688" spans="5:11">
      <c r="E4688" s="2">
        <v>788.97857699999997</v>
      </c>
      <c r="F4688" s="2">
        <v>3.4181819999999998</v>
      </c>
      <c r="G4688" s="2">
        <f t="shared" si="146"/>
        <v>66.54043215884758</v>
      </c>
      <c r="H4688" s="2">
        <v>-58.003517000000002</v>
      </c>
      <c r="I4688" s="2">
        <v>-1.0717000000000001E-2</v>
      </c>
      <c r="J4688" s="4">
        <v>-1.5999999999999999E-5</v>
      </c>
      <c r="K4688" s="2">
        <f t="shared" si="147"/>
        <v>-3.1146583609110377E-4</v>
      </c>
    </row>
    <row r="4689" spans="5:11">
      <c r="E4689" s="2">
        <v>789.069885</v>
      </c>
      <c r="F4689" s="2">
        <v>3.4181650000000001</v>
      </c>
      <c r="G4689" s="2">
        <f t="shared" si="146"/>
        <v>66.540101226396743</v>
      </c>
      <c r="H4689" s="2">
        <v>-58.014259000000003</v>
      </c>
      <c r="I4689" s="2">
        <v>-1.0763999999999999E-2</v>
      </c>
      <c r="J4689" s="4">
        <v>-1.5999999999999999E-5</v>
      </c>
      <c r="K4689" s="2">
        <f t="shared" si="147"/>
        <v>-3.1146583609110377E-4</v>
      </c>
    </row>
    <row r="4690" spans="5:11">
      <c r="E4690" s="2">
        <v>789.29595900000004</v>
      </c>
      <c r="F4690" s="2">
        <v>3.4181499999999998</v>
      </c>
      <c r="G4690" s="2">
        <f t="shared" si="146"/>
        <v>66.539809227175397</v>
      </c>
      <c r="H4690" s="2">
        <v>-58.025047000000001</v>
      </c>
      <c r="I4690" s="2">
        <v>-1.0810999999999999E-2</v>
      </c>
      <c r="J4690" s="4">
        <v>-1.5E-5</v>
      </c>
      <c r="K4690" s="2">
        <f t="shared" si="147"/>
        <v>-2.9199922133540978E-4</v>
      </c>
    </row>
    <row r="4691" spans="5:11">
      <c r="E4691" s="2">
        <v>789.40057400000001</v>
      </c>
      <c r="F4691" s="2">
        <v>3.4181349999999999</v>
      </c>
      <c r="G4691" s="2">
        <f t="shared" si="146"/>
        <v>66.539517227954065</v>
      </c>
      <c r="H4691" s="2">
        <v>-58.035881000000003</v>
      </c>
      <c r="I4691" s="2">
        <v>-1.0859000000000001E-2</v>
      </c>
      <c r="J4691" s="4">
        <v>-1.4E-5</v>
      </c>
      <c r="K4691" s="2">
        <f t="shared" si="147"/>
        <v>-2.7253260657971579E-4</v>
      </c>
    </row>
    <row r="4692" spans="5:11">
      <c r="E4692" s="2">
        <v>789.60626200000002</v>
      </c>
      <c r="F4692" s="2">
        <v>3.4181210000000002</v>
      </c>
      <c r="G4692" s="2">
        <f t="shared" si="146"/>
        <v>66.539244695347492</v>
      </c>
      <c r="H4692" s="2">
        <v>-58.046764000000003</v>
      </c>
      <c r="I4692" s="2">
        <v>-1.0905E-2</v>
      </c>
      <c r="J4692" s="4">
        <v>-1.4E-5</v>
      </c>
      <c r="K4692" s="2">
        <f t="shared" si="147"/>
        <v>-2.7253260657971579E-4</v>
      </c>
    </row>
    <row r="4693" spans="5:11">
      <c r="E4693" s="2">
        <v>789.75116000000003</v>
      </c>
      <c r="F4693" s="2">
        <v>3.418107</v>
      </c>
      <c r="G4693" s="2">
        <f t="shared" si="146"/>
        <v>66.538972162740905</v>
      </c>
      <c r="H4693" s="2">
        <v>-58.057690000000001</v>
      </c>
      <c r="I4693" s="2">
        <v>-1.0951000000000001E-2</v>
      </c>
      <c r="J4693" s="4">
        <v>-1.2999999999999999E-5</v>
      </c>
      <c r="K4693" s="2">
        <f t="shared" si="147"/>
        <v>-2.530659918240218E-4</v>
      </c>
    </row>
    <row r="4694" spans="5:11">
      <c r="E4694" s="2">
        <v>789.89929199999995</v>
      </c>
      <c r="F4694" s="2">
        <v>3.418094</v>
      </c>
      <c r="G4694" s="2">
        <f t="shared" si="146"/>
        <v>66.538719096749077</v>
      </c>
      <c r="H4694" s="2">
        <v>-58.068665000000003</v>
      </c>
      <c r="I4694" s="2">
        <v>-1.0999E-2</v>
      </c>
      <c r="J4694" s="4">
        <v>-1.2999999999999999E-5</v>
      </c>
      <c r="K4694" s="2">
        <f t="shared" si="147"/>
        <v>-2.530659918240218E-4</v>
      </c>
    </row>
    <row r="4695" spans="5:11">
      <c r="E4695" s="2">
        <v>790.06518600000004</v>
      </c>
      <c r="F4695" s="2">
        <v>3.4180820000000001</v>
      </c>
      <c r="G4695" s="2">
        <f t="shared" si="146"/>
        <v>66.538485497372008</v>
      </c>
      <c r="H4695" s="2">
        <v>-58.079689000000002</v>
      </c>
      <c r="I4695" s="2">
        <v>-1.1044E-2</v>
      </c>
      <c r="J4695" s="4">
        <v>-1.2999999999999999E-5</v>
      </c>
      <c r="K4695" s="2">
        <f t="shared" si="147"/>
        <v>-2.530659918240218E-4</v>
      </c>
    </row>
    <row r="4696" spans="5:11">
      <c r="E4696" s="2">
        <v>790.20416299999999</v>
      </c>
      <c r="F4696" s="2">
        <v>3.418069</v>
      </c>
      <c r="G4696" s="2">
        <f t="shared" si="146"/>
        <v>66.53823243138018</v>
      </c>
      <c r="H4696" s="2">
        <v>-58.090755000000001</v>
      </c>
      <c r="I4696" s="2">
        <v>-1.1091E-2</v>
      </c>
      <c r="J4696" s="4">
        <v>-1.2E-5</v>
      </c>
      <c r="K4696" s="2">
        <f t="shared" si="147"/>
        <v>-2.3359937706832787E-4</v>
      </c>
    </row>
    <row r="4697" spans="5:11">
      <c r="E4697" s="2">
        <v>790.39977999999996</v>
      </c>
      <c r="F4697" s="2">
        <v>3.4180570000000001</v>
      </c>
      <c r="G4697" s="2">
        <f t="shared" si="146"/>
        <v>66.537998832003126</v>
      </c>
      <c r="H4697" s="2">
        <v>-58.101868000000003</v>
      </c>
      <c r="I4697" s="2">
        <v>-1.1133000000000001E-2</v>
      </c>
      <c r="J4697" s="4">
        <v>-1.2E-5</v>
      </c>
      <c r="K4697" s="2">
        <f t="shared" si="147"/>
        <v>-2.3359937706832787E-4</v>
      </c>
    </row>
    <row r="4698" spans="5:11">
      <c r="E4698" s="2">
        <v>790.50640899999996</v>
      </c>
      <c r="F4698" s="2">
        <v>3.4180450000000002</v>
      </c>
      <c r="G4698" s="2">
        <f t="shared" si="146"/>
        <v>66.537765232626057</v>
      </c>
      <c r="H4698" s="2">
        <v>-58.113025999999998</v>
      </c>
      <c r="I4698" s="2">
        <v>-1.1176E-2</v>
      </c>
      <c r="J4698" s="4">
        <v>-1.2E-5</v>
      </c>
      <c r="K4698" s="2">
        <f t="shared" si="147"/>
        <v>-2.3359937706832787E-4</v>
      </c>
    </row>
    <row r="4699" spans="5:11">
      <c r="E4699" s="2">
        <v>790.73480199999995</v>
      </c>
      <c r="F4699" s="2">
        <v>3.418034</v>
      </c>
      <c r="G4699" s="2">
        <f t="shared" si="146"/>
        <v>66.537551099863748</v>
      </c>
      <c r="H4699" s="2">
        <v>-58.124222000000003</v>
      </c>
      <c r="I4699" s="2">
        <v>-1.1217E-2</v>
      </c>
      <c r="J4699" s="4">
        <v>-1.1E-5</v>
      </c>
      <c r="K4699" s="2">
        <f t="shared" si="147"/>
        <v>-2.1413276231263388E-4</v>
      </c>
    </row>
    <row r="4700" spans="5:11">
      <c r="E4700" s="2">
        <v>790.83978300000001</v>
      </c>
      <c r="F4700" s="2">
        <v>3.4180229999999998</v>
      </c>
      <c r="G4700" s="2">
        <f t="shared" si="146"/>
        <v>66.537336967101425</v>
      </c>
      <c r="H4700" s="2">
        <v>-58.135460000000002</v>
      </c>
      <c r="I4700" s="2">
        <v>-1.1254E-2</v>
      </c>
      <c r="J4700" s="4">
        <v>-1.1E-5</v>
      </c>
      <c r="K4700" s="2">
        <f t="shared" si="147"/>
        <v>-2.1413276231263388E-4</v>
      </c>
    </row>
    <row r="4701" spans="5:11">
      <c r="E4701" s="2">
        <v>791.06378199999995</v>
      </c>
      <c r="F4701" s="2">
        <v>3.4180120000000001</v>
      </c>
      <c r="G4701" s="2">
        <f t="shared" si="146"/>
        <v>66.537122834339115</v>
      </c>
      <c r="H4701" s="2">
        <v>-58.146735999999997</v>
      </c>
      <c r="I4701" s="2">
        <v>-1.129E-2</v>
      </c>
      <c r="J4701" s="4">
        <v>-1.1E-5</v>
      </c>
      <c r="K4701" s="2">
        <f t="shared" si="147"/>
        <v>-2.1413276231263388E-4</v>
      </c>
    </row>
    <row r="4702" spans="5:11">
      <c r="E4702" s="2">
        <v>791.14416500000004</v>
      </c>
      <c r="F4702" s="2">
        <v>3.4180009999999998</v>
      </c>
      <c r="G4702" s="2">
        <f t="shared" si="146"/>
        <v>66.536908701576792</v>
      </c>
      <c r="H4702" s="2">
        <v>-58.158042999999999</v>
      </c>
      <c r="I4702" s="2">
        <v>-1.1324000000000001E-2</v>
      </c>
      <c r="J4702" s="4">
        <v>-1.0000000000000001E-5</v>
      </c>
      <c r="K4702" s="2">
        <f t="shared" si="147"/>
        <v>-1.9466614755693986E-4</v>
      </c>
    </row>
    <row r="4703" spans="5:11">
      <c r="E4703" s="2">
        <v>791.37969999999996</v>
      </c>
      <c r="F4703" s="2">
        <v>3.4179909999999998</v>
      </c>
      <c r="G4703" s="2">
        <f t="shared" si="146"/>
        <v>66.536714035429242</v>
      </c>
      <c r="H4703" s="2">
        <v>-58.169384000000001</v>
      </c>
      <c r="I4703" s="2">
        <v>-1.1356E-2</v>
      </c>
      <c r="J4703" s="4">
        <v>-1.0000000000000001E-5</v>
      </c>
      <c r="K4703" s="2">
        <f t="shared" si="147"/>
        <v>-1.9466614755693986E-4</v>
      </c>
    </row>
    <row r="4704" spans="5:11">
      <c r="E4704" s="2">
        <v>791.47820999999999</v>
      </c>
      <c r="F4704" s="2">
        <v>3.4179810000000002</v>
      </c>
      <c r="G4704" s="2">
        <f t="shared" si="146"/>
        <v>66.536519369281692</v>
      </c>
      <c r="H4704" s="2">
        <v>-58.180756000000002</v>
      </c>
      <c r="I4704" s="2">
        <v>-1.1383000000000001E-2</v>
      </c>
      <c r="J4704" s="4">
        <v>-1.0000000000000001E-5</v>
      </c>
      <c r="K4704" s="2">
        <f t="shared" si="147"/>
        <v>-1.9466614755693986E-4</v>
      </c>
    </row>
    <row r="4705" spans="5:11">
      <c r="E4705" s="2">
        <v>791.67785600000002</v>
      </c>
      <c r="F4705" s="2">
        <v>3.4179710000000001</v>
      </c>
      <c r="G4705" s="2">
        <f t="shared" si="146"/>
        <v>66.536324703134127</v>
      </c>
      <c r="H4705" s="2">
        <v>-58.192154000000002</v>
      </c>
      <c r="I4705" s="2">
        <v>-1.1409000000000001E-2</v>
      </c>
      <c r="J4705" s="4">
        <v>-9.0000000000000002E-6</v>
      </c>
      <c r="K4705" s="2">
        <f t="shared" si="147"/>
        <v>-1.7519953280124587E-4</v>
      </c>
    </row>
    <row r="4706" spans="5:11">
      <c r="E4706" s="2">
        <v>791.79809599999999</v>
      </c>
      <c r="F4706" s="2">
        <v>3.4179620000000002</v>
      </c>
      <c r="G4706" s="2">
        <f t="shared" si="146"/>
        <v>66.536149503601322</v>
      </c>
      <c r="H4706" s="2">
        <v>-58.203575000000001</v>
      </c>
      <c r="I4706" s="2">
        <v>-1.1433E-2</v>
      </c>
      <c r="J4706" s="4">
        <v>-9.0000000000000002E-6</v>
      </c>
      <c r="K4706" s="2">
        <f t="shared" si="147"/>
        <v>-1.7519953280124587E-4</v>
      </c>
    </row>
    <row r="4707" spans="5:11">
      <c r="E4707" s="2">
        <v>791.97387700000002</v>
      </c>
      <c r="F4707" s="2">
        <v>3.4179529999999998</v>
      </c>
      <c r="G4707" s="2">
        <f t="shared" si="146"/>
        <v>66.535974304068532</v>
      </c>
      <c r="H4707" s="2">
        <v>-58.215023000000002</v>
      </c>
      <c r="I4707" s="2">
        <v>-1.1454000000000001E-2</v>
      </c>
      <c r="J4707" s="4">
        <v>-7.9999999999999996E-6</v>
      </c>
      <c r="K4707" s="2">
        <f t="shared" si="147"/>
        <v>-1.5573291804555188E-4</v>
      </c>
    </row>
    <row r="4708" spans="5:11">
      <c r="E4708" s="2">
        <v>792.14080799999999</v>
      </c>
      <c r="F4708" s="2">
        <v>3.417945</v>
      </c>
      <c r="G4708" s="2">
        <f t="shared" si="146"/>
        <v>66.535818571150486</v>
      </c>
      <c r="H4708" s="2">
        <v>-58.226486000000001</v>
      </c>
      <c r="I4708" s="2">
        <v>-1.1475000000000001E-2</v>
      </c>
      <c r="J4708" s="4">
        <v>-7.9999999999999996E-6</v>
      </c>
      <c r="K4708" s="2">
        <f t="shared" si="147"/>
        <v>-1.5573291804555188E-4</v>
      </c>
    </row>
    <row r="4709" spans="5:11">
      <c r="E4709" s="2">
        <v>792.28790300000003</v>
      </c>
      <c r="F4709" s="2">
        <v>3.4179369999999998</v>
      </c>
      <c r="G4709" s="2">
        <f t="shared" si="146"/>
        <v>66.53566283823244</v>
      </c>
      <c r="H4709" s="2">
        <v>-58.237971999999999</v>
      </c>
      <c r="I4709" s="2">
        <v>-1.1495E-2</v>
      </c>
      <c r="J4709" s="4">
        <v>-7.9999999999999996E-6</v>
      </c>
      <c r="K4709" s="2">
        <f t="shared" si="147"/>
        <v>-1.5573291804555188E-4</v>
      </c>
    </row>
    <row r="4710" spans="5:11">
      <c r="E4710" s="2">
        <v>792.48608400000001</v>
      </c>
      <c r="F4710" s="2">
        <v>3.4179300000000001</v>
      </c>
      <c r="G4710" s="2">
        <f t="shared" si="146"/>
        <v>66.535526571929154</v>
      </c>
      <c r="H4710" s="2">
        <v>-58.249476999999999</v>
      </c>
      <c r="I4710" s="2">
        <v>-1.1512E-2</v>
      </c>
      <c r="J4710" s="4">
        <v>-6.9999999999999999E-6</v>
      </c>
      <c r="K4710" s="2">
        <f t="shared" si="147"/>
        <v>-1.3626630328985789E-4</v>
      </c>
    </row>
    <row r="4711" spans="5:11">
      <c r="E4711" s="2">
        <v>792.58660899999995</v>
      </c>
      <c r="F4711" s="2">
        <v>3.417923</v>
      </c>
      <c r="G4711" s="2">
        <f t="shared" si="146"/>
        <v>66.535390305625853</v>
      </c>
      <c r="H4711" s="2">
        <v>-58.260998000000001</v>
      </c>
      <c r="I4711" s="2">
        <v>-1.1528999999999999E-2</v>
      </c>
      <c r="J4711" s="4">
        <v>-6.9999999999999999E-6</v>
      </c>
      <c r="K4711" s="2">
        <f t="shared" si="147"/>
        <v>-1.3626630328985789E-4</v>
      </c>
    </row>
    <row r="4712" spans="5:11">
      <c r="E4712" s="2">
        <v>792.81817599999999</v>
      </c>
      <c r="F4712" s="2">
        <v>3.4179170000000001</v>
      </c>
      <c r="G4712" s="2">
        <f t="shared" si="146"/>
        <v>66.535273505937326</v>
      </c>
      <c r="H4712" s="2">
        <v>-58.272533000000003</v>
      </c>
      <c r="I4712" s="2">
        <v>-1.1544E-2</v>
      </c>
      <c r="J4712" s="4">
        <v>-6.0000000000000002E-6</v>
      </c>
      <c r="K4712" s="2">
        <f t="shared" si="147"/>
        <v>-1.1679968853416393E-4</v>
      </c>
    </row>
    <row r="4713" spans="5:11">
      <c r="E4713" s="2">
        <v>792.89007600000002</v>
      </c>
      <c r="F4713" s="2">
        <v>3.4179110000000001</v>
      </c>
      <c r="G4713" s="2">
        <f t="shared" si="146"/>
        <v>66.535156706248799</v>
      </c>
      <c r="H4713" s="2">
        <v>-58.284084</v>
      </c>
      <c r="I4713" s="2">
        <v>-1.1559E-2</v>
      </c>
      <c r="J4713" s="4">
        <v>-6.0000000000000002E-6</v>
      </c>
      <c r="K4713" s="2">
        <f t="shared" si="147"/>
        <v>-1.1679968853416393E-4</v>
      </c>
    </row>
    <row r="4714" spans="5:11">
      <c r="E4714" s="2">
        <v>793.13885500000004</v>
      </c>
      <c r="F4714" s="2">
        <v>3.4179050000000002</v>
      </c>
      <c r="G4714" s="2">
        <f t="shared" si="146"/>
        <v>66.535039906560257</v>
      </c>
      <c r="H4714" s="2">
        <v>-58.295650000000002</v>
      </c>
      <c r="I4714" s="2">
        <v>-1.1573999999999999E-2</v>
      </c>
      <c r="J4714" s="4">
        <v>-6.0000000000000002E-6</v>
      </c>
      <c r="K4714" s="2">
        <f t="shared" si="147"/>
        <v>-1.1679968853416393E-4</v>
      </c>
    </row>
    <row r="4715" spans="5:11">
      <c r="E4715" s="2">
        <v>793.22296100000005</v>
      </c>
      <c r="F4715" s="2">
        <v>3.4178989999999998</v>
      </c>
      <c r="G4715" s="2">
        <f t="shared" si="146"/>
        <v>66.534923106871716</v>
      </c>
      <c r="H4715" s="2">
        <v>-58.307231999999999</v>
      </c>
      <c r="I4715" s="2">
        <v>-1.1587999999999999E-2</v>
      </c>
      <c r="J4715" s="4">
        <v>-5.0000000000000004E-6</v>
      </c>
      <c r="K4715" s="2">
        <f t="shared" si="147"/>
        <v>-9.7333073778469931E-5</v>
      </c>
    </row>
    <row r="4716" spans="5:11">
      <c r="E4716" s="2">
        <v>793.45770300000004</v>
      </c>
      <c r="F4716" s="2">
        <v>3.417894</v>
      </c>
      <c r="G4716" s="2">
        <f t="shared" si="146"/>
        <v>66.534825773797948</v>
      </c>
      <c r="H4716" s="2">
        <v>-58.318824999999997</v>
      </c>
      <c r="I4716" s="2">
        <v>-1.1599999999999999E-2</v>
      </c>
      <c r="J4716" s="4">
        <v>-5.0000000000000004E-6</v>
      </c>
      <c r="K4716" s="2">
        <f t="shared" si="147"/>
        <v>-9.7333073778469931E-5</v>
      </c>
    </row>
    <row r="4717" spans="5:11">
      <c r="E4717" s="2">
        <v>793.54205300000001</v>
      </c>
      <c r="F4717" s="2">
        <v>3.4178890000000002</v>
      </c>
      <c r="G4717" s="2">
        <f t="shared" si="146"/>
        <v>66.534728440724166</v>
      </c>
      <c r="H4717" s="2">
        <v>-58.330432999999999</v>
      </c>
      <c r="I4717" s="2">
        <v>-1.1613E-2</v>
      </c>
      <c r="J4717" s="4">
        <v>-5.0000000000000004E-6</v>
      </c>
      <c r="K4717" s="2">
        <f t="shared" si="147"/>
        <v>-9.7333073778469931E-5</v>
      </c>
    </row>
    <row r="4718" spans="5:11">
      <c r="E4718" s="2">
        <v>793.78076199999998</v>
      </c>
      <c r="F4718" s="2">
        <v>3.4178839999999999</v>
      </c>
      <c r="G4718" s="2">
        <f t="shared" si="146"/>
        <v>66.534631107650384</v>
      </c>
      <c r="H4718" s="2">
        <v>-58.342052000000002</v>
      </c>
      <c r="I4718" s="2">
        <v>-1.1625999999999999E-2</v>
      </c>
      <c r="J4718" s="4">
        <v>-5.0000000000000004E-6</v>
      </c>
      <c r="K4718" s="2">
        <f t="shared" si="147"/>
        <v>-9.7333073778469931E-5</v>
      </c>
    </row>
    <row r="4719" spans="5:11">
      <c r="E4719" s="2">
        <v>793.87805200000003</v>
      </c>
      <c r="F4719" s="2">
        <v>3.4178790000000001</v>
      </c>
      <c r="G4719" s="2">
        <f t="shared" si="146"/>
        <v>66.534533774576616</v>
      </c>
      <c r="H4719" s="2">
        <v>-58.353682999999997</v>
      </c>
      <c r="I4719" s="2">
        <v>-1.1636000000000001E-2</v>
      </c>
      <c r="J4719" s="4">
        <v>-5.0000000000000004E-6</v>
      </c>
      <c r="K4719" s="2">
        <f t="shared" si="147"/>
        <v>-9.7333073778469931E-5</v>
      </c>
    </row>
    <row r="4720" spans="5:11">
      <c r="E4720" s="2">
        <v>794.06219499999997</v>
      </c>
      <c r="F4720" s="2">
        <v>3.417875</v>
      </c>
      <c r="G4720" s="2">
        <f t="shared" si="146"/>
        <v>66.534455908117593</v>
      </c>
      <c r="H4720" s="2">
        <v>-58.365326000000003</v>
      </c>
      <c r="I4720" s="2">
        <v>-1.1646999999999999E-2</v>
      </c>
      <c r="J4720" s="4">
        <v>-3.9999999999999998E-6</v>
      </c>
      <c r="K4720" s="2">
        <f t="shared" si="147"/>
        <v>-7.7866459022775942E-5</v>
      </c>
    </row>
    <row r="4721" spans="5:11">
      <c r="E4721" s="2">
        <v>794.21270800000002</v>
      </c>
      <c r="F4721" s="2">
        <v>3.4178709999999999</v>
      </c>
      <c r="G4721" s="2">
        <f t="shared" si="146"/>
        <v>66.534378041658556</v>
      </c>
      <c r="H4721" s="2">
        <v>-58.376975999999999</v>
      </c>
      <c r="I4721" s="2">
        <v>-1.1655E-2</v>
      </c>
      <c r="J4721" s="4">
        <v>-3.9999999999999998E-6</v>
      </c>
      <c r="K4721" s="2">
        <f t="shared" si="147"/>
        <v>-7.7866459022775942E-5</v>
      </c>
    </row>
    <row r="4722" spans="5:11">
      <c r="E4722" s="2">
        <v>794.35119599999996</v>
      </c>
      <c r="F4722" s="2">
        <v>3.4178670000000002</v>
      </c>
      <c r="G4722" s="2">
        <f t="shared" si="146"/>
        <v>66.534300175199533</v>
      </c>
      <c r="H4722" s="2">
        <v>-58.388638</v>
      </c>
      <c r="I4722" s="2">
        <v>-1.1662E-2</v>
      </c>
      <c r="J4722" s="4">
        <v>-3.9999999999999998E-6</v>
      </c>
      <c r="K4722" s="2">
        <f t="shared" si="147"/>
        <v>-7.7866459022775942E-5</v>
      </c>
    </row>
    <row r="4723" spans="5:11">
      <c r="E4723" s="2">
        <v>794.54229699999996</v>
      </c>
      <c r="F4723" s="2">
        <v>3.4178630000000001</v>
      </c>
      <c r="G4723" s="2">
        <f t="shared" si="146"/>
        <v>66.53422230874051</v>
      </c>
      <c r="H4723" s="2">
        <v>-58.400303000000001</v>
      </c>
      <c r="I4723" s="2">
        <v>-1.1668E-2</v>
      </c>
      <c r="J4723" s="4">
        <v>-3.9999999999999998E-6</v>
      </c>
      <c r="K4723" s="2">
        <f t="shared" si="147"/>
        <v>-7.7866459022775942E-5</v>
      </c>
    </row>
    <row r="4724" spans="5:11">
      <c r="E4724" s="2">
        <v>794.66326900000001</v>
      </c>
      <c r="F4724" s="2">
        <v>3.4178600000000001</v>
      </c>
      <c r="G4724" s="2">
        <f t="shared" si="146"/>
        <v>66.534163908896247</v>
      </c>
      <c r="H4724" s="2">
        <v>-58.411976000000003</v>
      </c>
      <c r="I4724" s="2">
        <v>-1.1672999999999999E-2</v>
      </c>
      <c r="J4724" s="4">
        <v>-3.0000000000000001E-6</v>
      </c>
      <c r="K4724" s="2">
        <f t="shared" si="147"/>
        <v>-5.8399844267081967E-5</v>
      </c>
    </row>
    <row r="4725" spans="5:11">
      <c r="E4725" s="2">
        <v>794.89556900000002</v>
      </c>
      <c r="F4725" s="2">
        <v>3.417856</v>
      </c>
      <c r="G4725" s="2">
        <f t="shared" si="146"/>
        <v>66.534086042437224</v>
      </c>
      <c r="H4725" s="2">
        <v>-58.423653000000002</v>
      </c>
      <c r="I4725" s="2">
        <v>-1.1676000000000001E-2</v>
      </c>
      <c r="J4725" s="4">
        <v>-3.0000000000000001E-6</v>
      </c>
      <c r="K4725" s="2">
        <f t="shared" si="147"/>
        <v>-5.8399844267081967E-5</v>
      </c>
    </row>
    <row r="4726" spans="5:11">
      <c r="E4726" s="2">
        <v>794.96557600000006</v>
      </c>
      <c r="F4726" s="2">
        <v>3.417853</v>
      </c>
      <c r="G4726" s="2">
        <f t="shared" si="146"/>
        <v>66.53402764259296</v>
      </c>
      <c r="H4726" s="2">
        <v>-58.435329000000003</v>
      </c>
      <c r="I4726" s="2">
        <v>-1.1677999999999999E-2</v>
      </c>
      <c r="J4726" s="4">
        <v>-3.0000000000000001E-6</v>
      </c>
      <c r="K4726" s="2">
        <f t="shared" si="147"/>
        <v>-5.8399844267081967E-5</v>
      </c>
    </row>
    <row r="4727" spans="5:11">
      <c r="E4727" s="2">
        <v>795.21997099999999</v>
      </c>
      <c r="F4727" s="2">
        <v>3.4178500000000001</v>
      </c>
      <c r="G4727" s="2">
        <f t="shared" si="146"/>
        <v>66.533969242748697</v>
      </c>
      <c r="H4727" s="2">
        <v>-58.447006000000002</v>
      </c>
      <c r="I4727" s="2">
        <v>-1.1677999999999999E-2</v>
      </c>
      <c r="J4727" s="4">
        <v>-3.0000000000000001E-6</v>
      </c>
      <c r="K4727" s="2">
        <f t="shared" si="147"/>
        <v>-5.8399844267081967E-5</v>
      </c>
    </row>
    <row r="4728" spans="5:11">
      <c r="E4728" s="2">
        <v>795.28277600000001</v>
      </c>
      <c r="F4728" s="2">
        <v>3.4178459999999999</v>
      </c>
      <c r="G4728" s="2">
        <f t="shared" si="146"/>
        <v>66.533891376289674</v>
      </c>
      <c r="H4728" s="2">
        <v>-58.458686999999998</v>
      </c>
      <c r="I4728" s="2">
        <v>-1.1677999999999999E-2</v>
      </c>
      <c r="J4728" s="4">
        <v>-3.0000000000000001E-6</v>
      </c>
      <c r="K4728" s="2">
        <f t="shared" si="147"/>
        <v>-5.8399844267081967E-5</v>
      </c>
    </row>
    <row r="4729" spans="5:11">
      <c r="E4729" s="2">
        <v>795.523865</v>
      </c>
      <c r="F4729" s="2">
        <v>3.417843</v>
      </c>
      <c r="G4729" s="2">
        <f t="shared" si="146"/>
        <v>66.533832976445396</v>
      </c>
      <c r="H4729" s="2">
        <v>-58.470363999999996</v>
      </c>
      <c r="I4729" s="2">
        <v>-1.1677999999999999E-2</v>
      </c>
      <c r="J4729" s="4">
        <v>-3.9999999999999998E-6</v>
      </c>
      <c r="K4729" s="2">
        <f t="shared" si="147"/>
        <v>-7.7866459022775942E-5</v>
      </c>
    </row>
    <row r="4730" spans="5:11">
      <c r="E4730" s="2">
        <v>795.61608899999999</v>
      </c>
      <c r="F4730" s="2">
        <v>3.4178389999999998</v>
      </c>
      <c r="G4730" s="2">
        <f t="shared" si="146"/>
        <v>66.533755109986373</v>
      </c>
      <c r="H4730" s="2">
        <v>-58.482036999999998</v>
      </c>
      <c r="I4730" s="2">
        <v>-1.1674E-2</v>
      </c>
      <c r="J4730" s="4">
        <v>-3.9999999999999998E-6</v>
      </c>
      <c r="K4730" s="2">
        <f t="shared" si="147"/>
        <v>-7.7866459022775942E-5</v>
      </c>
    </row>
    <row r="4731" spans="5:11">
      <c r="E4731" s="2">
        <v>795.81909199999996</v>
      </c>
      <c r="F4731" s="2">
        <v>3.4178350000000002</v>
      </c>
      <c r="G4731" s="2">
        <f t="shared" si="146"/>
        <v>66.53367724352735</v>
      </c>
      <c r="H4731" s="2">
        <v>-58.493713</v>
      </c>
      <c r="I4731" s="2">
        <v>-1.1674E-2</v>
      </c>
      <c r="J4731" s="4">
        <v>-3.9999999999999998E-6</v>
      </c>
      <c r="K4731" s="2">
        <f t="shared" si="147"/>
        <v>-7.7866459022775942E-5</v>
      </c>
    </row>
    <row r="4732" spans="5:11">
      <c r="E4732" s="2">
        <v>795.95025599999997</v>
      </c>
      <c r="F4732" s="2">
        <v>3.4178320000000002</v>
      </c>
      <c r="G4732" s="2">
        <f t="shared" si="146"/>
        <v>66.533618843683087</v>
      </c>
      <c r="H4732" s="2">
        <v>-58.505386000000001</v>
      </c>
      <c r="I4732" s="2">
        <v>-1.1672E-2</v>
      </c>
      <c r="J4732" s="4">
        <v>-3.0000000000000001E-6</v>
      </c>
      <c r="K4732" s="2">
        <f t="shared" si="147"/>
        <v>-5.8399844267081967E-5</v>
      </c>
    </row>
    <row r="4733" spans="5:11">
      <c r="E4733" s="2">
        <v>796.13836700000002</v>
      </c>
      <c r="F4733" s="2">
        <v>3.4178289999999998</v>
      </c>
      <c r="G4733" s="2">
        <f t="shared" si="146"/>
        <v>66.533560443838823</v>
      </c>
      <c r="H4733" s="2">
        <v>-58.517059000000003</v>
      </c>
      <c r="I4733" s="2">
        <v>-1.1671000000000001E-2</v>
      </c>
      <c r="J4733" s="4">
        <v>-3.9999999999999998E-6</v>
      </c>
      <c r="K4733" s="2">
        <f t="shared" si="147"/>
        <v>-7.7866459022775942E-5</v>
      </c>
    </row>
    <row r="4734" spans="5:11">
      <c r="E4734" s="2">
        <v>796.270081</v>
      </c>
      <c r="F4734" s="2">
        <v>3.4178250000000001</v>
      </c>
      <c r="G4734" s="2">
        <f t="shared" si="146"/>
        <v>66.5334825773798</v>
      </c>
      <c r="H4734" s="2">
        <v>-58.528728000000001</v>
      </c>
      <c r="I4734" s="2">
        <v>-1.1667E-2</v>
      </c>
      <c r="J4734" s="4">
        <v>-3.9999999999999998E-6</v>
      </c>
      <c r="K4734" s="2">
        <f t="shared" si="147"/>
        <v>-7.7866459022775942E-5</v>
      </c>
    </row>
    <row r="4735" spans="5:11">
      <c r="E4735" s="2">
        <v>796.45574999999997</v>
      </c>
      <c r="F4735" s="2">
        <v>3.417821</v>
      </c>
      <c r="G4735" s="2">
        <f t="shared" si="146"/>
        <v>66.533404710920777</v>
      </c>
      <c r="H4735" s="2">
        <v>-58.540393999999999</v>
      </c>
      <c r="I4735" s="2">
        <v>-1.1662E-2</v>
      </c>
      <c r="J4735" s="4">
        <v>-3.9999999999999998E-6</v>
      </c>
      <c r="K4735" s="2">
        <f t="shared" si="147"/>
        <v>-7.7866459022775942E-5</v>
      </c>
    </row>
    <row r="4736" spans="5:11">
      <c r="E4736" s="2">
        <v>796.62829599999998</v>
      </c>
      <c r="F4736" s="2">
        <v>3.417818</v>
      </c>
      <c r="G4736" s="2">
        <f t="shared" si="146"/>
        <v>66.5333463110765</v>
      </c>
      <c r="H4736" s="2">
        <v>-58.552055000000003</v>
      </c>
      <c r="I4736" s="2">
        <v>-1.1655E-2</v>
      </c>
      <c r="J4736" s="4">
        <v>-3.9999999999999998E-6</v>
      </c>
      <c r="K4736" s="2">
        <f t="shared" si="147"/>
        <v>-7.7866459022775942E-5</v>
      </c>
    </row>
    <row r="4737" spans="5:11">
      <c r="E4737" s="2">
        <v>796.74676499999998</v>
      </c>
      <c r="F4737" s="2">
        <v>3.4178139999999999</v>
      </c>
      <c r="G4737" s="2">
        <f t="shared" si="146"/>
        <v>66.533268444617477</v>
      </c>
      <c r="H4737" s="2">
        <v>-58.563709000000003</v>
      </c>
      <c r="I4737" s="2">
        <v>-1.1646999999999999E-2</v>
      </c>
      <c r="J4737" s="4">
        <v>-3.9999999999999998E-6</v>
      </c>
      <c r="K4737" s="2">
        <f t="shared" si="147"/>
        <v>-7.7866459022775942E-5</v>
      </c>
    </row>
    <row r="4738" spans="5:11">
      <c r="E4738" s="2">
        <v>796.96679700000004</v>
      </c>
      <c r="F4738" s="2">
        <v>3.4178109999999999</v>
      </c>
      <c r="G4738" s="2">
        <f t="shared" si="146"/>
        <v>66.533210044773213</v>
      </c>
      <c r="H4738" s="2">
        <v>-58.575352000000002</v>
      </c>
      <c r="I4738" s="2">
        <v>-1.1637E-2</v>
      </c>
      <c r="J4738" s="4">
        <v>-3.9999999999999998E-6</v>
      </c>
      <c r="K4738" s="2">
        <f t="shared" si="147"/>
        <v>-7.7866459022775942E-5</v>
      </c>
    </row>
    <row r="4739" spans="5:11">
      <c r="E4739" s="2">
        <v>797.04858400000001</v>
      </c>
      <c r="F4739" s="2">
        <v>3.4178069999999998</v>
      </c>
      <c r="G4739" s="2">
        <f t="shared" si="146"/>
        <v>66.53313217831419</v>
      </c>
      <c r="H4739" s="2">
        <v>-58.586982999999996</v>
      </c>
      <c r="I4739" s="2">
        <v>-1.1625E-2</v>
      </c>
      <c r="J4739" s="4">
        <v>-3.9999999999999998E-6</v>
      </c>
      <c r="K4739" s="2">
        <f t="shared" si="147"/>
        <v>-7.7866459022775942E-5</v>
      </c>
    </row>
    <row r="4740" spans="5:11">
      <c r="E4740" s="2">
        <v>797.30218500000001</v>
      </c>
      <c r="F4740" s="2">
        <v>3.4178030000000001</v>
      </c>
      <c r="G4740" s="2">
        <f t="shared" si="146"/>
        <v>66.533054311855182</v>
      </c>
      <c r="H4740" s="2">
        <v>-58.598602</v>
      </c>
      <c r="I4740" s="2">
        <v>-1.1613999999999999E-2</v>
      </c>
      <c r="J4740" s="4">
        <v>-3.9999999999999998E-6</v>
      </c>
      <c r="K4740" s="2">
        <f t="shared" si="147"/>
        <v>-7.7866459022775942E-5</v>
      </c>
    </row>
    <row r="4741" spans="5:11">
      <c r="E4741" s="2">
        <v>797.36425799999995</v>
      </c>
      <c r="F4741" s="2">
        <v>3.417799</v>
      </c>
      <c r="G4741" s="2">
        <f t="shared" si="146"/>
        <v>66.532976445396145</v>
      </c>
      <c r="H4741" s="2">
        <v>-58.610210000000002</v>
      </c>
      <c r="I4741" s="2">
        <v>-1.1603E-2</v>
      </c>
      <c r="J4741" s="4">
        <v>-3.9999999999999998E-6</v>
      </c>
      <c r="K4741" s="2">
        <f t="shared" si="147"/>
        <v>-7.7866459022775942E-5</v>
      </c>
    </row>
    <row r="4742" spans="5:11">
      <c r="E4742" s="2">
        <v>797.60278300000004</v>
      </c>
      <c r="F4742" s="2">
        <v>3.4177949999999999</v>
      </c>
      <c r="G4742" s="2">
        <f t="shared" si="146"/>
        <v>66.532898578937122</v>
      </c>
      <c r="H4742" s="2">
        <v>-58.621806999999997</v>
      </c>
      <c r="I4742" s="2">
        <v>-1.1591000000000001E-2</v>
      </c>
      <c r="J4742" s="4">
        <v>-3.9999999999999998E-6</v>
      </c>
      <c r="K4742" s="2">
        <f t="shared" si="147"/>
        <v>-7.7866459022775942E-5</v>
      </c>
    </row>
    <row r="4743" spans="5:11">
      <c r="E4743" s="2">
        <v>797.684753</v>
      </c>
      <c r="F4743" s="2">
        <v>3.4177909999999998</v>
      </c>
      <c r="G4743" s="2">
        <f t="shared" si="146"/>
        <v>66.532820712478099</v>
      </c>
      <c r="H4743" s="2">
        <v>-58.633392000000001</v>
      </c>
      <c r="I4743" s="2">
        <v>-1.1580999999999999E-2</v>
      </c>
      <c r="J4743" s="4">
        <v>-3.9999999999999998E-6</v>
      </c>
      <c r="K4743" s="2">
        <f t="shared" si="147"/>
        <v>-7.7866459022775942E-5</v>
      </c>
    </row>
    <row r="4744" spans="5:11">
      <c r="E4744" s="2">
        <v>797.89801</v>
      </c>
      <c r="F4744" s="2">
        <v>3.4177870000000001</v>
      </c>
      <c r="G4744" s="2">
        <f t="shared" ref="G4744:G4807" si="148">(100*F4744)/$F$2</f>
        <v>66.53274284601909</v>
      </c>
      <c r="H4744" s="2">
        <v>-58.644965999999997</v>
      </c>
      <c r="I4744" s="2">
        <v>-1.1568E-2</v>
      </c>
      <c r="J4744" s="4">
        <v>-3.9999999999999998E-6</v>
      </c>
      <c r="K4744" s="2">
        <f t="shared" ref="K4744:K4807" si="149">100*J4744/$F$2</f>
        <v>-7.7866459022775942E-5</v>
      </c>
    </row>
    <row r="4745" spans="5:11">
      <c r="E4745" s="2">
        <v>798.00769000000003</v>
      </c>
      <c r="F4745" s="2">
        <v>3.417783</v>
      </c>
      <c r="G4745" s="2">
        <f t="shared" si="148"/>
        <v>66.532664979560067</v>
      </c>
      <c r="H4745" s="2">
        <v>-58.656531999999999</v>
      </c>
      <c r="I4745" s="2">
        <v>-1.1559E-2</v>
      </c>
      <c r="J4745" s="4">
        <v>-3.9999999999999998E-6</v>
      </c>
      <c r="K4745" s="2">
        <f t="shared" si="149"/>
        <v>-7.7866459022775942E-5</v>
      </c>
    </row>
    <row r="4746" spans="5:11">
      <c r="E4746" s="2">
        <v>798.20465100000001</v>
      </c>
      <c r="F4746" s="2">
        <v>3.4177789999999999</v>
      </c>
      <c r="G4746" s="2">
        <f t="shared" si="148"/>
        <v>66.53258711310103</v>
      </c>
      <c r="H4746" s="2">
        <v>-58.668083000000003</v>
      </c>
      <c r="I4746" s="2">
        <v>-1.1546000000000001E-2</v>
      </c>
      <c r="J4746" s="4">
        <v>-3.9999999999999998E-6</v>
      </c>
      <c r="K4746" s="2">
        <f t="shared" si="149"/>
        <v>-7.7866459022775942E-5</v>
      </c>
    </row>
    <row r="4747" spans="5:11">
      <c r="E4747" s="2">
        <v>798.36480700000004</v>
      </c>
      <c r="F4747" s="2">
        <v>3.4177749999999998</v>
      </c>
      <c r="G4747" s="2">
        <f t="shared" si="148"/>
        <v>66.532509246642007</v>
      </c>
      <c r="H4747" s="2">
        <v>-58.679622999999999</v>
      </c>
      <c r="I4747" s="2">
        <v>-1.1535E-2</v>
      </c>
      <c r="J4747" s="4">
        <v>-3.9999999999999998E-6</v>
      </c>
      <c r="K4747" s="2">
        <f t="shared" si="149"/>
        <v>-7.7866459022775942E-5</v>
      </c>
    </row>
    <row r="4748" spans="5:11">
      <c r="E4748" s="2">
        <v>798.50726299999997</v>
      </c>
      <c r="F4748" s="2">
        <v>3.4177710000000001</v>
      </c>
      <c r="G4748" s="2">
        <f t="shared" si="148"/>
        <v>66.532431380182999</v>
      </c>
      <c r="H4748" s="2">
        <v>-58.691153999999997</v>
      </c>
      <c r="I4748" s="2">
        <v>-1.1521E-2</v>
      </c>
      <c r="J4748" s="4">
        <v>-3.9999999999999998E-6</v>
      </c>
      <c r="K4748" s="2">
        <f t="shared" si="149"/>
        <v>-7.7866459022775942E-5</v>
      </c>
    </row>
    <row r="4749" spans="5:11">
      <c r="E4749" s="2">
        <v>798.70086700000002</v>
      </c>
      <c r="F4749" s="2">
        <v>3.417767</v>
      </c>
      <c r="G4749" s="2">
        <f t="shared" si="148"/>
        <v>66.532353513723976</v>
      </c>
      <c r="H4749" s="2">
        <v>-58.702666999999998</v>
      </c>
      <c r="I4749" s="2">
        <v>-1.1509E-2</v>
      </c>
      <c r="J4749" s="4">
        <v>-3.9999999999999998E-6</v>
      </c>
      <c r="K4749" s="2">
        <f t="shared" si="149"/>
        <v>-7.7866459022775942E-5</v>
      </c>
    </row>
    <row r="4750" spans="5:11">
      <c r="E4750" s="2">
        <v>798.823486</v>
      </c>
      <c r="F4750" s="2">
        <v>3.4177629999999999</v>
      </c>
      <c r="G4750" s="2">
        <f t="shared" si="148"/>
        <v>66.532275647264939</v>
      </c>
      <c r="H4750" s="2">
        <v>-58.714168999999998</v>
      </c>
      <c r="I4750" s="2">
        <v>-1.1494000000000001E-2</v>
      </c>
      <c r="J4750" s="4">
        <v>-3.9999999999999998E-6</v>
      </c>
      <c r="K4750" s="2">
        <f t="shared" si="149"/>
        <v>-7.7866459022775942E-5</v>
      </c>
    </row>
    <row r="4751" spans="5:11">
      <c r="E4751" s="2">
        <v>799.029358</v>
      </c>
      <c r="F4751" s="2">
        <v>3.4177590000000002</v>
      </c>
      <c r="G4751" s="2">
        <f t="shared" si="148"/>
        <v>66.53219778080593</v>
      </c>
      <c r="H4751" s="2">
        <v>-58.725658000000003</v>
      </c>
      <c r="I4751" s="2">
        <v>-1.1479E-2</v>
      </c>
      <c r="J4751" s="4">
        <v>-3.9999999999999998E-6</v>
      </c>
      <c r="K4751" s="2">
        <f t="shared" si="149"/>
        <v>-7.7866459022775942E-5</v>
      </c>
    </row>
    <row r="4752" spans="5:11">
      <c r="E4752" s="2">
        <v>799.14050299999997</v>
      </c>
      <c r="F4752" s="2">
        <v>3.4177550000000001</v>
      </c>
      <c r="G4752" s="2">
        <f t="shared" si="148"/>
        <v>66.532119914346907</v>
      </c>
      <c r="H4752" s="2">
        <v>-58.737129000000003</v>
      </c>
      <c r="I4752" s="2">
        <v>-1.1464E-2</v>
      </c>
      <c r="J4752" s="4">
        <v>-3.9999999999999998E-6</v>
      </c>
      <c r="K4752" s="2">
        <f t="shared" si="149"/>
        <v>-7.7866459022775942E-5</v>
      </c>
    </row>
    <row r="4753" spans="5:11">
      <c r="E4753" s="2">
        <v>799.36138900000003</v>
      </c>
      <c r="F4753" s="2">
        <v>3.417751</v>
      </c>
      <c r="G4753" s="2">
        <f t="shared" si="148"/>
        <v>66.532042047887884</v>
      </c>
      <c r="H4753" s="2">
        <v>-58.748584999999999</v>
      </c>
      <c r="I4753" s="2">
        <v>-1.1448E-2</v>
      </c>
      <c r="J4753" s="4">
        <v>-3.9999999999999998E-6</v>
      </c>
      <c r="K4753" s="2">
        <f t="shared" si="149"/>
        <v>-7.7866459022775942E-5</v>
      </c>
    </row>
    <row r="4754" spans="5:11">
      <c r="E4754" s="2">
        <v>799.45459000000005</v>
      </c>
      <c r="F4754" s="2">
        <v>3.4177469999999999</v>
      </c>
      <c r="G4754" s="2">
        <f t="shared" si="148"/>
        <v>66.531964181428847</v>
      </c>
      <c r="H4754" s="2">
        <v>-58.760024999999999</v>
      </c>
      <c r="I4754" s="2">
        <v>-1.1433E-2</v>
      </c>
      <c r="J4754" s="4">
        <v>-3.9999999999999998E-6</v>
      </c>
      <c r="K4754" s="2">
        <f t="shared" si="149"/>
        <v>-7.7866459022775942E-5</v>
      </c>
    </row>
    <row r="4755" spans="5:11">
      <c r="E4755" s="2">
        <v>799.68505900000002</v>
      </c>
      <c r="F4755" s="2">
        <v>3.4177430000000002</v>
      </c>
      <c r="G4755" s="2">
        <f t="shared" si="148"/>
        <v>66.531886314969839</v>
      </c>
      <c r="H4755" s="2">
        <v>-58.771450000000002</v>
      </c>
      <c r="I4755" s="2">
        <v>-1.1417E-2</v>
      </c>
      <c r="J4755" s="4">
        <v>-3.9999999999999998E-6</v>
      </c>
      <c r="K4755" s="2">
        <f t="shared" si="149"/>
        <v>-7.7866459022775942E-5</v>
      </c>
    </row>
    <row r="4756" spans="5:11">
      <c r="E4756" s="2">
        <v>799.77569600000004</v>
      </c>
      <c r="F4756" s="2">
        <v>3.4177379999999999</v>
      </c>
      <c r="G4756" s="2">
        <f t="shared" si="148"/>
        <v>66.531788981896057</v>
      </c>
      <c r="H4756" s="2">
        <v>-58.782859999999999</v>
      </c>
      <c r="I4756" s="2">
        <v>-1.1401E-2</v>
      </c>
      <c r="J4756" s="4">
        <v>-3.9999999999999998E-6</v>
      </c>
      <c r="K4756" s="2">
        <f t="shared" si="149"/>
        <v>-7.7866459022775942E-5</v>
      </c>
    </row>
    <row r="4757" spans="5:11">
      <c r="E4757" s="2">
        <v>799.98187299999995</v>
      </c>
      <c r="F4757" s="2">
        <v>3.4177339999999998</v>
      </c>
      <c r="G4757" s="2">
        <f t="shared" si="148"/>
        <v>66.531711115437034</v>
      </c>
      <c r="H4757" s="2">
        <v>-58.794254000000002</v>
      </c>
      <c r="I4757" s="2">
        <v>-1.1386E-2</v>
      </c>
      <c r="J4757" s="4">
        <v>-3.9999999999999998E-6</v>
      </c>
      <c r="K4757" s="2">
        <f t="shared" si="149"/>
        <v>-7.7866459022775942E-5</v>
      </c>
    </row>
    <row r="4758" spans="5:11">
      <c r="E4758" s="2">
        <v>800.11035200000003</v>
      </c>
      <c r="F4758" s="2">
        <v>3.4177300000000002</v>
      </c>
      <c r="G4758" s="2">
        <f t="shared" si="148"/>
        <v>66.531633248978011</v>
      </c>
      <c r="H4758" s="2">
        <v>-58.805633999999998</v>
      </c>
      <c r="I4758" s="2">
        <v>-1.1369000000000001E-2</v>
      </c>
      <c r="J4758" s="4">
        <v>-3.9999999999999998E-6</v>
      </c>
      <c r="K4758" s="2">
        <f t="shared" si="149"/>
        <v>-7.7866459022775942E-5</v>
      </c>
    </row>
    <row r="4759" spans="5:11">
      <c r="E4759" s="2">
        <v>800.309753</v>
      </c>
      <c r="F4759" s="2">
        <v>3.4177249999999999</v>
      </c>
      <c r="G4759" s="2">
        <f t="shared" si="148"/>
        <v>66.531535915904229</v>
      </c>
      <c r="H4759" s="2">
        <v>-58.816994000000001</v>
      </c>
      <c r="I4759" s="2">
        <v>-1.1353E-2</v>
      </c>
      <c r="J4759" s="4">
        <v>-3.9999999999999998E-6</v>
      </c>
      <c r="K4759" s="2">
        <f t="shared" si="149"/>
        <v>-7.7866459022775942E-5</v>
      </c>
    </row>
    <row r="4760" spans="5:11">
      <c r="E4760" s="2">
        <v>800.45080600000006</v>
      </c>
      <c r="F4760" s="2">
        <v>3.4177209999999998</v>
      </c>
      <c r="G4760" s="2">
        <f t="shared" si="148"/>
        <v>66.531458049445206</v>
      </c>
      <c r="H4760" s="2">
        <v>-58.828335000000003</v>
      </c>
      <c r="I4760" s="2">
        <v>-1.1334E-2</v>
      </c>
      <c r="J4760" s="4">
        <v>-3.9999999999999998E-6</v>
      </c>
      <c r="K4760" s="2">
        <f t="shared" si="149"/>
        <v>-7.7866459022775942E-5</v>
      </c>
    </row>
    <row r="4761" spans="5:11">
      <c r="E4761" s="2">
        <v>800.618469</v>
      </c>
      <c r="F4761" s="2">
        <v>3.4177170000000001</v>
      </c>
      <c r="G4761" s="2">
        <f t="shared" si="148"/>
        <v>66.531380182986183</v>
      </c>
      <c r="H4761" s="2">
        <v>-58.839661</v>
      </c>
      <c r="I4761" s="2">
        <v>-1.1313999999999999E-2</v>
      </c>
      <c r="J4761" s="4">
        <v>-3.9999999999999998E-6</v>
      </c>
      <c r="K4761" s="2">
        <f t="shared" si="149"/>
        <v>-7.7866459022775942E-5</v>
      </c>
    </row>
    <row r="4762" spans="5:11">
      <c r="E4762" s="2">
        <v>800.78338599999995</v>
      </c>
      <c r="F4762" s="2">
        <v>3.4177119999999999</v>
      </c>
      <c r="G4762" s="2">
        <f t="shared" si="148"/>
        <v>66.531282849912401</v>
      </c>
      <c r="H4762" s="2">
        <v>-58.850966999999997</v>
      </c>
      <c r="I4762" s="2">
        <v>-1.1292999999999999E-2</v>
      </c>
      <c r="J4762" s="4">
        <v>-3.9999999999999998E-6</v>
      </c>
      <c r="K4762" s="2">
        <f t="shared" si="149"/>
        <v>-7.7866459022775942E-5</v>
      </c>
    </row>
    <row r="4763" spans="5:11">
      <c r="E4763" s="2">
        <v>800.90478499999995</v>
      </c>
      <c r="F4763" s="2">
        <v>3.4177080000000002</v>
      </c>
      <c r="G4763" s="2">
        <f t="shared" si="148"/>
        <v>66.531204983453378</v>
      </c>
      <c r="H4763" s="2">
        <v>-58.862251000000001</v>
      </c>
      <c r="I4763" s="2">
        <v>-1.1271E-2</v>
      </c>
      <c r="J4763" s="4">
        <v>-3.9999999999999998E-6</v>
      </c>
      <c r="K4763" s="2">
        <f t="shared" si="149"/>
        <v>-7.7866459022775942E-5</v>
      </c>
    </row>
    <row r="4764" spans="5:11">
      <c r="E4764" s="2">
        <v>801.11029099999996</v>
      </c>
      <c r="F4764" s="2">
        <v>3.4177040000000001</v>
      </c>
      <c r="G4764" s="2">
        <f t="shared" si="148"/>
        <v>66.531127116994355</v>
      </c>
      <c r="H4764" s="2">
        <v>-58.873508000000001</v>
      </c>
      <c r="I4764" s="2">
        <v>-1.1247999999999999E-2</v>
      </c>
      <c r="J4764" s="4">
        <v>-3.9999999999999998E-6</v>
      </c>
      <c r="K4764" s="2">
        <f t="shared" si="149"/>
        <v>-7.7866459022775942E-5</v>
      </c>
    </row>
    <row r="4765" spans="5:11">
      <c r="E4765" s="2">
        <v>801.20886199999995</v>
      </c>
      <c r="F4765" s="2">
        <v>3.4176989999999998</v>
      </c>
      <c r="G4765" s="2">
        <f t="shared" si="148"/>
        <v>66.531029783920587</v>
      </c>
      <c r="H4765" s="2">
        <v>-58.884746999999997</v>
      </c>
      <c r="I4765" s="2">
        <v>-1.1221E-2</v>
      </c>
      <c r="J4765" s="4">
        <v>-3.9999999999999998E-6</v>
      </c>
      <c r="K4765" s="2">
        <f t="shared" si="149"/>
        <v>-7.7866459022775942E-5</v>
      </c>
    </row>
    <row r="4766" spans="5:11">
      <c r="E4766" s="2">
        <v>801.42297399999995</v>
      </c>
      <c r="F4766" s="2">
        <v>3.4176950000000001</v>
      </c>
      <c r="G4766" s="2">
        <f t="shared" si="148"/>
        <v>66.530951917461564</v>
      </c>
      <c r="H4766" s="2">
        <v>-58.895954000000003</v>
      </c>
      <c r="I4766" s="2">
        <v>-1.1195E-2</v>
      </c>
      <c r="J4766" s="4">
        <v>-5.0000000000000004E-6</v>
      </c>
      <c r="K4766" s="2">
        <f t="shared" si="149"/>
        <v>-9.7333073778469931E-5</v>
      </c>
    </row>
    <row r="4767" spans="5:11">
      <c r="E4767" s="2">
        <v>801.51086399999997</v>
      </c>
      <c r="F4767" s="2">
        <v>3.4176899999999999</v>
      </c>
      <c r="G4767" s="2">
        <f t="shared" si="148"/>
        <v>66.530854584387782</v>
      </c>
      <c r="H4767" s="2">
        <v>-58.907134999999997</v>
      </c>
      <c r="I4767" s="2">
        <v>-1.1166000000000001E-2</v>
      </c>
      <c r="J4767" s="4">
        <v>-5.0000000000000004E-6</v>
      </c>
      <c r="K4767" s="2">
        <f t="shared" si="149"/>
        <v>-9.7333073778469931E-5</v>
      </c>
    </row>
    <row r="4768" spans="5:11">
      <c r="E4768" s="2">
        <v>801.73669400000006</v>
      </c>
      <c r="F4768" s="2">
        <v>3.4176859999999998</v>
      </c>
      <c r="G4768" s="2">
        <f t="shared" si="148"/>
        <v>66.530776717928759</v>
      </c>
      <c r="H4768" s="2">
        <v>-58.918289000000001</v>
      </c>
      <c r="I4768" s="2">
        <v>-1.1136999999999999E-2</v>
      </c>
      <c r="J4768" s="4">
        <v>-5.0000000000000004E-6</v>
      </c>
      <c r="K4768" s="2">
        <f t="shared" si="149"/>
        <v>-9.7333073778469931E-5</v>
      </c>
    </row>
    <row r="4769" spans="5:11">
      <c r="E4769" s="2">
        <v>801.846497</v>
      </c>
      <c r="F4769" s="2">
        <v>3.417681</v>
      </c>
      <c r="G4769" s="2">
        <f t="shared" si="148"/>
        <v>66.530679384854977</v>
      </c>
      <c r="H4769" s="2">
        <v>-58.929409</v>
      </c>
      <c r="I4769" s="2">
        <v>-1.1103E-2</v>
      </c>
      <c r="J4769" s="4">
        <v>-3.9999999999999998E-6</v>
      </c>
      <c r="K4769" s="2">
        <f t="shared" si="149"/>
        <v>-7.7866459022775942E-5</v>
      </c>
    </row>
    <row r="4770" spans="5:11">
      <c r="E4770" s="2">
        <v>802.07397500000002</v>
      </c>
      <c r="F4770" s="2">
        <v>3.4176769999999999</v>
      </c>
      <c r="G4770" s="2">
        <f t="shared" si="148"/>
        <v>66.530601518395954</v>
      </c>
      <c r="H4770" s="2">
        <v>-58.940494999999999</v>
      </c>
      <c r="I4770" s="2">
        <v>-1.107E-2</v>
      </c>
      <c r="J4770" s="4">
        <v>-3.9999999999999998E-6</v>
      </c>
      <c r="K4770" s="2">
        <f t="shared" si="149"/>
        <v>-7.7866459022775942E-5</v>
      </c>
    </row>
    <row r="4771" spans="5:11">
      <c r="E4771" s="2">
        <v>802.18225099999995</v>
      </c>
      <c r="F4771" s="2">
        <v>3.4176730000000002</v>
      </c>
      <c r="G4771" s="2">
        <f t="shared" si="148"/>
        <v>66.530523651936946</v>
      </c>
      <c r="H4771" s="2">
        <v>-58.951549999999997</v>
      </c>
      <c r="I4771" s="2">
        <v>-1.1037E-2</v>
      </c>
      <c r="J4771" s="4">
        <v>-3.9999999999999998E-6</v>
      </c>
      <c r="K4771" s="2">
        <f t="shared" si="149"/>
        <v>-7.7866459022775942E-5</v>
      </c>
    </row>
    <row r="4772" spans="5:11">
      <c r="E4772" s="2">
        <v>802.40325900000005</v>
      </c>
      <c r="F4772" s="2">
        <v>3.4176690000000001</v>
      </c>
      <c r="G4772" s="2">
        <f t="shared" si="148"/>
        <v>66.530445785477909</v>
      </c>
      <c r="H4772" s="2">
        <v>-58.962569999999999</v>
      </c>
      <c r="I4772" s="2">
        <v>-1.1004E-2</v>
      </c>
      <c r="J4772" s="4">
        <v>-3.9999999999999998E-6</v>
      </c>
      <c r="K4772" s="2">
        <f t="shared" si="149"/>
        <v>-7.7866459022775942E-5</v>
      </c>
    </row>
    <row r="4773" spans="5:11">
      <c r="E4773" s="2">
        <v>802.50195299999996</v>
      </c>
      <c r="F4773" s="2">
        <v>3.417665</v>
      </c>
      <c r="G4773" s="2">
        <f t="shared" si="148"/>
        <v>66.530367919018886</v>
      </c>
      <c r="H4773" s="2">
        <v>-58.973557</v>
      </c>
      <c r="I4773" s="2">
        <v>-1.0971E-2</v>
      </c>
      <c r="J4773" s="4">
        <v>-3.9999999999999998E-6</v>
      </c>
      <c r="K4773" s="2">
        <f t="shared" si="149"/>
        <v>-7.7866459022775942E-5</v>
      </c>
    </row>
    <row r="4774" spans="5:11">
      <c r="E4774" s="2">
        <v>802.70190400000001</v>
      </c>
      <c r="F4774" s="2">
        <v>3.4176600000000001</v>
      </c>
      <c r="G4774" s="2">
        <f t="shared" si="148"/>
        <v>66.530270585945118</v>
      </c>
      <c r="H4774" s="2">
        <v>-58.984509000000003</v>
      </c>
      <c r="I4774" s="2">
        <v>-1.0938E-2</v>
      </c>
      <c r="J4774" s="4">
        <v>-5.0000000000000004E-6</v>
      </c>
      <c r="K4774" s="2">
        <f t="shared" si="149"/>
        <v>-9.7333073778469931E-5</v>
      </c>
    </row>
    <row r="4775" spans="5:11">
      <c r="E4775" s="2">
        <v>802.85510299999999</v>
      </c>
      <c r="F4775" s="2">
        <v>3.4176549999999999</v>
      </c>
      <c r="G4775" s="2">
        <f t="shared" si="148"/>
        <v>66.530173252871322</v>
      </c>
      <c r="H4775" s="2">
        <v>-58.995429999999999</v>
      </c>
      <c r="I4775" s="2">
        <v>-1.0907999999999999E-2</v>
      </c>
      <c r="J4775" s="4">
        <v>-5.0000000000000004E-6</v>
      </c>
      <c r="K4775" s="2">
        <f t="shared" si="149"/>
        <v>-9.7333073778469931E-5</v>
      </c>
    </row>
    <row r="4776" spans="5:11">
      <c r="E4776" s="2">
        <v>802.990906</v>
      </c>
      <c r="F4776" s="2">
        <v>3.4176500000000001</v>
      </c>
      <c r="G4776" s="2">
        <f t="shared" si="148"/>
        <v>66.530075919797554</v>
      </c>
      <c r="H4776" s="2">
        <v>-59.006324999999997</v>
      </c>
      <c r="I4776" s="2">
        <v>-1.0880000000000001E-2</v>
      </c>
      <c r="J4776" s="4">
        <v>-5.0000000000000004E-6</v>
      </c>
      <c r="K4776" s="2">
        <f t="shared" si="149"/>
        <v>-9.7333073778469931E-5</v>
      </c>
    </row>
    <row r="4777" spans="5:11">
      <c r="E4777" s="2">
        <v>803.20105000000001</v>
      </c>
      <c r="F4777" s="2">
        <v>3.4176449999999998</v>
      </c>
      <c r="G4777" s="2">
        <f t="shared" si="148"/>
        <v>66.529978586723772</v>
      </c>
      <c r="H4777" s="2">
        <v>-59.017189000000002</v>
      </c>
      <c r="I4777" s="2">
        <v>-1.0853E-2</v>
      </c>
      <c r="J4777" s="4">
        <v>-6.0000000000000002E-6</v>
      </c>
      <c r="K4777" s="2">
        <f t="shared" si="149"/>
        <v>-1.1679968853416393E-4</v>
      </c>
    </row>
    <row r="4778" spans="5:11">
      <c r="E4778" s="2">
        <v>803.30035399999997</v>
      </c>
      <c r="F4778" s="2">
        <v>3.4176380000000002</v>
      </c>
      <c r="G4778" s="2">
        <f t="shared" si="148"/>
        <v>66.529842320420485</v>
      </c>
      <c r="H4778" s="2">
        <v>-59.028027000000002</v>
      </c>
      <c r="I4778" s="2">
        <v>-1.0828000000000001E-2</v>
      </c>
      <c r="J4778" s="4">
        <v>-6.0000000000000002E-6</v>
      </c>
      <c r="K4778" s="2">
        <f t="shared" si="149"/>
        <v>-1.1679968853416393E-4</v>
      </c>
    </row>
    <row r="4779" spans="5:11">
      <c r="E4779" s="2">
        <v>803.53955099999996</v>
      </c>
      <c r="F4779" s="2">
        <v>3.4176319999999998</v>
      </c>
      <c r="G4779" s="2">
        <f t="shared" si="148"/>
        <v>66.529725520731944</v>
      </c>
      <c r="H4779" s="2">
        <v>-59.038845000000002</v>
      </c>
      <c r="I4779" s="2">
        <v>-1.0806E-2</v>
      </c>
      <c r="J4779" s="4">
        <v>-6.9999999999999999E-6</v>
      </c>
      <c r="K4779" s="2">
        <f t="shared" si="149"/>
        <v>-1.3626630328985789E-4</v>
      </c>
    </row>
    <row r="4780" spans="5:11">
      <c r="E4780" s="2">
        <v>803.62316899999996</v>
      </c>
      <c r="F4780" s="2">
        <v>3.4176250000000001</v>
      </c>
      <c r="G4780" s="2">
        <f t="shared" si="148"/>
        <v>66.529589254428657</v>
      </c>
      <c r="H4780" s="2">
        <v>-59.049641000000001</v>
      </c>
      <c r="I4780" s="2">
        <v>-1.0787E-2</v>
      </c>
      <c r="J4780" s="4">
        <v>-6.9999999999999999E-6</v>
      </c>
      <c r="K4780" s="2">
        <f t="shared" si="149"/>
        <v>-1.3626630328985789E-4</v>
      </c>
    </row>
    <row r="4781" spans="5:11">
      <c r="E4781" s="2">
        <v>803.84545900000001</v>
      </c>
      <c r="F4781" s="2">
        <v>3.4176190000000002</v>
      </c>
      <c r="G4781" s="2">
        <f t="shared" si="148"/>
        <v>66.52947245474013</v>
      </c>
      <c r="H4781" s="2">
        <v>-59.060417000000001</v>
      </c>
      <c r="I4781" s="2">
        <v>-1.0767000000000001E-2</v>
      </c>
      <c r="J4781" s="4">
        <v>-6.9999999999999999E-6</v>
      </c>
      <c r="K4781" s="2">
        <f t="shared" si="149"/>
        <v>-1.3626630328985789E-4</v>
      </c>
    </row>
    <row r="4782" spans="5:11">
      <c r="E4782" s="2">
        <v>803.94250499999998</v>
      </c>
      <c r="F4782" s="2">
        <v>3.4176120000000001</v>
      </c>
      <c r="G4782" s="2">
        <f t="shared" si="148"/>
        <v>66.529336188436844</v>
      </c>
      <c r="H4782" s="2">
        <v>-59.071174999999997</v>
      </c>
      <c r="I4782" s="2">
        <v>-1.0748000000000001E-2</v>
      </c>
      <c r="J4782" s="4">
        <v>-6.9999999999999999E-6</v>
      </c>
      <c r="K4782" s="2">
        <f t="shared" si="149"/>
        <v>-1.3626630328985789E-4</v>
      </c>
    </row>
    <row r="4783" spans="5:11">
      <c r="E4783" s="2">
        <v>804.17828399999996</v>
      </c>
      <c r="F4783" s="2">
        <v>3.417605</v>
      </c>
      <c r="G4783" s="2">
        <f t="shared" si="148"/>
        <v>66.529199922133543</v>
      </c>
      <c r="H4783" s="2">
        <v>-59.081913</v>
      </c>
      <c r="I4783" s="2">
        <v>-1.0728E-2</v>
      </c>
      <c r="J4783" s="4">
        <v>-6.9999999999999999E-6</v>
      </c>
      <c r="K4783" s="2">
        <f t="shared" si="149"/>
        <v>-1.3626630328985789E-4</v>
      </c>
    </row>
    <row r="4784" spans="5:11">
      <c r="E4784" s="2">
        <v>804.26818800000001</v>
      </c>
      <c r="F4784" s="2">
        <v>3.4175979999999999</v>
      </c>
      <c r="G4784" s="2">
        <f t="shared" si="148"/>
        <v>66.529063655830257</v>
      </c>
      <c r="H4784" s="2">
        <v>-59.092632000000002</v>
      </c>
      <c r="I4784" s="2">
        <v>-1.0708000000000001E-2</v>
      </c>
      <c r="J4784" s="4">
        <v>-6.0000000000000002E-6</v>
      </c>
      <c r="K4784" s="2">
        <f t="shared" si="149"/>
        <v>-1.1679968853416393E-4</v>
      </c>
    </row>
    <row r="4785" spans="5:11">
      <c r="E4785" s="2">
        <v>804.47979699999996</v>
      </c>
      <c r="F4785" s="2">
        <v>3.417592</v>
      </c>
      <c r="G4785" s="2">
        <f t="shared" si="148"/>
        <v>66.528946856141729</v>
      </c>
      <c r="H4785" s="2">
        <v>-59.103329000000002</v>
      </c>
      <c r="I4785" s="2">
        <v>-1.0685E-2</v>
      </c>
      <c r="J4785" s="4">
        <v>-6.0000000000000002E-6</v>
      </c>
      <c r="K4785" s="2">
        <f t="shared" si="149"/>
        <v>-1.1679968853416393E-4</v>
      </c>
    </row>
    <row r="4786" spans="5:11">
      <c r="E4786" s="2">
        <v>804.60626200000002</v>
      </c>
      <c r="F4786" s="2">
        <v>3.417586</v>
      </c>
      <c r="G4786" s="2">
        <f t="shared" si="148"/>
        <v>66.528830056453188</v>
      </c>
      <c r="H4786" s="2">
        <v>-59.114001999999999</v>
      </c>
      <c r="I4786" s="2">
        <v>-1.0659999999999999E-2</v>
      </c>
      <c r="J4786" s="4">
        <v>-6.0000000000000002E-6</v>
      </c>
      <c r="K4786" s="2">
        <f t="shared" si="149"/>
        <v>-1.1679968853416393E-4</v>
      </c>
    </row>
    <row r="4787" spans="5:11">
      <c r="E4787" s="2">
        <v>804.79638699999998</v>
      </c>
      <c r="F4787" s="2">
        <v>3.4175800000000001</v>
      </c>
      <c r="G4787" s="2">
        <f t="shared" si="148"/>
        <v>66.528713256764647</v>
      </c>
      <c r="H4787" s="2">
        <v>-59.124653000000002</v>
      </c>
      <c r="I4787" s="2">
        <v>-1.0632000000000001E-2</v>
      </c>
      <c r="J4787" s="4">
        <v>-6.0000000000000002E-6</v>
      </c>
      <c r="K4787" s="2">
        <f t="shared" si="149"/>
        <v>-1.1679968853416393E-4</v>
      </c>
    </row>
    <row r="4788" spans="5:11">
      <c r="E4788" s="2">
        <v>804.94738800000005</v>
      </c>
      <c r="F4788" s="2">
        <v>3.4175740000000001</v>
      </c>
      <c r="G4788" s="2">
        <f t="shared" si="148"/>
        <v>66.528596457076119</v>
      </c>
      <c r="H4788" s="2">
        <v>-59.135269000000001</v>
      </c>
      <c r="I4788" s="2">
        <v>-1.0602E-2</v>
      </c>
      <c r="J4788" s="4">
        <v>-6.0000000000000002E-6</v>
      </c>
      <c r="K4788" s="2">
        <f t="shared" si="149"/>
        <v>-1.1679968853416393E-4</v>
      </c>
    </row>
    <row r="4789" spans="5:11">
      <c r="E4789" s="2">
        <v>805.10845900000004</v>
      </c>
      <c r="F4789" s="2">
        <v>3.4175680000000002</v>
      </c>
      <c r="G4789" s="2">
        <f t="shared" si="148"/>
        <v>66.528479657387592</v>
      </c>
      <c r="H4789" s="2">
        <v>-59.145859000000002</v>
      </c>
      <c r="I4789" s="2">
        <v>-1.0569E-2</v>
      </c>
      <c r="J4789" s="4">
        <v>-6.0000000000000002E-6</v>
      </c>
      <c r="K4789" s="2">
        <f t="shared" si="149"/>
        <v>-1.1679968853416393E-4</v>
      </c>
    </row>
    <row r="4790" spans="5:11">
      <c r="E4790" s="2">
        <v>805.29040499999996</v>
      </c>
      <c r="F4790" s="2">
        <v>3.4175620000000002</v>
      </c>
      <c r="G4790" s="2">
        <f t="shared" si="148"/>
        <v>66.528362857699065</v>
      </c>
      <c r="H4790" s="2">
        <v>-59.156410000000001</v>
      </c>
      <c r="I4790" s="2">
        <v>-1.0534999999999999E-2</v>
      </c>
      <c r="J4790" s="4">
        <v>-6.0000000000000002E-6</v>
      </c>
      <c r="K4790" s="2">
        <f t="shared" si="149"/>
        <v>-1.1679968853416393E-4</v>
      </c>
    </row>
    <row r="4791" spans="5:11">
      <c r="E4791" s="2">
        <v>805.40277100000003</v>
      </c>
      <c r="F4791" s="2">
        <v>3.4175559999999998</v>
      </c>
      <c r="G4791" s="2">
        <f t="shared" si="148"/>
        <v>66.52824605801051</v>
      </c>
      <c r="H4791" s="2">
        <v>-59.166930999999998</v>
      </c>
      <c r="I4791" s="2">
        <v>-1.0501E-2</v>
      </c>
      <c r="J4791" s="4">
        <v>-6.0000000000000002E-6</v>
      </c>
      <c r="K4791" s="2">
        <f t="shared" si="149"/>
        <v>-1.1679968853416393E-4</v>
      </c>
    </row>
    <row r="4792" spans="5:11">
      <c r="E4792" s="2">
        <v>805.626892</v>
      </c>
      <c r="F4792" s="2">
        <v>3.4175499999999999</v>
      </c>
      <c r="G4792" s="2">
        <f t="shared" si="148"/>
        <v>66.528129258321982</v>
      </c>
      <c r="H4792" s="2">
        <v>-59.177410000000002</v>
      </c>
      <c r="I4792" s="2">
        <v>-1.0463999999999999E-2</v>
      </c>
      <c r="J4792" s="4">
        <v>-6.0000000000000002E-6</v>
      </c>
      <c r="K4792" s="2">
        <f t="shared" si="149"/>
        <v>-1.1679968853416393E-4</v>
      </c>
    </row>
    <row r="4793" spans="5:11">
      <c r="E4793" s="2">
        <v>805.70825200000002</v>
      </c>
      <c r="F4793" s="2">
        <v>3.4175430000000002</v>
      </c>
      <c r="G4793" s="2">
        <f t="shared" si="148"/>
        <v>66.527992992018696</v>
      </c>
      <c r="H4793" s="2">
        <v>-59.187859000000003</v>
      </c>
      <c r="I4793" s="2">
        <v>-1.0426E-2</v>
      </c>
      <c r="J4793" s="4">
        <v>-6.0000000000000002E-6</v>
      </c>
      <c r="K4793" s="2">
        <f t="shared" si="149"/>
        <v>-1.1679968853416393E-4</v>
      </c>
    </row>
    <row r="4794" spans="5:11">
      <c r="E4794" s="2">
        <v>805.94586200000003</v>
      </c>
      <c r="F4794" s="2">
        <v>3.4175369999999998</v>
      </c>
      <c r="G4794" s="2">
        <f t="shared" si="148"/>
        <v>66.527876192330154</v>
      </c>
      <c r="H4794" s="2">
        <v>-59.198264999999999</v>
      </c>
      <c r="I4794" s="2">
        <v>-1.0389000000000001E-2</v>
      </c>
      <c r="J4794" s="4">
        <v>-6.9999999999999999E-6</v>
      </c>
      <c r="K4794" s="2">
        <f t="shared" si="149"/>
        <v>-1.3626630328985789E-4</v>
      </c>
    </row>
    <row r="4795" spans="5:11">
      <c r="E4795" s="2">
        <v>806.02539100000001</v>
      </c>
      <c r="F4795" s="2">
        <v>3.4175300000000002</v>
      </c>
      <c r="G4795" s="2">
        <f t="shared" si="148"/>
        <v>66.527739926026882</v>
      </c>
      <c r="H4795" s="2">
        <v>-59.208637000000003</v>
      </c>
      <c r="I4795" s="2">
        <v>-1.0352E-2</v>
      </c>
      <c r="J4795" s="4">
        <v>-6.9999999999999999E-6</v>
      </c>
      <c r="K4795" s="2">
        <f t="shared" si="149"/>
        <v>-1.3626630328985789E-4</v>
      </c>
    </row>
    <row r="4796" spans="5:11">
      <c r="E4796" s="2">
        <v>806.27825900000005</v>
      </c>
      <c r="F4796" s="2">
        <v>3.4175230000000001</v>
      </c>
      <c r="G4796" s="2">
        <f t="shared" si="148"/>
        <v>66.527603659723582</v>
      </c>
      <c r="H4796" s="2">
        <v>-59.218966999999999</v>
      </c>
      <c r="I4796" s="2">
        <v>-1.0315E-2</v>
      </c>
      <c r="J4796" s="4">
        <v>-6.9999999999999999E-6</v>
      </c>
      <c r="K4796" s="2">
        <f t="shared" si="149"/>
        <v>-1.3626630328985789E-4</v>
      </c>
    </row>
    <row r="4797" spans="5:11">
      <c r="E4797" s="2">
        <v>806.37768600000004</v>
      </c>
      <c r="F4797" s="2">
        <v>3.4175170000000001</v>
      </c>
      <c r="G4797" s="2">
        <f t="shared" si="148"/>
        <v>66.527486860035054</v>
      </c>
      <c r="H4797" s="2">
        <v>-59.229267</v>
      </c>
      <c r="I4797" s="2">
        <v>-1.0278000000000001E-2</v>
      </c>
      <c r="J4797" s="4">
        <v>-6.0000000000000002E-6</v>
      </c>
      <c r="K4797" s="2">
        <f t="shared" si="149"/>
        <v>-1.1679968853416393E-4</v>
      </c>
    </row>
    <row r="4798" spans="5:11">
      <c r="E4798" s="2">
        <v>806.591858</v>
      </c>
      <c r="F4798" s="2">
        <v>3.4175110000000002</v>
      </c>
      <c r="G4798" s="2">
        <f t="shared" si="148"/>
        <v>66.527370060346513</v>
      </c>
      <c r="H4798" s="2">
        <v>-59.239525</v>
      </c>
      <c r="I4798" s="2">
        <v>-1.0243E-2</v>
      </c>
      <c r="J4798" s="4">
        <v>-6.0000000000000002E-6</v>
      </c>
      <c r="K4798" s="2">
        <f t="shared" si="149"/>
        <v>-1.1679968853416393E-4</v>
      </c>
    </row>
    <row r="4799" spans="5:11">
      <c r="E4799" s="2">
        <v>806.70935099999997</v>
      </c>
      <c r="F4799" s="2">
        <v>3.4175049999999998</v>
      </c>
      <c r="G4799" s="2">
        <f t="shared" si="148"/>
        <v>66.527253260657972</v>
      </c>
      <c r="H4799" s="2">
        <v>-59.249752000000001</v>
      </c>
      <c r="I4799" s="2">
        <v>-1.0207000000000001E-2</v>
      </c>
      <c r="J4799" s="4">
        <v>-6.0000000000000002E-6</v>
      </c>
      <c r="K4799" s="2">
        <f t="shared" si="149"/>
        <v>-1.1679968853416393E-4</v>
      </c>
    </row>
    <row r="4800" spans="5:11">
      <c r="E4800" s="2">
        <v>806.90496800000005</v>
      </c>
      <c r="F4800" s="2">
        <v>3.4174989999999998</v>
      </c>
      <c r="G4800" s="2">
        <f t="shared" si="148"/>
        <v>66.52713646096943</v>
      </c>
      <c r="H4800" s="2">
        <v>-59.259940999999998</v>
      </c>
      <c r="I4800" s="2">
        <v>-1.0172E-2</v>
      </c>
      <c r="J4800" s="4">
        <v>-5.0000000000000004E-6</v>
      </c>
      <c r="K4800" s="2">
        <f t="shared" si="149"/>
        <v>-9.7333073778469931E-5</v>
      </c>
    </row>
    <row r="4801" spans="5:11">
      <c r="E4801" s="2">
        <v>807.03668200000004</v>
      </c>
      <c r="F4801" s="2">
        <v>3.417494</v>
      </c>
      <c r="G4801" s="2">
        <f t="shared" si="148"/>
        <v>66.527039127895662</v>
      </c>
      <c r="H4801" s="2">
        <v>-59.270096000000002</v>
      </c>
      <c r="I4801" s="2">
        <v>-1.0137E-2</v>
      </c>
      <c r="J4801" s="4">
        <v>-5.0000000000000004E-6</v>
      </c>
      <c r="K4801" s="2">
        <f t="shared" si="149"/>
        <v>-9.7333073778469931E-5</v>
      </c>
    </row>
    <row r="4802" spans="5:11">
      <c r="E4802" s="2">
        <v>807.19177200000001</v>
      </c>
      <c r="F4802" s="2">
        <v>3.4174899999999999</v>
      </c>
      <c r="G4802" s="2">
        <f t="shared" si="148"/>
        <v>66.526961261436639</v>
      </c>
      <c r="H4802" s="2">
        <v>-59.280216000000003</v>
      </c>
      <c r="I4802" s="2">
        <v>-1.0104E-2</v>
      </c>
      <c r="J4802" s="4">
        <v>-5.0000000000000004E-6</v>
      </c>
      <c r="K4802" s="2">
        <f t="shared" si="149"/>
        <v>-9.7333073778469931E-5</v>
      </c>
    </row>
    <row r="4803" spans="5:11">
      <c r="E4803" s="2">
        <v>807.39025900000001</v>
      </c>
      <c r="F4803" s="2">
        <v>3.4174850000000001</v>
      </c>
      <c r="G4803" s="2">
        <f t="shared" si="148"/>
        <v>66.526863928362872</v>
      </c>
      <c r="H4803" s="2">
        <v>-59.290301999999997</v>
      </c>
      <c r="I4803" s="2">
        <v>-1.0071E-2</v>
      </c>
      <c r="J4803" s="4">
        <v>-3.9999999999999998E-6</v>
      </c>
      <c r="K4803" s="2">
        <f t="shared" si="149"/>
        <v>-7.7866459022775942E-5</v>
      </c>
    </row>
    <row r="4804" spans="5:11">
      <c r="E4804" s="2">
        <v>807.49340800000004</v>
      </c>
      <c r="F4804" s="2">
        <v>3.417481</v>
      </c>
      <c r="G4804" s="2">
        <f t="shared" si="148"/>
        <v>66.526786061903849</v>
      </c>
      <c r="H4804" s="2">
        <v>-59.300358000000003</v>
      </c>
      <c r="I4804" s="2">
        <v>-1.0038E-2</v>
      </c>
      <c r="J4804" s="4">
        <v>-3.9999999999999998E-6</v>
      </c>
      <c r="K4804" s="2">
        <f t="shared" si="149"/>
        <v>-7.7866459022775942E-5</v>
      </c>
    </row>
    <row r="4805" spans="5:11">
      <c r="E4805" s="2">
        <v>807.73107900000002</v>
      </c>
      <c r="F4805" s="2">
        <v>3.4174760000000002</v>
      </c>
      <c r="G4805" s="2">
        <f t="shared" si="148"/>
        <v>66.526688728830067</v>
      </c>
      <c r="H4805" s="2">
        <v>-59.310378999999998</v>
      </c>
      <c r="I4805" s="2">
        <v>-1.0007E-2</v>
      </c>
      <c r="J4805" s="4">
        <v>-3.9999999999999998E-6</v>
      </c>
      <c r="K4805" s="2">
        <f t="shared" si="149"/>
        <v>-7.7866459022775942E-5</v>
      </c>
    </row>
    <row r="4806" spans="5:11">
      <c r="E4806" s="2">
        <v>807.80816700000003</v>
      </c>
      <c r="F4806" s="2">
        <v>3.4174720000000001</v>
      </c>
      <c r="G4806" s="2">
        <f t="shared" si="148"/>
        <v>66.526610862371044</v>
      </c>
      <c r="H4806" s="2">
        <v>-59.320369999999997</v>
      </c>
      <c r="I4806" s="2">
        <v>-9.9749999999999995E-3</v>
      </c>
      <c r="J4806" s="4">
        <v>-5.0000000000000004E-6</v>
      </c>
      <c r="K4806" s="2">
        <f t="shared" si="149"/>
        <v>-9.7333073778469931E-5</v>
      </c>
    </row>
    <row r="4807" spans="5:11">
      <c r="E4807" s="2">
        <v>808.06939699999998</v>
      </c>
      <c r="F4807" s="2">
        <v>3.4174669999999998</v>
      </c>
      <c r="G4807" s="2">
        <f t="shared" si="148"/>
        <v>66.526513529297262</v>
      </c>
      <c r="H4807" s="2">
        <v>-59.330329999999996</v>
      </c>
      <c r="I4807" s="2">
        <v>-9.9450000000000007E-3</v>
      </c>
      <c r="J4807" s="4">
        <v>-5.0000000000000004E-6</v>
      </c>
      <c r="K4807" s="2">
        <f t="shared" si="149"/>
        <v>-9.7333073778469931E-5</v>
      </c>
    </row>
    <row r="4808" spans="5:11">
      <c r="E4808" s="2">
        <v>808.13116500000001</v>
      </c>
      <c r="F4808" s="2">
        <v>3.417462</v>
      </c>
      <c r="G4808" s="2">
        <f t="shared" ref="G4808:G4871" si="150">(100*F4808)/$F$2</f>
        <v>66.526416196223479</v>
      </c>
      <c r="H4808" s="2">
        <v>-59.340260000000001</v>
      </c>
      <c r="I4808" s="2">
        <v>-9.9159999999999995E-3</v>
      </c>
      <c r="J4808" s="4">
        <v>-5.0000000000000004E-6</v>
      </c>
      <c r="K4808" s="2">
        <f t="shared" ref="K4808:K4871" si="151">100*J4808/$F$2</f>
        <v>-9.7333073778469931E-5</v>
      </c>
    </row>
    <row r="4809" spans="5:11">
      <c r="E4809" s="2">
        <v>808.38360599999999</v>
      </c>
      <c r="F4809" s="2">
        <v>3.4174570000000002</v>
      </c>
      <c r="G4809" s="2">
        <f t="shared" si="150"/>
        <v>66.526318863149697</v>
      </c>
      <c r="H4809" s="2">
        <v>-59.350163000000002</v>
      </c>
      <c r="I4809" s="2">
        <v>-9.8879999999999992E-3</v>
      </c>
      <c r="J4809" s="4">
        <v>-6.0000000000000002E-6</v>
      </c>
      <c r="K4809" s="2">
        <f t="shared" si="151"/>
        <v>-1.1679968853416393E-4</v>
      </c>
    </row>
    <row r="4810" spans="5:11">
      <c r="E4810" s="2">
        <v>808.47155799999996</v>
      </c>
      <c r="F4810" s="2">
        <v>3.4174509999999998</v>
      </c>
      <c r="G4810" s="2">
        <f t="shared" si="150"/>
        <v>66.52620206346117</v>
      </c>
      <c r="H4810" s="2">
        <v>-59.360035000000003</v>
      </c>
      <c r="I4810" s="2">
        <v>-9.8589999999999997E-3</v>
      </c>
      <c r="J4810" s="4">
        <v>-6.0000000000000002E-6</v>
      </c>
      <c r="K4810" s="2">
        <f t="shared" si="151"/>
        <v>-1.1679968853416393E-4</v>
      </c>
    </row>
    <row r="4811" spans="5:11">
      <c r="E4811" s="2">
        <v>808.68017599999996</v>
      </c>
      <c r="F4811" s="2">
        <v>3.4174449999999998</v>
      </c>
      <c r="G4811" s="2">
        <f t="shared" si="150"/>
        <v>66.526085263772629</v>
      </c>
      <c r="H4811" s="2">
        <v>-59.369880999999999</v>
      </c>
      <c r="I4811" s="2">
        <v>-9.8329999999999997E-3</v>
      </c>
      <c r="J4811" s="4">
        <v>-6.0000000000000002E-6</v>
      </c>
      <c r="K4811" s="2">
        <f t="shared" si="151"/>
        <v>-1.1679968853416393E-4</v>
      </c>
    </row>
    <row r="4812" spans="5:11">
      <c r="E4812" s="2">
        <v>808.83117700000003</v>
      </c>
      <c r="F4812" s="2">
        <v>3.4174389999999999</v>
      </c>
      <c r="G4812" s="2">
        <f t="shared" si="150"/>
        <v>66.525968464084102</v>
      </c>
      <c r="H4812" s="2">
        <v>-59.3797</v>
      </c>
      <c r="I4812" s="2">
        <v>-9.8080000000000007E-3</v>
      </c>
      <c r="J4812" s="4">
        <v>-6.0000000000000002E-6</v>
      </c>
      <c r="K4812" s="2">
        <f t="shared" si="151"/>
        <v>-1.1679968853416393E-4</v>
      </c>
    </row>
    <row r="4813" spans="5:11">
      <c r="E4813" s="2">
        <v>809.019409</v>
      </c>
      <c r="F4813" s="2">
        <v>3.4174319999999998</v>
      </c>
      <c r="G4813" s="2">
        <f t="shared" si="150"/>
        <v>66.525832197780815</v>
      </c>
      <c r="H4813" s="2">
        <v>-59.389496000000001</v>
      </c>
      <c r="I4813" s="2">
        <v>-9.7820000000000008E-3</v>
      </c>
      <c r="J4813" s="4">
        <v>-6.9999999999999999E-6</v>
      </c>
      <c r="K4813" s="2">
        <f t="shared" si="151"/>
        <v>-1.3626630328985789E-4</v>
      </c>
    </row>
    <row r="4814" spans="5:11">
      <c r="E4814" s="2">
        <v>809.15460199999995</v>
      </c>
      <c r="F4814" s="2">
        <v>3.4174259999999999</v>
      </c>
      <c r="G4814" s="2">
        <f t="shared" si="150"/>
        <v>66.525715398092274</v>
      </c>
      <c r="H4814" s="2">
        <v>-59.399265</v>
      </c>
      <c r="I4814" s="2">
        <v>-9.7590000000000003E-3</v>
      </c>
      <c r="J4814" s="4">
        <v>-6.9999999999999999E-6</v>
      </c>
      <c r="K4814" s="2">
        <f t="shared" si="151"/>
        <v>-1.3626630328985789E-4</v>
      </c>
    </row>
    <row r="4815" spans="5:11">
      <c r="E4815" s="2">
        <v>809.31097399999999</v>
      </c>
      <c r="F4815" s="2">
        <v>3.4174190000000002</v>
      </c>
      <c r="G4815" s="2">
        <f t="shared" si="150"/>
        <v>66.525579131789002</v>
      </c>
      <c r="H4815" s="2">
        <v>-59.409011999999997</v>
      </c>
      <c r="I4815" s="2">
        <v>-9.7359999999999999E-3</v>
      </c>
      <c r="J4815" s="4">
        <v>-6.9999999999999999E-6</v>
      </c>
      <c r="K4815" s="2">
        <f t="shared" si="151"/>
        <v>-1.3626630328985789E-4</v>
      </c>
    </row>
    <row r="4816" spans="5:11">
      <c r="E4816" s="2">
        <v>809.496399</v>
      </c>
      <c r="F4816" s="2">
        <v>3.4174120000000001</v>
      </c>
      <c r="G4816" s="2">
        <f t="shared" si="150"/>
        <v>66.525442865485701</v>
      </c>
      <c r="H4816" s="2">
        <v>-59.418736000000003</v>
      </c>
      <c r="I4816" s="2">
        <v>-9.7129999999999994E-3</v>
      </c>
      <c r="J4816" s="4">
        <v>-6.0000000000000002E-6</v>
      </c>
      <c r="K4816" s="2">
        <f t="shared" si="151"/>
        <v>-1.1679968853416393E-4</v>
      </c>
    </row>
    <row r="4817" spans="5:11">
      <c r="E4817" s="2">
        <v>809.61144999999999</v>
      </c>
      <c r="F4817" s="2">
        <v>3.4174060000000002</v>
      </c>
      <c r="G4817" s="2">
        <f t="shared" si="150"/>
        <v>66.525326065797174</v>
      </c>
      <c r="H4817" s="2">
        <v>-59.428440000000002</v>
      </c>
      <c r="I4817" s="2">
        <v>-9.6939999999999995E-3</v>
      </c>
      <c r="J4817" s="4">
        <v>-6.0000000000000002E-6</v>
      </c>
      <c r="K4817" s="2">
        <f t="shared" si="151"/>
        <v>-1.1679968853416393E-4</v>
      </c>
    </row>
    <row r="4818" spans="5:11">
      <c r="E4818" s="2">
        <v>809.82305899999994</v>
      </c>
      <c r="F4818" s="2">
        <v>3.4173990000000001</v>
      </c>
      <c r="G4818" s="2">
        <f t="shared" si="150"/>
        <v>66.525189799493887</v>
      </c>
      <c r="H4818" s="2">
        <v>-59.438122</v>
      </c>
      <c r="I4818" s="2">
        <v>-9.672E-3</v>
      </c>
      <c r="J4818" s="4">
        <v>-6.0000000000000002E-6</v>
      </c>
      <c r="K4818" s="2">
        <f t="shared" si="151"/>
        <v>-1.1679968853416393E-4</v>
      </c>
    </row>
    <row r="4819" spans="5:11">
      <c r="E4819" s="2">
        <v>809.91790800000001</v>
      </c>
      <c r="F4819" s="2">
        <v>3.4173930000000001</v>
      </c>
      <c r="G4819" s="2">
        <f t="shared" si="150"/>
        <v>66.525072999805346</v>
      </c>
      <c r="H4819" s="2">
        <v>-59.447783999999999</v>
      </c>
      <c r="I4819" s="2">
        <v>-9.6530000000000001E-3</v>
      </c>
      <c r="J4819" s="4">
        <v>-6.0000000000000002E-6</v>
      </c>
      <c r="K4819" s="2">
        <f t="shared" si="151"/>
        <v>-1.1679968853416393E-4</v>
      </c>
    </row>
    <row r="4820" spans="5:11">
      <c r="E4820" s="2">
        <v>810.16418499999997</v>
      </c>
      <c r="F4820" s="2">
        <v>3.4173870000000002</v>
      </c>
      <c r="G4820" s="2">
        <f t="shared" si="150"/>
        <v>66.524956200116804</v>
      </c>
      <c r="H4820" s="2">
        <v>-59.457424000000003</v>
      </c>
      <c r="I4820" s="2">
        <v>-9.6319999999999999E-3</v>
      </c>
      <c r="J4820" s="4">
        <v>-6.0000000000000002E-6</v>
      </c>
      <c r="K4820" s="2">
        <f t="shared" si="151"/>
        <v>-1.1679968853416393E-4</v>
      </c>
    </row>
    <row r="4821" spans="5:11">
      <c r="E4821" s="2">
        <v>810.24426300000005</v>
      </c>
      <c r="F4821" s="2">
        <v>3.4173809999999998</v>
      </c>
      <c r="G4821" s="2">
        <f t="shared" si="150"/>
        <v>66.524839400428263</v>
      </c>
      <c r="H4821" s="2">
        <v>-59.467049000000003</v>
      </c>
      <c r="I4821" s="2">
        <v>-9.6139999999999993E-3</v>
      </c>
      <c r="J4821" s="4">
        <v>-6.0000000000000002E-6</v>
      </c>
      <c r="K4821" s="2">
        <f t="shared" si="151"/>
        <v>-1.1679968853416393E-4</v>
      </c>
    </row>
    <row r="4822" spans="5:11">
      <c r="E4822" s="2">
        <v>810.48126200000002</v>
      </c>
      <c r="F4822" s="2">
        <v>3.4173749999999998</v>
      </c>
      <c r="G4822" s="2">
        <f t="shared" si="150"/>
        <v>66.524722600739722</v>
      </c>
      <c r="H4822" s="2">
        <v>-59.476654000000003</v>
      </c>
      <c r="I4822" s="2">
        <v>-9.5960000000000004E-3</v>
      </c>
      <c r="J4822" s="4">
        <v>-6.0000000000000002E-6</v>
      </c>
      <c r="K4822" s="2">
        <f t="shared" si="151"/>
        <v>-1.1679968853416393E-4</v>
      </c>
    </row>
    <row r="4823" spans="5:11">
      <c r="E4823" s="2">
        <v>810.578979</v>
      </c>
      <c r="F4823" s="2">
        <v>3.4173689999999999</v>
      </c>
      <c r="G4823" s="2">
        <f t="shared" si="150"/>
        <v>66.524605801051194</v>
      </c>
      <c r="H4823" s="2">
        <v>-59.486240000000002</v>
      </c>
      <c r="I4823" s="2">
        <v>-9.5790000000000007E-3</v>
      </c>
      <c r="J4823" s="4">
        <v>-6.0000000000000002E-6</v>
      </c>
      <c r="K4823" s="2">
        <f t="shared" si="151"/>
        <v>-1.1679968853416393E-4</v>
      </c>
    </row>
    <row r="4824" spans="5:11">
      <c r="E4824" s="2">
        <v>810.80426</v>
      </c>
      <c r="F4824" s="2">
        <v>3.4173629999999999</v>
      </c>
      <c r="G4824" s="2">
        <f t="shared" si="150"/>
        <v>66.524489001362667</v>
      </c>
      <c r="H4824" s="2">
        <v>-59.495811000000003</v>
      </c>
      <c r="I4824" s="2">
        <v>-9.5630000000000003E-3</v>
      </c>
      <c r="J4824" s="4">
        <v>-6.0000000000000002E-6</v>
      </c>
      <c r="K4824" s="2">
        <f t="shared" si="151"/>
        <v>-1.1679968853416393E-4</v>
      </c>
    </row>
    <row r="4825" spans="5:11">
      <c r="E4825" s="2">
        <v>810.90997300000004</v>
      </c>
      <c r="F4825" s="2">
        <v>3.417357</v>
      </c>
      <c r="G4825" s="2">
        <f t="shared" si="150"/>
        <v>66.52437220167414</v>
      </c>
      <c r="H4825" s="2">
        <v>-59.505367</v>
      </c>
      <c r="I4825" s="2">
        <v>-9.5469999999999999E-3</v>
      </c>
      <c r="J4825" s="4">
        <v>-6.0000000000000002E-6</v>
      </c>
      <c r="K4825" s="2">
        <f t="shared" si="151"/>
        <v>-1.1679968853416393E-4</v>
      </c>
    </row>
    <row r="4826" spans="5:11">
      <c r="E4826" s="2">
        <v>811.129456</v>
      </c>
      <c r="F4826" s="2">
        <v>3.417351</v>
      </c>
      <c r="G4826" s="2">
        <f t="shared" si="150"/>
        <v>66.524255401985599</v>
      </c>
      <c r="H4826" s="2">
        <v>-59.514904000000001</v>
      </c>
      <c r="I4826" s="2">
        <v>-9.5309999999999995E-3</v>
      </c>
      <c r="J4826" s="4">
        <v>-6.0000000000000002E-6</v>
      </c>
      <c r="K4826" s="2">
        <f t="shared" si="151"/>
        <v>-1.1679968853416393E-4</v>
      </c>
    </row>
    <row r="4827" spans="5:11">
      <c r="E4827" s="2">
        <v>811.26690699999995</v>
      </c>
      <c r="F4827" s="2">
        <v>3.4173450000000001</v>
      </c>
      <c r="G4827" s="2">
        <f t="shared" si="150"/>
        <v>66.524138602297072</v>
      </c>
      <c r="H4827" s="2">
        <v>-59.524425999999998</v>
      </c>
      <c r="I4827" s="2">
        <v>-9.5149999999999992E-3</v>
      </c>
      <c r="J4827" s="4">
        <v>-6.0000000000000002E-6</v>
      </c>
      <c r="K4827" s="2">
        <f t="shared" si="151"/>
        <v>-1.1679968853416393E-4</v>
      </c>
    </row>
    <row r="4828" spans="5:11">
      <c r="E4828" s="2">
        <v>811.42730700000004</v>
      </c>
      <c r="F4828" s="2">
        <v>3.417338</v>
      </c>
      <c r="G4828" s="2">
        <f t="shared" si="150"/>
        <v>66.524002335993771</v>
      </c>
      <c r="H4828" s="2">
        <v>-59.533935999999997</v>
      </c>
      <c r="I4828" s="2">
        <v>-9.4999999999999998E-3</v>
      </c>
      <c r="J4828" s="4">
        <v>-6.0000000000000002E-6</v>
      </c>
      <c r="K4828" s="2">
        <f t="shared" si="151"/>
        <v>-1.1679968853416393E-4</v>
      </c>
    </row>
    <row r="4829" spans="5:11">
      <c r="E4829" s="2">
        <v>811.58819600000004</v>
      </c>
      <c r="F4829" s="2">
        <v>3.417332</v>
      </c>
      <c r="G4829" s="2">
        <f t="shared" si="150"/>
        <v>66.523885536305244</v>
      </c>
      <c r="H4829" s="2">
        <v>-59.543427000000001</v>
      </c>
      <c r="I4829" s="2">
        <v>-9.4830000000000001E-3</v>
      </c>
      <c r="J4829" s="4">
        <v>-6.0000000000000002E-6</v>
      </c>
      <c r="K4829" s="2">
        <f t="shared" si="151"/>
        <v>-1.1679968853416393E-4</v>
      </c>
    </row>
    <row r="4830" spans="5:11">
      <c r="E4830" s="2">
        <v>811.72906499999999</v>
      </c>
      <c r="F4830" s="2">
        <v>3.4173260000000001</v>
      </c>
      <c r="G4830" s="2">
        <f t="shared" si="150"/>
        <v>66.523768736616702</v>
      </c>
      <c r="H4830" s="2">
        <v>-59.552902000000003</v>
      </c>
      <c r="I4830" s="2">
        <v>-9.4660000000000005E-3</v>
      </c>
      <c r="J4830" s="4">
        <v>-6.0000000000000002E-6</v>
      </c>
      <c r="K4830" s="2">
        <f t="shared" si="151"/>
        <v>-1.1679968853416393E-4</v>
      </c>
    </row>
    <row r="4831" spans="5:11">
      <c r="E4831" s="2">
        <v>811.92816200000004</v>
      </c>
      <c r="F4831" s="2">
        <v>3.4173200000000001</v>
      </c>
      <c r="G4831" s="2">
        <f t="shared" si="150"/>
        <v>66.523651936928175</v>
      </c>
      <c r="H4831" s="2">
        <v>-59.562359000000001</v>
      </c>
      <c r="I4831" s="2">
        <v>-9.4470000000000005E-3</v>
      </c>
      <c r="J4831" s="4">
        <v>-6.0000000000000002E-6</v>
      </c>
      <c r="K4831" s="2">
        <f t="shared" si="151"/>
        <v>-1.1679968853416393E-4</v>
      </c>
    </row>
    <row r="4832" spans="5:11">
      <c r="E4832" s="2">
        <v>812.04608199999996</v>
      </c>
      <c r="F4832" s="2">
        <v>3.4173149999999999</v>
      </c>
      <c r="G4832" s="2">
        <f t="shared" si="150"/>
        <v>66.523554603854393</v>
      </c>
      <c r="H4832" s="2">
        <v>-59.571795999999999</v>
      </c>
      <c r="I4832" s="2">
        <v>-9.4299999999999991E-3</v>
      </c>
      <c r="J4832" s="4">
        <v>-6.0000000000000002E-6</v>
      </c>
      <c r="K4832" s="2">
        <f t="shared" si="151"/>
        <v>-1.1679968853416393E-4</v>
      </c>
    </row>
    <row r="4833" spans="5:11">
      <c r="E4833" s="2">
        <v>812.27508499999999</v>
      </c>
      <c r="F4833" s="2">
        <v>3.4173100000000001</v>
      </c>
      <c r="G4833" s="2">
        <f t="shared" si="150"/>
        <v>66.523457270780611</v>
      </c>
      <c r="H4833" s="2">
        <v>-59.581218999999997</v>
      </c>
      <c r="I4833" s="2">
        <v>-9.4120000000000002E-3</v>
      </c>
      <c r="J4833" s="4">
        <v>-5.0000000000000004E-6</v>
      </c>
      <c r="K4833" s="2">
        <f t="shared" si="151"/>
        <v>-9.7333073778469931E-5</v>
      </c>
    </row>
    <row r="4834" spans="5:11">
      <c r="E4834" s="2">
        <v>812.34338400000001</v>
      </c>
      <c r="F4834" s="2">
        <v>3.4173040000000001</v>
      </c>
      <c r="G4834" s="2">
        <f t="shared" si="150"/>
        <v>66.523340471092084</v>
      </c>
      <c r="H4834" s="2">
        <v>-59.590622000000003</v>
      </c>
      <c r="I4834" s="2">
        <v>-9.3950000000000006E-3</v>
      </c>
      <c r="J4834" s="4">
        <v>-5.0000000000000004E-6</v>
      </c>
      <c r="K4834" s="2">
        <f t="shared" si="151"/>
        <v>-9.7333073778469931E-5</v>
      </c>
    </row>
    <row r="4835" spans="5:11">
      <c r="E4835" s="2">
        <v>812.59930399999996</v>
      </c>
      <c r="F4835" s="2">
        <v>3.4172989999999999</v>
      </c>
      <c r="G4835" s="2">
        <f t="shared" si="150"/>
        <v>66.523243138018302</v>
      </c>
      <c r="H4835" s="2">
        <v>-59.600006</v>
      </c>
      <c r="I4835" s="2">
        <v>-9.3769999999999999E-3</v>
      </c>
      <c r="J4835" s="4">
        <v>-5.0000000000000004E-6</v>
      </c>
      <c r="K4835" s="2">
        <f t="shared" si="151"/>
        <v>-9.7333073778469931E-5</v>
      </c>
    </row>
    <row r="4836" spans="5:11">
      <c r="E4836" s="2">
        <v>812.66357400000004</v>
      </c>
      <c r="F4836" s="2">
        <v>3.4172940000000001</v>
      </c>
      <c r="G4836" s="2">
        <f t="shared" si="150"/>
        <v>66.523145804944519</v>
      </c>
      <c r="H4836" s="2">
        <v>-59.609375</v>
      </c>
      <c r="I4836" s="2">
        <v>-9.3609999999999995E-3</v>
      </c>
      <c r="J4836" s="4">
        <v>-5.0000000000000004E-6</v>
      </c>
      <c r="K4836" s="2">
        <f t="shared" si="151"/>
        <v>-9.7333073778469931E-5</v>
      </c>
    </row>
    <row r="4837" spans="5:11">
      <c r="E4837" s="2">
        <v>812.89569100000006</v>
      </c>
      <c r="F4837" s="2">
        <v>3.4172880000000001</v>
      </c>
      <c r="G4837" s="2">
        <f t="shared" si="150"/>
        <v>66.523029005255992</v>
      </c>
      <c r="H4837" s="2">
        <v>-59.618724999999998</v>
      </c>
      <c r="I4837" s="2">
        <v>-9.3439999999999999E-3</v>
      </c>
      <c r="J4837" s="4">
        <v>-6.0000000000000002E-6</v>
      </c>
      <c r="K4837" s="2">
        <f t="shared" si="151"/>
        <v>-1.1679968853416393E-4</v>
      </c>
    </row>
    <row r="4838" spans="5:11">
      <c r="E4838" s="2">
        <v>813.00830099999996</v>
      </c>
      <c r="F4838" s="2">
        <v>3.4172820000000002</v>
      </c>
      <c r="G4838" s="2">
        <f t="shared" si="150"/>
        <v>66.522912205567465</v>
      </c>
      <c r="H4838" s="2">
        <v>-59.628062999999997</v>
      </c>
      <c r="I4838" s="2">
        <v>-9.3279999999999995E-3</v>
      </c>
      <c r="J4838" s="4">
        <v>-6.0000000000000002E-6</v>
      </c>
      <c r="K4838" s="2">
        <f t="shared" si="151"/>
        <v>-1.1679968853416393E-4</v>
      </c>
    </row>
    <row r="4839" spans="5:11">
      <c r="E4839" s="2">
        <v>813.20196499999997</v>
      </c>
      <c r="F4839" s="2">
        <v>3.4172769999999999</v>
      </c>
      <c r="G4839" s="2">
        <f t="shared" si="150"/>
        <v>66.522814872493669</v>
      </c>
      <c r="H4839" s="2">
        <v>-59.637383</v>
      </c>
      <c r="I4839" s="2">
        <v>-9.3120000000000008E-3</v>
      </c>
      <c r="J4839" s="4">
        <v>-6.0000000000000002E-6</v>
      </c>
      <c r="K4839" s="2">
        <f t="shared" si="151"/>
        <v>-1.1679968853416393E-4</v>
      </c>
    </row>
    <row r="4840" spans="5:11">
      <c r="E4840" s="2">
        <v>813.33160399999997</v>
      </c>
      <c r="F4840" s="2">
        <v>3.4172709999999999</v>
      </c>
      <c r="G4840" s="2">
        <f t="shared" si="150"/>
        <v>66.522698072805142</v>
      </c>
      <c r="H4840" s="2">
        <v>-59.646687</v>
      </c>
      <c r="I4840" s="2">
        <v>-9.2960000000000004E-3</v>
      </c>
      <c r="J4840" s="4">
        <v>-5.0000000000000004E-6</v>
      </c>
      <c r="K4840" s="2">
        <f t="shared" si="151"/>
        <v>-9.7333073778469931E-5</v>
      </c>
    </row>
    <row r="4841" spans="5:11">
      <c r="E4841" s="2">
        <v>813.51300000000003</v>
      </c>
      <c r="F4841" s="2">
        <v>3.4172660000000001</v>
      </c>
      <c r="G4841" s="2">
        <f t="shared" si="150"/>
        <v>66.522600739731374</v>
      </c>
      <c r="H4841" s="2">
        <v>-59.655974999999998</v>
      </c>
      <c r="I4841" s="2">
        <v>-9.2809999999999993E-3</v>
      </c>
      <c r="J4841" s="4">
        <v>-5.0000000000000004E-6</v>
      </c>
      <c r="K4841" s="2">
        <f t="shared" si="151"/>
        <v>-9.7333073778469931E-5</v>
      </c>
    </row>
    <row r="4842" spans="5:11">
      <c r="E4842" s="2">
        <v>813.66918899999996</v>
      </c>
      <c r="F4842" s="2">
        <v>3.4172609999999999</v>
      </c>
      <c r="G4842" s="2">
        <f t="shared" si="150"/>
        <v>66.522503406657577</v>
      </c>
      <c r="H4842" s="2">
        <v>-59.665249000000003</v>
      </c>
      <c r="I4842" s="2">
        <v>-9.2639999999999997E-3</v>
      </c>
      <c r="J4842" s="4">
        <v>-5.0000000000000004E-6</v>
      </c>
      <c r="K4842" s="2">
        <f t="shared" si="151"/>
        <v>-9.7333073778469931E-5</v>
      </c>
    </row>
    <row r="4843" spans="5:11">
      <c r="E4843" s="2">
        <v>813.81488000000002</v>
      </c>
      <c r="F4843" s="2">
        <v>3.4172560000000001</v>
      </c>
      <c r="G4843" s="2">
        <f t="shared" si="150"/>
        <v>66.522406073583809</v>
      </c>
      <c r="H4843" s="2">
        <v>-59.674503000000001</v>
      </c>
      <c r="I4843" s="2">
        <v>-9.247E-3</v>
      </c>
      <c r="J4843" s="4">
        <v>-5.0000000000000004E-6</v>
      </c>
      <c r="K4843" s="2">
        <f t="shared" si="151"/>
        <v>-9.7333073778469931E-5</v>
      </c>
    </row>
    <row r="4844" spans="5:11">
      <c r="E4844" s="2">
        <v>814.00170900000001</v>
      </c>
      <c r="F4844" s="2">
        <v>3.4172509999999998</v>
      </c>
      <c r="G4844" s="2">
        <f t="shared" si="150"/>
        <v>66.522308740510027</v>
      </c>
      <c r="H4844" s="2">
        <v>-59.683743</v>
      </c>
      <c r="I4844" s="2">
        <v>-9.2289999999999994E-3</v>
      </c>
      <c r="J4844" s="4">
        <v>-5.0000000000000004E-6</v>
      </c>
      <c r="K4844" s="2">
        <f t="shared" si="151"/>
        <v>-9.7333073778469931E-5</v>
      </c>
    </row>
    <row r="4845" spans="5:11">
      <c r="E4845" s="2">
        <v>814.13220200000001</v>
      </c>
      <c r="F4845" s="2">
        <v>3.417246</v>
      </c>
      <c r="G4845" s="2">
        <f t="shared" si="150"/>
        <v>66.522211407436259</v>
      </c>
      <c r="H4845" s="2">
        <v>-59.692962999999999</v>
      </c>
      <c r="I4845" s="2">
        <v>-9.2119999999999997E-3</v>
      </c>
      <c r="J4845" s="4">
        <v>-5.0000000000000004E-6</v>
      </c>
      <c r="K4845" s="2">
        <f t="shared" si="151"/>
        <v>-9.7333073778469931E-5</v>
      </c>
    </row>
    <row r="4846" spans="5:11">
      <c r="E4846" s="2">
        <v>814.34997599999997</v>
      </c>
      <c r="F4846" s="2">
        <v>3.4172410000000002</v>
      </c>
      <c r="G4846" s="2">
        <f t="shared" si="150"/>
        <v>66.522114074362477</v>
      </c>
      <c r="H4846" s="2">
        <v>-59.702164000000003</v>
      </c>
      <c r="I4846" s="2">
        <v>-9.1929999999999998E-3</v>
      </c>
      <c r="J4846" s="4">
        <v>-5.0000000000000004E-6</v>
      </c>
      <c r="K4846" s="2">
        <f t="shared" si="151"/>
        <v>-9.7333073778469931E-5</v>
      </c>
    </row>
    <row r="4847" spans="5:11">
      <c r="E4847" s="2">
        <v>814.44177200000001</v>
      </c>
      <c r="F4847" s="2">
        <v>3.4172359999999999</v>
      </c>
      <c r="G4847" s="2">
        <f t="shared" si="150"/>
        <v>66.522016741288695</v>
      </c>
      <c r="H4847" s="2">
        <v>-59.711348999999998</v>
      </c>
      <c r="I4847" s="2">
        <v>-9.1769999999999994E-3</v>
      </c>
      <c r="J4847" s="4">
        <v>-5.0000000000000004E-6</v>
      </c>
      <c r="K4847" s="2">
        <f t="shared" si="151"/>
        <v>-9.7333073778469931E-5</v>
      </c>
    </row>
    <row r="4848" spans="5:11">
      <c r="E4848" s="2">
        <v>814.675476</v>
      </c>
      <c r="F4848" s="2">
        <v>3.4172310000000001</v>
      </c>
      <c r="G4848" s="2">
        <f t="shared" si="150"/>
        <v>66.521919408214913</v>
      </c>
      <c r="H4848" s="2">
        <v>-59.72052</v>
      </c>
      <c r="I4848" s="2">
        <v>-9.162E-3</v>
      </c>
      <c r="J4848" s="4">
        <v>-5.0000000000000004E-6</v>
      </c>
      <c r="K4848" s="2">
        <f t="shared" si="151"/>
        <v>-9.7333073778469931E-5</v>
      </c>
    </row>
    <row r="4849" spans="5:11">
      <c r="E4849" s="2">
        <v>814.77246100000002</v>
      </c>
      <c r="F4849" s="2">
        <v>3.4172259999999999</v>
      </c>
      <c r="G4849" s="2">
        <f t="shared" si="150"/>
        <v>66.521822075141145</v>
      </c>
      <c r="H4849" s="2">
        <v>-59.729671000000003</v>
      </c>
      <c r="I4849" s="2">
        <v>-9.1470000000000006E-3</v>
      </c>
      <c r="J4849" s="4">
        <v>-5.0000000000000004E-6</v>
      </c>
      <c r="K4849" s="2">
        <f t="shared" si="151"/>
        <v>-9.7333073778469931E-5</v>
      </c>
    </row>
    <row r="4850" spans="5:11">
      <c r="E4850" s="2">
        <v>815.00097700000003</v>
      </c>
      <c r="F4850" s="2">
        <v>3.4172210000000001</v>
      </c>
      <c r="G4850" s="2">
        <f t="shared" si="150"/>
        <v>66.521724742067363</v>
      </c>
      <c r="H4850" s="2">
        <v>-59.738810999999998</v>
      </c>
      <c r="I4850" s="2">
        <v>-9.1319999999999995E-3</v>
      </c>
      <c r="J4850" s="4">
        <v>-5.0000000000000004E-6</v>
      </c>
      <c r="K4850" s="2">
        <f t="shared" si="151"/>
        <v>-9.7333073778469931E-5</v>
      </c>
    </row>
    <row r="4851" spans="5:11">
      <c r="E4851" s="2">
        <v>815.08575399999995</v>
      </c>
      <c r="F4851" s="2">
        <v>3.4172159999999998</v>
      </c>
      <c r="G4851" s="2">
        <f t="shared" si="150"/>
        <v>66.521627408993581</v>
      </c>
      <c r="H4851" s="2">
        <v>-59.747936000000003</v>
      </c>
      <c r="I4851" s="2">
        <v>-9.1190000000000004E-3</v>
      </c>
      <c r="J4851" s="4">
        <v>-5.0000000000000004E-6</v>
      </c>
      <c r="K4851" s="2">
        <f t="shared" si="151"/>
        <v>-9.7333073778469931E-5</v>
      </c>
    </row>
    <row r="4852" spans="5:11">
      <c r="E4852" s="2">
        <v>815.31897000000004</v>
      </c>
      <c r="F4852" s="2">
        <v>3.417211</v>
      </c>
      <c r="G4852" s="2">
        <f t="shared" si="150"/>
        <v>66.521530075919799</v>
      </c>
      <c r="H4852" s="2">
        <v>-59.757046000000003</v>
      </c>
      <c r="I4852" s="2">
        <v>-9.1059999999999995E-3</v>
      </c>
      <c r="J4852" s="4">
        <v>-5.0000000000000004E-6</v>
      </c>
      <c r="K4852" s="2">
        <f t="shared" si="151"/>
        <v>-9.7333073778469931E-5</v>
      </c>
    </row>
    <row r="4853" spans="5:11">
      <c r="E4853" s="2">
        <v>815.44067399999994</v>
      </c>
      <c r="F4853" s="2">
        <v>3.4172060000000002</v>
      </c>
      <c r="G4853" s="2">
        <f t="shared" si="150"/>
        <v>66.521432742846017</v>
      </c>
      <c r="H4853" s="2">
        <v>-59.766143999999997</v>
      </c>
      <c r="I4853" s="2">
        <v>-9.0950000000000007E-3</v>
      </c>
      <c r="J4853" s="4">
        <v>-3.9999999999999998E-6</v>
      </c>
      <c r="K4853" s="2">
        <f t="shared" si="151"/>
        <v>-7.7866459022775942E-5</v>
      </c>
    </row>
    <row r="4854" spans="5:11">
      <c r="E4854" s="2">
        <v>815.63037099999997</v>
      </c>
      <c r="F4854" s="2">
        <v>3.4172020000000001</v>
      </c>
      <c r="G4854" s="2">
        <f t="shared" si="150"/>
        <v>66.521354876387008</v>
      </c>
      <c r="H4854" s="2">
        <v>-59.775233999999998</v>
      </c>
      <c r="I4854" s="2">
        <v>-9.0840000000000001E-3</v>
      </c>
      <c r="J4854" s="4">
        <v>-3.9999999999999998E-6</v>
      </c>
      <c r="K4854" s="2">
        <f t="shared" si="151"/>
        <v>-7.7866459022775942E-5</v>
      </c>
    </row>
    <row r="4855" spans="5:11">
      <c r="E4855" s="2">
        <v>815.76745600000004</v>
      </c>
      <c r="F4855" s="2">
        <v>3.417198</v>
      </c>
      <c r="G4855" s="2">
        <f t="shared" si="150"/>
        <v>66.521277009927985</v>
      </c>
      <c r="H4855" s="2">
        <v>-59.784312999999997</v>
      </c>
      <c r="I4855" s="2">
        <v>-9.0760000000000007E-3</v>
      </c>
      <c r="J4855" s="4">
        <v>-3.9999999999999998E-6</v>
      </c>
      <c r="K4855" s="2">
        <f t="shared" si="151"/>
        <v>-7.7866459022775942E-5</v>
      </c>
    </row>
    <row r="4856" spans="5:11">
      <c r="E4856" s="2">
        <v>815.94457999999997</v>
      </c>
      <c r="F4856" s="2">
        <v>3.4171939999999998</v>
      </c>
      <c r="G4856" s="2">
        <f t="shared" si="150"/>
        <v>66.521199143468962</v>
      </c>
      <c r="H4856" s="2">
        <v>-59.793385000000001</v>
      </c>
      <c r="I4856" s="2">
        <v>-9.0709999999999992E-3</v>
      </c>
      <c r="J4856" s="4">
        <v>-3.9999999999999998E-6</v>
      </c>
      <c r="K4856" s="2">
        <f t="shared" si="151"/>
        <v>-7.7866459022775942E-5</v>
      </c>
    </row>
    <row r="4857" spans="5:11">
      <c r="E4857" s="2">
        <v>816.10730000000001</v>
      </c>
      <c r="F4857" s="2">
        <v>3.4171900000000002</v>
      </c>
      <c r="G4857" s="2">
        <f t="shared" si="150"/>
        <v>66.521121277009939</v>
      </c>
      <c r="H4857" s="2">
        <v>-59.802452000000002</v>
      </c>
      <c r="I4857" s="2">
        <v>-9.0650000000000001E-3</v>
      </c>
      <c r="J4857" s="4">
        <v>-3.9999999999999998E-6</v>
      </c>
      <c r="K4857" s="2">
        <f t="shared" si="151"/>
        <v>-7.7866459022775942E-5</v>
      </c>
    </row>
    <row r="4858" spans="5:11">
      <c r="E4858" s="2">
        <v>816.23675500000002</v>
      </c>
      <c r="F4858" s="2">
        <v>3.4171860000000001</v>
      </c>
      <c r="G4858" s="2">
        <f t="shared" si="150"/>
        <v>66.521043410550902</v>
      </c>
      <c r="H4858" s="2">
        <v>-59.811515999999997</v>
      </c>
      <c r="I4858" s="2">
        <v>-9.0609999999999996E-3</v>
      </c>
      <c r="J4858" s="4">
        <v>-3.9999999999999998E-6</v>
      </c>
      <c r="K4858" s="2">
        <f t="shared" si="151"/>
        <v>-7.7866459022775942E-5</v>
      </c>
    </row>
    <row r="4859" spans="5:11">
      <c r="E4859" s="2">
        <v>816.45959500000004</v>
      </c>
      <c r="F4859" s="2">
        <v>3.4171830000000001</v>
      </c>
      <c r="G4859" s="2">
        <f t="shared" si="150"/>
        <v>66.520985010706639</v>
      </c>
      <c r="H4859" s="2">
        <v>-59.820576000000003</v>
      </c>
      <c r="I4859" s="2">
        <v>-9.0600000000000003E-3</v>
      </c>
      <c r="J4859" s="4">
        <v>-3.9999999999999998E-6</v>
      </c>
      <c r="K4859" s="2">
        <f t="shared" si="151"/>
        <v>-7.7866459022775942E-5</v>
      </c>
    </row>
    <row r="4860" spans="5:11">
      <c r="E4860" s="2">
        <v>816.56109600000002</v>
      </c>
      <c r="F4860" s="2">
        <v>3.417179</v>
      </c>
      <c r="G4860" s="2">
        <f t="shared" si="150"/>
        <v>66.520907144247616</v>
      </c>
      <c r="H4860" s="2">
        <v>-59.829631999999997</v>
      </c>
      <c r="I4860" s="2">
        <v>-9.0570000000000008E-3</v>
      </c>
      <c r="J4860" s="4">
        <v>-3.9999999999999998E-6</v>
      </c>
      <c r="K4860" s="2">
        <f t="shared" si="151"/>
        <v>-7.7866459022775942E-5</v>
      </c>
    </row>
    <row r="4861" spans="5:11">
      <c r="E4861" s="2">
        <v>816.79205300000001</v>
      </c>
      <c r="F4861" s="2">
        <v>3.4171749999999999</v>
      </c>
      <c r="G4861" s="2">
        <f t="shared" si="150"/>
        <v>66.520829277788593</v>
      </c>
      <c r="H4861" s="2">
        <v>-59.838687999999998</v>
      </c>
      <c r="I4861" s="2">
        <v>-9.0580000000000001E-3</v>
      </c>
      <c r="J4861" s="4">
        <v>-3.9999999999999998E-6</v>
      </c>
      <c r="K4861" s="2">
        <f t="shared" si="151"/>
        <v>-7.7866459022775942E-5</v>
      </c>
    </row>
    <row r="4862" spans="5:11">
      <c r="E4862" s="2">
        <v>816.895081</v>
      </c>
      <c r="F4862" s="2">
        <v>3.4171719999999999</v>
      </c>
      <c r="G4862" s="2">
        <f t="shared" si="150"/>
        <v>66.520770877944329</v>
      </c>
      <c r="H4862" s="2">
        <v>-59.847743999999999</v>
      </c>
      <c r="I4862" s="2">
        <v>-9.0580000000000001E-3</v>
      </c>
      <c r="J4862" s="4">
        <v>-3.9999999999999998E-6</v>
      </c>
      <c r="K4862" s="2">
        <f t="shared" si="151"/>
        <v>-7.7866459022775942E-5</v>
      </c>
    </row>
    <row r="4863" spans="5:11">
      <c r="E4863" s="2">
        <v>817.12988299999995</v>
      </c>
      <c r="F4863" s="2">
        <v>3.4171680000000002</v>
      </c>
      <c r="G4863" s="2">
        <f t="shared" si="150"/>
        <v>66.520693011485321</v>
      </c>
      <c r="H4863" s="2">
        <v>-59.856803999999997</v>
      </c>
      <c r="I4863" s="2">
        <v>-9.0620000000000006E-3</v>
      </c>
      <c r="J4863" s="4">
        <v>-3.0000000000000001E-6</v>
      </c>
      <c r="K4863" s="2">
        <f t="shared" si="151"/>
        <v>-5.8399844267081967E-5</v>
      </c>
    </row>
    <row r="4864" spans="5:11">
      <c r="E4864" s="2">
        <v>817.215149</v>
      </c>
      <c r="F4864" s="2">
        <v>3.4171649999999998</v>
      </c>
      <c r="G4864" s="2">
        <f t="shared" si="150"/>
        <v>66.520634611641043</v>
      </c>
      <c r="H4864" s="2">
        <v>-59.865867999999999</v>
      </c>
      <c r="I4864" s="2">
        <v>-9.0670000000000004E-3</v>
      </c>
      <c r="J4864" s="4">
        <v>-3.9999999999999998E-6</v>
      </c>
      <c r="K4864" s="2">
        <f t="shared" si="151"/>
        <v>-7.7866459022775942E-5</v>
      </c>
    </row>
    <row r="4865" spans="5:11">
      <c r="E4865" s="2">
        <v>817.42327899999998</v>
      </c>
      <c r="F4865" s="2">
        <v>3.4171610000000001</v>
      </c>
      <c r="G4865" s="2">
        <f t="shared" si="150"/>
        <v>66.52055674518202</v>
      </c>
      <c r="H4865" s="2">
        <v>-59.874935000000001</v>
      </c>
      <c r="I4865" s="2">
        <v>-9.0740000000000005E-3</v>
      </c>
      <c r="J4865" s="4">
        <v>-3.0000000000000001E-6</v>
      </c>
      <c r="K4865" s="2">
        <f t="shared" si="151"/>
        <v>-5.8399844267081967E-5</v>
      </c>
    </row>
    <row r="4866" spans="5:11">
      <c r="E4866" s="2">
        <v>817.54565400000001</v>
      </c>
      <c r="F4866" s="2">
        <v>3.4171580000000001</v>
      </c>
      <c r="G4866" s="2">
        <f t="shared" si="150"/>
        <v>66.520498345337757</v>
      </c>
      <c r="H4866" s="2">
        <v>-59.884010000000004</v>
      </c>
      <c r="I4866" s="2">
        <v>-9.0810000000000005E-3</v>
      </c>
      <c r="J4866" s="4">
        <v>-3.0000000000000001E-6</v>
      </c>
      <c r="K4866" s="2">
        <f t="shared" si="151"/>
        <v>-5.8399844267081967E-5</v>
      </c>
    </row>
    <row r="4867" spans="5:11">
      <c r="E4867" s="2">
        <v>817.74298099999999</v>
      </c>
      <c r="F4867" s="2">
        <v>3.417154</v>
      </c>
      <c r="G4867" s="2">
        <f t="shared" si="150"/>
        <v>66.520420478878719</v>
      </c>
      <c r="H4867" s="2">
        <v>-59.893096999999997</v>
      </c>
      <c r="I4867" s="2">
        <v>-9.0900000000000009E-3</v>
      </c>
      <c r="J4867" s="4">
        <v>-3.0000000000000001E-6</v>
      </c>
      <c r="K4867" s="2">
        <f t="shared" si="151"/>
        <v>-5.8399844267081967E-5</v>
      </c>
    </row>
    <row r="4868" spans="5:11">
      <c r="E4868" s="2">
        <v>817.88970900000004</v>
      </c>
      <c r="F4868" s="2">
        <v>3.417151</v>
      </c>
      <c r="G4868" s="2">
        <f t="shared" si="150"/>
        <v>66.520362079034456</v>
      </c>
      <c r="H4868" s="2">
        <v>-59.902191000000002</v>
      </c>
      <c r="I4868" s="2">
        <v>-9.1000000000000004E-3</v>
      </c>
      <c r="J4868" s="4">
        <v>-3.0000000000000001E-6</v>
      </c>
      <c r="K4868" s="2">
        <f t="shared" si="151"/>
        <v>-5.8399844267081967E-5</v>
      </c>
    </row>
    <row r="4869" spans="5:11">
      <c r="E4869" s="2">
        <v>818.07037400000002</v>
      </c>
      <c r="F4869" s="2">
        <v>3.4171469999999999</v>
      </c>
      <c r="G4869" s="2">
        <f t="shared" si="150"/>
        <v>66.520284212575433</v>
      </c>
      <c r="H4869" s="2">
        <v>-59.911293000000001</v>
      </c>
      <c r="I4869" s="2">
        <v>-9.11E-3</v>
      </c>
      <c r="J4869" s="4">
        <v>-3.0000000000000001E-6</v>
      </c>
      <c r="K4869" s="2">
        <f t="shared" si="151"/>
        <v>-5.8399844267081967E-5</v>
      </c>
    </row>
    <row r="4870" spans="5:11">
      <c r="E4870" s="2">
        <v>818.22686799999997</v>
      </c>
      <c r="F4870" s="2">
        <v>3.417144</v>
      </c>
      <c r="G4870" s="2">
        <f t="shared" si="150"/>
        <v>66.520225812731169</v>
      </c>
      <c r="H4870" s="2">
        <v>-59.920409999999997</v>
      </c>
      <c r="I4870" s="2">
        <v>-9.1219999999999999E-3</v>
      </c>
      <c r="J4870" s="4">
        <v>-3.0000000000000001E-6</v>
      </c>
      <c r="K4870" s="2">
        <f t="shared" si="151"/>
        <v>-5.8399844267081967E-5</v>
      </c>
    </row>
    <row r="4871" spans="5:11">
      <c r="E4871" s="2">
        <v>818.35229500000003</v>
      </c>
      <c r="F4871" s="2">
        <v>3.417141</v>
      </c>
      <c r="G4871" s="2">
        <f t="shared" si="150"/>
        <v>66.520167412886906</v>
      </c>
      <c r="H4871" s="2">
        <v>-59.929538999999998</v>
      </c>
      <c r="I4871" s="2">
        <v>-9.1339999999999998E-3</v>
      </c>
      <c r="J4871" s="4">
        <v>-3.0000000000000001E-6</v>
      </c>
      <c r="K4871" s="2">
        <f t="shared" si="151"/>
        <v>-5.8399844267081967E-5</v>
      </c>
    </row>
    <row r="4872" spans="5:11">
      <c r="E4872" s="2">
        <v>818.56085199999995</v>
      </c>
      <c r="F4872" s="2">
        <v>3.417138</v>
      </c>
      <c r="G4872" s="2">
        <f t="shared" ref="G4872:G4935" si="152">(100*F4872)/$F$2</f>
        <v>66.520109013042642</v>
      </c>
      <c r="H4872" s="2">
        <v>-59.938679</v>
      </c>
      <c r="I4872" s="2">
        <v>-9.1459999999999996E-3</v>
      </c>
      <c r="J4872" s="4">
        <v>-3.0000000000000001E-6</v>
      </c>
      <c r="K4872" s="2">
        <f t="shared" ref="K4872:K4935" si="153">100*J4872/$F$2</f>
        <v>-5.8399844267081967E-5</v>
      </c>
    </row>
    <row r="4873" spans="5:11">
      <c r="E4873" s="2">
        <v>818.64727800000003</v>
      </c>
      <c r="F4873" s="2">
        <v>3.417135</v>
      </c>
      <c r="G4873" s="2">
        <f t="shared" si="152"/>
        <v>66.520050613198379</v>
      </c>
      <c r="H4873" s="2">
        <v>-59.947830000000003</v>
      </c>
      <c r="I4873" s="2">
        <v>-9.1570000000000002E-3</v>
      </c>
      <c r="J4873" s="4">
        <v>-3.0000000000000001E-6</v>
      </c>
      <c r="K4873" s="2">
        <f t="shared" si="153"/>
        <v>-5.8399844267081967E-5</v>
      </c>
    </row>
    <row r="4874" spans="5:11">
      <c r="E4874" s="2">
        <v>818.90508999999997</v>
      </c>
      <c r="F4874" s="2">
        <v>3.4171330000000002</v>
      </c>
      <c r="G4874" s="2">
        <f t="shared" si="152"/>
        <v>66.52001167996886</v>
      </c>
      <c r="H4874" s="2">
        <v>-59.956992999999997</v>
      </c>
      <c r="I4874" s="2">
        <v>-9.1669999999999998E-3</v>
      </c>
      <c r="J4874" s="4">
        <v>-1.9999999999999999E-6</v>
      </c>
      <c r="K4874" s="2">
        <f t="shared" si="153"/>
        <v>-3.8933229511387971E-5</v>
      </c>
    </row>
    <row r="4875" spans="5:11">
      <c r="E4875" s="2">
        <v>818.97375499999998</v>
      </c>
      <c r="F4875" s="2">
        <v>3.4171299999999998</v>
      </c>
      <c r="G4875" s="2">
        <f t="shared" si="152"/>
        <v>66.519953280124582</v>
      </c>
      <c r="H4875" s="2">
        <v>-59.966166999999999</v>
      </c>
      <c r="I4875" s="2">
        <v>-9.1739999999999999E-3</v>
      </c>
      <c r="J4875" s="4">
        <v>-1.9999999999999999E-6</v>
      </c>
      <c r="K4875" s="2">
        <f t="shared" si="153"/>
        <v>-3.8933229511387971E-5</v>
      </c>
    </row>
    <row r="4876" spans="5:11">
      <c r="E4876" s="2">
        <v>819.24560499999995</v>
      </c>
      <c r="F4876" s="2">
        <v>3.4171279999999999</v>
      </c>
      <c r="G4876" s="2">
        <f t="shared" si="152"/>
        <v>66.519914346895078</v>
      </c>
      <c r="H4876" s="2">
        <v>-59.975346000000002</v>
      </c>
      <c r="I4876" s="2">
        <v>-9.1809999999999999E-3</v>
      </c>
      <c r="J4876" s="4">
        <v>-1.9999999999999999E-6</v>
      </c>
      <c r="K4876" s="2">
        <f t="shared" si="153"/>
        <v>-3.8933229511387971E-5</v>
      </c>
    </row>
    <row r="4877" spans="5:11">
      <c r="E4877" s="2">
        <v>819.30560300000002</v>
      </c>
      <c r="F4877" s="2">
        <v>3.4171260000000001</v>
      </c>
      <c r="G4877" s="2">
        <f t="shared" si="152"/>
        <v>66.519875413665574</v>
      </c>
      <c r="H4877" s="2">
        <v>-59.984530999999997</v>
      </c>
      <c r="I4877" s="2">
        <v>-9.1850000000000005E-3</v>
      </c>
      <c r="J4877" s="4">
        <v>-1.9999999999999999E-6</v>
      </c>
      <c r="K4877" s="2">
        <f t="shared" si="153"/>
        <v>-3.8933229511387971E-5</v>
      </c>
    </row>
    <row r="4878" spans="5:11">
      <c r="E4878" s="2">
        <v>819.55120799999997</v>
      </c>
      <c r="F4878" s="2">
        <v>3.417125</v>
      </c>
      <c r="G4878" s="2">
        <f t="shared" si="152"/>
        <v>66.519855947050814</v>
      </c>
      <c r="H4878" s="2">
        <v>-59.993721000000001</v>
      </c>
      <c r="I4878" s="2">
        <v>-9.1870000000000007E-3</v>
      </c>
      <c r="J4878" s="4">
        <v>-9.9999999999999995E-7</v>
      </c>
      <c r="K4878" s="2">
        <f t="shared" si="153"/>
        <v>-1.9466614755693985E-5</v>
      </c>
    </row>
    <row r="4879" spans="5:11">
      <c r="E4879" s="2">
        <v>819.64977999999996</v>
      </c>
      <c r="F4879" s="2">
        <v>3.4171239999999998</v>
      </c>
      <c r="G4879" s="2">
        <f t="shared" si="152"/>
        <v>66.519836480436055</v>
      </c>
      <c r="H4879" s="2">
        <v>-60.002907</v>
      </c>
      <c r="I4879" s="2">
        <v>-9.1850000000000005E-3</v>
      </c>
      <c r="J4879" s="4">
        <v>-9.9999999999999995E-7</v>
      </c>
      <c r="K4879" s="2">
        <f t="shared" si="153"/>
        <v>-1.9466614755693985E-5</v>
      </c>
    </row>
    <row r="4880" spans="5:11">
      <c r="E4880" s="2">
        <v>819.84375</v>
      </c>
      <c r="F4880" s="2">
        <v>3.4171230000000001</v>
      </c>
      <c r="G4880" s="2">
        <f t="shared" si="152"/>
        <v>66.51981701382131</v>
      </c>
      <c r="H4880" s="2">
        <v>-60.012093</v>
      </c>
      <c r="I4880" s="2">
        <v>-9.1800000000000007E-3</v>
      </c>
      <c r="J4880" s="4">
        <v>-9.9999999999999995E-7</v>
      </c>
      <c r="K4880" s="2">
        <f t="shared" si="153"/>
        <v>-1.9466614755693985E-5</v>
      </c>
    </row>
    <row r="4881" spans="5:11">
      <c r="E4881" s="2">
        <v>819.98327600000005</v>
      </c>
      <c r="F4881" s="2">
        <v>3.417122</v>
      </c>
      <c r="G4881" s="2">
        <f t="shared" si="152"/>
        <v>66.519797547206551</v>
      </c>
      <c r="H4881" s="2">
        <v>-60.021270999999999</v>
      </c>
      <c r="I4881" s="2">
        <v>-9.1739999999999999E-3</v>
      </c>
      <c r="J4881" s="4">
        <v>-9.9999999999999995E-7</v>
      </c>
      <c r="K4881" s="2">
        <f t="shared" si="153"/>
        <v>-1.9466614755693985E-5</v>
      </c>
    </row>
    <row r="4882" spans="5:11">
      <c r="E4882" s="2">
        <v>820.17315699999995</v>
      </c>
      <c r="F4882" s="2">
        <v>3.4171209999999999</v>
      </c>
      <c r="G4882" s="2">
        <f t="shared" si="152"/>
        <v>66.519778080591777</v>
      </c>
      <c r="H4882" s="2">
        <v>-60.030445</v>
      </c>
      <c r="I4882" s="2">
        <v>-9.1690000000000001E-3</v>
      </c>
      <c r="J4882" s="4">
        <v>-9.9999999999999995E-7</v>
      </c>
      <c r="K4882" s="2">
        <f t="shared" si="153"/>
        <v>-1.9466614755693985E-5</v>
      </c>
    </row>
    <row r="4883" spans="5:11">
      <c r="E4883" s="2">
        <v>820.32757600000002</v>
      </c>
      <c r="F4883" s="2">
        <v>3.4171200000000002</v>
      </c>
      <c r="G4883" s="2">
        <f t="shared" si="152"/>
        <v>66.519758613977032</v>
      </c>
      <c r="H4883" s="2">
        <v>-60.039608000000001</v>
      </c>
      <c r="I4883" s="2">
        <v>-9.162E-3</v>
      </c>
      <c r="J4883" s="4">
        <v>-9.9999999999999995E-7</v>
      </c>
      <c r="K4883" s="2">
        <f t="shared" si="153"/>
        <v>-1.9466614755693985E-5</v>
      </c>
    </row>
    <row r="4884" spans="5:11">
      <c r="E4884" s="2">
        <v>820.46466099999998</v>
      </c>
      <c r="F4884" s="2">
        <v>3.4171200000000002</v>
      </c>
      <c r="G4884" s="2">
        <f t="shared" si="152"/>
        <v>66.519758613977032</v>
      </c>
      <c r="H4884" s="2">
        <v>-60.048766999999998</v>
      </c>
      <c r="I4884" s="2">
        <v>-9.1559999999999992E-3</v>
      </c>
      <c r="J4884" s="4">
        <v>-9.9999999999999995E-7</v>
      </c>
      <c r="K4884" s="2">
        <f t="shared" si="153"/>
        <v>-1.9466614755693985E-5</v>
      </c>
    </row>
    <row r="4885" spans="5:11">
      <c r="E4885" s="2">
        <v>820.67047100000002</v>
      </c>
      <c r="F4885" s="2">
        <v>3.417119</v>
      </c>
      <c r="G4885" s="2">
        <f t="shared" si="152"/>
        <v>66.519739147362287</v>
      </c>
      <c r="H4885" s="2">
        <v>-60.057918999999998</v>
      </c>
      <c r="I4885" s="2">
        <v>-9.1479999999999999E-3</v>
      </c>
      <c r="J4885" s="4">
        <v>-9.9999999999999995E-7</v>
      </c>
      <c r="K4885" s="2">
        <f t="shared" si="153"/>
        <v>-1.9466614755693985E-5</v>
      </c>
    </row>
    <row r="4886" spans="5:11">
      <c r="E4886" s="2">
        <v>820.77166699999998</v>
      </c>
      <c r="F4886" s="2">
        <v>3.4171179999999999</v>
      </c>
      <c r="G4886" s="2">
        <f t="shared" si="152"/>
        <v>66.519719680747514</v>
      </c>
      <c r="H4886" s="2">
        <v>-60.067065999999997</v>
      </c>
      <c r="I4886" s="2">
        <v>-9.1439999999999994E-3</v>
      </c>
      <c r="J4886" s="4">
        <v>-9.9999999999999995E-7</v>
      </c>
      <c r="K4886" s="2">
        <f t="shared" si="153"/>
        <v>-1.9466614755693985E-5</v>
      </c>
    </row>
    <row r="4887" spans="5:11">
      <c r="E4887" s="2">
        <v>821.01355000000001</v>
      </c>
      <c r="F4887" s="2">
        <v>3.4171170000000002</v>
      </c>
      <c r="G4887" s="2">
        <f t="shared" si="152"/>
        <v>66.519700214132769</v>
      </c>
      <c r="H4887" s="2">
        <v>-60.076205999999999</v>
      </c>
      <c r="I4887" s="2">
        <v>-9.1409999999999998E-3</v>
      </c>
      <c r="J4887" s="4">
        <v>-9.9999999999999995E-7</v>
      </c>
      <c r="K4887" s="2">
        <f t="shared" si="153"/>
        <v>-1.9466614755693985E-5</v>
      </c>
    </row>
    <row r="4888" spans="5:11">
      <c r="E4888" s="2">
        <v>821.08856200000002</v>
      </c>
      <c r="F4888" s="2">
        <v>3.417116</v>
      </c>
      <c r="G4888" s="2">
        <f t="shared" si="152"/>
        <v>66.519680747518009</v>
      </c>
      <c r="H4888" s="2">
        <v>-60.085346000000001</v>
      </c>
      <c r="I4888" s="2">
        <v>-9.1380000000000003E-3</v>
      </c>
      <c r="J4888" s="4">
        <v>-9.9999999999999995E-7</v>
      </c>
      <c r="K4888" s="2">
        <f t="shared" si="153"/>
        <v>-1.9466614755693985E-5</v>
      </c>
    </row>
    <row r="4889" spans="5:11">
      <c r="E4889" s="2">
        <v>821.34106399999996</v>
      </c>
      <c r="F4889" s="2">
        <v>3.4171149999999999</v>
      </c>
      <c r="G4889" s="2">
        <f t="shared" si="152"/>
        <v>66.51966128090325</v>
      </c>
      <c r="H4889" s="2">
        <v>-60.094486000000003</v>
      </c>
      <c r="I4889" s="2">
        <v>-9.1380000000000003E-3</v>
      </c>
      <c r="J4889" s="4">
        <v>-9.9999999999999995E-7</v>
      </c>
      <c r="K4889" s="2">
        <f t="shared" si="153"/>
        <v>-1.9466614755693985E-5</v>
      </c>
    </row>
    <row r="4890" spans="5:11">
      <c r="E4890" s="2">
        <v>821.44500700000003</v>
      </c>
      <c r="F4890" s="2">
        <v>3.4171140000000002</v>
      </c>
      <c r="G4890" s="2">
        <f t="shared" si="152"/>
        <v>66.519641814288505</v>
      </c>
      <c r="H4890" s="2">
        <v>-60.103622000000001</v>
      </c>
      <c r="I4890" s="2">
        <v>-9.1389999999999996E-3</v>
      </c>
      <c r="J4890" s="4">
        <v>-9.9999999999999995E-7</v>
      </c>
      <c r="K4890" s="2">
        <f t="shared" si="153"/>
        <v>-1.9466614755693985E-5</v>
      </c>
    </row>
    <row r="4891" spans="5:11">
      <c r="E4891" s="2">
        <v>821.65667699999995</v>
      </c>
      <c r="F4891" s="2">
        <v>3.4171130000000001</v>
      </c>
      <c r="G4891" s="2">
        <f t="shared" si="152"/>
        <v>66.519622347673746</v>
      </c>
      <c r="H4891" s="2">
        <v>-60.112761999999996</v>
      </c>
      <c r="I4891" s="2">
        <v>-9.1389999999999996E-3</v>
      </c>
      <c r="J4891" s="4">
        <v>-9.9999999999999995E-7</v>
      </c>
      <c r="K4891" s="2">
        <f t="shared" si="153"/>
        <v>-1.9466614755693985E-5</v>
      </c>
    </row>
    <row r="4892" spans="5:11">
      <c r="E4892" s="2">
        <v>821.75414999999998</v>
      </c>
      <c r="F4892" s="2">
        <v>3.4171119999999999</v>
      </c>
      <c r="G4892" s="2">
        <f t="shared" si="152"/>
        <v>66.519602881058987</v>
      </c>
      <c r="H4892" s="2">
        <v>-60.121906000000003</v>
      </c>
      <c r="I4892" s="2">
        <v>-9.1420000000000008E-3</v>
      </c>
      <c r="J4892" s="4">
        <v>-9.9999999999999995E-7</v>
      </c>
      <c r="K4892" s="2">
        <f t="shared" si="153"/>
        <v>-1.9466614755693985E-5</v>
      </c>
    </row>
    <row r="4893" spans="5:11">
      <c r="E4893" s="2">
        <v>821.95660399999997</v>
      </c>
      <c r="F4893" s="2">
        <v>3.4171109999999998</v>
      </c>
      <c r="G4893" s="2">
        <f t="shared" si="152"/>
        <v>66.519583414444227</v>
      </c>
      <c r="H4893" s="2">
        <v>-60.131045999999998</v>
      </c>
      <c r="I4893" s="2">
        <v>-9.1420000000000008E-3</v>
      </c>
      <c r="J4893" s="4">
        <v>-9.9999999999999995E-7</v>
      </c>
      <c r="K4893" s="2">
        <f t="shared" si="153"/>
        <v>-1.9466614755693985E-5</v>
      </c>
    </row>
    <row r="4894" spans="5:11">
      <c r="E4894" s="2">
        <v>822.10260000000005</v>
      </c>
      <c r="F4894" s="2">
        <v>3.4171100000000001</v>
      </c>
      <c r="G4894" s="2">
        <f t="shared" si="152"/>
        <v>66.519563947829482</v>
      </c>
      <c r="H4894" s="2">
        <v>-60.140189999999997</v>
      </c>
      <c r="I4894" s="2">
        <v>-9.1409999999999998E-3</v>
      </c>
      <c r="J4894" s="4">
        <v>-9.9999999999999995E-7</v>
      </c>
      <c r="K4894" s="2">
        <f t="shared" si="153"/>
        <v>-1.9466614755693985E-5</v>
      </c>
    </row>
    <row r="4895" spans="5:11">
      <c r="E4895" s="2">
        <v>822.26269500000001</v>
      </c>
      <c r="F4895" s="2">
        <v>3.417109</v>
      </c>
      <c r="G4895" s="2">
        <f t="shared" si="152"/>
        <v>66.519544481214723</v>
      </c>
      <c r="H4895" s="2">
        <v>-60.149329999999999</v>
      </c>
      <c r="I4895" s="2">
        <v>-9.1400000000000006E-3</v>
      </c>
      <c r="J4895" s="4">
        <v>-9.9999999999999995E-7</v>
      </c>
      <c r="K4895" s="2">
        <f t="shared" si="153"/>
        <v>-1.9466614755693985E-5</v>
      </c>
    </row>
    <row r="4896" spans="5:11">
      <c r="E4896" s="2">
        <v>822.43786599999999</v>
      </c>
      <c r="F4896" s="2">
        <v>3.4171079999999998</v>
      </c>
      <c r="G4896" s="2">
        <f t="shared" si="152"/>
        <v>66.519525014599964</v>
      </c>
      <c r="H4896" s="2">
        <v>-60.158470000000001</v>
      </c>
      <c r="I4896" s="2">
        <v>-9.136E-3</v>
      </c>
      <c r="J4896" s="4">
        <v>-9.9999999999999995E-7</v>
      </c>
      <c r="K4896" s="2">
        <f t="shared" si="153"/>
        <v>-1.9466614755693985E-5</v>
      </c>
    </row>
    <row r="4897" spans="5:11">
      <c r="E4897" s="2">
        <v>822.59869400000002</v>
      </c>
      <c r="F4897" s="2">
        <v>3.4171070000000001</v>
      </c>
      <c r="G4897" s="2">
        <f t="shared" si="152"/>
        <v>66.519505547985219</v>
      </c>
      <c r="H4897" s="2">
        <v>-60.167605999999999</v>
      </c>
      <c r="I4897" s="2">
        <v>-9.1350000000000008E-3</v>
      </c>
      <c r="J4897" s="4">
        <v>-9.9999999999999995E-7</v>
      </c>
      <c r="K4897" s="2">
        <f t="shared" si="153"/>
        <v>-1.9466614755693985E-5</v>
      </c>
    </row>
    <row r="4898" spans="5:11">
      <c r="E4898" s="2">
        <v>822.79437299999995</v>
      </c>
      <c r="F4898" s="2">
        <v>3.417106</v>
      </c>
      <c r="G4898" s="2">
        <f t="shared" si="152"/>
        <v>66.519486081370459</v>
      </c>
      <c r="H4898" s="2">
        <v>-60.176738999999998</v>
      </c>
      <c r="I4898" s="2">
        <v>-9.1319999999999995E-3</v>
      </c>
      <c r="J4898" s="4">
        <v>-9.9999999999999995E-7</v>
      </c>
      <c r="K4898" s="2">
        <f t="shared" si="153"/>
        <v>-1.9466614755693985E-5</v>
      </c>
    </row>
    <row r="4899" spans="5:11">
      <c r="E4899" s="2">
        <v>822.90686000000005</v>
      </c>
      <c r="F4899" s="2">
        <v>3.4171040000000001</v>
      </c>
      <c r="G4899" s="2">
        <f t="shared" si="152"/>
        <v>66.519447148140941</v>
      </c>
      <c r="H4899" s="2">
        <v>-60.185867000000002</v>
      </c>
      <c r="I4899" s="2">
        <v>-9.1280000000000007E-3</v>
      </c>
      <c r="J4899" s="4">
        <v>-1.9999999999999999E-6</v>
      </c>
      <c r="K4899" s="2">
        <f t="shared" si="153"/>
        <v>-3.8933229511387971E-5</v>
      </c>
    </row>
    <row r="4900" spans="5:11">
      <c r="E4900" s="2">
        <v>823.12896699999999</v>
      </c>
      <c r="F4900" s="2">
        <v>3.4171019999999999</v>
      </c>
      <c r="G4900" s="2">
        <f t="shared" si="152"/>
        <v>66.519408214911437</v>
      </c>
      <c r="H4900" s="2">
        <v>-60.194996000000003</v>
      </c>
      <c r="I4900" s="2">
        <v>-9.1260000000000004E-3</v>
      </c>
      <c r="J4900" s="4">
        <v>-1.9999999999999999E-6</v>
      </c>
      <c r="K4900" s="2">
        <f t="shared" si="153"/>
        <v>-3.8933229511387971E-5</v>
      </c>
    </row>
    <row r="4901" spans="5:11">
      <c r="E4901" s="2">
        <v>823.22558600000002</v>
      </c>
      <c r="F4901" s="2">
        <v>3.4171</v>
      </c>
      <c r="G4901" s="2">
        <f t="shared" si="152"/>
        <v>66.519369281681918</v>
      </c>
      <c r="H4901" s="2">
        <v>-60.204116999999997</v>
      </c>
      <c r="I4901" s="2">
        <v>-9.1229999999999992E-3</v>
      </c>
      <c r="J4901" s="4">
        <v>-1.9999999999999999E-6</v>
      </c>
      <c r="K4901" s="2">
        <f t="shared" si="153"/>
        <v>-3.8933229511387971E-5</v>
      </c>
    </row>
    <row r="4902" spans="5:11">
      <c r="E4902" s="2">
        <v>823.48016399999995</v>
      </c>
      <c r="F4902" s="2">
        <v>3.4170970000000001</v>
      </c>
      <c r="G4902" s="2">
        <f t="shared" si="152"/>
        <v>66.519310881837654</v>
      </c>
      <c r="H4902" s="2">
        <v>-60.213237999999997</v>
      </c>
      <c r="I4902" s="2">
        <v>-9.1199999999999996E-3</v>
      </c>
      <c r="J4902" s="4">
        <v>-3.0000000000000001E-6</v>
      </c>
      <c r="K4902" s="2">
        <f t="shared" si="153"/>
        <v>-5.8399844267081967E-5</v>
      </c>
    </row>
    <row r="4903" spans="5:11">
      <c r="E4903" s="2">
        <v>823.54870600000004</v>
      </c>
      <c r="F4903" s="2">
        <v>3.4170940000000001</v>
      </c>
      <c r="G4903" s="2">
        <f t="shared" si="152"/>
        <v>66.519252481993391</v>
      </c>
      <c r="H4903" s="2">
        <v>-60.222358999999997</v>
      </c>
      <c r="I4903" s="2">
        <v>-9.1199999999999996E-3</v>
      </c>
      <c r="J4903" s="4">
        <v>-3.0000000000000001E-6</v>
      </c>
      <c r="K4903" s="2">
        <f t="shared" si="153"/>
        <v>-5.8399844267081967E-5</v>
      </c>
    </row>
    <row r="4904" spans="5:11">
      <c r="E4904" s="2">
        <v>823.79010000000005</v>
      </c>
      <c r="F4904" s="2">
        <v>3.4170910000000001</v>
      </c>
      <c r="G4904" s="2">
        <f t="shared" si="152"/>
        <v>66.519194082149127</v>
      </c>
      <c r="H4904" s="2">
        <v>-60.231479999999998</v>
      </c>
      <c r="I4904" s="2">
        <v>-9.1219999999999999E-3</v>
      </c>
      <c r="J4904" s="4">
        <v>-3.0000000000000001E-6</v>
      </c>
      <c r="K4904" s="2">
        <f t="shared" si="153"/>
        <v>-5.8399844267081967E-5</v>
      </c>
    </row>
    <row r="4905" spans="5:11">
      <c r="E4905" s="2">
        <v>823.88140899999996</v>
      </c>
      <c r="F4905" s="2">
        <v>3.4170880000000001</v>
      </c>
      <c r="G4905" s="2">
        <f t="shared" si="152"/>
        <v>66.519135682304849</v>
      </c>
      <c r="H4905" s="2">
        <v>-60.240600999999998</v>
      </c>
      <c r="I4905" s="2">
        <v>-9.1249999999999994E-3</v>
      </c>
      <c r="J4905" s="4">
        <v>-3.0000000000000001E-6</v>
      </c>
      <c r="K4905" s="2">
        <f t="shared" si="153"/>
        <v>-5.8399844267081967E-5</v>
      </c>
    </row>
    <row r="4906" spans="5:11">
      <c r="E4906" s="2">
        <v>824.100281</v>
      </c>
      <c r="F4906" s="2">
        <v>3.417084</v>
      </c>
      <c r="G4906" s="2">
        <f t="shared" si="152"/>
        <v>66.519057815845827</v>
      </c>
      <c r="H4906" s="2">
        <v>-60.249729000000002</v>
      </c>
      <c r="I4906" s="2">
        <v>-9.129E-3</v>
      </c>
      <c r="J4906" s="4">
        <v>-3.0000000000000001E-6</v>
      </c>
      <c r="K4906" s="2">
        <f t="shared" si="153"/>
        <v>-5.8399844267081967E-5</v>
      </c>
    </row>
    <row r="4907" spans="5:11">
      <c r="E4907" s="2">
        <v>824.21215800000004</v>
      </c>
      <c r="F4907" s="2">
        <v>3.417081</v>
      </c>
      <c r="G4907" s="2">
        <f t="shared" si="152"/>
        <v>66.518999416001563</v>
      </c>
      <c r="H4907" s="2">
        <v>-60.258857999999996</v>
      </c>
      <c r="I4907" s="2">
        <v>-9.1319999999999995E-3</v>
      </c>
      <c r="J4907" s="4">
        <v>-3.0000000000000001E-6</v>
      </c>
      <c r="K4907" s="2">
        <f t="shared" si="153"/>
        <v>-5.8399844267081967E-5</v>
      </c>
    </row>
    <row r="4908" spans="5:11">
      <c r="E4908" s="2">
        <v>824.40466300000003</v>
      </c>
      <c r="F4908" s="2">
        <v>3.4170769999999999</v>
      </c>
      <c r="G4908" s="2">
        <f t="shared" si="152"/>
        <v>66.51892154954254</v>
      </c>
      <c r="H4908" s="2">
        <v>-60.267989999999998</v>
      </c>
      <c r="I4908" s="2">
        <v>-9.1350000000000008E-3</v>
      </c>
      <c r="J4908" s="4">
        <v>-3.0000000000000001E-6</v>
      </c>
      <c r="K4908" s="2">
        <f t="shared" si="153"/>
        <v>-5.8399844267081967E-5</v>
      </c>
    </row>
    <row r="4909" spans="5:11">
      <c r="E4909" s="2">
        <v>824.56829800000003</v>
      </c>
      <c r="F4909" s="2">
        <v>3.4170739999999999</v>
      </c>
      <c r="G4909" s="2">
        <f t="shared" si="152"/>
        <v>66.518863149698277</v>
      </c>
      <c r="H4909" s="2">
        <v>-60.27713</v>
      </c>
      <c r="I4909" s="2">
        <v>-9.1400000000000006E-3</v>
      </c>
      <c r="J4909" s="4">
        <v>-3.0000000000000001E-6</v>
      </c>
      <c r="K4909" s="2">
        <f t="shared" si="153"/>
        <v>-5.8399844267081967E-5</v>
      </c>
    </row>
    <row r="4910" spans="5:11">
      <c r="E4910" s="2">
        <v>824.73370399999999</v>
      </c>
      <c r="F4910" s="2">
        <v>3.417071</v>
      </c>
      <c r="G4910" s="2">
        <f t="shared" si="152"/>
        <v>66.518804749853999</v>
      </c>
      <c r="H4910" s="2">
        <v>-60.286270000000002</v>
      </c>
      <c r="I4910" s="2">
        <v>-9.1439999999999994E-3</v>
      </c>
      <c r="J4910" s="4">
        <v>-3.0000000000000001E-6</v>
      </c>
      <c r="K4910" s="2">
        <f t="shared" si="153"/>
        <v>-5.8399844267081967E-5</v>
      </c>
    </row>
    <row r="4911" spans="5:11">
      <c r="E4911" s="2">
        <v>824.88745100000006</v>
      </c>
      <c r="F4911" s="2">
        <v>3.417068</v>
      </c>
      <c r="G4911" s="2">
        <f t="shared" si="152"/>
        <v>66.518746350009735</v>
      </c>
      <c r="H4911" s="2">
        <v>-60.295417999999998</v>
      </c>
      <c r="I4911" s="2">
        <v>-9.1479999999999999E-3</v>
      </c>
      <c r="J4911" s="4">
        <v>-3.0000000000000001E-6</v>
      </c>
      <c r="K4911" s="2">
        <f t="shared" si="153"/>
        <v>-5.8399844267081967E-5</v>
      </c>
    </row>
    <row r="4912" spans="5:11">
      <c r="E4912" s="2">
        <v>825.01886000000002</v>
      </c>
      <c r="F4912" s="2">
        <v>3.417065</v>
      </c>
      <c r="G4912" s="2">
        <f t="shared" si="152"/>
        <v>66.518687950165472</v>
      </c>
      <c r="H4912" s="2">
        <v>-60.304564999999997</v>
      </c>
      <c r="I4912" s="2">
        <v>-9.1520000000000004E-3</v>
      </c>
      <c r="J4912" s="4">
        <v>-3.0000000000000001E-6</v>
      </c>
      <c r="K4912" s="2">
        <f t="shared" si="153"/>
        <v>-5.8399844267081967E-5</v>
      </c>
    </row>
    <row r="4913" spans="5:11">
      <c r="E4913" s="2">
        <v>825.25305200000003</v>
      </c>
      <c r="F4913" s="2">
        <v>3.417062</v>
      </c>
      <c r="G4913" s="2">
        <f t="shared" si="152"/>
        <v>66.518629550321208</v>
      </c>
      <c r="H4913" s="2">
        <v>-60.313721000000001</v>
      </c>
      <c r="I4913" s="2">
        <v>-9.1549999999999999E-3</v>
      </c>
      <c r="J4913" s="4">
        <v>-3.0000000000000001E-6</v>
      </c>
      <c r="K4913" s="2">
        <f t="shared" si="153"/>
        <v>-5.8399844267081967E-5</v>
      </c>
    </row>
    <row r="4914" spans="5:11">
      <c r="E4914" s="2">
        <v>825.35736099999997</v>
      </c>
      <c r="F4914" s="2">
        <v>3.4170590000000001</v>
      </c>
      <c r="G4914" s="2">
        <f t="shared" si="152"/>
        <v>66.51857115047693</v>
      </c>
      <c r="H4914" s="2">
        <v>-60.322876000000001</v>
      </c>
      <c r="I4914" s="2">
        <v>-9.1579999999999995E-3</v>
      </c>
      <c r="J4914" s="4">
        <v>-3.0000000000000001E-6</v>
      </c>
      <c r="K4914" s="2">
        <f t="shared" si="153"/>
        <v>-5.8399844267081967E-5</v>
      </c>
    </row>
    <row r="4915" spans="5:11">
      <c r="E4915" s="2">
        <v>825.59948699999995</v>
      </c>
      <c r="F4915" s="2">
        <v>3.4170560000000001</v>
      </c>
      <c r="G4915" s="2">
        <f t="shared" si="152"/>
        <v>66.518512750632667</v>
      </c>
      <c r="H4915" s="2">
        <v>-60.332034999999998</v>
      </c>
      <c r="I4915" s="2">
        <v>-9.162E-3</v>
      </c>
      <c r="J4915" s="4">
        <v>-3.0000000000000001E-6</v>
      </c>
      <c r="K4915" s="2">
        <f t="shared" si="153"/>
        <v>-5.8399844267081967E-5</v>
      </c>
    </row>
    <row r="4916" spans="5:11">
      <c r="E4916" s="2">
        <v>825.67120399999999</v>
      </c>
      <c r="F4916" s="2">
        <v>3.4170530000000001</v>
      </c>
      <c r="G4916" s="2">
        <f t="shared" si="152"/>
        <v>66.518454350788403</v>
      </c>
      <c r="H4916" s="2">
        <v>-60.341197999999999</v>
      </c>
      <c r="I4916" s="2">
        <v>-9.1669999999999998E-3</v>
      </c>
      <c r="J4916" s="4">
        <v>-3.0000000000000001E-6</v>
      </c>
      <c r="K4916" s="2">
        <f t="shared" si="153"/>
        <v>-5.8399844267081967E-5</v>
      </c>
    </row>
    <row r="4917" spans="5:11">
      <c r="E4917" s="2">
        <v>825.90508999999997</v>
      </c>
      <c r="F4917" s="2">
        <v>3.4170500000000001</v>
      </c>
      <c r="G4917" s="2">
        <f t="shared" si="152"/>
        <v>66.518395950944139</v>
      </c>
      <c r="H4917" s="2">
        <v>-60.350368000000003</v>
      </c>
      <c r="I4917" s="2">
        <v>-9.1710000000000003E-3</v>
      </c>
      <c r="J4917" s="4">
        <v>-3.0000000000000001E-6</v>
      </c>
      <c r="K4917" s="2">
        <f t="shared" si="153"/>
        <v>-5.8399844267081967E-5</v>
      </c>
    </row>
    <row r="4918" spans="5:11">
      <c r="E4918" s="2">
        <v>825.99456799999996</v>
      </c>
      <c r="F4918" s="2">
        <v>3.417046</v>
      </c>
      <c r="G4918" s="2">
        <f t="shared" si="152"/>
        <v>66.518318084485117</v>
      </c>
      <c r="H4918" s="2">
        <v>-60.359538999999998</v>
      </c>
      <c r="I4918" s="2">
        <v>-9.1739999999999999E-3</v>
      </c>
      <c r="J4918" s="4">
        <v>-3.9999999999999998E-6</v>
      </c>
      <c r="K4918" s="2">
        <f t="shared" si="153"/>
        <v>-7.7866459022775942E-5</v>
      </c>
    </row>
    <row r="4919" spans="5:11">
      <c r="E4919" s="2">
        <v>826.21740699999998</v>
      </c>
      <c r="F4919" s="2">
        <v>3.4170419999999999</v>
      </c>
      <c r="G4919" s="2">
        <f t="shared" si="152"/>
        <v>66.518240218026094</v>
      </c>
      <c r="H4919" s="2">
        <v>-60.368716999999997</v>
      </c>
      <c r="I4919" s="2">
        <v>-9.1769999999999994E-3</v>
      </c>
      <c r="J4919" s="4">
        <v>-3.9999999999999998E-6</v>
      </c>
      <c r="K4919" s="2">
        <f t="shared" si="153"/>
        <v>-7.7866459022775942E-5</v>
      </c>
    </row>
    <row r="4920" spans="5:11">
      <c r="E4920" s="2">
        <v>826.31488000000002</v>
      </c>
      <c r="F4920" s="2">
        <v>3.4170379999999998</v>
      </c>
      <c r="G4920" s="2">
        <f t="shared" si="152"/>
        <v>66.518162351567071</v>
      </c>
      <c r="H4920" s="2">
        <v>-60.377895000000002</v>
      </c>
      <c r="I4920" s="2">
        <v>-9.1769999999999994E-3</v>
      </c>
      <c r="J4920" s="4">
        <v>-3.9999999999999998E-6</v>
      </c>
      <c r="K4920" s="2">
        <f t="shared" si="153"/>
        <v>-7.7866459022775942E-5</v>
      </c>
    </row>
    <row r="4921" spans="5:11">
      <c r="E4921" s="2">
        <v>826.51489300000003</v>
      </c>
      <c r="F4921" s="2">
        <v>3.4170340000000001</v>
      </c>
      <c r="G4921" s="2">
        <f t="shared" si="152"/>
        <v>66.518084485108048</v>
      </c>
      <c r="H4921" s="2">
        <v>-60.387073999999998</v>
      </c>
      <c r="I4921" s="2">
        <v>-9.1780000000000004E-3</v>
      </c>
      <c r="J4921" s="4">
        <v>-3.9999999999999998E-6</v>
      </c>
      <c r="K4921" s="2">
        <f t="shared" si="153"/>
        <v>-7.7866459022775942E-5</v>
      </c>
    </row>
    <row r="4922" spans="5:11">
      <c r="E4922" s="2">
        <v>826.66119400000002</v>
      </c>
      <c r="F4922" s="2">
        <v>3.4170289999999999</v>
      </c>
      <c r="G4922" s="2">
        <f t="shared" si="152"/>
        <v>66.517987152034266</v>
      </c>
      <c r="H4922" s="2">
        <v>-60.396251999999997</v>
      </c>
      <c r="I4922" s="2">
        <v>-9.1760000000000001E-3</v>
      </c>
      <c r="J4922" s="4">
        <v>-5.0000000000000004E-6</v>
      </c>
      <c r="K4922" s="2">
        <f t="shared" si="153"/>
        <v>-9.7333073778469931E-5</v>
      </c>
    </row>
    <row r="4923" spans="5:11">
      <c r="E4923" s="2">
        <v>826.83429000000001</v>
      </c>
      <c r="F4923" s="2">
        <v>3.4170250000000002</v>
      </c>
      <c r="G4923" s="2">
        <f t="shared" si="152"/>
        <v>66.517909285575257</v>
      </c>
      <c r="H4923" s="2">
        <v>-60.405425999999999</v>
      </c>
      <c r="I4923" s="2">
        <v>-9.1730000000000006E-3</v>
      </c>
      <c r="J4923" s="4">
        <v>-5.0000000000000004E-6</v>
      </c>
      <c r="K4923" s="2">
        <f t="shared" si="153"/>
        <v>-9.7333073778469931E-5</v>
      </c>
    </row>
    <row r="4924" spans="5:11">
      <c r="E4924" s="2">
        <v>827.00506600000006</v>
      </c>
      <c r="F4924" s="2">
        <v>3.4170199999999999</v>
      </c>
      <c r="G4924" s="2">
        <f t="shared" si="152"/>
        <v>66.517811952501461</v>
      </c>
      <c r="H4924" s="2">
        <v>-60.4146</v>
      </c>
      <c r="I4924" s="2">
        <v>-9.1669999999999998E-3</v>
      </c>
      <c r="J4924" s="4">
        <v>-5.0000000000000004E-6</v>
      </c>
      <c r="K4924" s="2">
        <f t="shared" si="153"/>
        <v>-9.7333073778469931E-5</v>
      </c>
    </row>
    <row r="4925" spans="5:11">
      <c r="E4925" s="2">
        <v>827.14459199999999</v>
      </c>
      <c r="F4925" s="2">
        <v>3.4170150000000001</v>
      </c>
      <c r="G4925" s="2">
        <f t="shared" si="152"/>
        <v>66.517714619427693</v>
      </c>
      <c r="H4925" s="2">
        <v>-60.423763000000001</v>
      </c>
      <c r="I4925" s="2">
        <v>-9.162E-3</v>
      </c>
      <c r="J4925" s="4">
        <v>-5.0000000000000004E-6</v>
      </c>
      <c r="K4925" s="2">
        <f t="shared" si="153"/>
        <v>-9.7333073778469931E-5</v>
      </c>
    </row>
    <row r="4926" spans="5:11">
      <c r="E4926" s="2">
        <v>827.36535600000002</v>
      </c>
      <c r="F4926" s="2">
        <v>3.4170090000000002</v>
      </c>
      <c r="G4926" s="2">
        <f t="shared" si="152"/>
        <v>66.517597819739166</v>
      </c>
      <c r="H4926" s="2">
        <v>-60.432921999999998</v>
      </c>
      <c r="I4926" s="2">
        <v>-9.1549999999999999E-3</v>
      </c>
      <c r="J4926" s="4">
        <v>-5.0000000000000004E-6</v>
      </c>
      <c r="K4926" s="2">
        <f t="shared" si="153"/>
        <v>-9.7333073778469931E-5</v>
      </c>
    </row>
    <row r="4927" spans="5:11">
      <c r="E4927" s="2">
        <v>827.45855700000004</v>
      </c>
      <c r="F4927" s="2">
        <v>3.4170039999999999</v>
      </c>
      <c r="G4927" s="2">
        <f t="shared" si="152"/>
        <v>66.517500486665369</v>
      </c>
      <c r="H4927" s="2">
        <v>-60.442073999999998</v>
      </c>
      <c r="I4927" s="2">
        <v>-9.1470000000000006E-3</v>
      </c>
      <c r="J4927" s="4">
        <v>-5.0000000000000004E-6</v>
      </c>
      <c r="K4927" s="2">
        <f t="shared" si="153"/>
        <v>-9.7333073778469931E-5</v>
      </c>
    </row>
    <row r="4928" spans="5:11">
      <c r="E4928" s="2">
        <v>827.68579099999999</v>
      </c>
      <c r="F4928" s="2">
        <v>3.4169990000000001</v>
      </c>
      <c r="G4928" s="2">
        <f t="shared" si="152"/>
        <v>66.517403153591601</v>
      </c>
      <c r="H4928" s="2">
        <v>-60.451217999999997</v>
      </c>
      <c r="I4928" s="2">
        <v>-9.1400000000000006E-3</v>
      </c>
      <c r="J4928" s="4">
        <v>-5.0000000000000004E-6</v>
      </c>
      <c r="K4928" s="2">
        <f t="shared" si="153"/>
        <v>-9.7333073778469931E-5</v>
      </c>
    </row>
    <row r="4929" spans="5:11">
      <c r="E4929" s="2">
        <v>827.75677499999995</v>
      </c>
      <c r="F4929" s="2">
        <v>3.4169930000000002</v>
      </c>
      <c r="G4929" s="2">
        <f t="shared" si="152"/>
        <v>66.51728635390306</v>
      </c>
      <c r="H4929" s="2">
        <v>-60.460354000000002</v>
      </c>
      <c r="I4929" s="2">
        <v>-9.1339999999999998E-3</v>
      </c>
      <c r="J4929" s="4">
        <v>-5.0000000000000004E-6</v>
      </c>
      <c r="K4929" s="2">
        <f t="shared" si="153"/>
        <v>-9.7333073778469931E-5</v>
      </c>
    </row>
    <row r="4930" spans="5:11">
      <c r="E4930" s="2">
        <v>828.00885000000005</v>
      </c>
      <c r="F4930" s="2">
        <v>3.4169879999999999</v>
      </c>
      <c r="G4930" s="2">
        <f t="shared" si="152"/>
        <v>66.517189020829278</v>
      </c>
      <c r="H4930" s="2">
        <v>-60.469481999999999</v>
      </c>
      <c r="I4930" s="2">
        <v>-9.1260000000000004E-3</v>
      </c>
      <c r="J4930" s="4">
        <v>-6.0000000000000002E-6</v>
      </c>
      <c r="K4930" s="2">
        <f t="shared" si="153"/>
        <v>-1.1679968853416393E-4</v>
      </c>
    </row>
    <row r="4931" spans="5:11">
      <c r="E4931" s="2">
        <v>828.09198000000004</v>
      </c>
      <c r="F4931" s="2">
        <v>3.416982</v>
      </c>
      <c r="G4931" s="2">
        <f t="shared" si="152"/>
        <v>66.517072221140751</v>
      </c>
      <c r="H4931" s="2">
        <v>-60.478606999999997</v>
      </c>
      <c r="I4931" s="2">
        <v>-9.1190000000000004E-3</v>
      </c>
      <c r="J4931" s="4">
        <v>-6.0000000000000002E-6</v>
      </c>
      <c r="K4931" s="2">
        <f t="shared" si="153"/>
        <v>-1.1679968853416393E-4</v>
      </c>
    </row>
    <row r="4932" spans="5:11">
      <c r="E4932" s="2">
        <v>828.32885699999997</v>
      </c>
      <c r="F4932" s="2">
        <v>3.416976</v>
      </c>
      <c r="G4932" s="2">
        <f t="shared" si="152"/>
        <v>66.516955421452224</v>
      </c>
      <c r="H4932" s="2">
        <v>-60.487724</v>
      </c>
      <c r="I4932" s="2">
        <v>-9.1140000000000006E-3</v>
      </c>
      <c r="J4932" s="4">
        <v>-6.0000000000000002E-6</v>
      </c>
      <c r="K4932" s="2">
        <f t="shared" si="153"/>
        <v>-1.1679968853416393E-4</v>
      </c>
    </row>
    <row r="4933" spans="5:11">
      <c r="E4933" s="2">
        <v>828.42559800000004</v>
      </c>
      <c r="F4933" s="2">
        <v>3.4169700000000001</v>
      </c>
      <c r="G4933" s="2">
        <f t="shared" si="152"/>
        <v>66.516838621763682</v>
      </c>
      <c r="H4933" s="2">
        <v>-60.496834</v>
      </c>
      <c r="I4933" s="2">
        <v>-9.1059999999999995E-3</v>
      </c>
      <c r="J4933" s="4">
        <v>-6.0000000000000002E-6</v>
      </c>
      <c r="K4933" s="2">
        <f t="shared" si="153"/>
        <v>-1.1679968853416393E-4</v>
      </c>
    </row>
    <row r="4934" spans="5:11">
      <c r="E4934" s="2">
        <v>828.64807099999996</v>
      </c>
      <c r="F4934" s="2">
        <v>3.4169640000000001</v>
      </c>
      <c r="G4934" s="2">
        <f t="shared" si="152"/>
        <v>66.516721822075155</v>
      </c>
      <c r="H4934" s="2">
        <v>-60.505938999999998</v>
      </c>
      <c r="I4934" s="2">
        <v>-9.1009999999999997E-3</v>
      </c>
      <c r="J4934" s="4">
        <v>-6.0000000000000002E-6</v>
      </c>
      <c r="K4934" s="2">
        <f t="shared" si="153"/>
        <v>-1.1679968853416393E-4</v>
      </c>
    </row>
    <row r="4935" spans="5:11">
      <c r="E4935" s="2">
        <v>828.76916500000004</v>
      </c>
      <c r="F4935" s="2">
        <v>3.4169580000000002</v>
      </c>
      <c r="G4935" s="2">
        <f t="shared" si="152"/>
        <v>66.516605022386614</v>
      </c>
      <c r="H4935" s="2">
        <v>-60.515037999999997</v>
      </c>
      <c r="I4935" s="2">
        <v>-9.0959999999999999E-3</v>
      </c>
      <c r="J4935" s="4">
        <v>-6.0000000000000002E-6</v>
      </c>
      <c r="K4935" s="2">
        <f t="shared" si="153"/>
        <v>-1.1679968853416393E-4</v>
      </c>
    </row>
    <row r="4936" spans="5:11">
      <c r="E4936" s="2">
        <v>828.94976799999995</v>
      </c>
      <c r="F4936" s="2">
        <v>3.4169520000000002</v>
      </c>
      <c r="G4936" s="2">
        <f t="shared" ref="G4936:G4999" si="154">(100*F4936)/$F$2</f>
        <v>66.516488222698072</v>
      </c>
      <c r="H4936" s="2">
        <v>-60.524132000000002</v>
      </c>
      <c r="I4936" s="2">
        <v>-9.0869999999999996E-3</v>
      </c>
      <c r="J4936" s="4">
        <v>-6.0000000000000002E-6</v>
      </c>
      <c r="K4936" s="2">
        <f t="shared" ref="K4936:K4999" si="155">100*J4936/$F$2</f>
        <v>-1.1679968853416393E-4</v>
      </c>
    </row>
    <row r="4937" spans="5:11">
      <c r="E4937" s="2">
        <v>829.10076900000001</v>
      </c>
      <c r="F4937" s="2">
        <v>3.4169459999999998</v>
      </c>
      <c r="G4937" s="2">
        <f t="shared" si="154"/>
        <v>66.516371423009545</v>
      </c>
      <c r="H4937" s="2">
        <v>-60.533214999999998</v>
      </c>
      <c r="I4937" s="2">
        <v>-9.0779999999999993E-3</v>
      </c>
      <c r="J4937" s="4">
        <v>-6.0000000000000002E-6</v>
      </c>
      <c r="K4937" s="2">
        <f t="shared" si="155"/>
        <v>-1.1679968853416393E-4</v>
      </c>
    </row>
    <row r="4938" spans="5:11">
      <c r="E4938" s="2">
        <v>829.26355000000001</v>
      </c>
      <c r="F4938" s="2">
        <v>3.4169399999999999</v>
      </c>
      <c r="G4938" s="2">
        <f t="shared" si="154"/>
        <v>66.516254623321004</v>
      </c>
      <c r="H4938" s="2">
        <v>-60.542285999999997</v>
      </c>
      <c r="I4938" s="2">
        <v>-9.0679999999999997E-3</v>
      </c>
      <c r="J4938" s="4">
        <v>-6.0000000000000002E-6</v>
      </c>
      <c r="K4938" s="2">
        <f t="shared" si="155"/>
        <v>-1.1679968853416393E-4</v>
      </c>
    </row>
    <row r="4939" spans="5:11">
      <c r="E4939" s="2">
        <v>829.46740699999998</v>
      </c>
      <c r="F4939" s="2">
        <v>3.4169339999999999</v>
      </c>
      <c r="G4939" s="2">
        <f t="shared" si="154"/>
        <v>66.516137823632477</v>
      </c>
      <c r="H4939" s="2">
        <v>-60.551349999999999</v>
      </c>
      <c r="I4939" s="2">
        <v>-9.0589999999999993E-3</v>
      </c>
      <c r="J4939" s="4">
        <v>-5.0000000000000004E-6</v>
      </c>
      <c r="K4939" s="2">
        <f t="shared" si="155"/>
        <v>-9.7333073778469931E-5</v>
      </c>
    </row>
    <row r="4940" spans="5:11">
      <c r="E4940" s="2">
        <v>829.56506300000001</v>
      </c>
      <c r="F4940" s="2">
        <v>3.4169290000000001</v>
      </c>
      <c r="G4940" s="2">
        <f t="shared" si="154"/>
        <v>66.516040490558694</v>
      </c>
      <c r="H4940" s="2">
        <v>-60.560406</v>
      </c>
      <c r="I4940" s="2">
        <v>-9.0500000000000008E-3</v>
      </c>
      <c r="J4940" s="4">
        <v>-5.0000000000000004E-6</v>
      </c>
      <c r="K4940" s="2">
        <f t="shared" si="155"/>
        <v>-9.7333073778469931E-5</v>
      </c>
    </row>
    <row r="4941" spans="5:11">
      <c r="E4941" s="2">
        <v>829.80200200000002</v>
      </c>
      <c r="F4941" s="2">
        <v>3.4169239999999999</v>
      </c>
      <c r="G4941" s="2">
        <f t="shared" si="154"/>
        <v>66.515943157484912</v>
      </c>
      <c r="H4941" s="2">
        <v>-60.569450000000003</v>
      </c>
      <c r="I4941" s="2">
        <v>-9.0410000000000004E-3</v>
      </c>
      <c r="J4941" s="4">
        <v>-5.0000000000000004E-6</v>
      </c>
      <c r="K4941" s="2">
        <f t="shared" si="155"/>
        <v>-9.7333073778469931E-5</v>
      </c>
    </row>
    <row r="4942" spans="5:11">
      <c r="E4942" s="2">
        <v>829.88110400000005</v>
      </c>
      <c r="F4942" s="2">
        <v>3.416919</v>
      </c>
      <c r="G4942" s="2">
        <f t="shared" si="154"/>
        <v>66.515845824411144</v>
      </c>
      <c r="H4942" s="2">
        <v>-60.578487000000003</v>
      </c>
      <c r="I4942" s="2">
        <v>-9.0290000000000006E-3</v>
      </c>
      <c r="J4942" s="4">
        <v>-5.0000000000000004E-6</v>
      </c>
      <c r="K4942" s="2">
        <f t="shared" si="155"/>
        <v>-9.7333073778469931E-5</v>
      </c>
    </row>
    <row r="4943" spans="5:11">
      <c r="E4943" s="2">
        <v>830.11700399999995</v>
      </c>
      <c r="F4943" s="2">
        <v>3.4169139999999998</v>
      </c>
      <c r="G4943" s="2">
        <f t="shared" si="154"/>
        <v>66.515748491337362</v>
      </c>
      <c r="H4943" s="2">
        <v>-60.587508999999997</v>
      </c>
      <c r="I4943" s="2">
        <v>-9.0159999999999997E-3</v>
      </c>
      <c r="J4943" s="4">
        <v>-5.0000000000000004E-6</v>
      </c>
      <c r="K4943" s="2">
        <f t="shared" si="155"/>
        <v>-9.7333073778469931E-5</v>
      </c>
    </row>
    <row r="4944" spans="5:11">
      <c r="E4944" s="2">
        <v>830.1875</v>
      </c>
      <c r="F4944" s="2">
        <v>3.4169079999999998</v>
      </c>
      <c r="G4944" s="2">
        <f t="shared" si="154"/>
        <v>66.515631691648821</v>
      </c>
      <c r="H4944" s="2">
        <v>-60.596519000000001</v>
      </c>
      <c r="I4944" s="2">
        <v>-9.0039999999999999E-3</v>
      </c>
      <c r="J4944" s="4">
        <v>-5.0000000000000004E-6</v>
      </c>
      <c r="K4944" s="2">
        <f t="shared" si="155"/>
        <v>-9.7333073778469931E-5</v>
      </c>
    </row>
    <row r="4945" spans="5:11">
      <c r="E4945" s="2">
        <v>830.43988000000002</v>
      </c>
      <c r="F4945" s="2">
        <v>3.416903</v>
      </c>
      <c r="G4945" s="2">
        <f t="shared" si="154"/>
        <v>66.515534358575039</v>
      </c>
      <c r="H4945" s="2">
        <v>-60.605518000000004</v>
      </c>
      <c r="I4945" s="2">
        <v>-8.9899999999999997E-3</v>
      </c>
      <c r="J4945" s="4">
        <v>-5.0000000000000004E-6</v>
      </c>
      <c r="K4945" s="2">
        <f t="shared" si="155"/>
        <v>-9.7333073778469931E-5</v>
      </c>
    </row>
    <row r="4946" spans="5:11">
      <c r="E4946" s="2">
        <v>830.53387499999997</v>
      </c>
      <c r="F4946" s="2">
        <v>3.4168970000000001</v>
      </c>
      <c r="G4946" s="2">
        <f t="shared" si="154"/>
        <v>66.515417558886512</v>
      </c>
      <c r="H4946" s="2">
        <v>-60.614502000000002</v>
      </c>
      <c r="I4946" s="2">
        <v>-8.9779999999999999E-3</v>
      </c>
      <c r="J4946" s="4">
        <v>-5.0000000000000004E-6</v>
      </c>
      <c r="K4946" s="2">
        <f t="shared" si="155"/>
        <v>-9.7333073778469931E-5</v>
      </c>
    </row>
    <row r="4947" spans="5:11">
      <c r="E4947" s="2">
        <v>830.76080300000001</v>
      </c>
      <c r="F4947" s="2">
        <v>3.4168919999999998</v>
      </c>
      <c r="G4947" s="2">
        <f t="shared" si="154"/>
        <v>66.515320225812729</v>
      </c>
      <c r="H4947" s="2">
        <v>-60.623469999999998</v>
      </c>
      <c r="I4947" s="2">
        <v>-8.9650000000000007E-3</v>
      </c>
      <c r="J4947" s="4">
        <v>-6.0000000000000002E-6</v>
      </c>
      <c r="K4947" s="2">
        <f t="shared" si="155"/>
        <v>-1.1679968853416393E-4</v>
      </c>
    </row>
    <row r="4948" spans="5:11">
      <c r="E4948" s="2">
        <v>830.88018799999998</v>
      </c>
      <c r="F4948" s="2">
        <v>3.4168859999999999</v>
      </c>
      <c r="G4948" s="2">
        <f t="shared" si="154"/>
        <v>66.515203426124202</v>
      </c>
      <c r="H4948" s="2">
        <v>-60.632427</v>
      </c>
      <c r="I4948" s="2">
        <v>-8.9499999999999996E-3</v>
      </c>
      <c r="J4948" s="4">
        <v>-6.0000000000000002E-6</v>
      </c>
      <c r="K4948" s="2">
        <f t="shared" si="155"/>
        <v>-1.1679968853416393E-4</v>
      </c>
    </row>
    <row r="4949" spans="5:11">
      <c r="E4949" s="2">
        <v>831.059753</v>
      </c>
      <c r="F4949" s="2">
        <v>3.4168810000000001</v>
      </c>
      <c r="G4949" s="2">
        <f t="shared" si="154"/>
        <v>66.515106093050434</v>
      </c>
      <c r="H4949" s="2">
        <v>-60.641373000000002</v>
      </c>
      <c r="I4949" s="2">
        <v>-8.9379999999999998E-3</v>
      </c>
      <c r="J4949" s="4">
        <v>-6.0000000000000002E-6</v>
      </c>
      <c r="K4949" s="2">
        <f t="shared" si="155"/>
        <v>-1.1679968853416393E-4</v>
      </c>
    </row>
    <row r="4950" spans="5:11">
      <c r="E4950" s="2">
        <v>831.19635000000005</v>
      </c>
      <c r="F4950" s="2">
        <v>3.4168750000000001</v>
      </c>
      <c r="G4950" s="2">
        <f t="shared" si="154"/>
        <v>66.514989293361893</v>
      </c>
      <c r="H4950" s="2">
        <v>-60.650303000000001</v>
      </c>
      <c r="I4950" s="2">
        <v>-8.9269999999999992E-3</v>
      </c>
      <c r="J4950" s="4">
        <v>-6.0000000000000002E-6</v>
      </c>
      <c r="K4950" s="2">
        <f t="shared" si="155"/>
        <v>-1.1679968853416393E-4</v>
      </c>
    </row>
    <row r="4951" spans="5:11">
      <c r="E4951" s="2">
        <v>831.36456299999998</v>
      </c>
      <c r="F4951" s="2">
        <v>3.4168690000000002</v>
      </c>
      <c r="G4951" s="2">
        <f t="shared" si="154"/>
        <v>66.514872493673366</v>
      </c>
      <c r="H4951" s="2">
        <v>-60.659222</v>
      </c>
      <c r="I4951" s="2">
        <v>-8.9160000000000003E-3</v>
      </c>
      <c r="J4951" s="4">
        <v>-6.0000000000000002E-6</v>
      </c>
      <c r="K4951" s="2">
        <f t="shared" si="155"/>
        <v>-1.1679968853416393E-4</v>
      </c>
    </row>
    <row r="4952" spans="5:11">
      <c r="E4952" s="2">
        <v>831.55029300000001</v>
      </c>
      <c r="F4952" s="2">
        <v>3.4168639999999999</v>
      </c>
      <c r="G4952" s="2">
        <f t="shared" si="154"/>
        <v>66.514775160599569</v>
      </c>
      <c r="H4952" s="2">
        <v>-60.668132999999997</v>
      </c>
      <c r="I4952" s="2">
        <v>-8.9049999999999997E-3</v>
      </c>
      <c r="J4952" s="4">
        <v>-6.0000000000000002E-6</v>
      </c>
      <c r="K4952" s="2">
        <f t="shared" si="155"/>
        <v>-1.1679968853416393E-4</v>
      </c>
    </row>
    <row r="4953" spans="5:11">
      <c r="E4953" s="2">
        <v>831.66235400000005</v>
      </c>
      <c r="F4953" s="2">
        <v>3.4168569999999998</v>
      </c>
      <c r="G4953" s="2">
        <f t="shared" si="154"/>
        <v>66.514638894296283</v>
      </c>
      <c r="H4953" s="2">
        <v>-60.677031999999997</v>
      </c>
      <c r="I4953" s="2">
        <v>-8.8940000000000009E-3</v>
      </c>
      <c r="J4953" s="4">
        <v>-6.0000000000000002E-6</v>
      </c>
      <c r="K4953" s="2">
        <f t="shared" si="155"/>
        <v>-1.1679968853416393E-4</v>
      </c>
    </row>
    <row r="4954" spans="5:11">
      <c r="E4954" s="2">
        <v>831.88696300000004</v>
      </c>
      <c r="F4954" s="2">
        <v>3.4168509999999999</v>
      </c>
      <c r="G4954" s="2">
        <f t="shared" si="154"/>
        <v>66.514522094607756</v>
      </c>
      <c r="H4954" s="2">
        <v>-60.685921</v>
      </c>
      <c r="I4954" s="2">
        <v>-8.881E-3</v>
      </c>
      <c r="J4954" s="4">
        <v>-6.9999999999999999E-6</v>
      </c>
      <c r="K4954" s="2">
        <f t="shared" si="155"/>
        <v>-1.3626630328985789E-4</v>
      </c>
    </row>
    <row r="4955" spans="5:11">
      <c r="E4955" s="2">
        <v>831.96618699999999</v>
      </c>
      <c r="F4955" s="2">
        <v>3.4168440000000002</v>
      </c>
      <c r="G4955" s="2">
        <f t="shared" si="154"/>
        <v>66.514385828304469</v>
      </c>
      <c r="H4955" s="2">
        <v>-60.694797999999999</v>
      </c>
      <c r="I4955" s="2">
        <v>-8.8710000000000004E-3</v>
      </c>
      <c r="J4955" s="4">
        <v>-6.9999999999999999E-6</v>
      </c>
      <c r="K4955" s="2">
        <f t="shared" si="155"/>
        <v>-1.3626630328985789E-4</v>
      </c>
    </row>
    <row r="4956" spans="5:11">
      <c r="E4956" s="2">
        <v>832.20867899999996</v>
      </c>
      <c r="F4956" s="2">
        <v>3.4168370000000001</v>
      </c>
      <c r="G4956" s="2">
        <f t="shared" si="154"/>
        <v>66.514249562001169</v>
      </c>
      <c r="H4956" s="2">
        <v>-60.703662999999999</v>
      </c>
      <c r="I4956" s="2">
        <v>-8.8579999999999996E-3</v>
      </c>
      <c r="J4956" s="4">
        <v>-7.9999999999999996E-6</v>
      </c>
      <c r="K4956" s="2">
        <f t="shared" si="155"/>
        <v>-1.5573291804555188E-4</v>
      </c>
    </row>
    <row r="4957" spans="5:11">
      <c r="E4957" s="2">
        <v>832.31329300000004</v>
      </c>
      <c r="F4957" s="2">
        <v>3.4168289999999999</v>
      </c>
      <c r="G4957" s="2">
        <f t="shared" si="154"/>
        <v>66.514093829083137</v>
      </c>
      <c r="H4957" s="2">
        <v>-60.712516999999998</v>
      </c>
      <c r="I4957" s="2">
        <v>-8.8430000000000002E-3</v>
      </c>
      <c r="J4957" s="4">
        <v>-7.9999999999999996E-6</v>
      </c>
      <c r="K4957" s="2">
        <f t="shared" si="155"/>
        <v>-1.5573291804555188E-4</v>
      </c>
    </row>
    <row r="4958" spans="5:11">
      <c r="E4958" s="2">
        <v>832.52618399999994</v>
      </c>
      <c r="F4958" s="2">
        <v>3.4168210000000001</v>
      </c>
      <c r="G4958" s="2">
        <f t="shared" si="154"/>
        <v>66.513938096165077</v>
      </c>
      <c r="H4958" s="2">
        <v>-60.721352000000003</v>
      </c>
      <c r="I4958" s="2">
        <v>-8.8280000000000008E-3</v>
      </c>
      <c r="J4958" s="4">
        <v>-7.9999999999999996E-6</v>
      </c>
      <c r="K4958" s="2">
        <f t="shared" si="155"/>
        <v>-1.5573291804555188E-4</v>
      </c>
    </row>
    <row r="4959" spans="5:11">
      <c r="E4959" s="2">
        <v>832.62658699999997</v>
      </c>
      <c r="F4959" s="2">
        <v>3.4168120000000002</v>
      </c>
      <c r="G4959" s="2">
        <f t="shared" si="154"/>
        <v>66.513762896632272</v>
      </c>
      <c r="H4959" s="2">
        <v>-60.730170999999999</v>
      </c>
      <c r="I4959" s="2">
        <v>-8.8109999999999994E-3</v>
      </c>
      <c r="J4959" s="4">
        <v>-7.9999999999999996E-6</v>
      </c>
      <c r="K4959" s="2">
        <f t="shared" si="155"/>
        <v>-1.5573291804555188E-4</v>
      </c>
    </row>
    <row r="4960" spans="5:11">
      <c r="E4960" s="2">
        <v>832.84320100000002</v>
      </c>
      <c r="F4960" s="2">
        <v>3.416804</v>
      </c>
      <c r="G4960" s="2">
        <f t="shared" si="154"/>
        <v>66.513607163714241</v>
      </c>
      <c r="H4960" s="2">
        <v>-60.738976000000001</v>
      </c>
      <c r="I4960" s="2">
        <v>-8.7939999999999997E-3</v>
      </c>
      <c r="J4960" s="4">
        <v>-9.0000000000000002E-6</v>
      </c>
      <c r="K4960" s="2">
        <f t="shared" si="155"/>
        <v>-1.7519953280124587E-4</v>
      </c>
    </row>
    <row r="4961" spans="5:11">
      <c r="E4961" s="2">
        <v>832.95178199999998</v>
      </c>
      <c r="F4961" s="2">
        <v>3.416795</v>
      </c>
      <c r="G4961" s="2">
        <f t="shared" si="154"/>
        <v>66.513431964181436</v>
      </c>
      <c r="H4961" s="2">
        <v>-60.747765000000001</v>
      </c>
      <c r="I4961" s="2">
        <v>-8.7779999999999993E-3</v>
      </c>
      <c r="J4961" s="4">
        <v>-9.0000000000000002E-6</v>
      </c>
      <c r="K4961" s="2">
        <f t="shared" si="155"/>
        <v>-1.7519953280124587E-4</v>
      </c>
    </row>
    <row r="4962" spans="5:11">
      <c r="E4962" s="2">
        <v>833.15039100000001</v>
      </c>
      <c r="F4962" s="2">
        <v>3.4167869999999998</v>
      </c>
      <c r="G4962" s="2">
        <f t="shared" si="154"/>
        <v>66.51327623126339</v>
      </c>
      <c r="H4962" s="2">
        <v>-60.756531000000003</v>
      </c>
      <c r="I4962" s="2">
        <v>-8.7600000000000004E-3</v>
      </c>
      <c r="J4962" s="4">
        <v>-9.0000000000000002E-6</v>
      </c>
      <c r="K4962" s="2">
        <f t="shared" si="155"/>
        <v>-1.7519953280124587E-4</v>
      </c>
    </row>
    <row r="4963" spans="5:11">
      <c r="E4963" s="2">
        <v>833.29156499999999</v>
      </c>
      <c r="F4963" s="2">
        <v>3.4167779999999999</v>
      </c>
      <c r="G4963" s="2">
        <f t="shared" si="154"/>
        <v>66.513101031730585</v>
      </c>
      <c r="H4963" s="2">
        <v>-60.765281999999999</v>
      </c>
      <c r="I4963" s="2">
        <v>-8.7419999999999998E-3</v>
      </c>
      <c r="J4963" s="4">
        <v>-9.0000000000000002E-6</v>
      </c>
      <c r="K4963" s="2">
        <f t="shared" si="155"/>
        <v>-1.7519953280124587E-4</v>
      </c>
    </row>
    <row r="4964" spans="5:11">
      <c r="E4964" s="2">
        <v>833.45977800000003</v>
      </c>
      <c r="F4964" s="2">
        <v>3.4167689999999999</v>
      </c>
      <c r="G4964" s="2">
        <f t="shared" si="154"/>
        <v>66.51292583219778</v>
      </c>
      <c r="H4964" s="2">
        <v>-60.774014000000001</v>
      </c>
      <c r="I4964" s="2">
        <v>-8.7229999999999999E-3</v>
      </c>
      <c r="J4964" s="4">
        <v>-9.0000000000000002E-6</v>
      </c>
      <c r="K4964" s="2">
        <f t="shared" si="155"/>
        <v>-1.7519953280124587E-4</v>
      </c>
    </row>
    <row r="4965" spans="5:11">
      <c r="E4965" s="2">
        <v>833.63085899999999</v>
      </c>
      <c r="F4965" s="2">
        <v>3.41676</v>
      </c>
      <c r="G4965" s="2">
        <f t="shared" si="154"/>
        <v>66.512750632664989</v>
      </c>
      <c r="H4965" s="2">
        <v>-60.782730000000001</v>
      </c>
      <c r="I4965" s="2">
        <v>-8.7069999999999995E-3</v>
      </c>
      <c r="J4965" s="4">
        <v>-9.0000000000000002E-6</v>
      </c>
      <c r="K4965" s="2">
        <f t="shared" si="155"/>
        <v>-1.7519953280124587E-4</v>
      </c>
    </row>
    <row r="4966" spans="5:11">
      <c r="E4966" s="2">
        <v>833.78716999999995</v>
      </c>
      <c r="F4966" s="2">
        <v>3.4167510000000001</v>
      </c>
      <c r="G4966" s="2">
        <f t="shared" si="154"/>
        <v>66.512575433132184</v>
      </c>
      <c r="H4966" s="2">
        <v>-60.791428000000003</v>
      </c>
      <c r="I4966" s="2">
        <v>-8.6910000000000008E-3</v>
      </c>
      <c r="J4966" s="4">
        <v>-9.0000000000000002E-6</v>
      </c>
      <c r="K4966" s="2">
        <f t="shared" si="155"/>
        <v>-1.7519953280124587E-4</v>
      </c>
    </row>
    <row r="4967" spans="5:11">
      <c r="E4967" s="2">
        <v>833.97705099999996</v>
      </c>
      <c r="F4967" s="2">
        <v>3.4167420000000002</v>
      </c>
      <c r="G4967" s="2">
        <f t="shared" si="154"/>
        <v>66.512400233599394</v>
      </c>
      <c r="H4967" s="2">
        <v>-60.800109999999997</v>
      </c>
      <c r="I4967" s="2">
        <v>-8.6739999999999994E-3</v>
      </c>
      <c r="J4967" s="4">
        <v>-9.0000000000000002E-6</v>
      </c>
      <c r="K4967" s="2">
        <f t="shared" si="155"/>
        <v>-1.7519953280124587E-4</v>
      </c>
    </row>
    <row r="4968" spans="5:11">
      <c r="E4968" s="2">
        <v>834.06646699999999</v>
      </c>
      <c r="F4968" s="2">
        <v>3.4167329999999998</v>
      </c>
      <c r="G4968" s="2">
        <f t="shared" si="154"/>
        <v>66.512225034066574</v>
      </c>
      <c r="H4968" s="2">
        <v>-60.808773000000002</v>
      </c>
      <c r="I4968" s="2">
        <v>-8.659E-3</v>
      </c>
      <c r="J4968" s="4">
        <v>-9.0000000000000002E-6</v>
      </c>
      <c r="K4968" s="2">
        <f t="shared" si="155"/>
        <v>-1.7519953280124587E-4</v>
      </c>
    </row>
    <row r="4969" spans="5:11">
      <c r="E4969" s="2">
        <v>834.28729199999998</v>
      </c>
      <c r="F4969" s="2">
        <v>3.4167230000000002</v>
      </c>
      <c r="G4969" s="2">
        <f t="shared" si="154"/>
        <v>66.512030367919024</v>
      </c>
      <c r="H4969" s="2">
        <v>-60.817425</v>
      </c>
      <c r="I4969" s="2">
        <v>-8.6429999999999996E-3</v>
      </c>
      <c r="J4969" s="4">
        <v>-9.0000000000000002E-6</v>
      </c>
      <c r="K4969" s="2">
        <f t="shared" si="155"/>
        <v>-1.7519953280124587E-4</v>
      </c>
    </row>
    <row r="4970" spans="5:11">
      <c r="E4970" s="2">
        <v>834.39080799999999</v>
      </c>
      <c r="F4970" s="2">
        <v>3.4167139999999998</v>
      </c>
      <c r="G4970" s="2">
        <f t="shared" si="154"/>
        <v>66.511855168386219</v>
      </c>
      <c r="H4970" s="2">
        <v>-60.826061000000003</v>
      </c>
      <c r="I4970" s="2">
        <v>-8.6300000000000005E-3</v>
      </c>
      <c r="J4970" s="4">
        <v>-9.0000000000000002E-6</v>
      </c>
      <c r="K4970" s="2">
        <f t="shared" si="155"/>
        <v>-1.7519953280124587E-4</v>
      </c>
    </row>
    <row r="4971" spans="5:11">
      <c r="E4971" s="2">
        <v>834.62780799999996</v>
      </c>
      <c r="F4971" s="2">
        <v>3.4167049999999999</v>
      </c>
      <c r="G4971" s="2">
        <f t="shared" si="154"/>
        <v>66.511679968853429</v>
      </c>
      <c r="H4971" s="2">
        <v>-60.834682000000001</v>
      </c>
      <c r="I4971" s="2">
        <v>-8.6169999999999997E-3</v>
      </c>
      <c r="J4971" s="4">
        <v>-1.0000000000000001E-5</v>
      </c>
      <c r="K4971" s="2">
        <f t="shared" si="155"/>
        <v>-1.9466614755693986E-4</v>
      </c>
    </row>
    <row r="4972" spans="5:11">
      <c r="E4972" s="2">
        <v>834.71466099999998</v>
      </c>
      <c r="F4972" s="2">
        <v>3.4166949999999998</v>
      </c>
      <c r="G4972" s="2">
        <f t="shared" si="154"/>
        <v>66.511485302705864</v>
      </c>
      <c r="H4972" s="2">
        <v>-60.843291999999998</v>
      </c>
      <c r="I4972" s="2">
        <v>-8.6040000000000005E-3</v>
      </c>
      <c r="J4972" s="4">
        <v>-1.0000000000000001E-5</v>
      </c>
      <c r="K4972" s="2">
        <f t="shared" si="155"/>
        <v>-1.9466614755693986E-4</v>
      </c>
    </row>
    <row r="4973" spans="5:11">
      <c r="E4973" s="2">
        <v>834.95410200000003</v>
      </c>
      <c r="F4973" s="2">
        <v>3.4166850000000002</v>
      </c>
      <c r="G4973" s="2">
        <f t="shared" si="154"/>
        <v>66.5112906365583</v>
      </c>
      <c r="H4973" s="2">
        <v>-60.851891000000002</v>
      </c>
      <c r="I4973" s="2">
        <v>-8.5909999999999997E-3</v>
      </c>
      <c r="J4973" s="4">
        <v>-1.0000000000000001E-5</v>
      </c>
      <c r="K4973" s="2">
        <f t="shared" si="155"/>
        <v>-1.9466614755693986E-4</v>
      </c>
    </row>
    <row r="4974" spans="5:11">
      <c r="E4974" s="2">
        <v>835.03686500000003</v>
      </c>
      <c r="F4974" s="2">
        <v>3.4166750000000001</v>
      </c>
      <c r="G4974" s="2">
        <f t="shared" si="154"/>
        <v>66.51109597041075</v>
      </c>
      <c r="H4974" s="2">
        <v>-60.860474000000004</v>
      </c>
      <c r="I4974" s="2">
        <v>-8.5800000000000008E-3</v>
      </c>
      <c r="J4974" s="4">
        <v>-1.0000000000000001E-5</v>
      </c>
      <c r="K4974" s="2">
        <f t="shared" si="155"/>
        <v>-1.9466614755693986E-4</v>
      </c>
    </row>
    <row r="4975" spans="5:11">
      <c r="E4975" s="2">
        <v>835.25787400000002</v>
      </c>
      <c r="F4975" s="2">
        <v>3.4166650000000001</v>
      </c>
      <c r="G4975" s="2">
        <f t="shared" si="154"/>
        <v>66.510901304263186</v>
      </c>
      <c r="H4975" s="2">
        <v>-60.869048999999997</v>
      </c>
      <c r="I4975" s="2">
        <v>-8.5719999999999998E-3</v>
      </c>
      <c r="J4975" s="4">
        <v>-1.0000000000000001E-5</v>
      </c>
      <c r="K4975" s="2">
        <f t="shared" si="155"/>
        <v>-1.9466614755693986E-4</v>
      </c>
    </row>
    <row r="4976" spans="5:11">
      <c r="E4976" s="2">
        <v>835.36688200000003</v>
      </c>
      <c r="F4976" s="2">
        <v>3.416655</v>
      </c>
      <c r="G4976" s="2">
        <f t="shared" si="154"/>
        <v>66.510706638115636</v>
      </c>
      <c r="H4976" s="2">
        <v>-60.877617000000001</v>
      </c>
      <c r="I4976" s="2">
        <v>-8.5649999999999997E-3</v>
      </c>
      <c r="J4976" s="4">
        <v>-1.0000000000000001E-5</v>
      </c>
      <c r="K4976" s="2">
        <f t="shared" si="155"/>
        <v>-1.9466614755693986E-4</v>
      </c>
    </row>
    <row r="4977" spans="5:11">
      <c r="E4977" s="2">
        <v>835.56506300000001</v>
      </c>
      <c r="F4977" s="2">
        <v>3.4166449999999999</v>
      </c>
      <c r="G4977" s="2">
        <f t="shared" si="154"/>
        <v>66.510511971968072</v>
      </c>
      <c r="H4977" s="2">
        <v>-60.886177000000004</v>
      </c>
      <c r="I4977" s="2">
        <v>-8.5570000000000004E-3</v>
      </c>
      <c r="J4977" s="4">
        <v>-1.0000000000000001E-5</v>
      </c>
      <c r="K4977" s="2">
        <f t="shared" si="155"/>
        <v>-1.9466614755693986E-4</v>
      </c>
    </row>
    <row r="4978" spans="5:11">
      <c r="E4978" s="2">
        <v>835.71209699999997</v>
      </c>
      <c r="F4978" s="2">
        <v>3.4166340000000002</v>
      </c>
      <c r="G4978" s="2">
        <f t="shared" si="154"/>
        <v>66.510297839205776</v>
      </c>
      <c r="H4978" s="2">
        <v>-60.894733000000002</v>
      </c>
      <c r="I4978" s="2">
        <v>-8.5529999999999998E-3</v>
      </c>
      <c r="J4978" s="4">
        <v>-1.1E-5</v>
      </c>
      <c r="K4978" s="2">
        <f t="shared" si="155"/>
        <v>-2.1413276231263388E-4</v>
      </c>
    </row>
    <row r="4979" spans="5:11">
      <c r="E4979" s="2">
        <v>835.90216099999998</v>
      </c>
      <c r="F4979" s="2">
        <v>3.416623</v>
      </c>
      <c r="G4979" s="2">
        <f t="shared" si="154"/>
        <v>66.510083706443453</v>
      </c>
      <c r="H4979" s="2">
        <v>-60.903281999999997</v>
      </c>
      <c r="I4979" s="2">
        <v>-8.5489999999999993E-3</v>
      </c>
      <c r="J4979" s="4">
        <v>-1.1E-5</v>
      </c>
      <c r="K4979" s="2">
        <f t="shared" si="155"/>
        <v>-2.1413276231263388E-4</v>
      </c>
    </row>
    <row r="4980" spans="5:11">
      <c r="E4980" s="2">
        <v>836.066284</v>
      </c>
      <c r="F4980" s="2">
        <v>3.4166120000000002</v>
      </c>
      <c r="G4980" s="2">
        <f t="shared" si="154"/>
        <v>66.509869573681144</v>
      </c>
      <c r="H4980" s="2">
        <v>-60.911830999999999</v>
      </c>
      <c r="I4980" s="2">
        <v>-8.5450000000000005E-3</v>
      </c>
      <c r="J4980" s="4">
        <v>-1.1E-5</v>
      </c>
      <c r="K4980" s="2">
        <f t="shared" si="155"/>
        <v>-2.1413276231263388E-4</v>
      </c>
    </row>
    <row r="4981" spans="5:11">
      <c r="E4981" s="2">
        <v>836.16906700000004</v>
      </c>
      <c r="F4981" s="2">
        <v>3.416601</v>
      </c>
      <c r="G4981" s="2">
        <f t="shared" si="154"/>
        <v>66.509655440918834</v>
      </c>
      <c r="H4981" s="2">
        <v>-60.920372</v>
      </c>
      <c r="I4981" s="2">
        <v>-8.5400000000000007E-3</v>
      </c>
      <c r="J4981" s="4">
        <v>-1.1E-5</v>
      </c>
      <c r="K4981" s="2">
        <f t="shared" si="155"/>
        <v>-2.1413276231263388E-4</v>
      </c>
    </row>
    <row r="4982" spans="5:11">
      <c r="E4982" s="2">
        <v>836.38690199999996</v>
      </c>
      <c r="F4982" s="2">
        <v>3.4165899999999998</v>
      </c>
      <c r="G4982" s="2">
        <f t="shared" si="154"/>
        <v>66.509441308156511</v>
      </c>
      <c r="H4982" s="2">
        <v>-60.928913000000001</v>
      </c>
      <c r="I4982" s="2">
        <v>-8.5369999999999994E-3</v>
      </c>
      <c r="J4982" s="4">
        <v>-1.1E-5</v>
      </c>
      <c r="K4982" s="2">
        <f t="shared" si="155"/>
        <v>-2.1413276231263388E-4</v>
      </c>
    </row>
    <row r="4983" spans="5:11">
      <c r="E4983" s="2">
        <v>836.47186299999998</v>
      </c>
      <c r="F4983" s="2">
        <v>3.416579</v>
      </c>
      <c r="G4983" s="2">
        <f t="shared" si="154"/>
        <v>66.509227175394201</v>
      </c>
      <c r="H4983" s="2">
        <v>-60.937446999999999</v>
      </c>
      <c r="I4983" s="2">
        <v>-8.5330000000000007E-3</v>
      </c>
      <c r="J4983" s="4">
        <v>-1.2E-5</v>
      </c>
      <c r="K4983" s="2">
        <f t="shared" si="155"/>
        <v>-2.3359937706832787E-4</v>
      </c>
    </row>
    <row r="4984" spans="5:11">
      <c r="E4984" s="2">
        <v>836.72229000000004</v>
      </c>
      <c r="F4984" s="2">
        <v>3.4165670000000001</v>
      </c>
      <c r="G4984" s="2">
        <f t="shared" si="154"/>
        <v>66.508993576017133</v>
      </c>
      <c r="H4984" s="2">
        <v>-60.945976000000002</v>
      </c>
      <c r="I4984" s="2">
        <v>-8.5260000000000006E-3</v>
      </c>
      <c r="J4984" s="4">
        <v>-1.2E-5</v>
      </c>
      <c r="K4984" s="2">
        <f t="shared" si="155"/>
        <v>-2.3359937706832787E-4</v>
      </c>
    </row>
    <row r="4985" spans="5:11">
      <c r="E4985" s="2">
        <v>836.79425000000003</v>
      </c>
      <c r="F4985" s="2">
        <v>3.4165549999999998</v>
      </c>
      <c r="G4985" s="2">
        <f t="shared" si="154"/>
        <v>66.508759976640064</v>
      </c>
      <c r="H4985" s="2">
        <v>-60.954501999999998</v>
      </c>
      <c r="I4985" s="2">
        <v>-8.5199999999999998E-3</v>
      </c>
      <c r="J4985" s="4">
        <v>-1.2E-5</v>
      </c>
      <c r="K4985" s="2">
        <f t="shared" si="155"/>
        <v>-2.3359937706832787E-4</v>
      </c>
    </row>
    <row r="4986" spans="5:11">
      <c r="E4986" s="2">
        <v>837.03704800000003</v>
      </c>
      <c r="F4986" s="2">
        <v>3.4165429999999999</v>
      </c>
      <c r="G4986" s="2">
        <f t="shared" si="154"/>
        <v>66.508526377262996</v>
      </c>
      <c r="H4986" s="2">
        <v>-60.963017000000001</v>
      </c>
      <c r="I4986" s="2">
        <v>-8.5109999999999995E-3</v>
      </c>
      <c r="J4986" s="4">
        <v>-1.2E-5</v>
      </c>
      <c r="K4986" s="2">
        <f t="shared" si="155"/>
        <v>-2.3359937706832787E-4</v>
      </c>
    </row>
    <row r="4987" spans="5:11">
      <c r="E4987" s="2">
        <v>837.11706500000003</v>
      </c>
      <c r="F4987" s="2">
        <v>3.416531</v>
      </c>
      <c r="G4987" s="2">
        <f t="shared" si="154"/>
        <v>66.508292777885927</v>
      </c>
      <c r="H4987" s="2">
        <v>-60.971522999999998</v>
      </c>
      <c r="I4987" s="2">
        <v>-8.5009999999999999E-3</v>
      </c>
      <c r="J4987" s="4">
        <v>-1.2999999999999999E-5</v>
      </c>
      <c r="K4987" s="2">
        <f t="shared" si="155"/>
        <v>-2.530659918240218E-4</v>
      </c>
    </row>
    <row r="4988" spans="5:11">
      <c r="E4988" s="2">
        <v>837.36566200000004</v>
      </c>
      <c r="F4988" s="2">
        <v>3.4165179999999999</v>
      </c>
      <c r="G4988" s="2">
        <f t="shared" si="154"/>
        <v>66.508039711894099</v>
      </c>
      <c r="H4988" s="2">
        <v>-60.980018999999999</v>
      </c>
      <c r="I4988" s="2">
        <v>-8.4919999999999995E-3</v>
      </c>
      <c r="J4988" s="4">
        <v>-1.2999999999999999E-5</v>
      </c>
      <c r="K4988" s="2">
        <f t="shared" si="155"/>
        <v>-2.530659918240218E-4</v>
      </c>
    </row>
    <row r="4989" spans="5:11">
      <c r="E4989" s="2">
        <v>837.46258499999999</v>
      </c>
      <c r="F4989" s="2">
        <v>3.4165049999999999</v>
      </c>
      <c r="G4989" s="2">
        <f t="shared" si="154"/>
        <v>66.507786645902272</v>
      </c>
      <c r="H4989" s="2">
        <v>-60.988506000000001</v>
      </c>
      <c r="I4989" s="2">
        <v>-8.4810000000000007E-3</v>
      </c>
      <c r="J4989" s="4">
        <v>-1.2999999999999999E-5</v>
      </c>
      <c r="K4989" s="2">
        <f t="shared" si="155"/>
        <v>-2.530659918240218E-4</v>
      </c>
    </row>
    <row r="4990" spans="5:11">
      <c r="E4990" s="2">
        <v>837.68066399999998</v>
      </c>
      <c r="F4990" s="2">
        <v>3.4164919999999999</v>
      </c>
      <c r="G4990" s="2">
        <f t="shared" si="154"/>
        <v>66.507533579910458</v>
      </c>
      <c r="H4990" s="2">
        <v>-60.996979000000003</v>
      </c>
      <c r="I4990" s="2">
        <v>-8.4709999999999994E-3</v>
      </c>
      <c r="J4990" s="4">
        <v>-1.2999999999999999E-5</v>
      </c>
      <c r="K4990" s="2">
        <f t="shared" si="155"/>
        <v>-2.530659918240218E-4</v>
      </c>
    </row>
    <row r="4991" spans="5:11">
      <c r="E4991" s="2">
        <v>837.82244900000001</v>
      </c>
      <c r="F4991" s="2">
        <v>3.4164780000000001</v>
      </c>
      <c r="G4991" s="2">
        <f t="shared" si="154"/>
        <v>66.507261047303885</v>
      </c>
      <c r="H4991" s="2">
        <v>-61.005446999999997</v>
      </c>
      <c r="I4991" s="2">
        <v>-8.4609999999999998E-3</v>
      </c>
      <c r="J4991" s="4">
        <v>-1.4E-5</v>
      </c>
      <c r="K4991" s="2">
        <f t="shared" si="155"/>
        <v>-2.7253260657971579E-4</v>
      </c>
    </row>
    <row r="4992" spans="5:11">
      <c r="E4992" s="2">
        <v>837.99096699999996</v>
      </c>
      <c r="F4992" s="2">
        <v>3.4164639999999999</v>
      </c>
      <c r="G4992" s="2">
        <f t="shared" si="154"/>
        <v>66.506988514697298</v>
      </c>
      <c r="H4992" s="2">
        <v>-61.013905000000001</v>
      </c>
      <c r="I4992" s="2">
        <v>-8.4550000000000007E-3</v>
      </c>
      <c r="J4992" s="4">
        <v>-1.4E-5</v>
      </c>
      <c r="K4992" s="2">
        <f t="shared" si="155"/>
        <v>-2.7253260657971579E-4</v>
      </c>
    </row>
    <row r="4993" spans="5:11">
      <c r="E4993" s="2">
        <v>838.13549799999998</v>
      </c>
      <c r="F4993" s="2">
        <v>3.4164500000000002</v>
      </c>
      <c r="G4993" s="2">
        <f t="shared" si="154"/>
        <v>66.506715982090725</v>
      </c>
      <c r="H4993" s="2">
        <v>-61.022354</v>
      </c>
      <c r="I4993" s="2">
        <v>-8.4480000000000006E-3</v>
      </c>
      <c r="J4993" s="4">
        <v>-1.4E-5</v>
      </c>
      <c r="K4993" s="2">
        <f t="shared" si="155"/>
        <v>-2.7253260657971579E-4</v>
      </c>
    </row>
    <row r="4994" spans="5:11">
      <c r="E4994" s="2">
        <v>838.27246100000002</v>
      </c>
      <c r="F4994" s="2">
        <v>3.416436</v>
      </c>
      <c r="G4994" s="2">
        <f t="shared" si="154"/>
        <v>66.506443449484138</v>
      </c>
      <c r="H4994" s="2">
        <v>-61.030799999999999</v>
      </c>
      <c r="I4994" s="2">
        <v>-8.4419999999999999E-3</v>
      </c>
      <c r="J4994" s="4">
        <v>-1.4E-5</v>
      </c>
      <c r="K4994" s="2">
        <f t="shared" si="155"/>
        <v>-2.7253260657971579E-4</v>
      </c>
    </row>
    <row r="4995" spans="5:11">
      <c r="E4995" s="2">
        <v>838.496399</v>
      </c>
      <c r="F4995" s="2">
        <v>3.4164210000000002</v>
      </c>
      <c r="G4995" s="2">
        <f t="shared" si="154"/>
        <v>66.506151450262806</v>
      </c>
      <c r="H4995" s="2">
        <v>-61.039237999999997</v>
      </c>
      <c r="I4995" s="2">
        <v>-8.4390000000000003E-3</v>
      </c>
      <c r="J4995" s="4">
        <v>-1.5E-5</v>
      </c>
      <c r="K4995" s="2">
        <f t="shared" si="155"/>
        <v>-2.9199922133540978E-4</v>
      </c>
    </row>
    <row r="4996" spans="5:11">
      <c r="E4996" s="2">
        <v>838.57617200000004</v>
      </c>
      <c r="F4996" s="2">
        <v>3.4164059999999998</v>
      </c>
      <c r="G4996" s="2">
        <f t="shared" si="154"/>
        <v>66.505859451041474</v>
      </c>
      <c r="H4996" s="2">
        <v>-61.047676000000003</v>
      </c>
      <c r="I4996" s="2">
        <v>-8.4349999999999998E-3</v>
      </c>
      <c r="J4996" s="4">
        <v>-1.5E-5</v>
      </c>
      <c r="K4996" s="2">
        <f t="shared" si="155"/>
        <v>-2.9199922133540978E-4</v>
      </c>
    </row>
    <row r="4997" spans="5:11">
      <c r="E4997" s="2">
        <v>838.82360800000004</v>
      </c>
      <c r="F4997" s="2">
        <v>3.4163920000000001</v>
      </c>
      <c r="G4997" s="2">
        <f t="shared" si="154"/>
        <v>66.505586918434886</v>
      </c>
      <c r="H4997" s="2">
        <v>-61.056106999999997</v>
      </c>
      <c r="I4997" s="2">
        <v>-8.43E-3</v>
      </c>
      <c r="J4997" s="4">
        <v>-1.5E-5</v>
      </c>
      <c r="K4997" s="2">
        <f t="shared" si="155"/>
        <v>-2.9199922133540978E-4</v>
      </c>
    </row>
    <row r="4998" spans="5:11">
      <c r="E4998" s="2">
        <v>838.90020800000002</v>
      </c>
      <c r="F4998" s="2">
        <v>3.4163770000000002</v>
      </c>
      <c r="G4998" s="2">
        <f t="shared" si="154"/>
        <v>66.505294919213554</v>
      </c>
      <c r="H4998" s="2">
        <v>-61.064537000000001</v>
      </c>
      <c r="I4998" s="2">
        <v>-8.4290000000000007E-3</v>
      </c>
      <c r="J4998" s="4">
        <v>-1.5E-5</v>
      </c>
      <c r="K4998" s="2">
        <f t="shared" si="155"/>
        <v>-2.9199922133540978E-4</v>
      </c>
    </row>
    <row r="4999" spans="5:11">
      <c r="E4999" s="2">
        <v>839.14636199999995</v>
      </c>
      <c r="F4999" s="2">
        <v>3.4163619999999999</v>
      </c>
      <c r="G4999" s="2">
        <f t="shared" si="154"/>
        <v>66.505002919992208</v>
      </c>
      <c r="H4999" s="2">
        <v>-61.072963999999999</v>
      </c>
      <c r="I4999" s="2">
        <v>-8.4250000000000002E-3</v>
      </c>
      <c r="J4999" s="4">
        <v>-1.5E-5</v>
      </c>
      <c r="K4999" s="2">
        <f t="shared" si="155"/>
        <v>-2.9199922133540978E-4</v>
      </c>
    </row>
    <row r="5000" spans="5:11">
      <c r="E5000" s="2">
        <v>839.21508800000004</v>
      </c>
      <c r="F5000" s="2">
        <v>3.4163480000000002</v>
      </c>
      <c r="G5000" s="2">
        <f t="shared" ref="G5000:G5063" si="156">(100*F5000)/$F$2</f>
        <v>66.504730387385649</v>
      </c>
      <c r="H5000" s="2">
        <v>-61.081389999999999</v>
      </c>
      <c r="I5000" s="2">
        <v>-8.4220000000000007E-3</v>
      </c>
      <c r="J5000" s="4">
        <v>-1.5E-5</v>
      </c>
      <c r="K5000" s="2">
        <f t="shared" ref="K5000:K5063" si="157">100*J5000/$F$2</f>
        <v>-2.9199922133540978E-4</v>
      </c>
    </row>
    <row r="5001" spans="5:11">
      <c r="E5001" s="2">
        <v>839.43609600000002</v>
      </c>
      <c r="F5001" s="2">
        <v>3.4163329999999998</v>
      </c>
      <c r="G5001" s="2">
        <f t="shared" si="156"/>
        <v>66.504438388164303</v>
      </c>
      <c r="H5001" s="2">
        <v>-61.089809000000002</v>
      </c>
      <c r="I5001" s="2">
        <v>-8.4169999999999991E-3</v>
      </c>
      <c r="J5001" s="4">
        <v>-1.4E-5</v>
      </c>
      <c r="K5001" s="2">
        <f t="shared" si="157"/>
        <v>-2.7253260657971579E-4</v>
      </c>
    </row>
    <row r="5002" spans="5:11">
      <c r="E5002" s="2">
        <v>839.560608</v>
      </c>
      <c r="F5002" s="2">
        <v>3.4163190000000001</v>
      </c>
      <c r="G5002" s="2">
        <f t="shared" si="156"/>
        <v>66.50416585555773</v>
      </c>
      <c r="H5002" s="2">
        <v>-61.098224999999999</v>
      </c>
      <c r="I5002" s="2">
        <v>-8.4110000000000001E-3</v>
      </c>
      <c r="J5002" s="4">
        <v>-1.4E-5</v>
      </c>
      <c r="K5002" s="2">
        <f t="shared" si="157"/>
        <v>-2.7253260657971579E-4</v>
      </c>
    </row>
    <row r="5003" spans="5:11">
      <c r="E5003" s="2">
        <v>839.77917500000001</v>
      </c>
      <c r="F5003" s="2">
        <v>3.4163049999999999</v>
      </c>
      <c r="G5003" s="2">
        <f t="shared" si="156"/>
        <v>66.503893322951143</v>
      </c>
      <c r="H5003" s="2">
        <v>-61.106636000000002</v>
      </c>
      <c r="I5003" s="2">
        <v>-8.404E-3</v>
      </c>
      <c r="J5003" s="4">
        <v>-1.4E-5</v>
      </c>
      <c r="K5003" s="2">
        <f t="shared" si="157"/>
        <v>-2.7253260657971579E-4</v>
      </c>
    </row>
    <row r="5004" spans="5:11">
      <c r="E5004" s="2">
        <v>839.91796899999997</v>
      </c>
      <c r="F5004" s="2">
        <v>3.4162910000000002</v>
      </c>
      <c r="G5004" s="2">
        <f t="shared" si="156"/>
        <v>66.50362079034457</v>
      </c>
      <c r="H5004" s="2">
        <v>-61.115036000000003</v>
      </c>
      <c r="I5004" s="2">
        <v>-8.3940000000000004E-3</v>
      </c>
      <c r="J5004" s="4">
        <v>-1.4E-5</v>
      </c>
      <c r="K5004" s="2">
        <f t="shared" si="157"/>
        <v>-2.7253260657971579E-4</v>
      </c>
    </row>
    <row r="5005" spans="5:11">
      <c r="E5005" s="2">
        <v>840.088257</v>
      </c>
      <c r="F5005" s="2">
        <v>3.4162759999999999</v>
      </c>
      <c r="G5005" s="2">
        <f t="shared" si="156"/>
        <v>66.503328791123224</v>
      </c>
      <c r="H5005" s="2">
        <v>-61.123424999999997</v>
      </c>
      <c r="I5005" s="2">
        <v>-8.3800000000000003E-3</v>
      </c>
      <c r="J5005" s="4">
        <v>-1.4E-5</v>
      </c>
      <c r="K5005" s="2">
        <f t="shared" si="157"/>
        <v>-2.7253260657971579E-4</v>
      </c>
    </row>
    <row r="5006" spans="5:11">
      <c r="E5006" s="2">
        <v>840.23925799999995</v>
      </c>
      <c r="F5006" s="2">
        <v>3.4162629999999998</v>
      </c>
      <c r="G5006" s="2">
        <f t="shared" si="156"/>
        <v>66.503075725131396</v>
      </c>
      <c r="H5006" s="2">
        <v>-61.131798000000003</v>
      </c>
      <c r="I5006" s="2">
        <v>-8.3649999999999992E-3</v>
      </c>
      <c r="J5006" s="4">
        <v>-1.4E-5</v>
      </c>
      <c r="K5006" s="2">
        <f t="shared" si="157"/>
        <v>-2.7253260657971579E-4</v>
      </c>
    </row>
    <row r="5007" spans="5:11">
      <c r="E5007" s="2">
        <v>840.39007600000002</v>
      </c>
      <c r="F5007" s="2">
        <v>3.4162490000000001</v>
      </c>
      <c r="G5007" s="2">
        <f t="shared" si="156"/>
        <v>66.502803192524837</v>
      </c>
      <c r="H5007" s="2">
        <v>-61.140155999999998</v>
      </c>
      <c r="I5007" s="2">
        <v>-8.3499999999999998E-3</v>
      </c>
      <c r="J5007" s="4">
        <v>-1.4E-5</v>
      </c>
      <c r="K5007" s="2">
        <f t="shared" si="157"/>
        <v>-2.7253260657971579E-4</v>
      </c>
    </row>
    <row r="5008" spans="5:11">
      <c r="E5008" s="2">
        <v>840.59466599999996</v>
      </c>
      <c r="F5008" s="2">
        <v>3.4162349999999999</v>
      </c>
      <c r="G5008" s="2">
        <f t="shared" si="156"/>
        <v>66.502530659918236</v>
      </c>
      <c r="H5008" s="2">
        <v>-61.148499000000001</v>
      </c>
      <c r="I5008" s="2">
        <v>-8.3359999999999997E-3</v>
      </c>
      <c r="J5008" s="4">
        <v>-1.4E-5</v>
      </c>
      <c r="K5008" s="2">
        <f t="shared" si="157"/>
        <v>-2.7253260657971579E-4</v>
      </c>
    </row>
    <row r="5009" spans="5:11">
      <c r="E5009" s="2">
        <v>840.67388900000003</v>
      </c>
      <c r="F5009" s="2">
        <v>3.4162210000000002</v>
      </c>
      <c r="G5009" s="2">
        <f t="shared" si="156"/>
        <v>66.502258127311677</v>
      </c>
      <c r="H5009" s="2">
        <v>-61.156826000000002</v>
      </c>
      <c r="I5009" s="2">
        <v>-8.3210000000000003E-3</v>
      </c>
      <c r="J5009" s="4">
        <v>-1.4E-5</v>
      </c>
      <c r="K5009" s="2">
        <f t="shared" si="157"/>
        <v>-2.7253260657971579E-4</v>
      </c>
    </row>
    <row r="5010" spans="5:11">
      <c r="E5010" s="2">
        <v>840.90679899999998</v>
      </c>
      <c r="F5010" s="2">
        <v>3.416207</v>
      </c>
      <c r="G5010" s="2">
        <f t="shared" si="156"/>
        <v>66.50198559470509</v>
      </c>
      <c r="H5010" s="2">
        <v>-61.165137999999999</v>
      </c>
      <c r="I5010" s="2">
        <v>-8.3049999999999999E-3</v>
      </c>
      <c r="J5010" s="4">
        <v>-1.5E-5</v>
      </c>
      <c r="K5010" s="2">
        <f t="shared" si="157"/>
        <v>-2.9199922133540978E-4</v>
      </c>
    </row>
    <row r="5011" spans="5:11">
      <c r="E5011" s="2">
        <v>840.97814900000003</v>
      </c>
      <c r="F5011" s="2">
        <v>3.4161920000000001</v>
      </c>
      <c r="G5011" s="2">
        <f t="shared" si="156"/>
        <v>66.501693595483758</v>
      </c>
      <c r="H5011" s="2">
        <v>-61.173434999999998</v>
      </c>
      <c r="I5011" s="2">
        <v>-8.2909999999999998E-3</v>
      </c>
      <c r="J5011" s="4">
        <v>-1.5E-5</v>
      </c>
      <c r="K5011" s="2">
        <f t="shared" si="157"/>
        <v>-2.9199922133540978E-4</v>
      </c>
    </row>
    <row r="5012" spans="5:11">
      <c r="E5012" s="2">
        <v>841.21826199999998</v>
      </c>
      <c r="F5012" s="2">
        <v>3.4161769999999998</v>
      </c>
      <c r="G5012" s="2">
        <f t="shared" si="156"/>
        <v>66.501401596262411</v>
      </c>
      <c r="H5012" s="2">
        <v>-61.181721000000003</v>
      </c>
      <c r="I5012" s="2">
        <v>-8.2789999999999999E-3</v>
      </c>
      <c r="J5012" s="4">
        <v>-1.5E-5</v>
      </c>
      <c r="K5012" s="2">
        <f t="shared" si="157"/>
        <v>-2.9199922133540978E-4</v>
      </c>
    </row>
    <row r="5013" spans="5:11">
      <c r="E5013" s="2">
        <v>841.310608</v>
      </c>
      <c r="F5013" s="2">
        <v>3.4161609999999998</v>
      </c>
      <c r="G5013" s="2">
        <f t="shared" si="156"/>
        <v>66.50109013042632</v>
      </c>
      <c r="H5013" s="2">
        <v>-61.189990999999999</v>
      </c>
      <c r="I5013" s="2">
        <v>-8.267E-3</v>
      </c>
      <c r="J5013" s="4">
        <v>-1.5999999999999999E-5</v>
      </c>
      <c r="K5013" s="2">
        <f t="shared" si="157"/>
        <v>-3.1146583609110377E-4</v>
      </c>
    </row>
    <row r="5014" spans="5:11">
      <c r="E5014" s="2">
        <v>841.54296899999997</v>
      </c>
      <c r="F5014" s="2">
        <v>3.4161450000000002</v>
      </c>
      <c r="G5014" s="2">
        <f t="shared" si="156"/>
        <v>66.500778664590243</v>
      </c>
      <c r="H5014" s="2">
        <v>-61.198253999999999</v>
      </c>
      <c r="I5014" s="2">
        <v>-8.2570000000000005E-3</v>
      </c>
      <c r="J5014" s="4">
        <v>-1.5999999999999999E-5</v>
      </c>
      <c r="K5014" s="2">
        <f t="shared" si="157"/>
        <v>-3.1146583609110377E-4</v>
      </c>
    </row>
    <row r="5015" spans="5:11">
      <c r="E5015" s="2">
        <v>841.63476600000001</v>
      </c>
      <c r="F5015" s="2">
        <v>3.4161290000000002</v>
      </c>
      <c r="G5015" s="2">
        <f t="shared" si="156"/>
        <v>66.500467198754151</v>
      </c>
      <c r="H5015" s="2">
        <v>-61.206505</v>
      </c>
      <c r="I5015" s="2">
        <v>-8.2480000000000001E-3</v>
      </c>
      <c r="J5015" s="4">
        <v>-1.7E-5</v>
      </c>
      <c r="K5015" s="2">
        <f t="shared" si="157"/>
        <v>-3.3093245084679776E-4</v>
      </c>
    </row>
    <row r="5016" spans="5:11">
      <c r="E5016" s="2">
        <v>841.86560099999997</v>
      </c>
      <c r="F5016" s="2">
        <v>3.416112</v>
      </c>
      <c r="G5016" s="2">
        <f t="shared" si="156"/>
        <v>66.500136266303301</v>
      </c>
      <c r="H5016" s="2">
        <v>-61.214748</v>
      </c>
      <c r="I5016" s="2">
        <v>-8.2369999999999995E-3</v>
      </c>
      <c r="J5016" s="4">
        <v>-1.7E-5</v>
      </c>
      <c r="K5016" s="2">
        <f t="shared" si="157"/>
        <v>-3.3093245084679776E-4</v>
      </c>
    </row>
    <row r="5017" spans="5:11">
      <c r="E5017" s="2">
        <v>841.97686799999997</v>
      </c>
      <c r="F5017" s="2">
        <v>3.4160949999999999</v>
      </c>
      <c r="G5017" s="2">
        <f t="shared" si="156"/>
        <v>66.499805333852436</v>
      </c>
      <c r="H5017" s="2">
        <v>-61.22298</v>
      </c>
      <c r="I5017" s="2">
        <v>-8.2269999999999999E-3</v>
      </c>
      <c r="J5017" s="4">
        <v>-1.7E-5</v>
      </c>
      <c r="K5017" s="2">
        <f t="shared" si="157"/>
        <v>-3.3093245084679776E-4</v>
      </c>
    </row>
    <row r="5018" spans="5:11">
      <c r="E5018" s="2">
        <v>842.17230199999995</v>
      </c>
      <c r="F5018" s="2">
        <v>3.416077</v>
      </c>
      <c r="G5018" s="2">
        <f t="shared" si="156"/>
        <v>66.499454934786854</v>
      </c>
      <c r="H5018" s="2">
        <v>-61.231200999999999</v>
      </c>
      <c r="I5018" s="2">
        <v>-8.2159999999999993E-3</v>
      </c>
      <c r="J5018" s="4">
        <v>-1.8E-5</v>
      </c>
      <c r="K5018" s="2">
        <f t="shared" si="157"/>
        <v>-3.5039906560249175E-4</v>
      </c>
    </row>
    <row r="5019" spans="5:11">
      <c r="E5019" s="2">
        <v>842.31756600000006</v>
      </c>
      <c r="F5019" s="2">
        <v>3.4160599999999999</v>
      </c>
      <c r="G5019" s="2">
        <f t="shared" si="156"/>
        <v>66.499124002336004</v>
      </c>
      <c r="H5019" s="2">
        <v>-61.239413999999996</v>
      </c>
      <c r="I5019" s="2">
        <v>-8.208E-3</v>
      </c>
      <c r="J5019" s="4">
        <v>-1.8E-5</v>
      </c>
      <c r="K5019" s="2">
        <f t="shared" si="157"/>
        <v>-3.5039906560249175E-4</v>
      </c>
    </row>
    <row r="5020" spans="5:11">
      <c r="E5020" s="2">
        <v>842.49505599999998</v>
      </c>
      <c r="F5020" s="2">
        <v>3.416042</v>
      </c>
      <c r="G5020" s="2">
        <f t="shared" si="156"/>
        <v>66.498773603270394</v>
      </c>
      <c r="H5020" s="2">
        <v>-61.247616000000001</v>
      </c>
      <c r="I5020" s="2">
        <v>-8.1980000000000004E-3</v>
      </c>
      <c r="J5020" s="4">
        <v>-1.8E-5</v>
      </c>
      <c r="K5020" s="2">
        <f t="shared" si="157"/>
        <v>-3.5039906560249175E-4</v>
      </c>
    </row>
    <row r="5021" spans="5:11">
      <c r="E5021" s="2">
        <v>842.64666699999998</v>
      </c>
      <c r="F5021" s="2">
        <v>3.416023</v>
      </c>
      <c r="G5021" s="2">
        <f t="shared" si="156"/>
        <v>66.498403737590039</v>
      </c>
      <c r="H5021" s="2">
        <v>-61.255806</v>
      </c>
      <c r="I5021" s="2">
        <v>-8.1910000000000004E-3</v>
      </c>
      <c r="J5021" s="4">
        <v>-1.9000000000000001E-5</v>
      </c>
      <c r="K5021" s="2">
        <f t="shared" si="157"/>
        <v>-3.6986568035818579E-4</v>
      </c>
    </row>
    <row r="5022" spans="5:11">
      <c r="E5022" s="2">
        <v>842.79650900000001</v>
      </c>
      <c r="F5022" s="2">
        <v>3.416004</v>
      </c>
      <c r="G5022" s="2">
        <f t="shared" si="156"/>
        <v>66.498033871909684</v>
      </c>
      <c r="H5022" s="2">
        <v>-61.263992000000002</v>
      </c>
      <c r="I5022" s="2">
        <v>-8.1860000000000006E-3</v>
      </c>
      <c r="J5022" s="4">
        <v>-1.9000000000000001E-5</v>
      </c>
      <c r="K5022" s="2">
        <f t="shared" si="157"/>
        <v>-3.6986568035818579E-4</v>
      </c>
    </row>
    <row r="5023" spans="5:11">
      <c r="E5023" s="2">
        <v>842.99597200000005</v>
      </c>
      <c r="F5023" s="2">
        <v>3.415985</v>
      </c>
      <c r="G5023" s="2">
        <f t="shared" si="156"/>
        <v>66.497664006229328</v>
      </c>
      <c r="H5023" s="2">
        <v>-61.272179000000001</v>
      </c>
      <c r="I5023" s="2">
        <v>-8.1849999999999996E-3</v>
      </c>
      <c r="J5023" s="4">
        <v>-2.0000000000000002E-5</v>
      </c>
      <c r="K5023" s="2">
        <f t="shared" si="157"/>
        <v>-3.8933229511387972E-4</v>
      </c>
    </row>
    <row r="5024" spans="5:11">
      <c r="E5024" s="2">
        <v>843.11816399999998</v>
      </c>
      <c r="F5024" s="2">
        <v>3.4159649999999999</v>
      </c>
      <c r="G5024" s="2">
        <f t="shared" si="156"/>
        <v>66.4972746739342</v>
      </c>
      <c r="H5024" s="2">
        <v>-61.280360999999999</v>
      </c>
      <c r="I5024" s="2">
        <v>-8.1840000000000003E-3</v>
      </c>
      <c r="J5024" s="4">
        <v>-2.0000000000000002E-5</v>
      </c>
      <c r="K5024" s="2">
        <f t="shared" si="157"/>
        <v>-3.8933229511387972E-4</v>
      </c>
    </row>
    <row r="5025" spans="5:11">
      <c r="E5025" s="2">
        <v>843.34008800000004</v>
      </c>
      <c r="F5025" s="2">
        <v>3.4159449999999998</v>
      </c>
      <c r="G5025" s="2">
        <f t="shared" si="156"/>
        <v>66.496885341639086</v>
      </c>
      <c r="H5025" s="2">
        <v>-61.288544000000002</v>
      </c>
      <c r="I5025" s="2">
        <v>-8.1880000000000008E-3</v>
      </c>
      <c r="J5025" s="4">
        <v>-2.0000000000000002E-5</v>
      </c>
      <c r="K5025" s="2">
        <f t="shared" si="157"/>
        <v>-3.8933229511387972E-4</v>
      </c>
    </row>
    <row r="5026" spans="5:11">
      <c r="E5026" s="2">
        <v>843.42059300000005</v>
      </c>
      <c r="F5026" s="2">
        <v>3.4159250000000001</v>
      </c>
      <c r="G5026" s="2">
        <f t="shared" si="156"/>
        <v>66.496496009343986</v>
      </c>
      <c r="H5026" s="2">
        <v>-61.296734000000001</v>
      </c>
      <c r="I5026" s="2">
        <v>-8.1930000000000006E-3</v>
      </c>
      <c r="J5026" s="4">
        <v>-2.0999999999999999E-5</v>
      </c>
      <c r="K5026" s="2">
        <f t="shared" si="157"/>
        <v>-4.0879890986957371E-4</v>
      </c>
    </row>
    <row r="5027" spans="5:11">
      <c r="E5027" s="2">
        <v>843.67248500000005</v>
      </c>
      <c r="F5027" s="2">
        <v>3.4159039999999998</v>
      </c>
      <c r="G5027" s="2">
        <f t="shared" si="156"/>
        <v>66.496087210434112</v>
      </c>
      <c r="H5027" s="2">
        <v>-61.304932000000001</v>
      </c>
      <c r="I5027" s="2">
        <v>-8.2030000000000002E-3</v>
      </c>
      <c r="J5027" s="4">
        <v>-2.0999999999999999E-5</v>
      </c>
      <c r="K5027" s="2">
        <f t="shared" si="157"/>
        <v>-4.0879890986957371E-4</v>
      </c>
    </row>
    <row r="5028" spans="5:11">
      <c r="E5028" s="2">
        <v>843.74945100000002</v>
      </c>
      <c r="F5028" s="2">
        <v>3.415883</v>
      </c>
      <c r="G5028" s="2">
        <f t="shared" si="156"/>
        <v>66.495678411524239</v>
      </c>
      <c r="H5028" s="2">
        <v>-61.313136999999998</v>
      </c>
      <c r="I5028" s="2">
        <v>-8.2129999999999998E-3</v>
      </c>
      <c r="J5028" s="4">
        <v>-2.0999999999999999E-5</v>
      </c>
      <c r="K5028" s="2">
        <f t="shared" si="157"/>
        <v>-4.0879890986957371E-4</v>
      </c>
    </row>
    <row r="5029" spans="5:11">
      <c r="E5029" s="2">
        <v>843.98657200000002</v>
      </c>
      <c r="F5029" s="2">
        <v>3.4158620000000002</v>
      </c>
      <c r="G5029" s="2">
        <f t="shared" si="156"/>
        <v>66.495269612614379</v>
      </c>
      <c r="H5029" s="2">
        <v>-61.321357999999996</v>
      </c>
      <c r="I5029" s="2">
        <v>-8.2260000000000007E-3</v>
      </c>
      <c r="J5029" s="4">
        <v>-2.1999999999999999E-5</v>
      </c>
      <c r="K5029" s="2">
        <f t="shared" si="157"/>
        <v>-4.2826552462526775E-4</v>
      </c>
    </row>
    <row r="5030" spans="5:11">
      <c r="E5030" s="2">
        <v>844.07208300000002</v>
      </c>
      <c r="F5030" s="2">
        <v>3.4158400000000002</v>
      </c>
      <c r="G5030" s="2">
        <f t="shared" si="156"/>
        <v>66.494841347089746</v>
      </c>
      <c r="H5030" s="2">
        <v>-61.329590000000003</v>
      </c>
      <c r="I5030" s="2">
        <v>-8.2410000000000001E-3</v>
      </c>
      <c r="J5030" s="4">
        <v>-2.1999999999999999E-5</v>
      </c>
      <c r="K5030" s="2">
        <f t="shared" si="157"/>
        <v>-4.2826552462526775E-4</v>
      </c>
    </row>
    <row r="5031" spans="5:11">
      <c r="E5031" s="2">
        <v>844.308899</v>
      </c>
      <c r="F5031" s="2">
        <v>3.4158170000000001</v>
      </c>
      <c r="G5031" s="2">
        <f t="shared" si="156"/>
        <v>66.494393614950368</v>
      </c>
      <c r="H5031" s="2">
        <v>-61.337837</v>
      </c>
      <c r="I5031" s="2">
        <v>-8.2570000000000005E-3</v>
      </c>
      <c r="J5031" s="4">
        <v>-2.3E-5</v>
      </c>
      <c r="K5031" s="2">
        <f t="shared" si="157"/>
        <v>-4.4773213938096169E-4</v>
      </c>
    </row>
    <row r="5032" spans="5:11">
      <c r="E5032" s="2">
        <v>844.41406300000006</v>
      </c>
      <c r="F5032" s="2">
        <v>3.415794</v>
      </c>
      <c r="G5032" s="2">
        <f t="shared" si="156"/>
        <v>66.493945882810991</v>
      </c>
      <c r="H5032" s="2">
        <v>-61.346103999999997</v>
      </c>
      <c r="I5032" s="2">
        <v>-8.2749999999999994E-3</v>
      </c>
      <c r="J5032" s="4">
        <v>-2.4000000000000001E-5</v>
      </c>
      <c r="K5032" s="2">
        <f t="shared" si="157"/>
        <v>-4.6719875413665573E-4</v>
      </c>
    </row>
    <row r="5033" spans="5:11">
      <c r="E5033" s="2">
        <v>844.58850099999995</v>
      </c>
      <c r="F5033" s="2">
        <v>3.4157700000000002</v>
      </c>
      <c r="G5033" s="2">
        <f t="shared" si="156"/>
        <v>66.493478684056853</v>
      </c>
      <c r="H5033" s="2">
        <v>-61.354385000000001</v>
      </c>
      <c r="I5033" s="2">
        <v>-8.2920000000000008E-3</v>
      </c>
      <c r="J5033" s="4">
        <v>-2.4000000000000001E-5</v>
      </c>
      <c r="K5033" s="2">
        <f t="shared" si="157"/>
        <v>-4.6719875413665573E-4</v>
      </c>
    </row>
    <row r="5034" spans="5:11">
      <c r="E5034" s="2">
        <v>844.74890100000005</v>
      </c>
      <c r="F5034" s="2">
        <v>3.4157459999999999</v>
      </c>
      <c r="G5034" s="2">
        <f t="shared" si="156"/>
        <v>66.493011485302702</v>
      </c>
      <c r="H5034" s="2">
        <v>-61.362685999999997</v>
      </c>
      <c r="I5034" s="2">
        <v>-8.3099999999999997E-3</v>
      </c>
      <c r="J5034" s="4">
        <v>-2.5000000000000001E-5</v>
      </c>
      <c r="K5034" s="2">
        <f t="shared" si="157"/>
        <v>-4.8666536889234967E-4</v>
      </c>
    </row>
    <row r="5035" spans="5:11">
      <c r="E5035" s="2">
        <v>844.89086899999995</v>
      </c>
      <c r="F5035" s="2">
        <v>3.415721</v>
      </c>
      <c r="G5035" s="2">
        <f t="shared" si="156"/>
        <v>66.49252481993382</v>
      </c>
      <c r="H5035" s="2">
        <v>-61.371006000000001</v>
      </c>
      <c r="I5035" s="2">
        <v>-8.3309999999999999E-3</v>
      </c>
      <c r="J5035" s="4">
        <v>-2.5000000000000001E-5</v>
      </c>
      <c r="K5035" s="2">
        <f t="shared" si="157"/>
        <v>-4.8666536889234967E-4</v>
      </c>
    </row>
    <row r="5036" spans="5:11">
      <c r="E5036" s="2">
        <v>845.10180700000001</v>
      </c>
      <c r="F5036" s="2">
        <v>3.4156949999999999</v>
      </c>
      <c r="G5036" s="2">
        <f t="shared" si="156"/>
        <v>66.492018687950178</v>
      </c>
      <c r="H5036" s="2">
        <v>-61.379348999999998</v>
      </c>
      <c r="I5036" s="2">
        <v>-8.3529999999999993E-3</v>
      </c>
      <c r="J5036" s="4">
        <v>-2.5999999999999998E-5</v>
      </c>
      <c r="K5036" s="2">
        <f t="shared" si="157"/>
        <v>-5.061319836480436E-4</v>
      </c>
    </row>
    <row r="5037" spans="5:11">
      <c r="E5037" s="2">
        <v>845.225281</v>
      </c>
      <c r="F5037" s="2">
        <v>3.4156689999999998</v>
      </c>
      <c r="G5037" s="2">
        <f t="shared" si="156"/>
        <v>66.491512555966523</v>
      </c>
      <c r="H5037" s="2">
        <v>-61.387711000000003</v>
      </c>
      <c r="I5037" s="2">
        <v>-8.3719999999999992E-3</v>
      </c>
      <c r="J5037" s="4">
        <v>-2.6999999999999999E-5</v>
      </c>
      <c r="K5037" s="2">
        <f t="shared" si="157"/>
        <v>-5.2559859840373754E-4</v>
      </c>
    </row>
    <row r="5038" spans="5:11">
      <c r="E5038" s="2">
        <v>845.43469200000004</v>
      </c>
      <c r="F5038" s="2">
        <v>3.4156420000000001</v>
      </c>
      <c r="G5038" s="2">
        <f t="shared" si="156"/>
        <v>66.490986957368122</v>
      </c>
      <c r="H5038" s="2">
        <v>-61.396095000000003</v>
      </c>
      <c r="I5038" s="2">
        <v>-8.3940000000000004E-3</v>
      </c>
      <c r="J5038" s="4">
        <v>-2.6999999999999999E-5</v>
      </c>
      <c r="K5038" s="2">
        <f t="shared" si="157"/>
        <v>-5.2559859840373754E-4</v>
      </c>
    </row>
    <row r="5039" spans="5:11">
      <c r="E5039" s="2">
        <v>845.532104</v>
      </c>
      <c r="F5039" s="2">
        <v>3.4156140000000001</v>
      </c>
      <c r="G5039" s="2">
        <f t="shared" si="156"/>
        <v>66.490441892154962</v>
      </c>
      <c r="H5039" s="2">
        <v>-61.404499000000001</v>
      </c>
      <c r="I5039" s="2">
        <v>-8.4150000000000006E-3</v>
      </c>
      <c r="J5039" s="4">
        <v>-2.8E-5</v>
      </c>
      <c r="K5039" s="2">
        <f t="shared" si="157"/>
        <v>-5.4506521315943158E-4</v>
      </c>
    </row>
    <row r="5040" spans="5:11">
      <c r="E5040" s="2">
        <v>845.78607199999999</v>
      </c>
      <c r="F5040" s="2">
        <v>3.4155859999999998</v>
      </c>
      <c r="G5040" s="2">
        <f t="shared" si="156"/>
        <v>66.489896826941788</v>
      </c>
      <c r="H5040" s="2">
        <v>-61.412925999999999</v>
      </c>
      <c r="I5040" s="2">
        <v>-8.4340000000000005E-3</v>
      </c>
      <c r="J5040" s="4">
        <v>-2.9E-5</v>
      </c>
      <c r="K5040" s="2">
        <f t="shared" si="157"/>
        <v>-5.6453182791512551E-4</v>
      </c>
    </row>
    <row r="5041" spans="5:11">
      <c r="E5041" s="2">
        <v>845.861267</v>
      </c>
      <c r="F5041" s="2">
        <v>3.4155570000000002</v>
      </c>
      <c r="G5041" s="2">
        <f t="shared" si="156"/>
        <v>66.489332295113883</v>
      </c>
      <c r="H5041" s="2">
        <v>-61.421368000000001</v>
      </c>
      <c r="I5041" s="2">
        <v>-8.4519999999999994E-3</v>
      </c>
      <c r="J5041" s="4">
        <v>-3.0000000000000001E-5</v>
      </c>
      <c r="K5041" s="2">
        <f t="shared" si="157"/>
        <v>-5.8399844267081956E-4</v>
      </c>
    </row>
    <row r="5042" spans="5:11">
      <c r="E5042" s="2">
        <v>846.09375</v>
      </c>
      <c r="F5042" s="2">
        <v>3.415527</v>
      </c>
      <c r="G5042" s="2">
        <f t="shared" si="156"/>
        <v>66.488748296671218</v>
      </c>
      <c r="H5042" s="2">
        <v>-61.429828999999998</v>
      </c>
      <c r="I5042" s="2">
        <v>-8.4690000000000008E-3</v>
      </c>
      <c r="J5042" s="4">
        <v>-3.0000000000000001E-5</v>
      </c>
      <c r="K5042" s="2">
        <f t="shared" si="157"/>
        <v>-5.8399844267081956E-4</v>
      </c>
    </row>
    <row r="5043" spans="5:11">
      <c r="E5043" s="2">
        <v>846.18926999999996</v>
      </c>
      <c r="F5043" s="2">
        <v>3.4154960000000001</v>
      </c>
      <c r="G5043" s="2">
        <f t="shared" si="156"/>
        <v>66.488144831613781</v>
      </c>
      <c r="H5043" s="2">
        <v>-61.438308999999997</v>
      </c>
      <c r="I5043" s="2">
        <v>-8.4849999999999995E-3</v>
      </c>
      <c r="J5043" s="4">
        <v>-3.1000000000000001E-5</v>
      </c>
      <c r="K5043" s="2">
        <f t="shared" si="157"/>
        <v>-6.034650574265136E-4</v>
      </c>
    </row>
    <row r="5044" spans="5:11">
      <c r="E5044" s="2">
        <v>846.41265899999996</v>
      </c>
      <c r="F5044" s="2">
        <v>3.4154650000000002</v>
      </c>
      <c r="G5044" s="2">
        <f t="shared" si="156"/>
        <v>66.487541366556371</v>
      </c>
      <c r="H5044" s="2">
        <v>-61.446800000000003</v>
      </c>
      <c r="I5044" s="2">
        <v>-8.4989999999999996E-3</v>
      </c>
      <c r="J5044" s="4">
        <v>-3.1999999999999999E-5</v>
      </c>
      <c r="K5044" s="2">
        <f t="shared" si="157"/>
        <v>-6.2293167218220754E-4</v>
      </c>
    </row>
    <row r="5045" spans="5:11">
      <c r="E5045" s="2">
        <v>846.52185099999997</v>
      </c>
      <c r="F5045" s="2">
        <v>3.4154330000000002</v>
      </c>
      <c r="G5045" s="2">
        <f t="shared" si="156"/>
        <v>66.486918434884188</v>
      </c>
      <c r="H5045" s="2">
        <v>-61.455306999999998</v>
      </c>
      <c r="I5045" s="2">
        <v>-8.5120000000000005E-3</v>
      </c>
      <c r="J5045" s="4">
        <v>-3.1999999999999999E-5</v>
      </c>
      <c r="K5045" s="2">
        <f t="shared" si="157"/>
        <v>-6.2293167218220754E-4</v>
      </c>
    </row>
    <row r="5046" spans="5:11">
      <c r="E5046" s="2">
        <v>846.73016399999995</v>
      </c>
      <c r="F5046" s="2">
        <v>3.4154010000000001</v>
      </c>
      <c r="G5046" s="2">
        <f t="shared" si="156"/>
        <v>66.486295503211991</v>
      </c>
      <c r="H5046" s="2">
        <v>-61.463828999999997</v>
      </c>
      <c r="I5046" s="2">
        <v>-8.5240000000000003E-3</v>
      </c>
      <c r="J5046" s="4">
        <v>-3.1999999999999999E-5</v>
      </c>
      <c r="K5046" s="2">
        <f t="shared" si="157"/>
        <v>-6.2293167218220754E-4</v>
      </c>
    </row>
    <row r="5047" spans="5:11">
      <c r="E5047" s="2">
        <v>846.86267099999998</v>
      </c>
      <c r="F5047" s="2">
        <v>3.415368</v>
      </c>
      <c r="G5047" s="2">
        <f t="shared" si="156"/>
        <v>66.485653104925049</v>
      </c>
      <c r="H5047" s="2">
        <v>-61.472358999999997</v>
      </c>
      <c r="I5047" s="2">
        <v>-8.5330000000000007E-3</v>
      </c>
      <c r="J5047" s="4">
        <v>-3.3000000000000003E-5</v>
      </c>
      <c r="K5047" s="2">
        <f t="shared" si="157"/>
        <v>-6.4239828693790169E-4</v>
      </c>
    </row>
    <row r="5048" spans="5:11">
      <c r="E5048" s="2">
        <v>847.01629600000001</v>
      </c>
      <c r="F5048" s="2">
        <v>3.4153349999999998</v>
      </c>
      <c r="G5048" s="2">
        <f t="shared" si="156"/>
        <v>66.485010706638121</v>
      </c>
      <c r="H5048" s="2">
        <v>-61.480896000000001</v>
      </c>
      <c r="I5048" s="2">
        <v>-8.5400000000000007E-3</v>
      </c>
      <c r="J5048" s="4">
        <v>-3.3000000000000003E-5</v>
      </c>
      <c r="K5048" s="2">
        <f t="shared" si="157"/>
        <v>-6.4239828693790169E-4</v>
      </c>
    </row>
    <row r="5049" spans="5:11">
      <c r="E5049" s="2">
        <v>847.191284</v>
      </c>
      <c r="F5049" s="2">
        <v>3.4153020000000001</v>
      </c>
      <c r="G5049" s="2">
        <f t="shared" si="156"/>
        <v>66.484368308351179</v>
      </c>
      <c r="H5049" s="2">
        <v>-61.489445000000003</v>
      </c>
      <c r="I5049" s="2">
        <v>-8.5470000000000008E-3</v>
      </c>
      <c r="J5049" s="4">
        <v>-3.4E-5</v>
      </c>
      <c r="K5049" s="2">
        <f t="shared" si="157"/>
        <v>-6.6186490169359551E-4</v>
      </c>
    </row>
    <row r="5050" spans="5:11">
      <c r="E5050" s="2">
        <v>847.33019999999999</v>
      </c>
      <c r="F5050" s="2">
        <v>3.4152680000000002</v>
      </c>
      <c r="G5050" s="2">
        <f t="shared" si="156"/>
        <v>66.483706443449492</v>
      </c>
      <c r="H5050" s="2">
        <v>-61.497993000000001</v>
      </c>
      <c r="I5050" s="2">
        <v>-8.5520000000000006E-3</v>
      </c>
      <c r="J5050" s="4">
        <v>-3.4E-5</v>
      </c>
      <c r="K5050" s="2">
        <f t="shared" si="157"/>
        <v>-6.6186490169359551E-4</v>
      </c>
    </row>
    <row r="5051" spans="5:11">
      <c r="E5051" s="2">
        <v>847.54840100000001</v>
      </c>
      <c r="F5051" s="2">
        <v>3.4152339999999999</v>
      </c>
      <c r="G5051" s="2">
        <f t="shared" si="156"/>
        <v>66.483044578547791</v>
      </c>
      <c r="H5051" s="2">
        <v>-61.506546</v>
      </c>
      <c r="I5051" s="2">
        <v>-8.5540000000000008E-3</v>
      </c>
      <c r="J5051" s="4">
        <v>-3.4E-5</v>
      </c>
      <c r="K5051" s="2">
        <f t="shared" si="157"/>
        <v>-6.6186490169359551E-4</v>
      </c>
    </row>
    <row r="5052" spans="5:11">
      <c r="E5052" s="2">
        <v>847.64410399999997</v>
      </c>
      <c r="F5052" s="2">
        <v>3.4151989999999999</v>
      </c>
      <c r="G5052" s="2">
        <f t="shared" si="156"/>
        <v>66.482363247031344</v>
      </c>
      <c r="H5052" s="2">
        <v>-61.515101999999999</v>
      </c>
      <c r="I5052" s="2">
        <v>-8.5559999999999994E-3</v>
      </c>
      <c r="J5052" s="4">
        <v>-3.4999999999999997E-5</v>
      </c>
      <c r="K5052" s="2">
        <f t="shared" si="157"/>
        <v>-6.8133151644928945E-4</v>
      </c>
    </row>
    <row r="5053" spans="5:11">
      <c r="E5053" s="2">
        <v>847.87670900000001</v>
      </c>
      <c r="F5053" s="2">
        <v>3.415165</v>
      </c>
      <c r="G5053" s="2">
        <f t="shared" si="156"/>
        <v>66.481701382129657</v>
      </c>
      <c r="H5053" s="2">
        <v>-61.523659000000002</v>
      </c>
      <c r="I5053" s="2">
        <v>-8.5559999999999994E-3</v>
      </c>
      <c r="J5053" s="4">
        <v>-3.4999999999999997E-5</v>
      </c>
      <c r="K5053" s="2">
        <f t="shared" si="157"/>
        <v>-6.8133151644928945E-4</v>
      </c>
    </row>
    <row r="5054" spans="5:11">
      <c r="E5054" s="2">
        <v>847.95086700000002</v>
      </c>
      <c r="F5054" s="2">
        <v>3.41513</v>
      </c>
      <c r="G5054" s="2">
        <f t="shared" si="156"/>
        <v>66.481020050613196</v>
      </c>
      <c r="H5054" s="2">
        <v>-61.532215000000001</v>
      </c>
      <c r="I5054" s="2">
        <v>-8.5559999999999994E-3</v>
      </c>
      <c r="J5054" s="4">
        <v>-3.4999999999999997E-5</v>
      </c>
      <c r="K5054" s="2">
        <f t="shared" si="157"/>
        <v>-6.8133151644928945E-4</v>
      </c>
    </row>
    <row r="5055" spans="5:11">
      <c r="E5055" s="2">
        <v>848.21099900000002</v>
      </c>
      <c r="F5055" s="2">
        <v>3.4150939999999999</v>
      </c>
      <c r="G5055" s="2">
        <f t="shared" si="156"/>
        <v>66.480319252481991</v>
      </c>
      <c r="H5055" s="2">
        <v>-61.540770999999999</v>
      </c>
      <c r="I5055" s="2">
        <v>-8.5579999999999996E-3</v>
      </c>
      <c r="J5055" s="4">
        <v>-3.4999999999999997E-5</v>
      </c>
      <c r="K5055" s="2">
        <f t="shared" si="157"/>
        <v>-6.8133151644928945E-4</v>
      </c>
    </row>
    <row r="5056" spans="5:11">
      <c r="E5056" s="2">
        <v>848.27777100000003</v>
      </c>
      <c r="F5056" s="2">
        <v>3.4150589999999998</v>
      </c>
      <c r="G5056" s="2">
        <f t="shared" si="156"/>
        <v>66.479637920965544</v>
      </c>
      <c r="H5056" s="2">
        <v>-61.549328000000003</v>
      </c>
      <c r="I5056" s="2">
        <v>-8.5590000000000006E-3</v>
      </c>
      <c r="J5056" s="4">
        <v>-3.6000000000000001E-5</v>
      </c>
      <c r="K5056" s="2">
        <f t="shared" si="157"/>
        <v>-7.0079813120498349E-4</v>
      </c>
    </row>
    <row r="5057" spans="5:11">
      <c r="E5057" s="2">
        <v>848.51855499999999</v>
      </c>
      <c r="F5057" s="2">
        <v>3.4150230000000001</v>
      </c>
      <c r="G5057" s="2">
        <f t="shared" si="156"/>
        <v>66.478937122834338</v>
      </c>
      <c r="H5057" s="2">
        <v>-61.557887999999998</v>
      </c>
      <c r="I5057" s="2">
        <v>-8.5579999999999996E-3</v>
      </c>
      <c r="J5057" s="4">
        <v>-3.6000000000000001E-5</v>
      </c>
      <c r="K5057" s="2">
        <f t="shared" si="157"/>
        <v>-7.0079813120498349E-4</v>
      </c>
    </row>
    <row r="5058" spans="5:11">
      <c r="E5058" s="2">
        <v>848.61285399999997</v>
      </c>
      <c r="F5058" s="2">
        <v>3.414987</v>
      </c>
      <c r="G5058" s="2">
        <f t="shared" si="156"/>
        <v>66.478236324703133</v>
      </c>
      <c r="H5058" s="2">
        <v>-61.566443999999997</v>
      </c>
      <c r="I5058" s="2">
        <v>-8.5590000000000006E-3</v>
      </c>
      <c r="J5058" s="4">
        <v>-3.6000000000000001E-5</v>
      </c>
      <c r="K5058" s="2">
        <f t="shared" si="157"/>
        <v>-7.0079813120498349E-4</v>
      </c>
    </row>
    <row r="5059" spans="5:11">
      <c r="E5059" s="2">
        <v>848.81408699999997</v>
      </c>
      <c r="F5059" s="2">
        <v>3.4149509999999998</v>
      </c>
      <c r="G5059" s="2">
        <f t="shared" si="156"/>
        <v>66.477535526571927</v>
      </c>
      <c r="H5059" s="2">
        <v>-61.575004999999997</v>
      </c>
      <c r="I5059" s="2">
        <v>-8.5570000000000004E-3</v>
      </c>
      <c r="J5059" s="4">
        <v>-3.6000000000000001E-5</v>
      </c>
      <c r="K5059" s="2">
        <f t="shared" si="157"/>
        <v>-7.0079813120498349E-4</v>
      </c>
    </row>
    <row r="5060" spans="5:11">
      <c r="E5060" s="2">
        <v>848.938354</v>
      </c>
      <c r="F5060" s="2">
        <v>3.4149150000000001</v>
      </c>
      <c r="G5060" s="2">
        <f t="shared" si="156"/>
        <v>66.476834728440735</v>
      </c>
      <c r="H5060" s="2">
        <v>-61.583561000000003</v>
      </c>
      <c r="I5060" s="2">
        <v>-8.5559999999999994E-3</v>
      </c>
      <c r="J5060" s="4">
        <v>-3.6000000000000001E-5</v>
      </c>
      <c r="K5060" s="2">
        <f t="shared" si="157"/>
        <v>-7.0079813120498349E-4</v>
      </c>
    </row>
    <row r="5061" spans="5:11">
      <c r="E5061" s="2">
        <v>849.129456</v>
      </c>
      <c r="F5061" s="2">
        <v>3.414879</v>
      </c>
      <c r="G5061" s="2">
        <f t="shared" si="156"/>
        <v>66.47613393030953</v>
      </c>
      <c r="H5061" s="2">
        <v>-61.592117000000002</v>
      </c>
      <c r="I5061" s="2">
        <v>-8.5520000000000006E-3</v>
      </c>
      <c r="J5061" s="4">
        <v>-3.6999999999999998E-5</v>
      </c>
      <c r="K5061" s="2">
        <f t="shared" si="157"/>
        <v>-7.2026474596067743E-4</v>
      </c>
    </row>
    <row r="5062" spans="5:11">
      <c r="E5062" s="2">
        <v>849.28179899999998</v>
      </c>
      <c r="F5062" s="2">
        <v>3.4148420000000002</v>
      </c>
      <c r="G5062" s="2">
        <f t="shared" si="156"/>
        <v>66.475413665563565</v>
      </c>
      <c r="H5062" s="2">
        <v>-61.600665999999997</v>
      </c>
      <c r="I5062" s="2">
        <v>-8.5450000000000005E-3</v>
      </c>
      <c r="J5062" s="4">
        <v>-3.6999999999999998E-5</v>
      </c>
      <c r="K5062" s="2">
        <f t="shared" si="157"/>
        <v>-7.2026474596067743E-4</v>
      </c>
    </row>
    <row r="5063" spans="5:11">
      <c r="E5063" s="2">
        <v>849.40686000000005</v>
      </c>
      <c r="F5063" s="2">
        <v>3.4148040000000002</v>
      </c>
      <c r="G5063" s="2">
        <f t="shared" si="156"/>
        <v>66.474673934202855</v>
      </c>
      <c r="H5063" s="2">
        <v>-61.609211000000002</v>
      </c>
      <c r="I5063" s="2">
        <v>-8.5389999999999997E-3</v>
      </c>
      <c r="J5063" s="4">
        <v>-3.6999999999999998E-5</v>
      </c>
      <c r="K5063" s="2">
        <f t="shared" si="157"/>
        <v>-7.2026474596067743E-4</v>
      </c>
    </row>
    <row r="5064" spans="5:11">
      <c r="E5064" s="2">
        <v>849.62927200000001</v>
      </c>
      <c r="F5064" s="2">
        <v>3.4147669999999999</v>
      </c>
      <c r="G5064" s="2">
        <f t="shared" ref="G5064:G5127" si="158">(100*F5064)/$F$2</f>
        <v>66.47395366945689</v>
      </c>
      <c r="H5064" s="2">
        <v>-61.617744000000002</v>
      </c>
      <c r="I5064" s="2">
        <v>-8.5290000000000001E-3</v>
      </c>
      <c r="J5064" s="4">
        <v>-3.8000000000000002E-5</v>
      </c>
      <c r="K5064" s="2">
        <f t="shared" ref="K5064:K5127" si="159">100*J5064/$F$2</f>
        <v>-7.3973136071637158E-4</v>
      </c>
    </row>
    <row r="5065" spans="5:11">
      <c r="E5065" s="2">
        <v>849.72540300000003</v>
      </c>
      <c r="F5065" s="2">
        <v>3.4147289999999999</v>
      </c>
      <c r="G5065" s="2">
        <f t="shared" si="158"/>
        <v>66.473213938096166</v>
      </c>
      <c r="H5065" s="2">
        <v>-61.626269999999998</v>
      </c>
      <c r="I5065" s="2">
        <v>-8.5179999999999995E-3</v>
      </c>
      <c r="J5065" s="4">
        <v>-3.8000000000000002E-5</v>
      </c>
      <c r="K5065" s="2">
        <f t="shared" si="159"/>
        <v>-7.3973136071637158E-4</v>
      </c>
    </row>
    <row r="5066" spans="5:11">
      <c r="E5066" s="2">
        <v>849.98620600000004</v>
      </c>
      <c r="F5066" s="2">
        <v>3.4146909999999999</v>
      </c>
      <c r="G5066" s="2">
        <f t="shared" si="158"/>
        <v>66.472474206735441</v>
      </c>
      <c r="H5066" s="2">
        <v>-61.634785000000001</v>
      </c>
      <c r="I5066" s="2">
        <v>-8.5070000000000007E-3</v>
      </c>
      <c r="J5066" s="4">
        <v>-3.8000000000000002E-5</v>
      </c>
      <c r="K5066" s="2">
        <f t="shared" si="159"/>
        <v>-7.3973136071637158E-4</v>
      </c>
    </row>
    <row r="5067" spans="5:11">
      <c r="E5067" s="2">
        <v>850.06109600000002</v>
      </c>
      <c r="F5067" s="2">
        <v>3.4146519999999998</v>
      </c>
      <c r="G5067" s="2">
        <f t="shared" si="158"/>
        <v>66.471715008759972</v>
      </c>
      <c r="H5067" s="2">
        <v>-61.643284000000001</v>
      </c>
      <c r="I5067" s="2">
        <v>-8.4919999999999995E-3</v>
      </c>
      <c r="J5067" s="4">
        <v>-3.8999999999999999E-5</v>
      </c>
      <c r="K5067" s="2">
        <f t="shared" si="159"/>
        <v>-7.591979754720654E-4</v>
      </c>
    </row>
    <row r="5068" spans="5:11">
      <c r="E5068" s="2">
        <v>850.28649900000005</v>
      </c>
      <c r="F5068" s="2">
        <v>3.4146130000000001</v>
      </c>
      <c r="G5068" s="2">
        <f t="shared" si="158"/>
        <v>66.470955810784503</v>
      </c>
      <c r="H5068" s="2">
        <v>-61.651772000000001</v>
      </c>
      <c r="I5068" s="2">
        <v>-8.4779999999999994E-3</v>
      </c>
      <c r="J5068" s="4">
        <v>-3.8999999999999999E-5</v>
      </c>
      <c r="K5068" s="2">
        <f t="shared" si="159"/>
        <v>-7.591979754720654E-4</v>
      </c>
    </row>
    <row r="5069" spans="5:11">
      <c r="E5069" s="2">
        <v>850.384277</v>
      </c>
      <c r="F5069" s="2">
        <v>3.414574</v>
      </c>
      <c r="G5069" s="2">
        <f t="shared" si="158"/>
        <v>66.470196612809033</v>
      </c>
      <c r="H5069" s="2">
        <v>-61.660240000000002</v>
      </c>
      <c r="I5069" s="2">
        <v>-8.463E-3</v>
      </c>
      <c r="J5069" s="4">
        <v>-3.8999999999999999E-5</v>
      </c>
      <c r="K5069" s="2">
        <f t="shared" si="159"/>
        <v>-7.591979754720654E-4</v>
      </c>
    </row>
    <row r="5070" spans="5:11">
      <c r="E5070" s="2">
        <v>850.61120600000004</v>
      </c>
      <c r="F5070" s="2">
        <v>3.4145340000000002</v>
      </c>
      <c r="G5070" s="2">
        <f t="shared" si="158"/>
        <v>66.469417948218819</v>
      </c>
      <c r="H5070" s="2">
        <v>-61.668697000000002</v>
      </c>
      <c r="I5070" s="2">
        <v>-8.4480000000000006E-3</v>
      </c>
      <c r="J5070" s="4">
        <v>-4.0000000000000003E-5</v>
      </c>
      <c r="K5070" s="2">
        <f t="shared" si="159"/>
        <v>-7.7866459022775945E-4</v>
      </c>
    </row>
    <row r="5071" spans="5:11">
      <c r="E5071" s="2">
        <v>850.700378</v>
      </c>
      <c r="F5071" s="2">
        <v>3.4144939999999999</v>
      </c>
      <c r="G5071" s="2">
        <f t="shared" si="158"/>
        <v>66.468639283628576</v>
      </c>
      <c r="H5071" s="2">
        <v>-61.677135</v>
      </c>
      <c r="I5071" s="2">
        <v>-8.4309999999999993E-3</v>
      </c>
      <c r="J5071" s="4">
        <v>-4.0000000000000003E-5</v>
      </c>
      <c r="K5071" s="2">
        <f t="shared" si="159"/>
        <v>-7.7866459022775945E-4</v>
      </c>
    </row>
    <row r="5072" spans="5:11">
      <c r="E5072" s="2">
        <v>850.90570100000002</v>
      </c>
      <c r="F5072" s="2">
        <v>3.4144540000000001</v>
      </c>
      <c r="G5072" s="2">
        <f t="shared" si="158"/>
        <v>66.467860619038362</v>
      </c>
      <c r="H5072" s="2">
        <v>-61.685558</v>
      </c>
      <c r="I5072" s="2">
        <v>-8.4159999999999999E-3</v>
      </c>
      <c r="J5072" s="4">
        <v>-4.1E-5</v>
      </c>
      <c r="K5072" s="2">
        <f t="shared" si="159"/>
        <v>-7.9813120498345349E-4</v>
      </c>
    </row>
    <row r="5073" spans="5:11">
      <c r="E5073" s="2">
        <v>851.03790300000003</v>
      </c>
      <c r="F5073" s="2">
        <v>3.414412</v>
      </c>
      <c r="G5073" s="2">
        <f t="shared" si="158"/>
        <v>66.467043021218615</v>
      </c>
      <c r="H5073" s="2">
        <v>-61.693966000000003</v>
      </c>
      <c r="I5073" s="2">
        <v>-8.4010000000000005E-3</v>
      </c>
      <c r="J5073" s="4">
        <v>-4.1E-5</v>
      </c>
      <c r="K5073" s="2">
        <f t="shared" si="159"/>
        <v>-7.9813120498345349E-4</v>
      </c>
    </row>
    <row r="5074" spans="5:11">
      <c r="E5074" s="2">
        <v>851.23547399999995</v>
      </c>
      <c r="F5074" s="2">
        <v>3.414371</v>
      </c>
      <c r="G5074" s="2">
        <f t="shared" si="158"/>
        <v>66.466244890013627</v>
      </c>
      <c r="H5074" s="2">
        <v>-61.702357999999997</v>
      </c>
      <c r="I5074" s="2">
        <v>-8.3859999999999994E-3</v>
      </c>
      <c r="J5074" s="4">
        <v>-4.1999999999999998E-5</v>
      </c>
      <c r="K5074" s="2">
        <f t="shared" si="159"/>
        <v>-8.1759781973914742E-4</v>
      </c>
    </row>
    <row r="5075" spans="5:11">
      <c r="E5075" s="2">
        <v>851.37066700000003</v>
      </c>
      <c r="F5075" s="2">
        <v>3.4143289999999999</v>
      </c>
      <c r="G5075" s="2">
        <f t="shared" si="158"/>
        <v>66.465427292193894</v>
      </c>
      <c r="H5075" s="2">
        <v>-61.710735</v>
      </c>
      <c r="I5075" s="2">
        <v>-8.371E-3</v>
      </c>
      <c r="J5075" s="4">
        <v>-4.1999999999999998E-5</v>
      </c>
      <c r="K5075" s="2">
        <f t="shared" si="159"/>
        <v>-8.1759781973914742E-4</v>
      </c>
    </row>
    <row r="5076" spans="5:11">
      <c r="E5076" s="2">
        <v>851.51977499999998</v>
      </c>
      <c r="F5076" s="2">
        <v>3.4142869999999998</v>
      </c>
      <c r="G5076" s="2">
        <f t="shared" si="158"/>
        <v>66.464609694374147</v>
      </c>
      <c r="H5076" s="2">
        <v>-61.719101000000002</v>
      </c>
      <c r="I5076" s="2">
        <v>-8.3560000000000006E-3</v>
      </c>
      <c r="J5076" s="4">
        <v>-4.1999999999999998E-5</v>
      </c>
      <c r="K5076" s="2">
        <f t="shared" si="159"/>
        <v>-8.1759781973914742E-4</v>
      </c>
    </row>
    <row r="5077" spans="5:11">
      <c r="E5077" s="2">
        <v>851.70770300000004</v>
      </c>
      <c r="F5077" s="2">
        <v>3.4142450000000002</v>
      </c>
      <c r="G5077" s="2">
        <f t="shared" si="158"/>
        <v>66.463792096554414</v>
      </c>
      <c r="H5077" s="2">
        <v>-61.727448000000003</v>
      </c>
      <c r="I5077" s="2">
        <v>-8.3429999999999997E-3</v>
      </c>
      <c r="J5077" s="4">
        <v>-4.3000000000000002E-5</v>
      </c>
      <c r="K5077" s="2">
        <f t="shared" si="159"/>
        <v>-8.3706443449484147E-4</v>
      </c>
    </row>
    <row r="5078" spans="5:11">
      <c r="E5078" s="2">
        <v>851.84466599999996</v>
      </c>
      <c r="F5078" s="2">
        <v>3.4142009999999998</v>
      </c>
      <c r="G5078" s="2">
        <f t="shared" si="158"/>
        <v>66.462935565505163</v>
      </c>
      <c r="H5078" s="2">
        <v>-61.735782999999998</v>
      </c>
      <c r="I5078" s="2">
        <v>-8.3300000000000006E-3</v>
      </c>
      <c r="J5078" s="4">
        <v>-4.3000000000000002E-5</v>
      </c>
      <c r="K5078" s="2">
        <f t="shared" si="159"/>
        <v>-8.3706443449484147E-4</v>
      </c>
    </row>
    <row r="5079" spans="5:11">
      <c r="E5079" s="2">
        <v>852.04528800000003</v>
      </c>
      <c r="F5079" s="2">
        <v>3.414158</v>
      </c>
      <c r="G5079" s="2">
        <f t="shared" si="158"/>
        <v>66.46209850107067</v>
      </c>
      <c r="H5079" s="2">
        <v>-61.744106000000002</v>
      </c>
      <c r="I5079" s="2">
        <v>-8.3180000000000007E-3</v>
      </c>
      <c r="J5079" s="4">
        <v>-4.3000000000000002E-5</v>
      </c>
      <c r="K5079" s="2">
        <f t="shared" si="159"/>
        <v>-8.3706443449484147E-4</v>
      </c>
    </row>
    <row r="5080" spans="5:11">
      <c r="E5080" s="2">
        <v>852.14324999999997</v>
      </c>
      <c r="F5080" s="2">
        <v>3.4141149999999998</v>
      </c>
      <c r="G5080" s="2">
        <f t="shared" si="158"/>
        <v>66.461261436636178</v>
      </c>
      <c r="H5080" s="2">
        <v>-61.752419000000003</v>
      </c>
      <c r="I5080" s="2">
        <v>-8.3070000000000001E-3</v>
      </c>
      <c r="J5080" s="4">
        <v>-4.3999999999999999E-5</v>
      </c>
      <c r="K5080" s="2">
        <f t="shared" si="159"/>
        <v>-8.5653104925053551E-4</v>
      </c>
    </row>
    <row r="5081" spans="5:11">
      <c r="E5081" s="2">
        <v>852.36706500000003</v>
      </c>
      <c r="F5081" s="2">
        <v>3.4140709999999999</v>
      </c>
      <c r="G5081" s="2">
        <f t="shared" si="158"/>
        <v>66.460404905586927</v>
      </c>
      <c r="H5081" s="2">
        <v>-61.760719000000002</v>
      </c>
      <c r="I5081" s="2">
        <v>-8.2970000000000006E-3</v>
      </c>
      <c r="J5081" s="4">
        <v>-4.3999999999999999E-5</v>
      </c>
      <c r="K5081" s="2">
        <f t="shared" si="159"/>
        <v>-8.5653104925053551E-4</v>
      </c>
    </row>
    <row r="5082" spans="5:11">
      <c r="E5082" s="2">
        <v>852.48919699999999</v>
      </c>
      <c r="F5082" s="2">
        <v>3.4140269999999999</v>
      </c>
      <c r="G5082" s="2">
        <f t="shared" si="158"/>
        <v>66.459548374537675</v>
      </c>
      <c r="H5082" s="2">
        <v>-61.769008999999997</v>
      </c>
      <c r="I5082" s="2">
        <v>-8.2880000000000002E-3</v>
      </c>
      <c r="J5082" s="4">
        <v>-4.3999999999999999E-5</v>
      </c>
      <c r="K5082" s="2">
        <f t="shared" si="159"/>
        <v>-8.5653104925053551E-4</v>
      </c>
    </row>
    <row r="5083" spans="5:11">
      <c r="E5083" s="2">
        <v>852.71185300000002</v>
      </c>
      <c r="F5083" s="2">
        <v>3.413983</v>
      </c>
      <c r="G5083" s="2">
        <f t="shared" si="158"/>
        <v>66.458691843488424</v>
      </c>
      <c r="H5083" s="2">
        <v>-61.777293999999998</v>
      </c>
      <c r="I5083" s="2">
        <v>-8.2819999999999994E-3</v>
      </c>
      <c r="J5083" s="4">
        <v>-4.3999999999999999E-5</v>
      </c>
      <c r="K5083" s="2">
        <f t="shared" si="159"/>
        <v>-8.5653104925053551E-4</v>
      </c>
    </row>
    <row r="5084" spans="5:11">
      <c r="E5084" s="2">
        <v>852.78936799999997</v>
      </c>
      <c r="F5084" s="2">
        <v>3.4139390000000001</v>
      </c>
      <c r="G5084" s="2">
        <f t="shared" si="158"/>
        <v>66.457835312439173</v>
      </c>
      <c r="H5084" s="2">
        <v>-61.785572000000002</v>
      </c>
      <c r="I5084" s="2">
        <v>-8.2789999999999999E-3</v>
      </c>
      <c r="J5084" s="4">
        <v>-4.3999999999999999E-5</v>
      </c>
      <c r="K5084" s="2">
        <f t="shared" si="159"/>
        <v>-8.5653104925053551E-4</v>
      </c>
    </row>
    <row r="5085" spans="5:11">
      <c r="E5085" s="2">
        <v>853.01007100000004</v>
      </c>
      <c r="F5085" s="2">
        <v>3.413894</v>
      </c>
      <c r="G5085" s="2">
        <f t="shared" si="158"/>
        <v>66.456959314775176</v>
      </c>
      <c r="H5085" s="2">
        <v>-61.793849999999999</v>
      </c>
      <c r="I5085" s="2">
        <v>-8.2740000000000001E-3</v>
      </c>
      <c r="J5085" s="4">
        <v>-4.3999999999999999E-5</v>
      </c>
      <c r="K5085" s="2">
        <f t="shared" si="159"/>
        <v>-8.5653104925053551E-4</v>
      </c>
    </row>
    <row r="5086" spans="5:11">
      <c r="E5086" s="2">
        <v>853.11456299999998</v>
      </c>
      <c r="F5086" s="2">
        <v>3.4138500000000001</v>
      </c>
      <c r="G5086" s="2">
        <f t="shared" si="158"/>
        <v>66.45610278372591</v>
      </c>
      <c r="H5086" s="2">
        <v>-61.802120000000002</v>
      </c>
      <c r="I5086" s="2">
        <v>-8.2730000000000008E-3</v>
      </c>
      <c r="J5086" s="4">
        <v>-4.3999999999999999E-5</v>
      </c>
      <c r="K5086" s="2">
        <f t="shared" si="159"/>
        <v>-8.5653104925053551E-4</v>
      </c>
    </row>
    <row r="5087" spans="5:11">
      <c r="E5087" s="2">
        <v>853.32238800000005</v>
      </c>
      <c r="F5087" s="2">
        <v>3.4138060000000001</v>
      </c>
      <c r="G5087" s="2">
        <f t="shared" si="158"/>
        <v>66.455246252676673</v>
      </c>
      <c r="H5087" s="2">
        <v>-61.810389999999998</v>
      </c>
      <c r="I5087" s="2">
        <v>-8.2710000000000006E-3</v>
      </c>
      <c r="J5087" s="4">
        <v>-4.3999999999999999E-5</v>
      </c>
      <c r="K5087" s="2">
        <f t="shared" si="159"/>
        <v>-8.5653104925053551E-4</v>
      </c>
    </row>
    <row r="5088" spans="5:11">
      <c r="E5088" s="2">
        <v>853.43609600000002</v>
      </c>
      <c r="F5088" s="2">
        <v>3.413761</v>
      </c>
      <c r="G5088" s="2">
        <f t="shared" si="158"/>
        <v>66.454370255012662</v>
      </c>
      <c r="H5088" s="2">
        <v>-61.818660999999999</v>
      </c>
      <c r="I5088" s="2">
        <v>-8.2699999999999996E-3</v>
      </c>
      <c r="J5088" s="4">
        <v>-4.3999999999999999E-5</v>
      </c>
      <c r="K5088" s="2">
        <f t="shared" si="159"/>
        <v>-8.5653104925053551E-4</v>
      </c>
    </row>
    <row r="5089" spans="5:11">
      <c r="E5089" s="2">
        <v>853.63879399999996</v>
      </c>
      <c r="F5089" s="2">
        <v>3.4137170000000001</v>
      </c>
      <c r="G5089" s="2">
        <f t="shared" si="158"/>
        <v>66.453513723963411</v>
      </c>
      <c r="H5089" s="2">
        <v>-61.826931000000002</v>
      </c>
      <c r="I5089" s="2">
        <v>-8.2679999999999993E-3</v>
      </c>
      <c r="J5089" s="4">
        <v>-4.3999999999999999E-5</v>
      </c>
      <c r="K5089" s="2">
        <f t="shared" si="159"/>
        <v>-8.5653104925053551E-4</v>
      </c>
    </row>
    <row r="5090" spans="5:11">
      <c r="E5090" s="2">
        <v>853.78576699999996</v>
      </c>
      <c r="F5090" s="2">
        <v>3.4136739999999999</v>
      </c>
      <c r="G5090" s="2">
        <f t="shared" si="158"/>
        <v>66.452676659528905</v>
      </c>
      <c r="H5090" s="2">
        <v>-61.835197000000001</v>
      </c>
      <c r="I5090" s="2">
        <v>-8.2649999999999998E-3</v>
      </c>
      <c r="J5090" s="4">
        <v>-4.3999999999999999E-5</v>
      </c>
      <c r="K5090" s="2">
        <f t="shared" si="159"/>
        <v>-8.5653104925053551E-4</v>
      </c>
    </row>
    <row r="5091" spans="5:11">
      <c r="E5091" s="2">
        <v>853.94598399999995</v>
      </c>
      <c r="F5091" s="2">
        <v>3.4136299999999999</v>
      </c>
      <c r="G5091" s="2">
        <f t="shared" si="158"/>
        <v>66.451820128479667</v>
      </c>
      <c r="H5091" s="2">
        <v>-61.84346</v>
      </c>
      <c r="I5091" s="2">
        <v>-8.26E-3</v>
      </c>
      <c r="J5091" s="4">
        <v>-4.3000000000000002E-5</v>
      </c>
      <c r="K5091" s="2">
        <f t="shared" si="159"/>
        <v>-8.3706443449484147E-4</v>
      </c>
    </row>
    <row r="5092" spans="5:11">
      <c r="E5092" s="2">
        <v>854.12066700000003</v>
      </c>
      <c r="F5092" s="2">
        <v>3.4135870000000001</v>
      </c>
      <c r="G5092" s="2">
        <f t="shared" si="158"/>
        <v>66.450983064045161</v>
      </c>
      <c r="H5092" s="2">
        <v>-61.851719000000003</v>
      </c>
      <c r="I5092" s="2">
        <v>-8.2550000000000002E-3</v>
      </c>
      <c r="J5092" s="4">
        <v>-4.3000000000000002E-5</v>
      </c>
      <c r="K5092" s="2">
        <f t="shared" si="159"/>
        <v>-8.3706443449484147E-4</v>
      </c>
    </row>
    <row r="5093" spans="5:11">
      <c r="E5093" s="2">
        <v>854.23547399999995</v>
      </c>
      <c r="F5093" s="2">
        <v>3.4135439999999999</v>
      </c>
      <c r="G5093" s="2">
        <f t="shared" si="158"/>
        <v>66.450145999610669</v>
      </c>
      <c r="H5093" s="2">
        <v>-61.859974000000001</v>
      </c>
      <c r="I5093" s="2">
        <v>-8.2480000000000001E-3</v>
      </c>
      <c r="J5093" s="4">
        <v>-4.3000000000000002E-5</v>
      </c>
      <c r="K5093" s="2">
        <f t="shared" si="159"/>
        <v>-8.3706443449484147E-4</v>
      </c>
    </row>
    <row r="5094" spans="5:11">
      <c r="E5094" s="2">
        <v>854.45855700000004</v>
      </c>
      <c r="F5094" s="2">
        <v>3.4135019999999998</v>
      </c>
      <c r="G5094" s="2">
        <f t="shared" si="158"/>
        <v>66.449328401790922</v>
      </c>
      <c r="H5094" s="2">
        <v>-61.868217000000001</v>
      </c>
      <c r="I5094" s="2">
        <v>-8.2369999999999995E-3</v>
      </c>
      <c r="J5094" s="4">
        <v>-4.3000000000000002E-5</v>
      </c>
      <c r="K5094" s="2">
        <f t="shared" si="159"/>
        <v>-8.3706443449484147E-4</v>
      </c>
    </row>
    <row r="5095" spans="5:11">
      <c r="E5095" s="2">
        <v>854.54388400000005</v>
      </c>
      <c r="F5095" s="2">
        <v>3.413459</v>
      </c>
      <c r="G5095" s="2">
        <f t="shared" si="158"/>
        <v>66.448491337356444</v>
      </c>
      <c r="H5095" s="2">
        <v>-61.876449999999998</v>
      </c>
      <c r="I5095" s="2">
        <v>-8.2249999999999997E-3</v>
      </c>
      <c r="J5095" s="4">
        <v>-4.3000000000000002E-5</v>
      </c>
      <c r="K5095" s="2">
        <f t="shared" si="159"/>
        <v>-8.3706443449484147E-4</v>
      </c>
    </row>
    <row r="5096" spans="5:11">
      <c r="E5096" s="2">
        <v>854.77606200000002</v>
      </c>
      <c r="F5096" s="2">
        <v>3.4134159999999998</v>
      </c>
      <c r="G5096" s="2">
        <f t="shared" si="158"/>
        <v>66.447654272921937</v>
      </c>
      <c r="H5096" s="2">
        <v>-61.88467</v>
      </c>
      <c r="I5096" s="2">
        <v>-8.2089999999999993E-3</v>
      </c>
      <c r="J5096" s="4">
        <v>-4.3000000000000002E-5</v>
      </c>
      <c r="K5096" s="2">
        <f t="shared" si="159"/>
        <v>-8.3706443449484147E-4</v>
      </c>
    </row>
    <row r="5097" spans="5:11">
      <c r="E5097" s="2">
        <v>854.85308799999996</v>
      </c>
      <c r="F5097" s="2">
        <v>3.4133740000000001</v>
      </c>
      <c r="G5097" s="2">
        <f t="shared" si="158"/>
        <v>66.446836675102205</v>
      </c>
      <c r="H5097" s="2">
        <v>-61.892871999999997</v>
      </c>
      <c r="I5097" s="2">
        <v>-8.1919999999999996E-3</v>
      </c>
      <c r="J5097" s="4">
        <v>-4.3000000000000002E-5</v>
      </c>
      <c r="K5097" s="2">
        <f t="shared" si="159"/>
        <v>-8.3706443449484147E-4</v>
      </c>
    </row>
    <row r="5098" spans="5:11">
      <c r="E5098" s="2">
        <v>855.096497</v>
      </c>
      <c r="F5098" s="2">
        <v>3.4133309999999999</v>
      </c>
      <c r="G5098" s="2">
        <f t="shared" si="158"/>
        <v>66.445999610667712</v>
      </c>
      <c r="H5098" s="2">
        <v>-61.901054000000002</v>
      </c>
      <c r="I5098" s="2">
        <v>-8.1740000000000007E-3</v>
      </c>
      <c r="J5098" s="4">
        <v>-4.3000000000000002E-5</v>
      </c>
      <c r="K5098" s="2">
        <f t="shared" si="159"/>
        <v>-8.3706443449484147E-4</v>
      </c>
    </row>
    <row r="5099" spans="5:11">
      <c r="E5099" s="2">
        <v>855.19207800000004</v>
      </c>
      <c r="F5099" s="2">
        <v>3.4132880000000001</v>
      </c>
      <c r="G5099" s="2">
        <f t="shared" si="158"/>
        <v>66.44516254623322</v>
      </c>
      <c r="H5099" s="2">
        <v>-61.909222</v>
      </c>
      <c r="I5099" s="2">
        <v>-8.1539999999999998E-3</v>
      </c>
      <c r="J5099" s="4">
        <v>-4.3000000000000002E-5</v>
      </c>
      <c r="K5099" s="2">
        <f t="shared" si="159"/>
        <v>-8.3706443449484147E-4</v>
      </c>
    </row>
    <row r="5100" spans="5:11">
      <c r="E5100" s="2">
        <v>855.41796899999997</v>
      </c>
      <c r="F5100" s="2">
        <v>3.4132440000000002</v>
      </c>
      <c r="G5100" s="2">
        <f t="shared" si="158"/>
        <v>66.444306015183969</v>
      </c>
      <c r="H5100" s="2">
        <v>-61.917366000000001</v>
      </c>
      <c r="I5100" s="2">
        <v>-8.1340000000000006E-3</v>
      </c>
      <c r="J5100" s="4">
        <v>-4.3000000000000002E-5</v>
      </c>
      <c r="K5100" s="2">
        <f t="shared" si="159"/>
        <v>-8.3706443449484147E-4</v>
      </c>
    </row>
    <row r="5101" spans="5:11">
      <c r="E5101" s="2">
        <v>855.53826900000001</v>
      </c>
      <c r="F5101" s="2">
        <v>3.4132009999999999</v>
      </c>
      <c r="G5101" s="2">
        <f t="shared" si="158"/>
        <v>66.443468950749462</v>
      </c>
      <c r="H5101" s="2">
        <v>-61.925488000000001</v>
      </c>
      <c r="I5101" s="2">
        <v>-8.1150000000000007E-3</v>
      </c>
      <c r="J5101" s="4">
        <v>-4.3999999999999999E-5</v>
      </c>
      <c r="K5101" s="2">
        <f t="shared" si="159"/>
        <v>-8.5653104925053551E-4</v>
      </c>
    </row>
    <row r="5102" spans="5:11">
      <c r="E5102" s="2">
        <v>855.730774</v>
      </c>
      <c r="F5102" s="2">
        <v>3.413157</v>
      </c>
      <c r="G5102" s="2">
        <f t="shared" si="158"/>
        <v>66.442612419700225</v>
      </c>
      <c r="H5102" s="2">
        <v>-61.933593999999999</v>
      </c>
      <c r="I5102" s="2">
        <v>-8.0960000000000008E-3</v>
      </c>
      <c r="J5102" s="4">
        <v>-4.3999999999999999E-5</v>
      </c>
      <c r="K5102" s="2">
        <f t="shared" si="159"/>
        <v>-8.5653104925053551E-4</v>
      </c>
    </row>
    <row r="5103" spans="5:11">
      <c r="E5103" s="2">
        <v>855.86926300000005</v>
      </c>
      <c r="F5103" s="2">
        <v>3.4131130000000001</v>
      </c>
      <c r="G5103" s="2">
        <f t="shared" si="158"/>
        <v>66.441755888650974</v>
      </c>
      <c r="H5103" s="2">
        <v>-61.941681000000003</v>
      </c>
      <c r="I5103" s="2">
        <v>-8.0789999999999994E-3</v>
      </c>
      <c r="J5103" s="4">
        <v>-4.3999999999999999E-5</v>
      </c>
      <c r="K5103" s="2">
        <f t="shared" si="159"/>
        <v>-8.5653104925053551E-4</v>
      </c>
    </row>
    <row r="5104" spans="5:11">
      <c r="E5104" s="2">
        <v>856.06658900000002</v>
      </c>
      <c r="F5104" s="2">
        <v>3.413068</v>
      </c>
      <c r="G5104" s="2">
        <f t="shared" si="158"/>
        <v>66.440879890986963</v>
      </c>
      <c r="H5104" s="2">
        <v>-61.949748999999997</v>
      </c>
      <c r="I5104" s="2">
        <v>-8.064E-3</v>
      </c>
      <c r="J5104" s="4">
        <v>-4.5000000000000003E-5</v>
      </c>
      <c r="K5104" s="2">
        <f t="shared" si="159"/>
        <v>-8.7599766400622944E-4</v>
      </c>
    </row>
    <row r="5105" spans="5:11">
      <c r="E5105" s="2">
        <v>856.21099900000002</v>
      </c>
      <c r="F5105" s="2">
        <v>3.4130229999999999</v>
      </c>
      <c r="G5105" s="2">
        <f t="shared" si="158"/>
        <v>66.440003893322952</v>
      </c>
      <c r="H5105" s="2">
        <v>-61.957805999999998</v>
      </c>
      <c r="I5105" s="2">
        <v>-8.0510000000000009E-3</v>
      </c>
      <c r="J5105" s="4">
        <v>-4.5000000000000003E-5</v>
      </c>
      <c r="K5105" s="2">
        <f t="shared" si="159"/>
        <v>-8.7599766400622944E-4</v>
      </c>
    </row>
    <row r="5106" spans="5:11">
      <c r="E5106" s="2">
        <v>856.34228499999995</v>
      </c>
      <c r="F5106" s="2">
        <v>3.4129779999999998</v>
      </c>
      <c r="G5106" s="2">
        <f t="shared" si="158"/>
        <v>66.439127895658956</v>
      </c>
      <c r="H5106" s="2">
        <v>-61.965846999999997</v>
      </c>
      <c r="I5106" s="2">
        <v>-8.0409999999999995E-3</v>
      </c>
      <c r="J5106" s="4">
        <v>-4.5000000000000003E-5</v>
      </c>
      <c r="K5106" s="2">
        <f t="shared" si="159"/>
        <v>-8.7599766400622944E-4</v>
      </c>
    </row>
    <row r="5107" spans="5:11">
      <c r="E5107" s="2">
        <v>856.56219499999997</v>
      </c>
      <c r="F5107" s="2">
        <v>3.4129330000000002</v>
      </c>
      <c r="G5107" s="2">
        <f t="shared" si="158"/>
        <v>66.438251897994959</v>
      </c>
      <c r="H5107" s="2">
        <v>-61.973885000000003</v>
      </c>
      <c r="I5107" s="2">
        <v>-8.0319999999999992E-3</v>
      </c>
      <c r="J5107" s="4">
        <v>-4.6E-5</v>
      </c>
      <c r="K5107" s="2">
        <f t="shared" si="159"/>
        <v>-8.9546427876192338E-4</v>
      </c>
    </row>
    <row r="5108" spans="5:11">
      <c r="E5108" s="2">
        <v>856.63665800000001</v>
      </c>
      <c r="F5108" s="2">
        <v>3.412887</v>
      </c>
      <c r="G5108" s="2">
        <f t="shared" si="158"/>
        <v>66.437356433716189</v>
      </c>
      <c r="H5108" s="2">
        <v>-61.981910999999997</v>
      </c>
      <c r="I5108" s="2">
        <v>-8.0260000000000001E-3</v>
      </c>
      <c r="J5108" s="4">
        <v>-4.6E-5</v>
      </c>
      <c r="K5108" s="2">
        <f t="shared" si="159"/>
        <v>-8.9546427876192338E-4</v>
      </c>
    </row>
    <row r="5109" spans="5:11">
      <c r="E5109" s="2">
        <v>856.88458300000002</v>
      </c>
      <c r="F5109" s="2">
        <v>3.4128409999999998</v>
      </c>
      <c r="G5109" s="2">
        <f t="shared" si="158"/>
        <v>66.43646096943742</v>
      </c>
      <c r="H5109" s="2">
        <v>-61.989933000000001</v>
      </c>
      <c r="I5109" s="2">
        <v>-8.0210000000000004E-3</v>
      </c>
      <c r="J5109" s="4">
        <v>-4.5000000000000003E-5</v>
      </c>
      <c r="K5109" s="2">
        <f t="shared" si="159"/>
        <v>-8.7599766400622944E-4</v>
      </c>
    </row>
    <row r="5110" spans="5:11">
      <c r="E5110" s="2">
        <v>856.95080600000006</v>
      </c>
      <c r="F5110" s="2">
        <v>3.4127960000000002</v>
      </c>
      <c r="G5110" s="2">
        <f t="shared" si="158"/>
        <v>66.435584971773423</v>
      </c>
      <c r="H5110" s="2">
        <v>-61.997954999999997</v>
      </c>
      <c r="I5110" s="2">
        <v>-8.0180000000000008E-3</v>
      </c>
      <c r="J5110" s="4">
        <v>-4.5000000000000003E-5</v>
      </c>
      <c r="K5110" s="2">
        <f t="shared" si="159"/>
        <v>-8.7599766400622944E-4</v>
      </c>
    </row>
    <row r="5111" spans="5:11">
      <c r="E5111" s="2">
        <v>857.21118200000001</v>
      </c>
      <c r="F5111" s="2">
        <v>3.4127510000000001</v>
      </c>
      <c r="G5111" s="2">
        <f t="shared" si="158"/>
        <v>66.434708974109412</v>
      </c>
      <c r="H5111" s="2">
        <v>-62.005969999999998</v>
      </c>
      <c r="I5111" s="2">
        <v>-8.0140000000000003E-3</v>
      </c>
      <c r="J5111" s="4">
        <v>-4.3999999999999999E-5</v>
      </c>
      <c r="K5111" s="2">
        <f t="shared" si="159"/>
        <v>-8.5653104925053551E-4</v>
      </c>
    </row>
    <row r="5112" spans="5:11">
      <c r="E5112" s="2">
        <v>857.26464799999997</v>
      </c>
      <c r="F5112" s="2">
        <v>3.4127070000000002</v>
      </c>
      <c r="G5112" s="2">
        <f t="shared" si="158"/>
        <v>66.433852443060161</v>
      </c>
      <c r="H5112" s="2">
        <v>-62.013981000000001</v>
      </c>
      <c r="I5112" s="2">
        <v>-8.0079999999999995E-3</v>
      </c>
      <c r="J5112" s="4">
        <v>-4.3999999999999999E-5</v>
      </c>
      <c r="K5112" s="2">
        <f t="shared" si="159"/>
        <v>-8.5653104925053551E-4</v>
      </c>
    </row>
    <row r="5113" spans="5:11">
      <c r="E5113" s="2">
        <v>857.50109899999995</v>
      </c>
      <c r="F5113" s="2">
        <v>3.4126629999999998</v>
      </c>
      <c r="G5113" s="2">
        <f t="shared" si="158"/>
        <v>66.432995912010909</v>
      </c>
      <c r="H5113" s="2">
        <v>-62.021988</v>
      </c>
      <c r="I5113" s="2">
        <v>-8.0000000000000002E-3</v>
      </c>
      <c r="J5113" s="4">
        <v>-4.3000000000000002E-5</v>
      </c>
      <c r="K5113" s="2">
        <f t="shared" si="159"/>
        <v>-8.3706443449484147E-4</v>
      </c>
    </row>
    <row r="5114" spans="5:11">
      <c r="E5114" s="2">
        <v>857.61499000000003</v>
      </c>
      <c r="F5114" s="2">
        <v>3.4126210000000001</v>
      </c>
      <c r="G5114" s="2">
        <f t="shared" si="158"/>
        <v>66.432178314191177</v>
      </c>
      <c r="H5114" s="2">
        <v>-62.029983999999999</v>
      </c>
      <c r="I5114" s="2">
        <v>-7.9900000000000006E-3</v>
      </c>
      <c r="J5114" s="4">
        <v>-4.1999999999999998E-5</v>
      </c>
      <c r="K5114" s="2">
        <f t="shared" si="159"/>
        <v>-8.1759781973914742E-4</v>
      </c>
    </row>
    <row r="5115" spans="5:11">
      <c r="E5115" s="2">
        <v>857.83050500000002</v>
      </c>
      <c r="F5115" s="2">
        <v>3.412579</v>
      </c>
      <c r="G5115" s="2">
        <f t="shared" si="158"/>
        <v>66.431360716371429</v>
      </c>
      <c r="H5115" s="2">
        <v>-62.037970999999999</v>
      </c>
      <c r="I5115" s="2">
        <v>-7.9799999999999992E-3</v>
      </c>
      <c r="J5115" s="4">
        <v>-4.1E-5</v>
      </c>
      <c r="K5115" s="2">
        <f t="shared" si="159"/>
        <v>-7.9813120498345349E-4</v>
      </c>
    </row>
    <row r="5116" spans="5:11">
      <c r="E5116" s="2">
        <v>857.95318599999996</v>
      </c>
      <c r="F5116" s="2">
        <v>3.4125390000000002</v>
      </c>
      <c r="G5116" s="2">
        <f t="shared" si="158"/>
        <v>66.430582051781215</v>
      </c>
      <c r="H5116" s="2">
        <v>-62.045943999999999</v>
      </c>
      <c r="I5116" s="2">
        <v>-7.9670000000000001E-3</v>
      </c>
      <c r="J5116" s="4">
        <v>-4.0000000000000003E-5</v>
      </c>
      <c r="K5116" s="2">
        <f t="shared" si="159"/>
        <v>-7.7866459022775945E-4</v>
      </c>
    </row>
    <row r="5117" spans="5:11">
      <c r="E5117" s="2">
        <v>858.13037099999997</v>
      </c>
      <c r="F5117" s="2">
        <v>3.4124979999999998</v>
      </c>
      <c r="G5117" s="2">
        <f t="shared" si="158"/>
        <v>66.429783920576213</v>
      </c>
      <c r="H5117" s="2">
        <v>-62.053905</v>
      </c>
      <c r="I5117" s="2">
        <v>-7.9509999999999997E-3</v>
      </c>
      <c r="J5117" s="4">
        <v>-4.0000000000000003E-5</v>
      </c>
      <c r="K5117" s="2">
        <f t="shared" si="159"/>
        <v>-7.7866459022775945E-4</v>
      </c>
    </row>
    <row r="5118" spans="5:11">
      <c r="E5118" s="2">
        <v>858.29534899999999</v>
      </c>
      <c r="F5118" s="2">
        <v>3.4124590000000001</v>
      </c>
      <c r="G5118" s="2">
        <f t="shared" si="158"/>
        <v>66.429024722600744</v>
      </c>
      <c r="H5118" s="2">
        <v>-62.061847999999998</v>
      </c>
      <c r="I5118" s="2">
        <v>-7.9360000000000003E-3</v>
      </c>
      <c r="J5118" s="4">
        <v>-3.8999999999999999E-5</v>
      </c>
      <c r="K5118" s="2">
        <f t="shared" si="159"/>
        <v>-7.591979754720654E-4</v>
      </c>
    </row>
    <row r="5119" spans="5:11">
      <c r="E5119" s="2">
        <v>858.43798800000002</v>
      </c>
      <c r="F5119" s="2">
        <v>3.4124210000000001</v>
      </c>
      <c r="G5119" s="2">
        <f t="shared" si="158"/>
        <v>66.428284991240034</v>
      </c>
      <c r="H5119" s="2">
        <v>-62.069777999999999</v>
      </c>
      <c r="I5119" s="2">
        <v>-7.9190000000000007E-3</v>
      </c>
      <c r="J5119" s="4">
        <v>-3.8000000000000002E-5</v>
      </c>
      <c r="K5119" s="2">
        <f t="shared" si="159"/>
        <v>-7.3973136071637158E-4</v>
      </c>
    </row>
    <row r="5120" spans="5:11">
      <c r="E5120" s="2">
        <v>858.62988299999995</v>
      </c>
      <c r="F5120" s="2">
        <v>3.4123830000000002</v>
      </c>
      <c r="G5120" s="2">
        <f t="shared" si="158"/>
        <v>66.427545259879324</v>
      </c>
      <c r="H5120" s="2">
        <v>-62.077689999999997</v>
      </c>
      <c r="I5120" s="2">
        <v>-7.901E-3</v>
      </c>
      <c r="J5120" s="4">
        <v>-3.6999999999999998E-5</v>
      </c>
      <c r="K5120" s="2">
        <f t="shared" si="159"/>
        <v>-7.2026474596067743E-4</v>
      </c>
    </row>
    <row r="5121" spans="5:11">
      <c r="E5121" s="2">
        <v>858.743652</v>
      </c>
      <c r="F5121" s="2">
        <v>3.4123459999999999</v>
      </c>
      <c r="G5121" s="2">
        <f t="shared" si="158"/>
        <v>66.426824995133359</v>
      </c>
      <c r="H5121" s="2">
        <v>-62.085583</v>
      </c>
      <c r="I5121" s="2">
        <v>-7.8799999999999999E-3</v>
      </c>
      <c r="J5121" s="4">
        <v>-3.6000000000000001E-5</v>
      </c>
      <c r="K5121" s="2">
        <f t="shared" si="159"/>
        <v>-7.0079813120498349E-4</v>
      </c>
    </row>
    <row r="5122" spans="5:11">
      <c r="E5122" s="2">
        <v>858.98120100000006</v>
      </c>
      <c r="F5122" s="2">
        <v>3.4123100000000002</v>
      </c>
      <c r="G5122" s="2">
        <f t="shared" si="158"/>
        <v>66.426124197002139</v>
      </c>
      <c r="H5122" s="2">
        <v>-62.093451999999999</v>
      </c>
      <c r="I5122" s="2">
        <v>-7.8589999999999997E-3</v>
      </c>
      <c r="J5122" s="4">
        <v>-3.4999999999999997E-5</v>
      </c>
      <c r="K5122" s="2">
        <f t="shared" si="159"/>
        <v>-6.8133151644928945E-4</v>
      </c>
    </row>
    <row r="5123" spans="5:11">
      <c r="E5123" s="2">
        <v>859.05474900000002</v>
      </c>
      <c r="F5123" s="2">
        <v>3.4122759999999999</v>
      </c>
      <c r="G5123" s="2">
        <f t="shared" si="158"/>
        <v>66.425462332100452</v>
      </c>
      <c r="H5123" s="2">
        <v>-62.101303000000001</v>
      </c>
      <c r="I5123" s="2">
        <v>-7.835E-3</v>
      </c>
      <c r="J5123" s="4">
        <v>-3.4E-5</v>
      </c>
      <c r="K5123" s="2">
        <f t="shared" si="159"/>
        <v>-6.6186490169359551E-4</v>
      </c>
    </row>
    <row r="5124" spans="5:11">
      <c r="E5124" s="2">
        <v>859.31140100000005</v>
      </c>
      <c r="F5124" s="2">
        <v>3.412242</v>
      </c>
      <c r="G5124" s="2">
        <f t="shared" si="158"/>
        <v>66.424800467198764</v>
      </c>
      <c r="H5124" s="2">
        <v>-62.109127000000001</v>
      </c>
      <c r="I5124" s="2">
        <v>-7.809E-3</v>
      </c>
      <c r="J5124" s="4">
        <v>-3.3000000000000003E-5</v>
      </c>
      <c r="K5124" s="2">
        <f t="shared" si="159"/>
        <v>-6.4239828693790169E-4</v>
      </c>
    </row>
    <row r="5125" spans="5:11">
      <c r="E5125" s="2">
        <v>859.39605700000004</v>
      </c>
      <c r="F5125" s="2">
        <v>3.41221</v>
      </c>
      <c r="G5125" s="2">
        <f t="shared" si="158"/>
        <v>66.424177535526582</v>
      </c>
      <c r="H5125" s="2">
        <v>-62.11692</v>
      </c>
      <c r="I5125" s="2">
        <v>-7.7799999999999996E-3</v>
      </c>
      <c r="J5125" s="4">
        <v>-3.1999999999999999E-5</v>
      </c>
      <c r="K5125" s="2">
        <f t="shared" si="159"/>
        <v>-6.2293167218220754E-4</v>
      </c>
    </row>
    <row r="5126" spans="5:11">
      <c r="E5126" s="2">
        <v>859.62616000000003</v>
      </c>
      <c r="F5126" s="2">
        <v>3.4121779999999999</v>
      </c>
      <c r="G5126" s="2">
        <f t="shared" si="158"/>
        <v>66.423554603854399</v>
      </c>
      <c r="H5126" s="2">
        <v>-62.124687000000002</v>
      </c>
      <c r="I5126" s="2">
        <v>-7.7499999999999999E-3</v>
      </c>
      <c r="J5126" s="4">
        <v>-3.1000000000000001E-5</v>
      </c>
      <c r="K5126" s="2">
        <f t="shared" si="159"/>
        <v>-6.034650574265136E-4</v>
      </c>
    </row>
    <row r="5127" spans="5:11">
      <c r="E5127" s="2">
        <v>859.71606399999996</v>
      </c>
      <c r="F5127" s="2">
        <v>3.4121480000000002</v>
      </c>
      <c r="G5127" s="2">
        <f t="shared" si="158"/>
        <v>66.422970605411734</v>
      </c>
      <c r="H5127" s="2">
        <v>-62.132423000000003</v>
      </c>
      <c r="I5127" s="2">
        <v>-7.7190000000000002E-3</v>
      </c>
      <c r="J5127" s="4">
        <v>-3.0000000000000001E-5</v>
      </c>
      <c r="K5127" s="2">
        <f t="shared" si="159"/>
        <v>-5.8399844267081956E-4</v>
      </c>
    </row>
    <row r="5128" spans="5:11">
      <c r="E5128" s="2">
        <v>859.94744900000001</v>
      </c>
      <c r="F5128" s="2">
        <v>3.412118</v>
      </c>
      <c r="G5128" s="2">
        <f t="shared" ref="G5128:G5191" si="160">(100*F5128)/$F$2</f>
        <v>66.422386606969056</v>
      </c>
      <c r="H5128" s="2">
        <v>-62.140124999999998</v>
      </c>
      <c r="I5128" s="2">
        <v>-7.6860000000000001E-3</v>
      </c>
      <c r="J5128" s="4">
        <v>-2.9E-5</v>
      </c>
      <c r="K5128" s="2">
        <f t="shared" ref="K5128:K5191" si="161">100*J5128/$F$2</f>
        <v>-5.6453182791512551E-4</v>
      </c>
    </row>
    <row r="5129" spans="5:11">
      <c r="E5129" s="2">
        <v>860.06298800000002</v>
      </c>
      <c r="F5129" s="2">
        <v>3.4120889999999999</v>
      </c>
      <c r="G5129" s="2">
        <f t="shared" si="160"/>
        <v>66.421822075141137</v>
      </c>
      <c r="H5129" s="2">
        <v>-62.147796999999997</v>
      </c>
      <c r="I5129" s="2">
        <v>-7.6550000000000003E-3</v>
      </c>
      <c r="J5129" s="4">
        <v>-2.8E-5</v>
      </c>
      <c r="K5129" s="2">
        <f t="shared" si="161"/>
        <v>-5.4506521315943158E-4</v>
      </c>
    </row>
    <row r="5130" spans="5:11">
      <c r="E5130" s="2">
        <v>860.25256300000001</v>
      </c>
      <c r="F5130" s="2">
        <v>3.4120620000000002</v>
      </c>
      <c r="G5130" s="2">
        <f t="shared" si="160"/>
        <v>66.421296476542736</v>
      </c>
      <c r="H5130" s="2">
        <v>-62.155434</v>
      </c>
      <c r="I5130" s="2">
        <v>-7.6229999999999996E-3</v>
      </c>
      <c r="J5130" s="4">
        <v>-2.6999999999999999E-5</v>
      </c>
      <c r="K5130" s="2">
        <f t="shared" si="161"/>
        <v>-5.2559859840373754E-4</v>
      </c>
    </row>
    <row r="5131" spans="5:11">
      <c r="E5131" s="2">
        <v>860.39495799999997</v>
      </c>
      <c r="F5131" s="2">
        <v>3.4120349999999999</v>
      </c>
      <c r="G5131" s="2">
        <f t="shared" si="160"/>
        <v>66.420770877944335</v>
      </c>
      <c r="H5131" s="2">
        <v>-62.163040000000002</v>
      </c>
      <c r="I5131" s="2">
        <v>-7.5900000000000004E-3</v>
      </c>
      <c r="J5131" s="4">
        <v>-2.5999999999999998E-5</v>
      </c>
      <c r="K5131" s="2">
        <f t="shared" si="161"/>
        <v>-5.061319836480436E-4</v>
      </c>
    </row>
    <row r="5132" spans="5:11">
      <c r="E5132" s="2">
        <v>860.55877699999996</v>
      </c>
      <c r="F5132" s="2">
        <v>3.41201</v>
      </c>
      <c r="G5132" s="2">
        <f t="shared" si="160"/>
        <v>66.420284212575439</v>
      </c>
      <c r="H5132" s="2">
        <v>-62.170611999999998</v>
      </c>
      <c r="I5132" s="2">
        <v>-7.5560000000000002E-3</v>
      </c>
      <c r="J5132" s="4">
        <v>-2.5000000000000001E-5</v>
      </c>
      <c r="K5132" s="2">
        <f t="shared" si="161"/>
        <v>-4.8666536889234967E-4</v>
      </c>
    </row>
    <row r="5133" spans="5:11">
      <c r="E5133" s="2">
        <v>860.73260500000004</v>
      </c>
      <c r="F5133" s="2">
        <v>3.4119860000000002</v>
      </c>
      <c r="G5133" s="2">
        <f t="shared" si="160"/>
        <v>66.419817013821302</v>
      </c>
      <c r="H5133" s="2">
        <v>-62.178153999999999</v>
      </c>
      <c r="I5133" s="2">
        <v>-7.5230000000000002E-3</v>
      </c>
      <c r="J5133" s="4">
        <v>-2.3E-5</v>
      </c>
      <c r="K5133" s="2">
        <f t="shared" si="161"/>
        <v>-4.4773213938096169E-4</v>
      </c>
    </row>
    <row r="5134" spans="5:11">
      <c r="E5134" s="2">
        <v>860.86627199999998</v>
      </c>
      <c r="F5134" s="2">
        <v>3.4119630000000001</v>
      </c>
      <c r="G5134" s="2">
        <f t="shared" si="160"/>
        <v>66.419369281681924</v>
      </c>
      <c r="H5134" s="2">
        <v>-62.185657999999997</v>
      </c>
      <c r="I5134" s="2">
        <v>-7.4879999999999999E-3</v>
      </c>
      <c r="J5134" s="4">
        <v>-2.1999999999999999E-5</v>
      </c>
      <c r="K5134" s="2">
        <f t="shared" si="161"/>
        <v>-4.2826552462526775E-4</v>
      </c>
    </row>
    <row r="5135" spans="5:11">
      <c r="E5135" s="2">
        <v>861.075378</v>
      </c>
      <c r="F5135" s="2">
        <v>3.4119419999999998</v>
      </c>
      <c r="G5135" s="2">
        <f t="shared" si="160"/>
        <v>66.41896048277205</v>
      </c>
      <c r="H5135" s="2">
        <v>-62.193129999999996</v>
      </c>
      <c r="I5135" s="2">
        <v>-7.4539999999999997E-3</v>
      </c>
      <c r="J5135" s="4">
        <v>-2.0999999999999999E-5</v>
      </c>
      <c r="K5135" s="2">
        <f t="shared" si="161"/>
        <v>-4.0879890986957371E-4</v>
      </c>
    </row>
    <row r="5136" spans="5:11">
      <c r="E5136" s="2">
        <v>861.16558799999996</v>
      </c>
      <c r="F5136" s="2">
        <v>3.411921</v>
      </c>
      <c r="G5136" s="2">
        <f t="shared" si="160"/>
        <v>66.418551683862177</v>
      </c>
      <c r="H5136" s="2">
        <v>-62.200564999999997</v>
      </c>
      <c r="I5136" s="2">
        <v>-7.4200000000000004E-3</v>
      </c>
      <c r="J5136" s="4">
        <v>-2.0000000000000002E-5</v>
      </c>
      <c r="K5136" s="2">
        <f t="shared" si="161"/>
        <v>-3.8933229511387972E-4</v>
      </c>
    </row>
    <row r="5137" spans="5:11">
      <c r="E5137" s="2">
        <v>861.41687000000002</v>
      </c>
      <c r="F5137" s="2">
        <v>3.411902</v>
      </c>
      <c r="G5137" s="2">
        <f t="shared" si="160"/>
        <v>66.418181818181822</v>
      </c>
      <c r="H5137" s="2">
        <v>-62.207970000000003</v>
      </c>
      <c r="I5137" s="2">
        <v>-7.3870000000000003E-3</v>
      </c>
      <c r="J5137" s="4">
        <v>-1.9000000000000001E-5</v>
      </c>
      <c r="K5137" s="2">
        <f t="shared" si="161"/>
        <v>-3.6986568035818579E-4</v>
      </c>
    </row>
    <row r="5138" spans="5:11">
      <c r="E5138" s="2">
        <v>861.49786400000005</v>
      </c>
      <c r="F5138" s="2">
        <v>3.4118840000000001</v>
      </c>
      <c r="G5138" s="2">
        <f t="shared" si="160"/>
        <v>66.417831419116226</v>
      </c>
      <c r="H5138" s="2">
        <v>-62.215339999999998</v>
      </c>
      <c r="I5138" s="2">
        <v>-7.3540000000000003E-3</v>
      </c>
      <c r="J5138" s="4">
        <v>-1.8E-5</v>
      </c>
      <c r="K5138" s="2">
        <f t="shared" si="161"/>
        <v>-3.5039906560249175E-4</v>
      </c>
    </row>
    <row r="5139" spans="5:11">
      <c r="E5139" s="2">
        <v>861.74456799999996</v>
      </c>
      <c r="F5139" s="2">
        <v>3.4118659999999998</v>
      </c>
      <c r="G5139" s="2">
        <f t="shared" si="160"/>
        <v>66.417481020050616</v>
      </c>
      <c r="H5139" s="2">
        <v>-62.222675000000002</v>
      </c>
      <c r="I5139" s="2">
        <v>-7.3220000000000004E-3</v>
      </c>
      <c r="J5139" s="4">
        <v>-1.7E-5</v>
      </c>
      <c r="K5139" s="2">
        <f t="shared" si="161"/>
        <v>-3.3093245084679776E-4</v>
      </c>
    </row>
    <row r="5140" spans="5:11">
      <c r="E5140" s="2">
        <v>861.82440199999996</v>
      </c>
      <c r="F5140" s="2">
        <v>3.4118499999999998</v>
      </c>
      <c r="G5140" s="2">
        <f t="shared" si="160"/>
        <v>66.417169554214524</v>
      </c>
      <c r="H5140" s="2">
        <v>-62.229984000000002</v>
      </c>
      <c r="I5140" s="2">
        <v>-7.2940000000000001E-3</v>
      </c>
      <c r="J5140" s="4">
        <v>-1.5E-5</v>
      </c>
      <c r="K5140" s="2">
        <f t="shared" si="161"/>
        <v>-2.9199922133540978E-4</v>
      </c>
    </row>
    <row r="5141" spans="5:11">
      <c r="E5141" s="2">
        <v>862.06115699999998</v>
      </c>
      <c r="F5141" s="2">
        <v>3.411835</v>
      </c>
      <c r="G5141" s="2">
        <f t="shared" si="160"/>
        <v>66.416877554993192</v>
      </c>
      <c r="H5141" s="2">
        <v>-62.237262999999999</v>
      </c>
      <c r="I5141" s="2">
        <v>-7.2659999999999999E-3</v>
      </c>
      <c r="J5141" s="4">
        <v>-1.4E-5</v>
      </c>
      <c r="K5141" s="2">
        <f t="shared" si="161"/>
        <v>-2.7253260657971579E-4</v>
      </c>
    </row>
    <row r="5142" spans="5:11">
      <c r="E5142" s="2">
        <v>862.16674799999998</v>
      </c>
      <c r="F5142" s="2">
        <v>3.4118219999999999</v>
      </c>
      <c r="G5142" s="2">
        <f t="shared" si="160"/>
        <v>66.416624489001364</v>
      </c>
      <c r="H5142" s="2">
        <v>-62.244514000000002</v>
      </c>
      <c r="I5142" s="2">
        <v>-7.241E-3</v>
      </c>
      <c r="J5142" s="4">
        <v>-1.2999999999999999E-5</v>
      </c>
      <c r="K5142" s="2">
        <f t="shared" si="161"/>
        <v>-2.530659918240218E-4</v>
      </c>
    </row>
    <row r="5143" spans="5:11">
      <c r="E5143" s="2">
        <v>862.39520300000004</v>
      </c>
      <c r="F5143" s="2">
        <v>3.4118089999999999</v>
      </c>
      <c r="G5143" s="2">
        <f t="shared" si="160"/>
        <v>66.416371423009551</v>
      </c>
      <c r="H5143" s="2">
        <v>-62.251742999999998</v>
      </c>
      <c r="I5143" s="2">
        <v>-7.2220000000000001E-3</v>
      </c>
      <c r="J5143" s="4">
        <v>-1.2E-5</v>
      </c>
      <c r="K5143" s="2">
        <f t="shared" si="161"/>
        <v>-2.3359937706832787E-4</v>
      </c>
    </row>
    <row r="5144" spans="5:11">
      <c r="E5144" s="2">
        <v>862.51849400000003</v>
      </c>
      <c r="F5144" s="2">
        <v>3.4117980000000001</v>
      </c>
      <c r="G5144" s="2">
        <f t="shared" si="160"/>
        <v>66.416157290247227</v>
      </c>
      <c r="H5144" s="2">
        <v>-62.258952999999998</v>
      </c>
      <c r="I5144" s="2">
        <v>-7.2040000000000003E-3</v>
      </c>
      <c r="J5144" s="4">
        <v>-1.1E-5</v>
      </c>
      <c r="K5144" s="2">
        <f t="shared" si="161"/>
        <v>-2.1413276231263388E-4</v>
      </c>
    </row>
    <row r="5145" spans="5:11">
      <c r="E5145" s="2">
        <v>862.69580099999996</v>
      </c>
      <c r="F5145" s="2">
        <v>3.4117869999999999</v>
      </c>
      <c r="G5145" s="2">
        <f t="shared" si="160"/>
        <v>66.415943157484918</v>
      </c>
      <c r="H5145" s="2">
        <v>-62.266151000000001</v>
      </c>
      <c r="I5145" s="2">
        <v>-7.1910000000000003E-3</v>
      </c>
      <c r="J5145" s="4">
        <v>-1.0000000000000001E-5</v>
      </c>
      <c r="K5145" s="2">
        <f t="shared" si="161"/>
        <v>-1.9466614755693986E-4</v>
      </c>
    </row>
    <row r="5146" spans="5:11">
      <c r="E5146" s="2">
        <v>862.85137899999995</v>
      </c>
      <c r="F5146" s="2">
        <v>3.411778</v>
      </c>
      <c r="G5146" s="2">
        <f t="shared" si="160"/>
        <v>66.415767957952113</v>
      </c>
      <c r="H5146" s="2">
        <v>-62.273330999999999</v>
      </c>
      <c r="I5146" s="2">
        <v>-7.1789999999999996E-3</v>
      </c>
      <c r="J5146" s="4">
        <v>-9.0000000000000002E-6</v>
      </c>
      <c r="K5146" s="2">
        <f t="shared" si="161"/>
        <v>-1.7519953280124587E-4</v>
      </c>
    </row>
    <row r="5147" spans="5:11">
      <c r="E5147" s="2">
        <v>862.99218800000006</v>
      </c>
      <c r="F5147" s="2">
        <v>3.4117690000000001</v>
      </c>
      <c r="G5147" s="2">
        <f t="shared" si="160"/>
        <v>66.415592758419308</v>
      </c>
      <c r="H5147" s="2">
        <v>-62.280506000000003</v>
      </c>
      <c r="I5147" s="2">
        <v>-7.1720000000000004E-3</v>
      </c>
      <c r="J5147" s="4">
        <v>-7.9999999999999996E-6</v>
      </c>
      <c r="K5147" s="2">
        <f t="shared" si="161"/>
        <v>-1.5573291804555188E-4</v>
      </c>
    </row>
    <row r="5148" spans="5:11">
      <c r="E5148" s="2">
        <v>863.17755099999999</v>
      </c>
      <c r="F5148" s="2">
        <v>3.411762</v>
      </c>
      <c r="G5148" s="2">
        <f t="shared" si="160"/>
        <v>66.415456492116022</v>
      </c>
      <c r="H5148" s="2">
        <v>-62.287674000000003</v>
      </c>
      <c r="I5148" s="2">
        <v>-7.1679999999999999E-3</v>
      </c>
      <c r="J5148" s="4">
        <v>-6.9999999999999999E-6</v>
      </c>
      <c r="K5148" s="2">
        <f t="shared" si="161"/>
        <v>-1.3626630328985789E-4</v>
      </c>
    </row>
    <row r="5149" spans="5:11">
      <c r="E5149" s="2">
        <v>863.28997800000002</v>
      </c>
      <c r="F5149" s="2">
        <v>3.411756</v>
      </c>
      <c r="G5149" s="2">
        <f t="shared" si="160"/>
        <v>66.415339692427494</v>
      </c>
      <c r="H5149" s="2">
        <v>-62.294837999999999</v>
      </c>
      <c r="I5149" s="2">
        <v>-7.1650000000000004E-3</v>
      </c>
      <c r="J5149" s="4">
        <v>-6.0000000000000002E-6</v>
      </c>
      <c r="K5149" s="2">
        <f t="shared" si="161"/>
        <v>-1.1679968853416393E-4</v>
      </c>
    </row>
    <row r="5150" spans="5:11">
      <c r="E5150" s="2">
        <v>863.52307099999996</v>
      </c>
      <c r="F5150" s="2">
        <v>3.4117510000000002</v>
      </c>
      <c r="G5150" s="2">
        <f t="shared" si="160"/>
        <v>66.415242359353726</v>
      </c>
      <c r="H5150" s="2">
        <v>-62.302002000000002</v>
      </c>
      <c r="I5150" s="2">
        <v>-7.1669999999999998E-3</v>
      </c>
      <c r="J5150" s="4">
        <v>-5.0000000000000004E-6</v>
      </c>
      <c r="K5150" s="2">
        <f t="shared" si="161"/>
        <v>-9.7333073778469931E-5</v>
      </c>
    </row>
    <row r="5151" spans="5:11">
      <c r="E5151" s="2">
        <v>863.588257</v>
      </c>
      <c r="F5151" s="2">
        <v>3.4117459999999999</v>
      </c>
      <c r="G5151" s="2">
        <f t="shared" si="160"/>
        <v>66.41514502627993</v>
      </c>
      <c r="H5151" s="2">
        <v>-62.309170000000002</v>
      </c>
      <c r="I5151" s="2">
        <v>-7.1679999999999999E-3</v>
      </c>
      <c r="J5151" s="4">
        <v>-3.9999999999999998E-6</v>
      </c>
      <c r="K5151" s="2">
        <f t="shared" si="161"/>
        <v>-7.7866459022775942E-5</v>
      </c>
    </row>
    <row r="5152" spans="5:11">
      <c r="E5152" s="2">
        <v>863.838257</v>
      </c>
      <c r="F5152" s="2">
        <v>3.411743</v>
      </c>
      <c r="G5152" s="2">
        <f t="shared" si="160"/>
        <v>66.415086626435667</v>
      </c>
      <c r="H5152" s="2">
        <v>-62.316338000000002</v>
      </c>
      <c r="I5152" s="2">
        <v>-7.169E-3</v>
      </c>
      <c r="J5152" s="4">
        <v>-3.0000000000000001E-6</v>
      </c>
      <c r="K5152" s="2">
        <f t="shared" si="161"/>
        <v>-5.8399844267081967E-5</v>
      </c>
    </row>
    <row r="5153" spans="5:11">
      <c r="E5153" s="2">
        <v>863.92669699999999</v>
      </c>
      <c r="F5153" s="2">
        <v>3.41174</v>
      </c>
      <c r="G5153" s="2">
        <f t="shared" si="160"/>
        <v>66.415028226591403</v>
      </c>
      <c r="H5153" s="2">
        <v>-62.323509000000001</v>
      </c>
      <c r="I5153" s="2">
        <v>-7.1720000000000004E-3</v>
      </c>
      <c r="J5153" s="4">
        <v>-1.9999999999999999E-6</v>
      </c>
      <c r="K5153" s="2">
        <f t="shared" si="161"/>
        <v>-3.8933229511387971E-5</v>
      </c>
    </row>
    <row r="5154" spans="5:11">
      <c r="E5154" s="2">
        <v>864.15258800000004</v>
      </c>
      <c r="F5154" s="2">
        <v>3.4117380000000002</v>
      </c>
      <c r="G5154" s="2">
        <f t="shared" si="160"/>
        <v>66.414989293361899</v>
      </c>
      <c r="H5154" s="2">
        <v>-62.330680999999998</v>
      </c>
      <c r="I5154" s="2">
        <v>-7.1770000000000002E-3</v>
      </c>
      <c r="J5154" s="4">
        <v>-9.9999999999999995E-7</v>
      </c>
      <c r="K5154" s="2">
        <f t="shared" si="161"/>
        <v>-1.9466614755693985E-5</v>
      </c>
    </row>
    <row r="5155" spans="5:11">
      <c r="E5155" s="2">
        <v>864.25756799999999</v>
      </c>
      <c r="F5155" s="2">
        <v>3.4117380000000002</v>
      </c>
      <c r="G5155" s="2">
        <f t="shared" si="160"/>
        <v>66.414989293361899</v>
      </c>
      <c r="H5155" s="2">
        <v>-62.337859999999999</v>
      </c>
      <c r="I5155" s="2">
        <v>-7.182E-3</v>
      </c>
      <c r="J5155" s="4">
        <v>0</v>
      </c>
      <c r="K5155" s="2">
        <f t="shared" si="161"/>
        <v>0</v>
      </c>
    </row>
    <row r="5156" spans="5:11">
      <c r="E5156" s="2">
        <v>864.469604</v>
      </c>
      <c r="F5156" s="2">
        <v>3.4117380000000002</v>
      </c>
      <c r="G5156" s="2">
        <f t="shared" si="160"/>
        <v>66.414989293361899</v>
      </c>
      <c r="H5156" s="2">
        <v>-62.345042999999997</v>
      </c>
      <c r="I5156" s="2">
        <v>-7.1850000000000004E-3</v>
      </c>
      <c r="J5156" s="4">
        <v>9.9999999999999995E-7</v>
      </c>
      <c r="K5156" s="2">
        <f t="shared" si="161"/>
        <v>1.9466614755693985E-5</v>
      </c>
    </row>
    <row r="5157" spans="5:11">
      <c r="E5157" s="2">
        <v>864.58148200000005</v>
      </c>
      <c r="F5157" s="2">
        <v>3.4117389999999999</v>
      </c>
      <c r="G5157" s="2">
        <f t="shared" si="160"/>
        <v>66.415008759976644</v>
      </c>
      <c r="H5157" s="2">
        <v>-62.352229999999999</v>
      </c>
      <c r="I5157" s="2">
        <v>-7.1879999999999999E-3</v>
      </c>
      <c r="J5157" s="4">
        <v>9.9999999999999995E-7</v>
      </c>
      <c r="K5157" s="2">
        <f t="shared" si="161"/>
        <v>1.9466614755693985E-5</v>
      </c>
    </row>
    <row r="5158" spans="5:11">
      <c r="E5158" s="2">
        <v>864.80609100000004</v>
      </c>
      <c r="F5158" s="2">
        <v>3.4117410000000001</v>
      </c>
      <c r="G5158" s="2">
        <f t="shared" si="160"/>
        <v>66.415047693206162</v>
      </c>
      <c r="H5158" s="2">
        <v>-62.359420999999998</v>
      </c>
      <c r="I5158" s="2">
        <v>-7.1910000000000003E-3</v>
      </c>
      <c r="J5158" s="4">
        <v>1.9999999999999999E-6</v>
      </c>
      <c r="K5158" s="2">
        <f t="shared" si="161"/>
        <v>3.8933229511387971E-5</v>
      </c>
    </row>
    <row r="5159" spans="5:11">
      <c r="E5159" s="2">
        <v>864.92517099999998</v>
      </c>
      <c r="F5159" s="2">
        <v>3.411743</v>
      </c>
      <c r="G5159" s="2">
        <f t="shared" si="160"/>
        <v>66.415086626435667</v>
      </c>
      <c r="H5159" s="2">
        <v>-62.366610999999999</v>
      </c>
      <c r="I5159" s="2">
        <v>-7.195E-3</v>
      </c>
      <c r="J5159" s="4">
        <v>3.0000000000000001E-6</v>
      </c>
      <c r="K5159" s="2">
        <f t="shared" si="161"/>
        <v>5.8399844267081967E-5</v>
      </c>
    </row>
    <row r="5160" spans="5:11">
      <c r="E5160" s="2">
        <v>865.11529499999995</v>
      </c>
      <c r="F5160" s="2">
        <v>3.4117470000000001</v>
      </c>
      <c r="G5160" s="2">
        <f t="shared" si="160"/>
        <v>66.415164492894704</v>
      </c>
      <c r="H5160" s="2">
        <v>-62.373809999999999</v>
      </c>
      <c r="I5160" s="2">
        <v>-7.1999999999999998E-3</v>
      </c>
      <c r="J5160" s="4">
        <v>3.9999999999999998E-6</v>
      </c>
      <c r="K5160" s="2">
        <f t="shared" si="161"/>
        <v>7.7866459022775942E-5</v>
      </c>
    </row>
    <row r="5161" spans="5:11">
      <c r="E5161" s="2">
        <v>865.27697799999999</v>
      </c>
      <c r="F5161" s="2">
        <v>3.4117510000000002</v>
      </c>
      <c r="G5161" s="2">
        <f t="shared" si="160"/>
        <v>66.415242359353726</v>
      </c>
      <c r="H5161" s="2">
        <v>-62.381008000000001</v>
      </c>
      <c r="I5161" s="2">
        <v>-7.2049999999999996E-3</v>
      </c>
      <c r="J5161" s="4">
        <v>5.0000000000000004E-6</v>
      </c>
      <c r="K5161" s="2">
        <f t="shared" si="161"/>
        <v>9.7333073778469931E-5</v>
      </c>
    </row>
    <row r="5162" spans="5:11">
      <c r="E5162" s="2">
        <v>865.39880400000004</v>
      </c>
      <c r="F5162" s="2">
        <v>3.411756</v>
      </c>
      <c r="G5162" s="2">
        <f t="shared" si="160"/>
        <v>66.415339692427494</v>
      </c>
      <c r="H5162" s="2">
        <v>-62.388218000000002</v>
      </c>
      <c r="I5162" s="2">
        <v>-7.2119999999999997E-3</v>
      </c>
      <c r="J5162" s="4">
        <v>6.0000000000000002E-6</v>
      </c>
      <c r="K5162" s="2">
        <f t="shared" si="161"/>
        <v>1.1679968853416393E-4</v>
      </c>
    </row>
    <row r="5163" spans="5:11">
      <c r="E5163" s="2">
        <v>865.59600799999998</v>
      </c>
      <c r="F5163" s="2">
        <v>3.411762</v>
      </c>
      <c r="G5163" s="2">
        <f t="shared" si="160"/>
        <v>66.415456492116022</v>
      </c>
      <c r="H5163" s="2">
        <v>-62.395432</v>
      </c>
      <c r="I5163" s="2">
        <v>-7.2230000000000003E-3</v>
      </c>
      <c r="J5163" s="4">
        <v>6.0000000000000002E-6</v>
      </c>
      <c r="K5163" s="2">
        <f t="shared" si="161"/>
        <v>1.1679968853416393E-4</v>
      </c>
    </row>
    <row r="5164" spans="5:11">
      <c r="E5164" s="2">
        <v>865.70245399999999</v>
      </c>
      <c r="F5164" s="2">
        <v>3.4117690000000001</v>
      </c>
      <c r="G5164" s="2">
        <f t="shared" si="160"/>
        <v>66.415592758419308</v>
      </c>
      <c r="H5164" s="2">
        <v>-62.402659999999997</v>
      </c>
      <c r="I5164" s="2">
        <v>-7.2329999999999998E-3</v>
      </c>
      <c r="J5164" s="4">
        <v>6.9999999999999999E-6</v>
      </c>
      <c r="K5164" s="2">
        <f t="shared" si="161"/>
        <v>1.3626630328985789E-4</v>
      </c>
    </row>
    <row r="5165" spans="5:11">
      <c r="E5165" s="2">
        <v>865.94177200000001</v>
      </c>
      <c r="F5165" s="2">
        <v>3.4117769999999998</v>
      </c>
      <c r="G5165" s="2">
        <f t="shared" si="160"/>
        <v>66.415748491337354</v>
      </c>
      <c r="H5165" s="2">
        <v>-62.409900999999998</v>
      </c>
      <c r="I5165" s="2">
        <v>-7.2480000000000001E-3</v>
      </c>
      <c r="J5165" s="4">
        <v>7.9999999999999996E-6</v>
      </c>
      <c r="K5165" s="2">
        <f t="shared" si="161"/>
        <v>1.5573291804555188E-4</v>
      </c>
    </row>
    <row r="5166" spans="5:11">
      <c r="E5166" s="2">
        <v>866.02056900000002</v>
      </c>
      <c r="F5166" s="2">
        <v>3.4117850000000001</v>
      </c>
      <c r="G5166" s="2">
        <f t="shared" si="160"/>
        <v>66.415904224255399</v>
      </c>
      <c r="H5166" s="2">
        <v>-62.417155999999999</v>
      </c>
      <c r="I5166" s="2">
        <v>-7.2610000000000001E-3</v>
      </c>
      <c r="J5166" s="4">
        <v>9.0000000000000002E-6</v>
      </c>
      <c r="K5166" s="2">
        <f t="shared" si="161"/>
        <v>1.7519953280124587E-4</v>
      </c>
    </row>
    <row r="5167" spans="5:11">
      <c r="E5167" s="2">
        <v>866.28417999999999</v>
      </c>
      <c r="F5167" s="2">
        <v>3.411794</v>
      </c>
      <c r="G5167" s="2">
        <f t="shared" si="160"/>
        <v>66.416079423788204</v>
      </c>
      <c r="H5167" s="2">
        <v>-62.424422999999997</v>
      </c>
      <c r="I5167" s="2">
        <v>-7.2750000000000002E-3</v>
      </c>
      <c r="J5167" s="4">
        <v>1.0000000000000001E-5</v>
      </c>
      <c r="K5167" s="2">
        <f t="shared" si="161"/>
        <v>1.9466614755693986E-4</v>
      </c>
    </row>
    <row r="5168" spans="5:11">
      <c r="E5168" s="2">
        <v>866.33776899999998</v>
      </c>
      <c r="F5168" s="2">
        <v>3.4118040000000001</v>
      </c>
      <c r="G5168" s="2">
        <f t="shared" si="160"/>
        <v>66.416274089935769</v>
      </c>
      <c r="H5168" s="2">
        <v>-62.431705000000001</v>
      </c>
      <c r="I5168" s="2">
        <v>-7.2890000000000003E-3</v>
      </c>
      <c r="J5168" s="4">
        <v>1.0000000000000001E-5</v>
      </c>
      <c r="K5168" s="2">
        <f t="shared" si="161"/>
        <v>1.9466614755693986E-4</v>
      </c>
    </row>
    <row r="5169" spans="5:11">
      <c r="E5169" s="2">
        <v>866.58319100000006</v>
      </c>
      <c r="F5169" s="2">
        <v>3.4118149999999998</v>
      </c>
      <c r="G5169" s="2">
        <f t="shared" si="160"/>
        <v>66.416488222698078</v>
      </c>
      <c r="H5169" s="2">
        <v>-62.439003</v>
      </c>
      <c r="I5169" s="2">
        <v>-7.3010000000000002E-3</v>
      </c>
      <c r="J5169" s="4">
        <v>1.1E-5</v>
      </c>
      <c r="K5169" s="2">
        <f t="shared" si="161"/>
        <v>2.1413276231263388E-4</v>
      </c>
    </row>
    <row r="5170" spans="5:11">
      <c r="E5170" s="2">
        <v>866.68255599999998</v>
      </c>
      <c r="F5170" s="2">
        <v>3.4118270000000002</v>
      </c>
      <c r="G5170" s="2">
        <f t="shared" si="160"/>
        <v>66.416721822075147</v>
      </c>
      <c r="H5170" s="2">
        <v>-62.446308000000002</v>
      </c>
      <c r="I5170" s="2">
        <v>-7.3130000000000001E-3</v>
      </c>
      <c r="J5170" s="4">
        <v>1.2E-5</v>
      </c>
      <c r="K5170" s="2">
        <f t="shared" si="161"/>
        <v>2.3359937706832787E-4</v>
      </c>
    </row>
    <row r="5171" spans="5:11">
      <c r="E5171" s="2">
        <v>866.89019800000005</v>
      </c>
      <c r="F5171" s="2">
        <v>3.4118390000000001</v>
      </c>
      <c r="G5171" s="2">
        <f t="shared" si="160"/>
        <v>66.416955421452215</v>
      </c>
      <c r="H5171" s="2">
        <v>-62.453628999999999</v>
      </c>
      <c r="I5171" s="2">
        <v>-7.3229999999999996E-3</v>
      </c>
      <c r="J5171" s="4">
        <v>1.2999999999999999E-5</v>
      </c>
      <c r="K5171" s="2">
        <f t="shared" si="161"/>
        <v>2.530659918240218E-4</v>
      </c>
    </row>
    <row r="5172" spans="5:11">
      <c r="E5172" s="2">
        <v>867.02417000000003</v>
      </c>
      <c r="F5172" s="2">
        <v>3.4118520000000001</v>
      </c>
      <c r="G5172" s="2">
        <f t="shared" si="160"/>
        <v>66.417208487444043</v>
      </c>
      <c r="H5172" s="2">
        <v>-62.460957000000001</v>
      </c>
      <c r="I5172" s="2">
        <v>-7.3309999999999998E-3</v>
      </c>
      <c r="J5172" s="4">
        <v>1.4E-5</v>
      </c>
      <c r="K5172" s="2">
        <f t="shared" si="161"/>
        <v>2.7253260657971579E-4</v>
      </c>
    </row>
    <row r="5173" spans="5:11">
      <c r="E5173" s="2">
        <v>867.21856700000001</v>
      </c>
      <c r="F5173" s="2">
        <v>3.4118659999999998</v>
      </c>
      <c r="G5173" s="2">
        <f t="shared" si="160"/>
        <v>66.417481020050616</v>
      </c>
      <c r="H5173" s="2">
        <v>-62.468291999999998</v>
      </c>
      <c r="I5173" s="2">
        <v>-7.339E-3</v>
      </c>
      <c r="J5173" s="4">
        <v>1.5E-5</v>
      </c>
      <c r="K5173" s="2">
        <f t="shared" si="161"/>
        <v>2.9199922133540978E-4</v>
      </c>
    </row>
    <row r="5174" spans="5:11">
      <c r="E5174" s="2">
        <v>867.36120600000004</v>
      </c>
      <c r="F5174" s="2">
        <v>3.4118810000000002</v>
      </c>
      <c r="G5174" s="2">
        <f t="shared" si="160"/>
        <v>66.417773019271962</v>
      </c>
      <c r="H5174" s="2">
        <v>-62.475636000000002</v>
      </c>
      <c r="I5174" s="2">
        <v>-7.3470000000000002E-3</v>
      </c>
      <c r="J5174" s="4">
        <v>1.5E-5</v>
      </c>
      <c r="K5174" s="2">
        <f t="shared" si="161"/>
        <v>2.9199922133540978E-4</v>
      </c>
    </row>
    <row r="5175" spans="5:11">
      <c r="E5175" s="2">
        <v>867.49755900000002</v>
      </c>
      <c r="F5175" s="2">
        <v>3.4118970000000002</v>
      </c>
      <c r="G5175" s="2">
        <f t="shared" si="160"/>
        <v>66.418084485108054</v>
      </c>
      <c r="H5175" s="2">
        <v>-62.482985999999997</v>
      </c>
      <c r="I5175" s="2">
        <v>-7.352E-3</v>
      </c>
      <c r="J5175" s="4">
        <v>1.5999999999999999E-5</v>
      </c>
      <c r="K5175" s="2">
        <f t="shared" si="161"/>
        <v>3.1146583609110377E-4</v>
      </c>
    </row>
    <row r="5176" spans="5:11">
      <c r="E5176" s="2">
        <v>867.69250499999998</v>
      </c>
      <c r="F5176" s="2">
        <v>3.4119139999999999</v>
      </c>
      <c r="G5176" s="2">
        <f t="shared" si="160"/>
        <v>66.41841541755889</v>
      </c>
      <c r="H5176" s="2">
        <v>-62.490341000000001</v>
      </c>
      <c r="I5176" s="2">
        <v>-7.3530000000000002E-3</v>
      </c>
      <c r="J5176" s="4">
        <v>1.7E-5</v>
      </c>
      <c r="K5176" s="2">
        <f t="shared" si="161"/>
        <v>3.3093245084679776E-4</v>
      </c>
    </row>
    <row r="5177" spans="5:11">
      <c r="E5177" s="2">
        <v>867.82488999999998</v>
      </c>
      <c r="F5177" s="2">
        <v>3.4119320000000002</v>
      </c>
      <c r="G5177" s="2">
        <f t="shared" si="160"/>
        <v>66.4187658166245</v>
      </c>
      <c r="H5177" s="2">
        <v>-62.497695999999998</v>
      </c>
      <c r="I5177" s="2">
        <v>-7.3540000000000003E-3</v>
      </c>
      <c r="J5177" s="4">
        <v>1.8E-5</v>
      </c>
      <c r="K5177" s="2">
        <f t="shared" si="161"/>
        <v>3.5039906560249175E-4</v>
      </c>
    </row>
    <row r="5178" spans="5:11">
      <c r="E5178" s="2">
        <v>868.02459699999997</v>
      </c>
      <c r="F5178" s="2">
        <v>3.4119510000000002</v>
      </c>
      <c r="G5178" s="2">
        <f t="shared" si="160"/>
        <v>66.419135682304855</v>
      </c>
      <c r="H5178" s="2">
        <v>-62.505051000000002</v>
      </c>
      <c r="I5178" s="2">
        <v>-7.352E-3</v>
      </c>
      <c r="J5178" s="4">
        <v>1.9000000000000001E-5</v>
      </c>
      <c r="K5178" s="2">
        <f t="shared" si="161"/>
        <v>3.6986568035818579E-4</v>
      </c>
    </row>
    <row r="5179" spans="5:11">
      <c r="E5179" s="2">
        <v>868.13159199999996</v>
      </c>
      <c r="F5179" s="2">
        <v>3.4119709999999999</v>
      </c>
      <c r="G5179" s="2">
        <f t="shared" si="160"/>
        <v>66.419525014599969</v>
      </c>
      <c r="H5179" s="2">
        <v>-62.512402000000002</v>
      </c>
      <c r="I5179" s="2">
        <v>-7.3460000000000001E-3</v>
      </c>
      <c r="J5179" s="4">
        <v>2.0000000000000002E-5</v>
      </c>
      <c r="K5179" s="2">
        <f t="shared" si="161"/>
        <v>3.8933229511387972E-4</v>
      </c>
    </row>
    <row r="5180" spans="5:11">
      <c r="E5180" s="2">
        <v>868.36657700000001</v>
      </c>
      <c r="F5180" s="2">
        <v>3.4119920000000001</v>
      </c>
      <c r="G5180" s="2">
        <f t="shared" si="160"/>
        <v>66.419933813509843</v>
      </c>
      <c r="H5180" s="2">
        <v>-62.519745</v>
      </c>
      <c r="I5180" s="2">
        <v>-7.339E-3</v>
      </c>
      <c r="J5180" s="4">
        <v>2.0999999999999999E-5</v>
      </c>
      <c r="K5180" s="2">
        <f t="shared" si="161"/>
        <v>4.0879890986957371E-4</v>
      </c>
    </row>
    <row r="5181" spans="5:11">
      <c r="E5181" s="2">
        <v>868.45410200000003</v>
      </c>
      <c r="F5181" s="2">
        <v>3.412013</v>
      </c>
      <c r="G5181" s="2">
        <f t="shared" si="160"/>
        <v>66.420342612419702</v>
      </c>
      <c r="H5181" s="2">
        <v>-62.527081000000003</v>
      </c>
      <c r="I5181" s="2">
        <v>-7.3280000000000003E-3</v>
      </c>
      <c r="J5181" s="4">
        <v>2.1999999999999999E-5</v>
      </c>
      <c r="K5181" s="2">
        <f t="shared" si="161"/>
        <v>4.2826552462526775E-4</v>
      </c>
    </row>
    <row r="5182" spans="5:11">
      <c r="E5182" s="2">
        <v>868.68005400000004</v>
      </c>
      <c r="F5182" s="2">
        <v>3.4120360000000001</v>
      </c>
      <c r="G5182" s="2">
        <f t="shared" si="160"/>
        <v>66.42079034455908</v>
      </c>
      <c r="H5182" s="2">
        <v>-62.534405</v>
      </c>
      <c r="I5182" s="2">
        <v>-7.3159999999999996E-3</v>
      </c>
      <c r="J5182" s="4">
        <v>2.3E-5</v>
      </c>
      <c r="K5182" s="2">
        <f t="shared" si="161"/>
        <v>4.4773213938096169E-4</v>
      </c>
    </row>
    <row r="5183" spans="5:11">
      <c r="E5183" s="2">
        <v>868.78198199999997</v>
      </c>
      <c r="F5183" s="2">
        <v>3.4120590000000002</v>
      </c>
      <c r="G5183" s="2">
        <f t="shared" si="160"/>
        <v>66.421238076698472</v>
      </c>
      <c r="H5183" s="2">
        <v>-62.541713999999999</v>
      </c>
      <c r="I5183" s="2">
        <v>-7.3020000000000003E-3</v>
      </c>
      <c r="J5183" s="4">
        <v>2.4000000000000001E-5</v>
      </c>
      <c r="K5183" s="2">
        <f t="shared" si="161"/>
        <v>4.6719875413665573E-4</v>
      </c>
    </row>
    <row r="5184" spans="5:11">
      <c r="E5184" s="2">
        <v>868.98999000000003</v>
      </c>
      <c r="F5184" s="2">
        <v>3.412083</v>
      </c>
      <c r="G5184" s="2">
        <f t="shared" si="160"/>
        <v>66.421705275452609</v>
      </c>
      <c r="H5184" s="2">
        <v>-62.549007000000003</v>
      </c>
      <c r="I5184" s="2">
        <v>-7.2870000000000001E-3</v>
      </c>
      <c r="J5184" s="4">
        <v>2.4000000000000001E-5</v>
      </c>
      <c r="K5184" s="2">
        <f t="shared" si="161"/>
        <v>4.6719875413665573E-4</v>
      </c>
    </row>
    <row r="5185" spans="5:11">
      <c r="E5185" s="2">
        <v>869.11187700000005</v>
      </c>
      <c r="F5185" s="2">
        <v>3.4121069999999998</v>
      </c>
      <c r="G5185" s="2">
        <f t="shared" si="160"/>
        <v>66.422172474206732</v>
      </c>
      <c r="H5185" s="2">
        <v>-62.556286</v>
      </c>
      <c r="I5185" s="2">
        <v>-7.2719999999999998E-3</v>
      </c>
      <c r="J5185" s="4">
        <v>2.5000000000000001E-5</v>
      </c>
      <c r="K5185" s="2">
        <f t="shared" si="161"/>
        <v>4.8666536889234967E-4</v>
      </c>
    </row>
    <row r="5186" spans="5:11">
      <c r="E5186" s="2">
        <v>869.30718999999999</v>
      </c>
      <c r="F5186" s="2">
        <v>3.4121329999999999</v>
      </c>
      <c r="G5186" s="2">
        <f t="shared" si="160"/>
        <v>66.422678606190388</v>
      </c>
      <c r="H5186" s="2">
        <v>-62.563549000000002</v>
      </c>
      <c r="I5186" s="2">
        <v>-7.2560000000000003E-3</v>
      </c>
      <c r="J5186" s="4">
        <v>2.5999999999999998E-5</v>
      </c>
      <c r="K5186" s="2">
        <f t="shared" si="161"/>
        <v>5.061319836480436E-4</v>
      </c>
    </row>
    <row r="5187" spans="5:11">
      <c r="E5187" s="2">
        <v>869.42266800000004</v>
      </c>
      <c r="F5187" s="2">
        <v>3.4121589999999999</v>
      </c>
      <c r="G5187" s="2">
        <f t="shared" si="160"/>
        <v>66.423184738174029</v>
      </c>
      <c r="H5187" s="2">
        <v>-62.570796999999999</v>
      </c>
      <c r="I5187" s="2">
        <v>-7.2389999999999998E-3</v>
      </c>
      <c r="J5187" s="4">
        <v>2.5999999999999998E-5</v>
      </c>
      <c r="K5187" s="2">
        <f t="shared" si="161"/>
        <v>5.061319836480436E-4</v>
      </c>
    </row>
    <row r="5188" spans="5:11">
      <c r="E5188" s="2">
        <v>869.61975099999995</v>
      </c>
      <c r="F5188" s="2">
        <v>3.4121860000000002</v>
      </c>
      <c r="G5188" s="2">
        <f t="shared" si="160"/>
        <v>66.423710336772444</v>
      </c>
      <c r="H5188" s="2">
        <v>-62.578026000000001</v>
      </c>
      <c r="I5188" s="2">
        <v>-7.221E-3</v>
      </c>
      <c r="J5188" s="4">
        <v>2.6999999999999999E-5</v>
      </c>
      <c r="K5188" s="2">
        <f t="shared" si="161"/>
        <v>5.2559859840373754E-4</v>
      </c>
    </row>
    <row r="5189" spans="5:11">
      <c r="E5189" s="2">
        <v>869.77398700000003</v>
      </c>
      <c r="F5189" s="2">
        <v>3.4122129999999999</v>
      </c>
      <c r="G5189" s="2">
        <f t="shared" si="160"/>
        <v>66.424235935370845</v>
      </c>
      <c r="H5189" s="2">
        <v>-62.585239000000001</v>
      </c>
      <c r="I5189" s="2">
        <v>-7.2040000000000003E-3</v>
      </c>
      <c r="J5189" s="4">
        <v>2.8E-5</v>
      </c>
      <c r="K5189" s="2">
        <f t="shared" si="161"/>
        <v>5.4506521315943158E-4</v>
      </c>
    </row>
    <row r="5190" spans="5:11">
      <c r="E5190" s="2">
        <v>869.91906700000004</v>
      </c>
      <c r="F5190" s="2">
        <v>3.4122409999999999</v>
      </c>
      <c r="G5190" s="2">
        <f t="shared" si="160"/>
        <v>66.424781000583991</v>
      </c>
      <c r="H5190" s="2">
        <v>-62.592433999999997</v>
      </c>
      <c r="I5190" s="2">
        <v>-7.1879999999999999E-3</v>
      </c>
      <c r="J5190" s="4">
        <v>2.8E-5</v>
      </c>
      <c r="K5190" s="2">
        <f t="shared" si="161"/>
        <v>5.4506521315943158E-4</v>
      </c>
    </row>
    <row r="5191" spans="5:11">
      <c r="E5191" s="2">
        <v>870.10296600000004</v>
      </c>
      <c r="F5191" s="2">
        <v>3.4122690000000002</v>
      </c>
      <c r="G5191" s="2">
        <f t="shared" si="160"/>
        <v>66.425326065797165</v>
      </c>
      <c r="H5191" s="2">
        <v>-62.599612999999998</v>
      </c>
      <c r="I5191" s="2">
        <v>-7.1729999999999997E-3</v>
      </c>
      <c r="J5191" s="4">
        <v>2.8E-5</v>
      </c>
      <c r="K5191" s="2">
        <f t="shared" si="161"/>
        <v>5.4506521315943158E-4</v>
      </c>
    </row>
    <row r="5192" spans="5:11">
      <c r="E5192" s="2">
        <v>870.23339799999997</v>
      </c>
      <c r="F5192" s="2">
        <v>3.4122970000000001</v>
      </c>
      <c r="G5192" s="2">
        <f t="shared" ref="G5192:G5255" si="162">(100*F5192)/$F$2</f>
        <v>66.425871131010325</v>
      </c>
      <c r="H5192" s="2">
        <v>-62.606777000000001</v>
      </c>
      <c r="I5192" s="2">
        <v>-7.1580000000000003E-3</v>
      </c>
      <c r="J5192" s="4">
        <v>2.9E-5</v>
      </c>
      <c r="K5192" s="2">
        <f t="shared" ref="K5192:K5255" si="163">100*J5192/$F$2</f>
        <v>5.6453182791512551E-4</v>
      </c>
    </row>
    <row r="5193" spans="5:11">
      <c r="E5193" s="2">
        <v>870.46667500000001</v>
      </c>
      <c r="F5193" s="2">
        <v>3.4123260000000002</v>
      </c>
      <c r="G5193" s="2">
        <f t="shared" si="162"/>
        <v>66.426435662838244</v>
      </c>
      <c r="H5193" s="2">
        <v>-62.613930000000003</v>
      </c>
      <c r="I5193" s="2">
        <v>-7.1459999999999996E-3</v>
      </c>
      <c r="J5193" s="4">
        <v>2.9E-5</v>
      </c>
      <c r="K5193" s="2">
        <f t="shared" si="163"/>
        <v>5.6453182791512551E-4</v>
      </c>
    </row>
    <row r="5194" spans="5:11">
      <c r="E5194" s="2">
        <v>870.53436299999998</v>
      </c>
      <c r="F5194" s="2">
        <v>3.4123559999999999</v>
      </c>
      <c r="G5194" s="2">
        <f t="shared" si="162"/>
        <v>66.427019661280909</v>
      </c>
      <c r="H5194" s="2">
        <v>-62.621066999999996</v>
      </c>
      <c r="I5194" s="2">
        <v>-7.1370000000000001E-3</v>
      </c>
      <c r="J5194" s="4">
        <v>3.0000000000000001E-5</v>
      </c>
      <c r="K5194" s="2">
        <f t="shared" si="163"/>
        <v>5.8399844267081956E-4</v>
      </c>
    </row>
    <row r="5195" spans="5:11">
      <c r="E5195" s="2">
        <v>870.78546100000005</v>
      </c>
      <c r="F5195" s="2">
        <v>3.412385</v>
      </c>
      <c r="G5195" s="2">
        <f t="shared" si="162"/>
        <v>66.427584193108828</v>
      </c>
      <c r="H5195" s="2">
        <v>-62.628200999999997</v>
      </c>
      <c r="I5195" s="2">
        <v>-7.1300000000000001E-3</v>
      </c>
      <c r="J5195" s="4">
        <v>3.0000000000000001E-5</v>
      </c>
      <c r="K5195" s="2">
        <f t="shared" si="163"/>
        <v>5.8399844267081956E-4</v>
      </c>
    </row>
    <row r="5196" spans="5:11">
      <c r="E5196" s="2">
        <v>870.87365699999998</v>
      </c>
      <c r="F5196" s="2">
        <v>3.4124159999999999</v>
      </c>
      <c r="G5196" s="2">
        <f t="shared" si="162"/>
        <v>66.428187658166252</v>
      </c>
      <c r="H5196" s="2">
        <v>-62.635325999999999</v>
      </c>
      <c r="I5196" s="2">
        <v>-7.1269999999999997E-3</v>
      </c>
      <c r="J5196" s="4">
        <v>3.1000000000000001E-5</v>
      </c>
      <c r="K5196" s="2">
        <f t="shared" si="163"/>
        <v>6.034650574265136E-4</v>
      </c>
    </row>
    <row r="5197" spans="5:11">
      <c r="E5197" s="2">
        <v>871.10040300000003</v>
      </c>
      <c r="F5197" s="2">
        <v>3.4124469999999998</v>
      </c>
      <c r="G5197" s="2">
        <f t="shared" si="162"/>
        <v>66.428791123223675</v>
      </c>
      <c r="H5197" s="2">
        <v>-62.642448000000002</v>
      </c>
      <c r="I5197" s="2">
        <v>-7.1250000000000003E-3</v>
      </c>
      <c r="J5197" s="4">
        <v>3.1000000000000001E-5</v>
      </c>
      <c r="K5197" s="2">
        <f t="shared" si="163"/>
        <v>6.034650574265136E-4</v>
      </c>
    </row>
    <row r="5198" spans="5:11">
      <c r="E5198" s="2">
        <v>871.21246299999996</v>
      </c>
      <c r="F5198" s="2">
        <v>3.4124780000000001</v>
      </c>
      <c r="G5198" s="2">
        <f t="shared" si="162"/>
        <v>66.429394588281099</v>
      </c>
      <c r="H5198" s="2">
        <v>-62.649574000000001</v>
      </c>
      <c r="I5198" s="2">
        <v>-7.1250000000000003E-3</v>
      </c>
      <c r="J5198" s="4">
        <v>3.1999999999999999E-5</v>
      </c>
      <c r="K5198" s="2">
        <f t="shared" si="163"/>
        <v>6.2293167218220754E-4</v>
      </c>
    </row>
    <row r="5199" spans="5:11">
      <c r="E5199" s="2">
        <v>871.43688999999995</v>
      </c>
      <c r="F5199" s="2">
        <v>3.4125100000000002</v>
      </c>
      <c r="G5199" s="2">
        <f t="shared" si="162"/>
        <v>66.430017519953296</v>
      </c>
      <c r="H5199" s="2">
        <v>-62.656700000000001</v>
      </c>
      <c r="I5199" s="2">
        <v>-7.1269999999999997E-3</v>
      </c>
      <c r="J5199" s="4">
        <v>3.1999999999999999E-5</v>
      </c>
      <c r="K5199" s="2">
        <f t="shared" si="163"/>
        <v>6.2293167218220754E-4</v>
      </c>
    </row>
    <row r="5200" spans="5:11">
      <c r="E5200" s="2">
        <v>871.53985599999999</v>
      </c>
      <c r="F5200" s="2">
        <v>3.4125429999999999</v>
      </c>
      <c r="G5200" s="2">
        <f t="shared" si="162"/>
        <v>66.430659918240224</v>
      </c>
      <c r="H5200" s="2">
        <v>-62.663826</v>
      </c>
      <c r="I5200" s="2">
        <v>-7.1300000000000001E-3</v>
      </c>
      <c r="J5200" s="4">
        <v>3.3000000000000003E-5</v>
      </c>
      <c r="K5200" s="2">
        <f t="shared" si="163"/>
        <v>6.4239828693790169E-4</v>
      </c>
    </row>
    <row r="5201" spans="5:11">
      <c r="E5201" s="2">
        <v>871.73828100000003</v>
      </c>
      <c r="F5201" s="2">
        <v>3.4125760000000001</v>
      </c>
      <c r="G5201" s="2">
        <f t="shared" si="162"/>
        <v>66.431302316527166</v>
      </c>
      <c r="H5201" s="2">
        <v>-62.670959000000003</v>
      </c>
      <c r="I5201" s="2">
        <v>-7.1329999999999996E-3</v>
      </c>
      <c r="J5201" s="4">
        <v>3.4E-5</v>
      </c>
      <c r="K5201" s="2">
        <f t="shared" si="163"/>
        <v>6.6186490169359551E-4</v>
      </c>
    </row>
    <row r="5202" spans="5:11">
      <c r="E5202" s="2">
        <v>871.85510299999999</v>
      </c>
      <c r="F5202" s="2">
        <v>3.4126099999999999</v>
      </c>
      <c r="G5202" s="2">
        <f t="shared" si="162"/>
        <v>66.431964181428853</v>
      </c>
      <c r="H5202" s="2">
        <v>-62.678092999999997</v>
      </c>
      <c r="I5202" s="2">
        <v>-7.1370000000000001E-3</v>
      </c>
      <c r="J5202" s="4">
        <v>3.4E-5</v>
      </c>
      <c r="K5202" s="2">
        <f t="shared" si="163"/>
        <v>6.6186490169359551E-4</v>
      </c>
    </row>
    <row r="5203" spans="5:11">
      <c r="E5203" s="2">
        <v>872.04156499999999</v>
      </c>
      <c r="F5203" s="2">
        <v>3.4126439999999998</v>
      </c>
      <c r="G5203" s="2">
        <f t="shared" si="162"/>
        <v>66.43262604633054</v>
      </c>
      <c r="H5203" s="2">
        <v>-62.685234000000001</v>
      </c>
      <c r="I5203" s="2">
        <v>-7.1380000000000002E-3</v>
      </c>
      <c r="J5203" s="4">
        <v>3.4999999999999997E-5</v>
      </c>
      <c r="K5203" s="2">
        <f t="shared" si="163"/>
        <v>6.8133151644928945E-4</v>
      </c>
    </row>
    <row r="5204" spans="5:11">
      <c r="E5204" s="2">
        <v>872.20977800000003</v>
      </c>
      <c r="F5204" s="2">
        <v>3.4126789999999998</v>
      </c>
      <c r="G5204" s="2">
        <f t="shared" si="162"/>
        <v>66.433307377847001</v>
      </c>
      <c r="H5204" s="2">
        <v>-62.692374999999998</v>
      </c>
      <c r="I5204" s="2">
        <v>-7.1399999999999996E-3</v>
      </c>
      <c r="J5204" s="4">
        <v>3.4999999999999997E-5</v>
      </c>
      <c r="K5204" s="2">
        <f t="shared" si="163"/>
        <v>6.8133151644928945E-4</v>
      </c>
    </row>
    <row r="5205" spans="5:11">
      <c r="E5205" s="2">
        <v>872.34796100000005</v>
      </c>
      <c r="F5205" s="2">
        <v>3.4127139999999998</v>
      </c>
      <c r="G5205" s="2">
        <f t="shared" si="162"/>
        <v>66.433988709363447</v>
      </c>
      <c r="H5205" s="2">
        <v>-62.699511999999999</v>
      </c>
      <c r="I5205" s="2">
        <v>-7.1390000000000004E-3</v>
      </c>
      <c r="J5205" s="4">
        <v>3.6000000000000001E-5</v>
      </c>
      <c r="K5205" s="2">
        <f t="shared" si="163"/>
        <v>7.0079813120498349E-4</v>
      </c>
    </row>
    <row r="5206" spans="5:11">
      <c r="E5206" s="2">
        <v>872.55377199999998</v>
      </c>
      <c r="F5206" s="2">
        <v>3.41275</v>
      </c>
      <c r="G5206" s="2">
        <f t="shared" si="162"/>
        <v>66.434689507494653</v>
      </c>
      <c r="H5206" s="2">
        <v>-62.706654</v>
      </c>
      <c r="I5206" s="2">
        <v>-7.1370000000000001E-3</v>
      </c>
      <c r="J5206" s="4">
        <v>3.6000000000000001E-5</v>
      </c>
      <c r="K5206" s="2">
        <f t="shared" si="163"/>
        <v>7.0079813120498349E-4</v>
      </c>
    </row>
    <row r="5207" spans="5:11">
      <c r="E5207" s="2">
        <v>872.63867200000004</v>
      </c>
      <c r="F5207" s="2">
        <v>3.4127860000000001</v>
      </c>
      <c r="G5207" s="2">
        <f t="shared" si="162"/>
        <v>66.435390305625859</v>
      </c>
      <c r="H5207" s="2">
        <v>-62.713787000000004</v>
      </c>
      <c r="I5207" s="2">
        <v>-7.1300000000000001E-3</v>
      </c>
      <c r="J5207" s="4">
        <v>3.6999999999999998E-5</v>
      </c>
      <c r="K5207" s="2">
        <f t="shared" si="163"/>
        <v>7.2026474596067743E-4</v>
      </c>
    </row>
    <row r="5208" spans="5:11">
      <c r="E5208" s="2">
        <v>872.88226299999997</v>
      </c>
      <c r="F5208" s="2">
        <v>3.4128229999999999</v>
      </c>
      <c r="G5208" s="2">
        <f t="shared" si="162"/>
        <v>66.436110570371824</v>
      </c>
      <c r="H5208" s="2">
        <v>-62.720917</v>
      </c>
      <c r="I5208" s="2">
        <v>-7.123E-3</v>
      </c>
      <c r="J5208" s="4">
        <v>3.6999999999999998E-5</v>
      </c>
      <c r="K5208" s="2">
        <f t="shared" si="163"/>
        <v>7.2026474596067743E-4</v>
      </c>
    </row>
    <row r="5209" spans="5:11">
      <c r="E5209" s="2">
        <v>872.96820100000002</v>
      </c>
      <c r="F5209" s="2">
        <v>3.4128599999999998</v>
      </c>
      <c r="G5209" s="2">
        <f t="shared" si="162"/>
        <v>66.436830835117775</v>
      </c>
      <c r="H5209" s="2">
        <v>-62.728034999999998</v>
      </c>
      <c r="I5209" s="2">
        <v>-7.1110000000000001E-3</v>
      </c>
      <c r="J5209" s="4">
        <v>3.6999999999999998E-5</v>
      </c>
      <c r="K5209" s="2">
        <f t="shared" si="163"/>
        <v>7.2026474596067743E-4</v>
      </c>
    </row>
    <row r="5210" spans="5:11">
      <c r="E5210" s="2">
        <v>873.19836399999997</v>
      </c>
      <c r="F5210" s="2">
        <v>3.4128970000000001</v>
      </c>
      <c r="G5210" s="2">
        <f t="shared" si="162"/>
        <v>66.43755109986374</v>
      </c>
      <c r="H5210" s="2">
        <v>-62.735142000000003</v>
      </c>
      <c r="I5210" s="2">
        <v>-7.0990000000000003E-3</v>
      </c>
      <c r="J5210" s="4">
        <v>3.6999999999999998E-5</v>
      </c>
      <c r="K5210" s="2">
        <f t="shared" si="163"/>
        <v>7.2026474596067743E-4</v>
      </c>
    </row>
    <row r="5211" spans="5:11">
      <c r="E5211" s="2">
        <v>873.29968299999996</v>
      </c>
      <c r="F5211" s="2">
        <v>3.4129339999999999</v>
      </c>
      <c r="G5211" s="2">
        <f t="shared" si="162"/>
        <v>66.438271364609705</v>
      </c>
      <c r="H5211" s="2">
        <v>-62.742232999999999</v>
      </c>
      <c r="I5211" s="2">
        <v>-7.0850000000000002E-3</v>
      </c>
      <c r="J5211" s="4">
        <v>3.6000000000000001E-5</v>
      </c>
      <c r="K5211" s="2">
        <f t="shared" si="163"/>
        <v>7.0079813120498349E-4</v>
      </c>
    </row>
    <row r="5212" spans="5:11">
      <c r="E5212" s="2">
        <v>873.53680399999996</v>
      </c>
      <c r="F5212" s="2">
        <v>3.4129700000000001</v>
      </c>
      <c r="G5212" s="2">
        <f t="shared" si="162"/>
        <v>66.43897216274091</v>
      </c>
      <c r="H5212" s="2">
        <v>-62.749310000000001</v>
      </c>
      <c r="I5212" s="2">
        <v>-7.0689999999999998E-3</v>
      </c>
      <c r="J5212" s="4">
        <v>3.6000000000000001E-5</v>
      </c>
      <c r="K5212" s="2">
        <f t="shared" si="163"/>
        <v>7.0079813120498349E-4</v>
      </c>
    </row>
    <row r="5213" spans="5:11">
      <c r="E5213" s="2">
        <v>873.61267099999998</v>
      </c>
      <c r="F5213" s="2">
        <v>3.4130060000000002</v>
      </c>
      <c r="G5213" s="2">
        <f t="shared" si="162"/>
        <v>66.439672960872116</v>
      </c>
      <c r="H5213" s="2">
        <v>-62.756374000000001</v>
      </c>
      <c r="I5213" s="2">
        <v>-7.0540000000000004E-3</v>
      </c>
      <c r="J5213" s="4">
        <v>3.6000000000000001E-5</v>
      </c>
      <c r="K5213" s="2">
        <f t="shared" si="163"/>
        <v>7.0079813120498349E-4</v>
      </c>
    </row>
    <row r="5214" spans="5:11">
      <c r="E5214" s="2">
        <v>873.82629399999996</v>
      </c>
      <c r="F5214" s="2">
        <v>3.4130410000000002</v>
      </c>
      <c r="G5214" s="2">
        <f t="shared" si="162"/>
        <v>66.440354292388562</v>
      </c>
      <c r="H5214" s="2">
        <v>-62.763420000000004</v>
      </c>
      <c r="I5214" s="2">
        <v>-7.0400000000000003E-3</v>
      </c>
      <c r="J5214" s="4">
        <v>3.4999999999999997E-5</v>
      </c>
      <c r="K5214" s="2">
        <f t="shared" si="163"/>
        <v>6.8133151644928945E-4</v>
      </c>
    </row>
    <row r="5215" spans="5:11">
      <c r="E5215" s="2">
        <v>873.95208700000001</v>
      </c>
      <c r="F5215" s="2">
        <v>3.4130760000000002</v>
      </c>
      <c r="G5215" s="2">
        <f t="shared" si="162"/>
        <v>66.441035623905009</v>
      </c>
      <c r="H5215" s="2">
        <v>-62.770451000000001</v>
      </c>
      <c r="I5215" s="2">
        <v>-7.0239999999999999E-3</v>
      </c>
      <c r="J5215" s="4">
        <v>3.4999999999999997E-5</v>
      </c>
      <c r="K5215" s="2">
        <f t="shared" si="163"/>
        <v>6.8133151644928945E-4</v>
      </c>
    </row>
    <row r="5216" spans="5:11">
      <c r="E5216" s="2">
        <v>874.13678000000004</v>
      </c>
      <c r="F5216" s="2">
        <v>3.4131100000000001</v>
      </c>
      <c r="G5216" s="2">
        <f t="shared" si="162"/>
        <v>66.44169748880671</v>
      </c>
      <c r="H5216" s="2">
        <v>-62.777470000000001</v>
      </c>
      <c r="I5216" s="2">
        <v>-7.0089999999999996E-3</v>
      </c>
      <c r="J5216" s="4">
        <v>3.4E-5</v>
      </c>
      <c r="K5216" s="2">
        <f t="shared" si="163"/>
        <v>6.6186490169359551E-4</v>
      </c>
    </row>
    <row r="5217" spans="5:11">
      <c r="E5217" s="2">
        <v>874.29168700000002</v>
      </c>
      <c r="F5217" s="2">
        <v>3.413144</v>
      </c>
      <c r="G5217" s="2">
        <f t="shared" si="162"/>
        <v>66.442359353708397</v>
      </c>
      <c r="H5217" s="2">
        <v>-62.784469999999999</v>
      </c>
      <c r="I5217" s="2">
        <v>-6.992E-3</v>
      </c>
      <c r="J5217" s="4">
        <v>3.4E-5</v>
      </c>
      <c r="K5217" s="2">
        <f t="shared" si="163"/>
        <v>6.6186490169359551E-4</v>
      </c>
    </row>
    <row r="5218" spans="5:11">
      <c r="E5218" s="2">
        <v>874.46380599999998</v>
      </c>
      <c r="F5218" s="2">
        <v>3.4131779999999998</v>
      </c>
      <c r="G5218" s="2">
        <f t="shared" si="162"/>
        <v>66.443021218610085</v>
      </c>
      <c r="H5218" s="2">
        <v>-62.791454000000002</v>
      </c>
      <c r="I5218" s="2">
        <v>-6.9709999999999998E-3</v>
      </c>
      <c r="J5218" s="4">
        <v>3.4E-5</v>
      </c>
      <c r="K5218" s="2">
        <f t="shared" si="163"/>
        <v>6.6186490169359551E-4</v>
      </c>
    </row>
    <row r="5219" spans="5:11">
      <c r="E5219" s="2">
        <v>874.66900599999997</v>
      </c>
      <c r="F5219" s="2">
        <v>3.4132120000000001</v>
      </c>
      <c r="G5219" s="2">
        <f t="shared" si="162"/>
        <v>66.443683083511786</v>
      </c>
      <c r="H5219" s="2">
        <v>-62.798416000000003</v>
      </c>
      <c r="I5219" s="2">
        <v>-6.9499999999999996E-3</v>
      </c>
      <c r="J5219" s="4">
        <v>3.3000000000000003E-5</v>
      </c>
      <c r="K5219" s="2">
        <f t="shared" si="163"/>
        <v>6.4239828693790169E-4</v>
      </c>
    </row>
    <row r="5220" spans="5:11">
      <c r="E5220" s="2">
        <v>874.77465800000004</v>
      </c>
      <c r="F5220" s="2">
        <v>3.4132449999999999</v>
      </c>
      <c r="G5220" s="2">
        <f t="shared" si="162"/>
        <v>66.444325481798714</v>
      </c>
      <c r="H5220" s="2">
        <v>-62.805354999999999</v>
      </c>
      <c r="I5220" s="2">
        <v>-6.9259999999999999E-3</v>
      </c>
      <c r="J5220" s="4">
        <v>3.3000000000000003E-5</v>
      </c>
      <c r="K5220" s="2">
        <f t="shared" si="163"/>
        <v>6.4239828693790169E-4</v>
      </c>
    </row>
    <row r="5221" spans="5:11">
      <c r="E5221" s="2">
        <v>875.02166699999998</v>
      </c>
      <c r="F5221" s="2">
        <v>3.413278</v>
      </c>
      <c r="G5221" s="2">
        <f t="shared" si="162"/>
        <v>66.44496788008567</v>
      </c>
      <c r="H5221" s="2">
        <v>-62.812266999999999</v>
      </c>
      <c r="I5221" s="2">
        <v>-6.8979999999999996E-3</v>
      </c>
      <c r="J5221" s="4">
        <v>3.3000000000000003E-5</v>
      </c>
      <c r="K5221" s="2">
        <f t="shared" si="163"/>
        <v>6.4239828693790169E-4</v>
      </c>
    </row>
    <row r="5222" spans="5:11">
      <c r="E5222" s="2">
        <v>875.08966099999998</v>
      </c>
      <c r="F5222" s="2">
        <v>3.4133100000000001</v>
      </c>
      <c r="G5222" s="2">
        <f t="shared" si="162"/>
        <v>66.445590811757839</v>
      </c>
      <c r="H5222" s="2">
        <v>-62.819153</v>
      </c>
      <c r="I5222" s="2">
        <v>-6.8719999999999996E-3</v>
      </c>
      <c r="J5222" s="4">
        <v>3.1999999999999999E-5</v>
      </c>
      <c r="K5222" s="2">
        <f t="shared" si="163"/>
        <v>6.2293167218220754E-4</v>
      </c>
    </row>
    <row r="5223" spans="5:11">
      <c r="E5223" s="2">
        <v>875.32568400000002</v>
      </c>
      <c r="F5223" s="2">
        <v>3.4133420000000001</v>
      </c>
      <c r="G5223" s="2">
        <f t="shared" si="162"/>
        <v>66.446213743430022</v>
      </c>
      <c r="H5223" s="2">
        <v>-62.826008000000002</v>
      </c>
      <c r="I5223" s="2">
        <v>-6.8459999999999997E-3</v>
      </c>
      <c r="J5223" s="4">
        <v>3.1999999999999999E-5</v>
      </c>
      <c r="K5223" s="2">
        <f t="shared" si="163"/>
        <v>6.2293167218220754E-4</v>
      </c>
    </row>
    <row r="5224" spans="5:11">
      <c r="E5224" s="2">
        <v>875.39587400000005</v>
      </c>
      <c r="F5224" s="2">
        <v>3.413373</v>
      </c>
      <c r="G5224" s="2">
        <f t="shared" si="162"/>
        <v>66.44681720848746</v>
      </c>
      <c r="H5224" s="2">
        <v>-62.832844000000001</v>
      </c>
      <c r="I5224" s="2">
        <v>-6.8240000000000002E-3</v>
      </c>
      <c r="J5224" s="4">
        <v>3.1000000000000001E-5</v>
      </c>
      <c r="K5224" s="2">
        <f t="shared" si="163"/>
        <v>6.034650574265136E-4</v>
      </c>
    </row>
    <row r="5225" spans="5:11">
      <c r="E5225" s="2">
        <v>875.63738999999998</v>
      </c>
      <c r="F5225" s="2">
        <v>3.4134039999999999</v>
      </c>
      <c r="G5225" s="2">
        <f t="shared" si="162"/>
        <v>66.447420673544869</v>
      </c>
      <c r="H5225" s="2">
        <v>-62.839657000000003</v>
      </c>
      <c r="I5225" s="2">
        <v>-6.8040000000000002E-3</v>
      </c>
      <c r="J5225" s="4">
        <v>3.1000000000000001E-5</v>
      </c>
      <c r="K5225" s="2">
        <f t="shared" si="163"/>
        <v>6.034650574265136E-4</v>
      </c>
    </row>
    <row r="5226" spans="5:11">
      <c r="E5226" s="2">
        <v>875.737976</v>
      </c>
      <c r="F5226" s="2">
        <v>3.4134350000000002</v>
      </c>
      <c r="G5226" s="2">
        <f t="shared" si="162"/>
        <v>66.448024138602307</v>
      </c>
      <c r="H5226" s="2">
        <v>-62.846446999999998</v>
      </c>
      <c r="I5226" s="2">
        <v>-6.7869999999999996E-3</v>
      </c>
      <c r="J5226" s="4">
        <v>3.0000000000000001E-5</v>
      </c>
      <c r="K5226" s="2">
        <f t="shared" si="163"/>
        <v>5.8399844267081956E-4</v>
      </c>
    </row>
    <row r="5227" spans="5:11">
      <c r="E5227" s="2">
        <v>875.94457999999997</v>
      </c>
      <c r="F5227" s="2">
        <v>3.413465</v>
      </c>
      <c r="G5227" s="2">
        <f t="shared" si="162"/>
        <v>66.448608137044971</v>
      </c>
      <c r="H5227" s="2">
        <v>-62.853225999999999</v>
      </c>
      <c r="I5227" s="2">
        <v>-6.7720000000000002E-3</v>
      </c>
      <c r="J5227" s="4">
        <v>2.9E-5</v>
      </c>
      <c r="K5227" s="2">
        <f t="shared" si="163"/>
        <v>5.6453182791512551E-4</v>
      </c>
    </row>
    <row r="5228" spans="5:11">
      <c r="E5228" s="2">
        <v>876.05749500000002</v>
      </c>
      <c r="F5228" s="2">
        <v>3.413494</v>
      </c>
      <c r="G5228" s="2">
        <f t="shared" si="162"/>
        <v>66.44917266887289</v>
      </c>
      <c r="H5228" s="2">
        <v>-62.859993000000003</v>
      </c>
      <c r="I5228" s="2">
        <v>-6.7600000000000004E-3</v>
      </c>
      <c r="J5228" s="4">
        <v>2.9E-5</v>
      </c>
      <c r="K5228" s="2">
        <f t="shared" si="163"/>
        <v>5.6453182791512551E-4</v>
      </c>
    </row>
    <row r="5229" spans="5:11">
      <c r="E5229" s="2">
        <v>876.26776099999995</v>
      </c>
      <c r="F5229" s="2">
        <v>3.4135219999999999</v>
      </c>
      <c r="G5229" s="2">
        <f t="shared" si="162"/>
        <v>66.44971773408605</v>
      </c>
      <c r="H5229" s="2">
        <v>-62.866740999999998</v>
      </c>
      <c r="I5229" s="2">
        <v>-6.7450000000000001E-3</v>
      </c>
      <c r="J5229" s="4">
        <v>2.8E-5</v>
      </c>
      <c r="K5229" s="2">
        <f t="shared" si="163"/>
        <v>5.4506521315943158E-4</v>
      </c>
    </row>
    <row r="5230" spans="5:11">
      <c r="E5230" s="2">
        <v>876.399902</v>
      </c>
      <c r="F5230" s="2">
        <v>3.413551</v>
      </c>
      <c r="G5230" s="2">
        <f t="shared" si="162"/>
        <v>66.450282265913955</v>
      </c>
      <c r="H5230" s="2">
        <v>-62.873482000000003</v>
      </c>
      <c r="I5230" s="2">
        <v>-6.7289999999999997E-3</v>
      </c>
      <c r="J5230" s="4">
        <v>2.8E-5</v>
      </c>
      <c r="K5230" s="2">
        <f t="shared" si="163"/>
        <v>5.4506521315943158E-4</v>
      </c>
    </row>
    <row r="5231" spans="5:11">
      <c r="E5231" s="2">
        <v>876.56677200000001</v>
      </c>
      <c r="F5231" s="2">
        <v>3.4135779999999998</v>
      </c>
      <c r="G5231" s="2">
        <f t="shared" si="162"/>
        <v>66.45080786451237</v>
      </c>
      <c r="H5231" s="2">
        <v>-62.880203000000002</v>
      </c>
      <c r="I5231" s="2">
        <v>-6.7130000000000002E-3</v>
      </c>
      <c r="J5231" s="4">
        <v>2.6999999999999999E-5</v>
      </c>
      <c r="K5231" s="2">
        <f t="shared" si="163"/>
        <v>5.2559859840373754E-4</v>
      </c>
    </row>
    <row r="5232" spans="5:11">
      <c r="E5232" s="2">
        <v>876.75598100000002</v>
      </c>
      <c r="F5232" s="2">
        <v>3.413605</v>
      </c>
      <c r="G5232" s="2">
        <f t="shared" si="162"/>
        <v>66.451333463110771</v>
      </c>
      <c r="H5232" s="2">
        <v>-62.886909000000003</v>
      </c>
      <c r="I5232" s="2">
        <v>-6.6950000000000004E-3</v>
      </c>
      <c r="J5232" s="4">
        <v>2.6999999999999999E-5</v>
      </c>
      <c r="K5232" s="2">
        <f t="shared" si="163"/>
        <v>5.2559859840373754E-4</v>
      </c>
    </row>
    <row r="5233" spans="5:11">
      <c r="E5233" s="2">
        <v>876.86627199999998</v>
      </c>
      <c r="F5233" s="2">
        <v>3.4136320000000002</v>
      </c>
      <c r="G5233" s="2">
        <f t="shared" si="162"/>
        <v>66.451859061709172</v>
      </c>
      <c r="H5233" s="2">
        <v>-62.893593000000003</v>
      </c>
      <c r="I5233" s="2">
        <v>-6.6759999999999996E-3</v>
      </c>
      <c r="J5233" s="4">
        <v>2.5999999999999998E-5</v>
      </c>
      <c r="K5233" s="2">
        <f t="shared" si="163"/>
        <v>5.061319836480436E-4</v>
      </c>
    </row>
    <row r="5234" spans="5:11">
      <c r="E5234" s="2">
        <v>877.066284</v>
      </c>
      <c r="F5234" s="2">
        <v>3.4136579999999999</v>
      </c>
      <c r="G5234" s="2">
        <f t="shared" si="162"/>
        <v>66.452365193692813</v>
      </c>
      <c r="H5234" s="2">
        <v>-62.900261</v>
      </c>
      <c r="I5234" s="2">
        <v>-6.6540000000000002E-3</v>
      </c>
      <c r="J5234" s="4">
        <v>2.5999999999999998E-5</v>
      </c>
      <c r="K5234" s="2">
        <f t="shared" si="163"/>
        <v>5.061319836480436E-4</v>
      </c>
    </row>
    <row r="5235" spans="5:11">
      <c r="E5235" s="2">
        <v>877.16668700000002</v>
      </c>
      <c r="F5235" s="2">
        <v>3.4136829999999998</v>
      </c>
      <c r="G5235" s="2">
        <f t="shared" si="162"/>
        <v>66.45285185906171</v>
      </c>
      <c r="H5235" s="2">
        <v>-62.906902000000002</v>
      </c>
      <c r="I5235" s="2">
        <v>-6.633E-3</v>
      </c>
      <c r="J5235" s="4">
        <v>2.5000000000000001E-5</v>
      </c>
      <c r="K5235" s="2">
        <f t="shared" si="163"/>
        <v>4.8666536889234967E-4</v>
      </c>
    </row>
    <row r="5236" spans="5:11">
      <c r="E5236" s="2">
        <v>877.40515100000005</v>
      </c>
      <c r="F5236" s="2">
        <v>3.413707</v>
      </c>
      <c r="G5236" s="2">
        <f t="shared" si="162"/>
        <v>66.453319057815847</v>
      </c>
      <c r="H5236" s="2">
        <v>-62.913525</v>
      </c>
      <c r="I5236" s="2">
        <v>-6.6090000000000003E-3</v>
      </c>
      <c r="J5236" s="4">
        <v>2.4000000000000001E-5</v>
      </c>
      <c r="K5236" s="2">
        <f t="shared" si="163"/>
        <v>4.6719875413665573E-4</v>
      </c>
    </row>
    <row r="5237" spans="5:11">
      <c r="E5237" s="2">
        <v>877.49749799999995</v>
      </c>
      <c r="F5237" s="2">
        <v>3.4137309999999998</v>
      </c>
      <c r="G5237" s="2">
        <f t="shared" si="162"/>
        <v>66.453786256569984</v>
      </c>
      <c r="H5237" s="2">
        <v>-62.920119999999997</v>
      </c>
      <c r="I5237" s="2">
        <v>-6.5859999999999998E-3</v>
      </c>
      <c r="J5237" s="4">
        <v>2.4000000000000001E-5</v>
      </c>
      <c r="K5237" s="2">
        <f t="shared" si="163"/>
        <v>4.6719875413665573E-4</v>
      </c>
    </row>
    <row r="5238" spans="5:11">
      <c r="E5238" s="2">
        <v>877.740906</v>
      </c>
      <c r="F5238" s="2">
        <v>3.4137550000000001</v>
      </c>
      <c r="G5238" s="2">
        <f t="shared" si="162"/>
        <v>66.454253455324121</v>
      </c>
      <c r="H5238" s="2">
        <v>-62.926696999999997</v>
      </c>
      <c r="I5238" s="2">
        <v>-6.5620000000000001E-3</v>
      </c>
      <c r="J5238" s="4">
        <v>2.3E-5</v>
      </c>
      <c r="K5238" s="2">
        <f t="shared" si="163"/>
        <v>4.4773213938096169E-4</v>
      </c>
    </row>
    <row r="5239" spans="5:11">
      <c r="E5239" s="2">
        <v>877.82568400000002</v>
      </c>
      <c r="F5239" s="2">
        <v>3.4137770000000001</v>
      </c>
      <c r="G5239" s="2">
        <f t="shared" si="162"/>
        <v>66.454681720848754</v>
      </c>
      <c r="H5239" s="2">
        <v>-62.933247000000001</v>
      </c>
      <c r="I5239" s="2">
        <v>-6.5380000000000004E-3</v>
      </c>
      <c r="J5239" s="4">
        <v>2.3E-5</v>
      </c>
      <c r="K5239" s="2">
        <f t="shared" si="163"/>
        <v>4.4773213938096169E-4</v>
      </c>
    </row>
    <row r="5240" spans="5:11">
      <c r="E5240" s="2">
        <v>878.06170699999996</v>
      </c>
      <c r="F5240" s="2">
        <v>3.4138000000000002</v>
      </c>
      <c r="G5240" s="2">
        <f t="shared" si="162"/>
        <v>66.455129452988132</v>
      </c>
      <c r="H5240" s="2">
        <v>-62.939770000000003</v>
      </c>
      <c r="I5240" s="2">
        <v>-6.5120000000000004E-3</v>
      </c>
      <c r="J5240" s="4">
        <v>2.1999999999999999E-5</v>
      </c>
      <c r="K5240" s="2">
        <f t="shared" si="163"/>
        <v>4.2826552462526775E-4</v>
      </c>
    </row>
    <row r="5241" spans="5:11">
      <c r="E5241" s="2">
        <v>878.153503</v>
      </c>
      <c r="F5241" s="2">
        <v>3.413821</v>
      </c>
      <c r="G5241" s="2">
        <f t="shared" si="162"/>
        <v>66.455538251897991</v>
      </c>
      <c r="H5241" s="2">
        <v>-62.946269999999998</v>
      </c>
      <c r="I5241" s="2">
        <v>-6.4850000000000003E-3</v>
      </c>
      <c r="J5241" s="4">
        <v>2.1999999999999999E-5</v>
      </c>
      <c r="K5241" s="2">
        <f t="shared" si="163"/>
        <v>4.2826552462526775E-4</v>
      </c>
    </row>
    <row r="5242" spans="5:11">
      <c r="E5242" s="2">
        <v>878.38635299999999</v>
      </c>
      <c r="F5242" s="2">
        <v>3.413843</v>
      </c>
      <c r="G5242" s="2">
        <f t="shared" si="162"/>
        <v>66.455966517422624</v>
      </c>
      <c r="H5242" s="2">
        <v>-62.952739999999999</v>
      </c>
      <c r="I5242" s="2">
        <v>-6.4580000000000002E-3</v>
      </c>
      <c r="J5242" s="4">
        <v>2.0999999999999999E-5</v>
      </c>
      <c r="K5242" s="2">
        <f t="shared" si="163"/>
        <v>4.0879890986957371E-4</v>
      </c>
    </row>
    <row r="5243" spans="5:11">
      <c r="E5243" s="2">
        <v>878.51019299999996</v>
      </c>
      <c r="F5243" s="2">
        <v>3.4138630000000001</v>
      </c>
      <c r="G5243" s="2">
        <f t="shared" si="162"/>
        <v>66.456355849717738</v>
      </c>
      <c r="H5243" s="2">
        <v>-62.959183000000003</v>
      </c>
      <c r="I5243" s="2">
        <v>-6.4279999999999997E-3</v>
      </c>
      <c r="J5243" s="4">
        <v>2.0999999999999999E-5</v>
      </c>
      <c r="K5243" s="2">
        <f t="shared" si="163"/>
        <v>4.0879890986957371E-4</v>
      </c>
    </row>
    <row r="5244" spans="5:11">
      <c r="E5244" s="2">
        <v>878.70196499999997</v>
      </c>
      <c r="F5244" s="2">
        <v>3.4138839999999999</v>
      </c>
      <c r="G5244" s="2">
        <f t="shared" si="162"/>
        <v>66.456764648627612</v>
      </c>
      <c r="H5244" s="2">
        <v>-62.965598999999997</v>
      </c>
      <c r="I5244" s="2">
        <v>-6.398E-3</v>
      </c>
      <c r="J5244" s="4">
        <v>2.0000000000000002E-5</v>
      </c>
      <c r="K5244" s="2">
        <f t="shared" si="163"/>
        <v>3.8933229511387972E-4</v>
      </c>
    </row>
    <row r="5245" spans="5:11">
      <c r="E5245" s="2">
        <v>878.87518299999999</v>
      </c>
      <c r="F5245" s="2">
        <v>3.4139029999999999</v>
      </c>
      <c r="G5245" s="2">
        <f t="shared" si="162"/>
        <v>66.457134514307967</v>
      </c>
      <c r="H5245" s="2">
        <v>-62.971977000000003</v>
      </c>
      <c r="I5245" s="2">
        <v>-6.3639999999999999E-3</v>
      </c>
      <c r="J5245" s="4">
        <v>1.9000000000000001E-5</v>
      </c>
      <c r="K5245" s="2">
        <f t="shared" si="163"/>
        <v>3.6986568035818579E-4</v>
      </c>
    </row>
    <row r="5246" spans="5:11">
      <c r="E5246" s="2">
        <v>879.02819799999997</v>
      </c>
      <c r="F5246" s="2">
        <v>3.413923</v>
      </c>
      <c r="G5246" s="2">
        <f t="shared" si="162"/>
        <v>66.457523846603081</v>
      </c>
      <c r="H5246" s="2">
        <v>-62.978329000000002</v>
      </c>
      <c r="I5246" s="2">
        <v>-6.332E-3</v>
      </c>
      <c r="J5246" s="4">
        <v>1.9000000000000001E-5</v>
      </c>
      <c r="K5246" s="2">
        <f t="shared" si="163"/>
        <v>3.6986568035818579E-4</v>
      </c>
    </row>
    <row r="5247" spans="5:11">
      <c r="E5247" s="2">
        <v>879.17919900000004</v>
      </c>
      <c r="F5247" s="2">
        <v>3.4139409999999999</v>
      </c>
      <c r="G5247" s="2">
        <f t="shared" si="162"/>
        <v>66.457874245668677</v>
      </c>
      <c r="H5247" s="2">
        <v>-62.984642000000001</v>
      </c>
      <c r="I5247" s="2">
        <v>-6.2960000000000004E-3</v>
      </c>
      <c r="J5247" s="4">
        <v>1.8E-5</v>
      </c>
      <c r="K5247" s="2">
        <f t="shared" si="163"/>
        <v>3.5039906560249175E-4</v>
      </c>
    </row>
    <row r="5248" spans="5:11">
      <c r="E5248" s="2">
        <v>879.30737299999998</v>
      </c>
      <c r="F5248" s="2">
        <v>3.4139590000000002</v>
      </c>
      <c r="G5248" s="2">
        <f t="shared" si="162"/>
        <v>66.458224644734301</v>
      </c>
      <c r="H5248" s="2">
        <v>-62.990921</v>
      </c>
      <c r="I5248" s="2">
        <v>-6.2589999999999998E-3</v>
      </c>
      <c r="J5248" s="4">
        <v>1.7E-5</v>
      </c>
      <c r="K5248" s="2">
        <f t="shared" si="163"/>
        <v>3.3093245084679776E-4</v>
      </c>
    </row>
    <row r="5249" spans="5:11">
      <c r="E5249" s="2">
        <v>879.50280799999996</v>
      </c>
      <c r="F5249" s="2">
        <v>3.4139759999999999</v>
      </c>
      <c r="G5249" s="2">
        <f t="shared" si="162"/>
        <v>66.458555577185138</v>
      </c>
      <c r="H5249" s="2">
        <v>-62.997162000000003</v>
      </c>
      <c r="I5249" s="2">
        <v>-6.221E-3</v>
      </c>
      <c r="J5249" s="4">
        <v>1.7E-5</v>
      </c>
      <c r="K5249" s="2">
        <f t="shared" si="163"/>
        <v>3.3093245084679776E-4</v>
      </c>
    </row>
    <row r="5250" spans="5:11">
      <c r="E5250" s="2">
        <v>879.61840800000004</v>
      </c>
      <c r="F5250" s="2">
        <v>3.4139930000000001</v>
      </c>
      <c r="G5250" s="2">
        <f t="shared" si="162"/>
        <v>66.458886509635974</v>
      </c>
      <c r="H5250" s="2">
        <v>-63.003365000000002</v>
      </c>
      <c r="I5250" s="2">
        <v>-6.182E-3</v>
      </c>
      <c r="J5250" s="4">
        <v>1.5999999999999999E-5</v>
      </c>
      <c r="K5250" s="2">
        <f t="shared" si="163"/>
        <v>3.1146583609110377E-4</v>
      </c>
    </row>
    <row r="5251" spans="5:11">
      <c r="E5251" s="2">
        <v>879.86468500000001</v>
      </c>
      <c r="F5251" s="2">
        <v>3.4140090000000001</v>
      </c>
      <c r="G5251" s="2">
        <f t="shared" si="162"/>
        <v>66.459197975472065</v>
      </c>
      <c r="H5251" s="2">
        <v>-63.009524999999996</v>
      </c>
      <c r="I5251" s="2">
        <v>-6.143E-3</v>
      </c>
      <c r="J5251" s="4">
        <v>1.5999999999999999E-5</v>
      </c>
      <c r="K5251" s="2">
        <f t="shared" si="163"/>
        <v>3.1146583609110377E-4</v>
      </c>
    </row>
    <row r="5252" spans="5:11">
      <c r="E5252" s="2">
        <v>879.941284</v>
      </c>
      <c r="F5252" s="2">
        <v>3.4140239999999999</v>
      </c>
      <c r="G5252" s="2">
        <f t="shared" si="162"/>
        <v>66.459489974693412</v>
      </c>
      <c r="H5252" s="2">
        <v>-63.015652000000003</v>
      </c>
      <c r="I5252" s="2">
        <v>-6.1009999999999997E-3</v>
      </c>
      <c r="J5252" s="4">
        <v>1.5E-5</v>
      </c>
      <c r="K5252" s="2">
        <f t="shared" si="163"/>
        <v>2.9199922133540978E-4</v>
      </c>
    </row>
    <row r="5253" spans="5:11">
      <c r="E5253" s="2">
        <v>880.19445800000005</v>
      </c>
      <c r="F5253" s="2">
        <v>3.41404</v>
      </c>
      <c r="G5253" s="2">
        <f t="shared" si="162"/>
        <v>66.459801440529503</v>
      </c>
      <c r="H5253" s="2">
        <v>-63.021729000000001</v>
      </c>
      <c r="I5253" s="2">
        <v>-6.0590000000000001E-3</v>
      </c>
      <c r="J5253" s="4">
        <v>1.5E-5</v>
      </c>
      <c r="K5253" s="2">
        <f t="shared" si="163"/>
        <v>2.9199922133540978E-4</v>
      </c>
    </row>
    <row r="5254" spans="5:11">
      <c r="E5254" s="2">
        <v>880.28997800000002</v>
      </c>
      <c r="F5254" s="2">
        <v>3.4140540000000001</v>
      </c>
      <c r="G5254" s="2">
        <f t="shared" si="162"/>
        <v>66.460073973136076</v>
      </c>
      <c r="H5254" s="2">
        <v>-63.027766999999997</v>
      </c>
      <c r="I5254" s="2">
        <v>-6.0099999999999997E-3</v>
      </c>
      <c r="J5254" s="4">
        <v>1.4E-5</v>
      </c>
      <c r="K5254" s="2">
        <f t="shared" si="163"/>
        <v>2.7253260657971579E-4</v>
      </c>
    </row>
    <row r="5255" spans="5:11">
      <c r="E5255" s="2">
        <v>880.52496299999996</v>
      </c>
      <c r="F5255" s="2">
        <v>3.4140679999999999</v>
      </c>
      <c r="G5255" s="2">
        <f t="shared" si="162"/>
        <v>66.460346505742649</v>
      </c>
      <c r="H5255" s="2">
        <v>-63.033755999999997</v>
      </c>
      <c r="I5255" s="2">
        <v>-5.9649999999999998E-3</v>
      </c>
      <c r="J5255" s="4">
        <v>1.4E-5</v>
      </c>
      <c r="K5255" s="2">
        <f t="shared" si="163"/>
        <v>2.7253260657971579E-4</v>
      </c>
    </row>
    <row r="5256" spans="5:11">
      <c r="E5256" s="2">
        <v>880.62896699999999</v>
      </c>
      <c r="F5256" s="2">
        <v>3.4140830000000002</v>
      </c>
      <c r="G5256" s="2">
        <f t="shared" ref="G5256:G5319" si="164">(100*F5256)/$F$2</f>
        <v>66.460638504963995</v>
      </c>
      <c r="H5256" s="2">
        <v>-63.039695999999999</v>
      </c>
      <c r="I5256" s="2">
        <v>-5.9170000000000004E-3</v>
      </c>
      <c r="J5256" s="4">
        <v>1.4E-5</v>
      </c>
      <c r="K5256" s="2">
        <f t="shared" ref="K5256:K5319" si="165">100*J5256/$F$2</f>
        <v>2.7253260657971579E-4</v>
      </c>
    </row>
    <row r="5257" spans="5:11">
      <c r="E5257" s="2">
        <v>880.83477800000003</v>
      </c>
      <c r="F5257" s="2">
        <v>3.4140959999999998</v>
      </c>
      <c r="G5257" s="2">
        <f t="shared" si="164"/>
        <v>66.460891570955809</v>
      </c>
      <c r="H5257" s="2">
        <v>-63.045592999999997</v>
      </c>
      <c r="I5257" s="2">
        <v>-5.8710000000000004E-3</v>
      </c>
      <c r="J5257" s="4">
        <v>1.2999999999999999E-5</v>
      </c>
      <c r="K5257" s="2">
        <f t="shared" si="165"/>
        <v>2.530659918240218E-4</v>
      </c>
    </row>
    <row r="5258" spans="5:11">
      <c r="E5258" s="2">
        <v>880.95239300000003</v>
      </c>
      <c r="F5258" s="2">
        <v>3.4141089999999998</v>
      </c>
      <c r="G5258" s="2">
        <f t="shared" si="164"/>
        <v>66.461144636947637</v>
      </c>
      <c r="H5258" s="2">
        <v>-63.051437</v>
      </c>
      <c r="I5258" s="2">
        <v>-5.8240000000000002E-3</v>
      </c>
      <c r="J5258" s="4">
        <v>1.2999999999999999E-5</v>
      </c>
      <c r="K5258" s="2">
        <f t="shared" si="165"/>
        <v>2.530659918240218E-4</v>
      </c>
    </row>
    <row r="5259" spans="5:11">
      <c r="E5259" s="2">
        <v>881.119507</v>
      </c>
      <c r="F5259" s="2">
        <v>3.4141219999999999</v>
      </c>
      <c r="G5259" s="2">
        <f t="shared" si="164"/>
        <v>66.461397702939465</v>
      </c>
      <c r="H5259" s="2">
        <v>-63.05724</v>
      </c>
      <c r="I5259" s="2">
        <v>-5.7759999999999999E-3</v>
      </c>
      <c r="J5259" s="4">
        <v>1.2999999999999999E-5</v>
      </c>
      <c r="K5259" s="2">
        <f t="shared" si="165"/>
        <v>2.530659918240218E-4</v>
      </c>
    </row>
    <row r="5260" spans="5:11">
      <c r="E5260" s="2">
        <v>881.27545199999997</v>
      </c>
      <c r="F5260" s="2">
        <v>3.4141339999999998</v>
      </c>
      <c r="G5260" s="2">
        <f t="shared" si="164"/>
        <v>66.461631302316533</v>
      </c>
      <c r="H5260" s="2">
        <v>-63.062992000000001</v>
      </c>
      <c r="I5260" s="2">
        <v>-5.731E-3</v>
      </c>
      <c r="J5260" s="4">
        <v>1.2E-5</v>
      </c>
      <c r="K5260" s="2">
        <f t="shared" si="165"/>
        <v>2.3359937706832787E-4</v>
      </c>
    </row>
    <row r="5261" spans="5:11">
      <c r="E5261" s="2">
        <v>881.418091</v>
      </c>
      <c r="F5261" s="2">
        <v>3.4141460000000001</v>
      </c>
      <c r="G5261" s="2">
        <f t="shared" si="164"/>
        <v>66.461864901693602</v>
      </c>
      <c r="H5261" s="2">
        <v>-63.068699000000002</v>
      </c>
      <c r="I5261" s="2">
        <v>-5.6849999999999999E-3</v>
      </c>
      <c r="J5261" s="4">
        <v>1.2E-5</v>
      </c>
      <c r="K5261" s="2">
        <f t="shared" si="165"/>
        <v>2.3359937706832787E-4</v>
      </c>
    </row>
    <row r="5262" spans="5:11">
      <c r="E5262" s="2">
        <v>881.60906999999997</v>
      </c>
      <c r="F5262" s="2">
        <v>3.414158</v>
      </c>
      <c r="G5262" s="2">
        <f t="shared" si="164"/>
        <v>66.46209850107067</v>
      </c>
      <c r="H5262" s="2">
        <v>-63.074364000000003</v>
      </c>
      <c r="I5262" s="2">
        <v>-5.64E-3</v>
      </c>
      <c r="J5262" s="4">
        <v>1.2E-5</v>
      </c>
      <c r="K5262" s="2">
        <f t="shared" si="165"/>
        <v>2.3359937706832787E-4</v>
      </c>
    </row>
    <row r="5263" spans="5:11">
      <c r="E5263" s="2">
        <v>881.72589100000005</v>
      </c>
      <c r="F5263" s="2">
        <v>3.4141689999999998</v>
      </c>
      <c r="G5263" s="2">
        <f t="shared" si="164"/>
        <v>66.46231263383298</v>
      </c>
      <c r="H5263" s="2">
        <v>-63.079979000000002</v>
      </c>
      <c r="I5263" s="2">
        <v>-5.5950000000000001E-3</v>
      </c>
      <c r="J5263" s="4">
        <v>1.1E-5</v>
      </c>
      <c r="K5263" s="2">
        <f t="shared" si="165"/>
        <v>2.1413276231263388E-4</v>
      </c>
    </row>
    <row r="5264" spans="5:11">
      <c r="E5264" s="2">
        <v>881.95715299999995</v>
      </c>
      <c r="F5264" s="2">
        <v>3.41418</v>
      </c>
      <c r="G5264" s="2">
        <f t="shared" si="164"/>
        <v>66.462526766595289</v>
      </c>
      <c r="H5264" s="2">
        <v>-63.085552</v>
      </c>
      <c r="I5264" s="2">
        <v>-5.5490000000000001E-3</v>
      </c>
      <c r="J5264" s="4">
        <v>1.1E-5</v>
      </c>
      <c r="K5264" s="2">
        <f t="shared" si="165"/>
        <v>2.1413276231263388E-4</v>
      </c>
    </row>
    <row r="5265" spans="5:11">
      <c r="E5265" s="2">
        <v>882.05004899999994</v>
      </c>
      <c r="F5265" s="2">
        <v>3.4141910000000002</v>
      </c>
      <c r="G5265" s="2">
        <f t="shared" si="164"/>
        <v>66.462740899357613</v>
      </c>
      <c r="H5265" s="2">
        <v>-63.091076000000001</v>
      </c>
      <c r="I5265" s="2">
        <v>-5.5019999999999999E-3</v>
      </c>
      <c r="J5265" s="4">
        <v>1.1E-5</v>
      </c>
      <c r="K5265" s="2">
        <f t="shared" si="165"/>
        <v>2.1413276231263388E-4</v>
      </c>
    </row>
    <row r="5266" spans="5:11">
      <c r="E5266" s="2">
        <v>882.28839100000005</v>
      </c>
      <c r="F5266" s="2">
        <v>3.4142009999999998</v>
      </c>
      <c r="G5266" s="2">
        <f t="shared" si="164"/>
        <v>66.462935565505163</v>
      </c>
      <c r="H5266" s="2">
        <v>-63.096553999999998</v>
      </c>
      <c r="I5266" s="2">
        <v>-5.4559999999999999E-3</v>
      </c>
      <c r="J5266" s="4">
        <v>1.1E-5</v>
      </c>
      <c r="K5266" s="2">
        <f t="shared" si="165"/>
        <v>2.1413276231263388E-4</v>
      </c>
    </row>
    <row r="5267" spans="5:11">
      <c r="E5267" s="2">
        <v>882.372253</v>
      </c>
      <c r="F5267" s="2">
        <v>3.414212</v>
      </c>
      <c r="G5267" s="2">
        <f t="shared" si="164"/>
        <v>66.463149698267472</v>
      </c>
      <c r="H5267" s="2">
        <v>-63.101985999999997</v>
      </c>
      <c r="I5267" s="2">
        <v>-5.411E-3</v>
      </c>
      <c r="J5267" s="4">
        <v>1.1E-5</v>
      </c>
      <c r="K5267" s="2">
        <f t="shared" si="165"/>
        <v>2.1413276231263388E-4</v>
      </c>
    </row>
    <row r="5268" spans="5:11">
      <c r="E5268" s="2">
        <v>882.61389199999996</v>
      </c>
      <c r="F5268" s="2">
        <v>3.4142220000000001</v>
      </c>
      <c r="G5268" s="2">
        <f t="shared" si="164"/>
        <v>66.463344364415036</v>
      </c>
      <c r="H5268" s="2">
        <v>-63.107371999999998</v>
      </c>
      <c r="I5268" s="2">
        <v>-5.3670000000000002E-3</v>
      </c>
      <c r="J5268" s="4">
        <v>1.1E-5</v>
      </c>
      <c r="K5268" s="2">
        <f t="shared" si="165"/>
        <v>2.1413276231263388E-4</v>
      </c>
    </row>
    <row r="5269" spans="5:11">
      <c r="E5269" s="2">
        <v>882.69757100000004</v>
      </c>
      <c r="F5269" s="2">
        <v>3.4142329999999999</v>
      </c>
      <c r="G5269" s="2">
        <f t="shared" si="164"/>
        <v>66.463558497177345</v>
      </c>
      <c r="H5269" s="2">
        <v>-63.112717000000004</v>
      </c>
      <c r="I5269" s="2">
        <v>-5.3249999999999999E-3</v>
      </c>
      <c r="J5269" s="4">
        <v>1.0000000000000001E-5</v>
      </c>
      <c r="K5269" s="2">
        <f t="shared" si="165"/>
        <v>1.9466614755693986E-4</v>
      </c>
    </row>
    <row r="5270" spans="5:11">
      <c r="E5270" s="2">
        <v>882.93499799999995</v>
      </c>
      <c r="F5270" s="2">
        <v>3.4142429999999999</v>
      </c>
      <c r="G5270" s="2">
        <f t="shared" si="164"/>
        <v>66.46375316332491</v>
      </c>
      <c r="H5270" s="2">
        <v>-63.118018999999997</v>
      </c>
      <c r="I5270" s="2">
        <v>-5.2849999999999998E-3</v>
      </c>
      <c r="J5270" s="4">
        <v>1.0000000000000001E-5</v>
      </c>
      <c r="K5270" s="2">
        <f t="shared" si="165"/>
        <v>1.9466614755693986E-4</v>
      </c>
    </row>
    <row r="5271" spans="5:11">
      <c r="E5271" s="2">
        <v>883.04559300000005</v>
      </c>
      <c r="F5271" s="2">
        <v>3.4142540000000001</v>
      </c>
      <c r="G5271" s="2">
        <f t="shared" si="164"/>
        <v>66.463967296087219</v>
      </c>
      <c r="H5271" s="2">
        <v>-63.123283000000001</v>
      </c>
      <c r="I5271" s="2">
        <v>-5.2469999999999999E-3</v>
      </c>
      <c r="J5271" s="4">
        <v>1.0000000000000001E-5</v>
      </c>
      <c r="K5271" s="2">
        <f t="shared" si="165"/>
        <v>1.9466614755693986E-4</v>
      </c>
    </row>
    <row r="5272" spans="5:11">
      <c r="E5272" s="2">
        <v>883.23687700000005</v>
      </c>
      <c r="F5272" s="2">
        <v>3.4142640000000002</v>
      </c>
      <c r="G5272" s="2">
        <f t="shared" si="164"/>
        <v>66.464161962234769</v>
      </c>
      <c r="H5272" s="2">
        <v>-63.128509999999999</v>
      </c>
      <c r="I5272" s="2">
        <v>-5.2100000000000002E-3</v>
      </c>
      <c r="J5272" s="4">
        <v>1.0000000000000001E-5</v>
      </c>
      <c r="K5272" s="2">
        <f t="shared" si="165"/>
        <v>1.9466614755693986E-4</v>
      </c>
    </row>
    <row r="5273" spans="5:11">
      <c r="E5273" s="2">
        <v>883.368469</v>
      </c>
      <c r="F5273" s="2">
        <v>3.4142739999999998</v>
      </c>
      <c r="G5273" s="2">
        <f t="shared" si="164"/>
        <v>66.464356628382319</v>
      </c>
      <c r="H5273" s="2">
        <v>-63.133701000000002</v>
      </c>
      <c r="I5273" s="2">
        <v>-5.1749999999999999E-3</v>
      </c>
      <c r="J5273" s="4">
        <v>1.0000000000000001E-5</v>
      </c>
      <c r="K5273" s="2">
        <f t="shared" si="165"/>
        <v>1.9466614755693986E-4</v>
      </c>
    </row>
    <row r="5274" spans="5:11">
      <c r="E5274" s="2">
        <v>883.55255099999999</v>
      </c>
      <c r="F5274" s="2">
        <v>3.4142839999999999</v>
      </c>
      <c r="G5274" s="2">
        <f t="shared" si="164"/>
        <v>66.464551294529883</v>
      </c>
      <c r="H5274" s="2">
        <v>-63.138858999999997</v>
      </c>
      <c r="I5274" s="2">
        <v>-5.143E-3</v>
      </c>
      <c r="J5274" s="4">
        <v>1.0000000000000001E-5</v>
      </c>
      <c r="K5274" s="2">
        <f t="shared" si="165"/>
        <v>1.9466614755693986E-4</v>
      </c>
    </row>
    <row r="5275" spans="5:11">
      <c r="E5275" s="2">
        <v>883.70916699999998</v>
      </c>
      <c r="F5275" s="2">
        <v>3.4142929999999998</v>
      </c>
      <c r="G5275" s="2">
        <f t="shared" si="164"/>
        <v>66.464726494062674</v>
      </c>
      <c r="H5275" s="2">
        <v>-63.143985999999998</v>
      </c>
      <c r="I5275" s="2">
        <v>-5.1120000000000002E-3</v>
      </c>
      <c r="J5275" s="4">
        <v>9.0000000000000002E-6</v>
      </c>
      <c r="K5275" s="2">
        <f t="shared" si="165"/>
        <v>1.7519953280124587E-4</v>
      </c>
    </row>
    <row r="5276" spans="5:11">
      <c r="E5276" s="2">
        <v>883.85870399999999</v>
      </c>
      <c r="F5276" s="2">
        <v>3.4143020000000002</v>
      </c>
      <c r="G5276" s="2">
        <f t="shared" si="164"/>
        <v>66.464901693595493</v>
      </c>
      <c r="H5276" s="2">
        <v>-63.149082</v>
      </c>
      <c r="I5276" s="2">
        <v>-5.0860000000000002E-3</v>
      </c>
      <c r="J5276" s="4">
        <v>9.0000000000000002E-6</v>
      </c>
      <c r="K5276" s="2">
        <f t="shared" si="165"/>
        <v>1.7519953280124587E-4</v>
      </c>
    </row>
    <row r="5277" spans="5:11">
      <c r="E5277" s="2">
        <v>884.07165499999996</v>
      </c>
      <c r="F5277" s="2">
        <v>3.41431</v>
      </c>
      <c r="G5277" s="2">
        <f t="shared" si="164"/>
        <v>66.465057426513525</v>
      </c>
      <c r="H5277" s="2">
        <v>-63.154156</v>
      </c>
      <c r="I5277" s="2">
        <v>-5.0610000000000004E-3</v>
      </c>
      <c r="J5277" s="4">
        <v>7.9999999999999996E-6</v>
      </c>
      <c r="K5277" s="2">
        <f t="shared" si="165"/>
        <v>1.5573291804555188E-4</v>
      </c>
    </row>
    <row r="5278" spans="5:11">
      <c r="E5278" s="2">
        <v>884.16619900000001</v>
      </c>
      <c r="F5278" s="2">
        <v>3.4143180000000002</v>
      </c>
      <c r="G5278" s="2">
        <f t="shared" si="164"/>
        <v>66.465213159431585</v>
      </c>
      <c r="H5278" s="2">
        <v>-63.159202999999998</v>
      </c>
      <c r="I5278" s="2">
        <v>-5.0379999999999999E-3</v>
      </c>
      <c r="J5278" s="4">
        <v>7.9999999999999996E-6</v>
      </c>
      <c r="K5278" s="2">
        <f t="shared" si="165"/>
        <v>1.5573291804555188E-4</v>
      </c>
    </row>
    <row r="5279" spans="5:11">
      <c r="E5279" s="2">
        <v>884.38720699999999</v>
      </c>
      <c r="F5279" s="2">
        <v>3.414326</v>
      </c>
      <c r="G5279" s="2">
        <f t="shared" si="164"/>
        <v>66.465368892349616</v>
      </c>
      <c r="H5279" s="2">
        <v>-63.164230000000003</v>
      </c>
      <c r="I5279" s="2">
        <v>-5.019E-3</v>
      </c>
      <c r="J5279" s="4">
        <v>6.9999999999999999E-6</v>
      </c>
      <c r="K5279" s="2">
        <f t="shared" si="165"/>
        <v>1.3626630328985789E-4</v>
      </c>
    </row>
    <row r="5280" spans="5:11">
      <c r="E5280" s="2">
        <v>884.45727499999998</v>
      </c>
      <c r="F5280" s="2">
        <v>3.4143330000000001</v>
      </c>
      <c r="G5280" s="2">
        <f t="shared" si="164"/>
        <v>66.465505158652917</v>
      </c>
      <c r="H5280" s="2">
        <v>-63.169235</v>
      </c>
      <c r="I5280" s="2">
        <v>-5.0029999999999996E-3</v>
      </c>
      <c r="J5280" s="4">
        <v>6.9999999999999999E-6</v>
      </c>
      <c r="K5280" s="2">
        <f t="shared" si="165"/>
        <v>1.3626630328985789E-4</v>
      </c>
    </row>
    <row r="5281" spans="5:11">
      <c r="E5281" s="2">
        <v>884.72106900000006</v>
      </c>
      <c r="F5281" s="2">
        <v>3.4143400000000002</v>
      </c>
      <c r="G5281" s="2">
        <f t="shared" si="164"/>
        <v>66.465641424956218</v>
      </c>
      <c r="H5281" s="2">
        <v>-63.174232000000003</v>
      </c>
      <c r="I5281" s="2">
        <v>-4.9899999999999996E-3</v>
      </c>
      <c r="J5281" s="4">
        <v>6.0000000000000002E-6</v>
      </c>
      <c r="K5281" s="2">
        <f t="shared" si="165"/>
        <v>1.1679968853416393E-4</v>
      </c>
    </row>
    <row r="5282" spans="5:11">
      <c r="E5282" s="2">
        <v>884.81268299999999</v>
      </c>
      <c r="F5282" s="2">
        <v>3.4143460000000001</v>
      </c>
      <c r="G5282" s="2">
        <f t="shared" si="164"/>
        <v>66.465758224644745</v>
      </c>
      <c r="H5282" s="2">
        <v>-63.179214000000002</v>
      </c>
      <c r="I5282" s="2">
        <v>-4.9800000000000001E-3</v>
      </c>
      <c r="J5282" s="4">
        <v>6.0000000000000002E-6</v>
      </c>
      <c r="K5282" s="2">
        <f t="shared" si="165"/>
        <v>1.1679968853416393E-4</v>
      </c>
    </row>
    <row r="5283" spans="5:11">
      <c r="E5283" s="2">
        <v>885.03375200000005</v>
      </c>
      <c r="F5283" s="2">
        <v>3.4143509999999999</v>
      </c>
      <c r="G5283" s="2">
        <f t="shared" si="164"/>
        <v>66.465855557718513</v>
      </c>
      <c r="H5283" s="2">
        <v>-63.184189000000003</v>
      </c>
      <c r="I5283" s="2">
        <v>-4.9709999999999997E-3</v>
      </c>
      <c r="J5283" s="4">
        <v>6.0000000000000002E-6</v>
      </c>
      <c r="K5283" s="2">
        <f t="shared" si="165"/>
        <v>1.1679968853416393E-4</v>
      </c>
    </row>
    <row r="5284" spans="5:11">
      <c r="E5284" s="2">
        <v>885.151794</v>
      </c>
      <c r="F5284" s="2">
        <v>3.4143569999999999</v>
      </c>
      <c r="G5284" s="2">
        <f t="shared" si="164"/>
        <v>66.465972357407054</v>
      </c>
      <c r="H5284" s="2">
        <v>-63.189155999999997</v>
      </c>
      <c r="I5284" s="2">
        <v>-4.9670000000000001E-3</v>
      </c>
      <c r="J5284" s="4">
        <v>5.0000000000000004E-6</v>
      </c>
      <c r="K5284" s="2">
        <f t="shared" si="165"/>
        <v>9.7333073778469931E-5</v>
      </c>
    </row>
    <row r="5285" spans="5:11">
      <c r="E5285" s="2">
        <v>885.35766599999999</v>
      </c>
      <c r="F5285" s="2">
        <v>3.4143620000000001</v>
      </c>
      <c r="G5285" s="2">
        <f t="shared" si="164"/>
        <v>66.466069690480822</v>
      </c>
      <c r="H5285" s="2">
        <v>-63.194118000000003</v>
      </c>
      <c r="I5285" s="2">
        <v>-4.9639999999999997E-3</v>
      </c>
      <c r="J5285" s="4">
        <v>5.0000000000000004E-6</v>
      </c>
      <c r="K5285" s="2">
        <f t="shared" si="165"/>
        <v>9.7333073778469931E-5</v>
      </c>
    </row>
    <row r="5286" spans="5:11">
      <c r="E5286" s="2">
        <v>885.48925799999995</v>
      </c>
      <c r="F5286" s="2">
        <v>3.4143659999999998</v>
      </c>
      <c r="G5286" s="2">
        <f t="shared" si="164"/>
        <v>66.466147556939859</v>
      </c>
      <c r="H5286" s="2">
        <v>-63.199081</v>
      </c>
      <c r="I5286" s="2">
        <v>-4.9620000000000003E-3</v>
      </c>
      <c r="J5286" s="4">
        <v>3.9999999999999998E-6</v>
      </c>
      <c r="K5286" s="2">
        <f t="shared" si="165"/>
        <v>7.7866459022775942E-5</v>
      </c>
    </row>
    <row r="5287" spans="5:11">
      <c r="E5287" s="2">
        <v>885.67218000000003</v>
      </c>
      <c r="F5287" s="2">
        <v>3.414371</v>
      </c>
      <c r="G5287" s="2">
        <f t="shared" si="164"/>
        <v>66.466244890013627</v>
      </c>
      <c r="H5287" s="2">
        <v>-63.204044000000003</v>
      </c>
      <c r="I5287" s="2">
        <v>-4.9639999999999997E-3</v>
      </c>
      <c r="J5287" s="4">
        <v>3.9999999999999998E-6</v>
      </c>
      <c r="K5287" s="2">
        <f t="shared" si="165"/>
        <v>7.7866459022775942E-5</v>
      </c>
    </row>
    <row r="5288" spans="5:11">
      <c r="E5288" s="2">
        <v>885.84027100000003</v>
      </c>
      <c r="F5288" s="2">
        <v>3.414374</v>
      </c>
      <c r="G5288" s="2">
        <f t="shared" si="164"/>
        <v>66.466303289857905</v>
      </c>
      <c r="H5288" s="2">
        <v>-63.209007</v>
      </c>
      <c r="I5288" s="2">
        <v>-4.9649999999999998E-3</v>
      </c>
      <c r="J5288" s="4">
        <v>3.9999999999999998E-6</v>
      </c>
      <c r="K5288" s="2">
        <f t="shared" si="165"/>
        <v>7.7866459022775942E-5</v>
      </c>
    </row>
    <row r="5289" spans="5:11">
      <c r="E5289" s="2">
        <v>885.993652</v>
      </c>
      <c r="F5289" s="2">
        <v>3.4143780000000001</v>
      </c>
      <c r="G5289" s="2">
        <f t="shared" si="164"/>
        <v>66.466381156316928</v>
      </c>
      <c r="H5289" s="2">
        <v>-63.213970000000003</v>
      </c>
      <c r="I5289" s="2">
        <v>-4.9670000000000001E-3</v>
      </c>
      <c r="J5289" s="4">
        <v>3.0000000000000001E-6</v>
      </c>
      <c r="K5289" s="2">
        <f t="shared" si="165"/>
        <v>5.8399844267081967E-5</v>
      </c>
    </row>
    <row r="5290" spans="5:11">
      <c r="E5290" s="2">
        <v>886.17535399999997</v>
      </c>
      <c r="F5290" s="2">
        <v>3.4143810000000001</v>
      </c>
      <c r="G5290" s="2">
        <f t="shared" si="164"/>
        <v>66.466439556161191</v>
      </c>
      <c r="H5290" s="2">
        <v>-63.218941000000001</v>
      </c>
      <c r="I5290" s="2">
        <v>-4.9709999999999997E-3</v>
      </c>
      <c r="J5290" s="4">
        <v>3.0000000000000001E-6</v>
      </c>
      <c r="K5290" s="2">
        <f t="shared" si="165"/>
        <v>5.8399844267081967E-5</v>
      </c>
    </row>
    <row r="5291" spans="5:11">
      <c r="E5291" s="2">
        <v>886.30676300000005</v>
      </c>
      <c r="F5291" s="2">
        <v>3.4143840000000001</v>
      </c>
      <c r="G5291" s="2">
        <f t="shared" si="164"/>
        <v>66.466497956005455</v>
      </c>
      <c r="H5291" s="2">
        <v>-63.223914999999998</v>
      </c>
      <c r="I5291" s="2">
        <v>-4.9769999999999997E-3</v>
      </c>
      <c r="J5291" s="4">
        <v>1.9999999999999999E-6</v>
      </c>
      <c r="K5291" s="2">
        <f t="shared" si="165"/>
        <v>3.8933229511387971E-5</v>
      </c>
    </row>
    <row r="5292" spans="5:11">
      <c r="E5292" s="2">
        <v>886.500854</v>
      </c>
      <c r="F5292" s="2">
        <v>3.4143859999999999</v>
      </c>
      <c r="G5292" s="2">
        <f t="shared" si="164"/>
        <v>66.466536889234973</v>
      </c>
      <c r="H5292" s="2">
        <v>-63.228892999999999</v>
      </c>
      <c r="I5292" s="2">
        <v>-4.9800000000000001E-3</v>
      </c>
      <c r="J5292" s="4">
        <v>1.9999999999999999E-6</v>
      </c>
      <c r="K5292" s="2">
        <f t="shared" si="165"/>
        <v>3.8933229511387971E-5</v>
      </c>
    </row>
    <row r="5293" spans="5:11">
      <c r="E5293" s="2">
        <v>886.60497999999995</v>
      </c>
      <c r="F5293" s="2">
        <v>3.4143880000000002</v>
      </c>
      <c r="G5293" s="2">
        <f t="shared" si="164"/>
        <v>66.466575822464478</v>
      </c>
      <c r="H5293" s="2">
        <v>-63.233874999999998</v>
      </c>
      <c r="I5293" s="2">
        <v>-4.9839999999999997E-3</v>
      </c>
      <c r="J5293" s="4">
        <v>1.9999999999999999E-6</v>
      </c>
      <c r="K5293" s="2">
        <f t="shared" si="165"/>
        <v>3.8933229511387971E-5</v>
      </c>
    </row>
    <row r="5294" spans="5:11">
      <c r="E5294" s="2">
        <v>886.83520499999997</v>
      </c>
      <c r="F5294" s="2">
        <v>3.4143889999999999</v>
      </c>
      <c r="G5294" s="2">
        <f t="shared" si="164"/>
        <v>66.466595289079237</v>
      </c>
      <c r="H5294" s="2">
        <v>-63.238864999999997</v>
      </c>
      <c r="I5294" s="2">
        <v>-4.9870000000000001E-3</v>
      </c>
      <c r="J5294" s="4">
        <v>9.9999999999999995E-7</v>
      </c>
      <c r="K5294" s="2">
        <f t="shared" si="165"/>
        <v>1.9466614755693985E-5</v>
      </c>
    </row>
    <row r="5295" spans="5:11">
      <c r="E5295" s="2">
        <v>886.93005400000004</v>
      </c>
      <c r="F5295" s="2">
        <v>3.41439</v>
      </c>
      <c r="G5295" s="2">
        <f t="shared" si="164"/>
        <v>66.466614755693996</v>
      </c>
      <c r="H5295" s="2">
        <v>-63.243855000000003</v>
      </c>
      <c r="I5295" s="2">
        <v>-4.9899999999999996E-3</v>
      </c>
      <c r="J5295" s="4">
        <v>9.9999999999999995E-7</v>
      </c>
      <c r="K5295" s="2">
        <f t="shared" si="165"/>
        <v>1.9466614755693985E-5</v>
      </c>
    </row>
    <row r="5296" spans="5:11">
      <c r="E5296" s="2">
        <v>887.17767300000003</v>
      </c>
      <c r="F5296" s="2">
        <v>3.41439</v>
      </c>
      <c r="G5296" s="2">
        <f t="shared" si="164"/>
        <v>66.466614755693996</v>
      </c>
      <c r="H5296" s="2">
        <v>-63.248843999999998</v>
      </c>
      <c r="I5296" s="2">
        <v>-4.9909999999999998E-3</v>
      </c>
      <c r="J5296" s="4">
        <v>0</v>
      </c>
      <c r="K5296" s="2">
        <f t="shared" si="165"/>
        <v>0</v>
      </c>
    </row>
    <row r="5297" spans="5:11">
      <c r="E5297" s="2">
        <v>887.24267599999996</v>
      </c>
      <c r="F5297" s="2">
        <v>3.41439</v>
      </c>
      <c r="G5297" s="2">
        <f t="shared" si="164"/>
        <v>66.466614755693996</v>
      </c>
      <c r="H5297" s="2">
        <v>-63.253838000000002</v>
      </c>
      <c r="I5297" s="2">
        <v>-4.9919999999999999E-3</v>
      </c>
      <c r="J5297" s="4">
        <v>0</v>
      </c>
      <c r="K5297" s="2">
        <f t="shared" si="165"/>
        <v>0</v>
      </c>
    </row>
    <row r="5298" spans="5:11">
      <c r="E5298" s="2">
        <v>887.46948199999997</v>
      </c>
      <c r="F5298" s="2">
        <v>3.4143889999999999</v>
      </c>
      <c r="G5298" s="2">
        <f t="shared" si="164"/>
        <v>66.466595289079237</v>
      </c>
      <c r="H5298" s="2">
        <v>-63.258831000000001</v>
      </c>
      <c r="I5298" s="2">
        <v>-4.9919999999999999E-3</v>
      </c>
      <c r="J5298" s="4">
        <v>-9.9999999999999995E-7</v>
      </c>
      <c r="K5298" s="2">
        <f t="shared" si="165"/>
        <v>-1.9466614755693985E-5</v>
      </c>
    </row>
    <row r="5299" spans="5:11">
      <c r="E5299" s="2">
        <v>887.58727999999996</v>
      </c>
      <c r="F5299" s="2">
        <v>3.4143880000000002</v>
      </c>
      <c r="G5299" s="2">
        <f t="shared" si="164"/>
        <v>66.466575822464478</v>
      </c>
      <c r="H5299" s="2">
        <v>-63.263821</v>
      </c>
      <c r="I5299" s="2">
        <v>-4.9909999999999998E-3</v>
      </c>
      <c r="J5299" s="4">
        <v>-1.9999999999999999E-6</v>
      </c>
      <c r="K5299" s="2">
        <f t="shared" si="165"/>
        <v>-3.8933229511387971E-5</v>
      </c>
    </row>
    <row r="5300" spans="5:11">
      <c r="E5300" s="2">
        <v>887.78295900000001</v>
      </c>
      <c r="F5300" s="2">
        <v>3.4143859999999999</v>
      </c>
      <c r="G5300" s="2">
        <f t="shared" si="164"/>
        <v>66.466536889234973</v>
      </c>
      <c r="H5300" s="2">
        <v>-63.268810000000002</v>
      </c>
      <c r="I5300" s="2">
        <v>-4.9909999999999998E-3</v>
      </c>
      <c r="J5300" s="4">
        <v>-1.9999999999999999E-6</v>
      </c>
      <c r="K5300" s="2">
        <f t="shared" si="165"/>
        <v>-3.8933229511387971E-5</v>
      </c>
    </row>
    <row r="5301" spans="5:11">
      <c r="E5301" s="2">
        <v>887.928406</v>
      </c>
      <c r="F5301" s="2">
        <v>3.4143840000000001</v>
      </c>
      <c r="G5301" s="2">
        <f t="shared" si="164"/>
        <v>66.466497956005455</v>
      </c>
      <c r="H5301" s="2">
        <v>-63.273803999999998</v>
      </c>
      <c r="I5301" s="2">
        <v>-4.9919999999999999E-3</v>
      </c>
      <c r="J5301" s="4">
        <v>-1.9999999999999999E-6</v>
      </c>
      <c r="K5301" s="2">
        <f t="shared" si="165"/>
        <v>-3.8933229511387971E-5</v>
      </c>
    </row>
    <row r="5302" spans="5:11">
      <c r="E5302" s="2">
        <v>888.11798099999999</v>
      </c>
      <c r="F5302" s="2">
        <v>3.4143819999999998</v>
      </c>
      <c r="G5302" s="2">
        <f t="shared" si="164"/>
        <v>66.46645902277595</v>
      </c>
      <c r="H5302" s="2">
        <v>-63.278793</v>
      </c>
      <c r="I5302" s="2">
        <v>-4.9909999999999998E-3</v>
      </c>
      <c r="J5302" s="4">
        <v>-3.0000000000000001E-6</v>
      </c>
      <c r="K5302" s="2">
        <f t="shared" si="165"/>
        <v>-5.8399844267081967E-5</v>
      </c>
    </row>
    <row r="5303" spans="5:11">
      <c r="E5303" s="2">
        <v>888.25616500000001</v>
      </c>
      <c r="F5303" s="2">
        <v>3.4143789999999998</v>
      </c>
      <c r="G5303" s="2">
        <f t="shared" si="164"/>
        <v>66.466400622931673</v>
      </c>
      <c r="H5303" s="2">
        <v>-63.283786999999997</v>
      </c>
      <c r="I5303" s="2">
        <v>-4.993E-3</v>
      </c>
      <c r="J5303" s="4">
        <v>-3.0000000000000001E-6</v>
      </c>
      <c r="K5303" s="2">
        <f t="shared" si="165"/>
        <v>-5.8399844267081967E-5</v>
      </c>
    </row>
    <row r="5304" spans="5:11">
      <c r="E5304" s="2">
        <v>888.41204800000003</v>
      </c>
      <c r="F5304" s="2">
        <v>3.4143759999999999</v>
      </c>
      <c r="G5304" s="2">
        <f t="shared" si="164"/>
        <v>66.466342223087409</v>
      </c>
      <c r="H5304" s="2">
        <v>-63.288780000000003</v>
      </c>
      <c r="I5304" s="2">
        <v>-4.9950000000000003E-3</v>
      </c>
      <c r="J5304" s="4">
        <v>-3.0000000000000001E-6</v>
      </c>
      <c r="K5304" s="2">
        <f t="shared" si="165"/>
        <v>-5.8399844267081967E-5</v>
      </c>
    </row>
    <row r="5305" spans="5:11">
      <c r="E5305" s="2">
        <v>888.57110599999999</v>
      </c>
      <c r="F5305" s="2">
        <v>3.4143729999999999</v>
      </c>
      <c r="G5305" s="2">
        <f t="shared" si="164"/>
        <v>66.466283823243145</v>
      </c>
      <c r="H5305" s="2">
        <v>-63.293773999999999</v>
      </c>
      <c r="I5305" s="2">
        <v>-4.9950000000000003E-3</v>
      </c>
      <c r="J5305" s="4">
        <v>-3.0000000000000001E-6</v>
      </c>
      <c r="K5305" s="2">
        <f t="shared" si="165"/>
        <v>-5.8399844267081967E-5</v>
      </c>
    </row>
    <row r="5306" spans="5:11">
      <c r="E5306" s="2">
        <v>888.70880099999999</v>
      </c>
      <c r="F5306" s="2">
        <v>3.4143699999999999</v>
      </c>
      <c r="G5306" s="2">
        <f t="shared" si="164"/>
        <v>66.466225423398882</v>
      </c>
      <c r="H5306" s="2">
        <v>-63.298771000000002</v>
      </c>
      <c r="I5306" s="2">
        <v>-4.9969999999999997E-3</v>
      </c>
      <c r="J5306" s="4">
        <v>-3.0000000000000001E-6</v>
      </c>
      <c r="K5306" s="2">
        <f t="shared" si="165"/>
        <v>-5.8399844267081967E-5</v>
      </c>
    </row>
    <row r="5307" spans="5:11">
      <c r="E5307" s="2">
        <v>888.93737799999997</v>
      </c>
      <c r="F5307" s="2">
        <v>3.4143659999999998</v>
      </c>
      <c r="G5307" s="2">
        <f t="shared" si="164"/>
        <v>66.466147556939859</v>
      </c>
      <c r="H5307" s="2">
        <v>-63.303767999999998</v>
      </c>
      <c r="I5307" s="2">
        <v>-5.0000000000000001E-3</v>
      </c>
      <c r="J5307" s="4">
        <v>-3.0000000000000001E-6</v>
      </c>
      <c r="K5307" s="2">
        <f t="shared" si="165"/>
        <v>-5.8399844267081967E-5</v>
      </c>
    </row>
    <row r="5308" spans="5:11">
      <c r="E5308" s="2">
        <v>889.02319299999999</v>
      </c>
      <c r="F5308" s="2">
        <v>3.4143629999999998</v>
      </c>
      <c r="G5308" s="2">
        <f t="shared" si="164"/>
        <v>66.466089157095581</v>
      </c>
      <c r="H5308" s="2">
        <v>-63.308768999999998</v>
      </c>
      <c r="I5308" s="2">
        <v>-5.0029999999999996E-3</v>
      </c>
      <c r="J5308" s="4">
        <v>-3.0000000000000001E-6</v>
      </c>
      <c r="K5308" s="2">
        <f t="shared" si="165"/>
        <v>-5.8399844267081967E-5</v>
      </c>
    </row>
    <row r="5309" spans="5:11">
      <c r="E5309" s="2">
        <v>889.26867700000003</v>
      </c>
      <c r="F5309" s="2">
        <v>3.4143590000000001</v>
      </c>
      <c r="G5309" s="2">
        <f t="shared" si="164"/>
        <v>66.466011290636558</v>
      </c>
      <c r="H5309" s="2">
        <v>-63.313774000000002</v>
      </c>
      <c r="I5309" s="2">
        <v>-5.006E-3</v>
      </c>
      <c r="J5309" s="4">
        <v>-3.0000000000000001E-6</v>
      </c>
      <c r="K5309" s="2">
        <f t="shared" si="165"/>
        <v>-5.8399844267081967E-5</v>
      </c>
    </row>
    <row r="5310" spans="5:11">
      <c r="E5310" s="2">
        <v>889.35797100000002</v>
      </c>
      <c r="F5310" s="2">
        <v>3.4143560000000002</v>
      </c>
      <c r="G5310" s="2">
        <f t="shared" si="164"/>
        <v>66.465952890792295</v>
      </c>
      <c r="H5310" s="2">
        <v>-63.318783000000003</v>
      </c>
      <c r="I5310" s="2">
        <v>-5.0099999999999997E-3</v>
      </c>
      <c r="J5310" s="4">
        <v>-3.0000000000000001E-6</v>
      </c>
      <c r="K5310" s="2">
        <f t="shared" si="165"/>
        <v>-5.8399844267081967E-5</v>
      </c>
    </row>
    <row r="5311" spans="5:11">
      <c r="E5311" s="2">
        <v>889.591858</v>
      </c>
      <c r="F5311" s="2">
        <v>3.4143530000000002</v>
      </c>
      <c r="G5311" s="2">
        <f t="shared" si="164"/>
        <v>66.465894490948031</v>
      </c>
      <c r="H5311" s="2">
        <v>-63.323791999999997</v>
      </c>
      <c r="I5311" s="2">
        <v>-5.0130000000000001E-3</v>
      </c>
      <c r="J5311" s="4">
        <v>-3.0000000000000001E-6</v>
      </c>
      <c r="K5311" s="2">
        <f t="shared" si="165"/>
        <v>-5.8399844267081967E-5</v>
      </c>
    </row>
    <row r="5312" spans="5:11">
      <c r="E5312" s="2">
        <v>889.68127400000003</v>
      </c>
      <c r="F5312" s="2">
        <v>3.4143509999999999</v>
      </c>
      <c r="G5312" s="2">
        <f t="shared" si="164"/>
        <v>66.465855557718513</v>
      </c>
      <c r="H5312" s="2">
        <v>-63.328808000000002</v>
      </c>
      <c r="I5312" s="2">
        <v>-5.0159999999999996E-3</v>
      </c>
      <c r="J5312" s="4">
        <v>-3.0000000000000001E-6</v>
      </c>
      <c r="K5312" s="2">
        <f t="shared" si="165"/>
        <v>-5.8399844267081967E-5</v>
      </c>
    </row>
    <row r="5313" spans="5:11">
      <c r="E5313" s="2">
        <v>889.92126499999995</v>
      </c>
      <c r="F5313" s="2">
        <v>3.4143479999999999</v>
      </c>
      <c r="G5313" s="2">
        <f t="shared" si="164"/>
        <v>66.465797157874249</v>
      </c>
      <c r="H5313" s="2">
        <v>-63.333827999999997</v>
      </c>
      <c r="I5313" s="2">
        <v>-5.0220000000000004E-3</v>
      </c>
      <c r="J5313" s="4">
        <v>-1.9999999999999999E-6</v>
      </c>
      <c r="K5313" s="2">
        <f t="shared" si="165"/>
        <v>-3.8933229511387971E-5</v>
      </c>
    </row>
    <row r="5314" spans="5:11">
      <c r="E5314" s="2">
        <v>890.066284</v>
      </c>
      <c r="F5314" s="2">
        <v>3.4143460000000001</v>
      </c>
      <c r="G5314" s="2">
        <f t="shared" si="164"/>
        <v>66.465758224644745</v>
      </c>
      <c r="H5314" s="2">
        <v>-63.338847999999999</v>
      </c>
      <c r="I5314" s="2">
        <v>-5.0270000000000002E-3</v>
      </c>
      <c r="J5314" s="4">
        <v>-1.9999999999999999E-6</v>
      </c>
      <c r="K5314" s="2">
        <f t="shared" si="165"/>
        <v>-3.8933229511387971E-5</v>
      </c>
    </row>
    <row r="5315" spans="5:11">
      <c r="E5315" s="2">
        <v>890.30249000000003</v>
      </c>
      <c r="F5315" s="2">
        <v>3.4143439999999998</v>
      </c>
      <c r="G5315" s="2">
        <f t="shared" si="164"/>
        <v>66.465719291415226</v>
      </c>
      <c r="H5315" s="2">
        <v>-63.343879999999999</v>
      </c>
      <c r="I5315" s="2">
        <v>-5.0340000000000003E-3</v>
      </c>
      <c r="J5315" s="4">
        <v>-1.9999999999999999E-6</v>
      </c>
      <c r="K5315" s="2">
        <f t="shared" si="165"/>
        <v>-3.8933229511387971E-5</v>
      </c>
    </row>
    <row r="5316" spans="5:11">
      <c r="E5316" s="2">
        <v>890.48937999999998</v>
      </c>
      <c r="F5316" s="2">
        <v>3.4143430000000001</v>
      </c>
      <c r="G5316" s="2">
        <f t="shared" si="164"/>
        <v>66.465699824800481</v>
      </c>
      <c r="H5316" s="2">
        <v>-63.348914999999998</v>
      </c>
      <c r="I5316" s="2">
        <v>-5.0429999999999997E-3</v>
      </c>
      <c r="J5316" s="4">
        <v>-9.9999999999999995E-7</v>
      </c>
      <c r="K5316" s="2">
        <f t="shared" si="165"/>
        <v>-1.9466614755693985E-5</v>
      </c>
    </row>
    <row r="5317" spans="5:11">
      <c r="E5317" s="2">
        <v>890.69006300000001</v>
      </c>
      <c r="F5317" s="2">
        <v>3.4143409999999998</v>
      </c>
      <c r="G5317" s="2">
        <f t="shared" si="164"/>
        <v>66.465660891570963</v>
      </c>
      <c r="H5317" s="2">
        <v>-63.353962000000003</v>
      </c>
      <c r="I5317" s="2">
        <v>-5.0549999999999996E-3</v>
      </c>
      <c r="J5317" s="4">
        <v>-9.9999999999999995E-7</v>
      </c>
      <c r="K5317" s="2">
        <f t="shared" si="165"/>
        <v>-1.9466614755693985E-5</v>
      </c>
    </row>
    <row r="5318" spans="5:11">
      <c r="E5318" s="2">
        <v>890.87060499999995</v>
      </c>
      <c r="F5318" s="2">
        <v>3.4143400000000002</v>
      </c>
      <c r="G5318" s="2">
        <f t="shared" si="164"/>
        <v>66.465641424956218</v>
      </c>
      <c r="H5318" s="2">
        <v>-63.359023999999998</v>
      </c>
      <c r="I5318" s="2">
        <v>-5.0740000000000004E-3</v>
      </c>
      <c r="J5318" s="4">
        <v>-9.9999999999999995E-7</v>
      </c>
      <c r="K5318" s="2">
        <f t="shared" si="165"/>
        <v>-1.9466614755693985E-5</v>
      </c>
    </row>
    <row r="5319" spans="5:11">
      <c r="E5319" s="2">
        <v>891.00469999999996</v>
      </c>
      <c r="F5319" s="2">
        <v>3.414339</v>
      </c>
      <c r="G5319" s="2">
        <f t="shared" si="164"/>
        <v>66.465621958341444</v>
      </c>
      <c r="H5319" s="2">
        <v>-63.364105000000002</v>
      </c>
      <c r="I5319" s="2">
        <v>-5.0980000000000001E-3</v>
      </c>
      <c r="J5319" s="4">
        <v>-9.9999999999999995E-7</v>
      </c>
      <c r="K5319" s="2">
        <f t="shared" si="165"/>
        <v>-1.9466614755693985E-5</v>
      </c>
    </row>
    <row r="5320" spans="5:11">
      <c r="E5320" s="2">
        <v>891.18145800000002</v>
      </c>
      <c r="F5320" s="2">
        <v>3.4143379999999999</v>
      </c>
      <c r="G5320" s="2">
        <f t="shared" ref="G5320:G5383" si="166">(100*F5320)/$F$2</f>
        <v>66.465602491726685</v>
      </c>
      <c r="H5320" s="2">
        <v>-63.369213000000002</v>
      </c>
      <c r="I5320" s="2">
        <v>-5.1279999999999997E-3</v>
      </c>
      <c r="J5320" s="4">
        <v>-9.9999999999999995E-7</v>
      </c>
      <c r="K5320" s="2">
        <f t="shared" ref="K5320:K5383" si="167">100*J5320/$F$2</f>
        <v>-1.9466614755693985E-5</v>
      </c>
    </row>
    <row r="5321" spans="5:11">
      <c r="E5321" s="2">
        <v>891.27520800000002</v>
      </c>
      <c r="F5321" s="2">
        <v>3.4143370000000002</v>
      </c>
      <c r="G5321" s="2">
        <f t="shared" si="166"/>
        <v>66.465583025111954</v>
      </c>
      <c r="H5321" s="2">
        <v>-63.374358999999998</v>
      </c>
      <c r="I5321" s="2">
        <v>-5.1650000000000003E-3</v>
      </c>
      <c r="J5321" s="4">
        <v>-9.9999999999999995E-7</v>
      </c>
      <c r="K5321" s="2">
        <f t="shared" si="167"/>
        <v>-1.9466614755693985E-5</v>
      </c>
    </row>
    <row r="5322" spans="5:11">
      <c r="E5322" s="2">
        <v>891.473389</v>
      </c>
      <c r="F5322" s="2">
        <v>3.414336</v>
      </c>
      <c r="G5322" s="2">
        <f t="shared" si="166"/>
        <v>66.46556355849718</v>
      </c>
      <c r="H5322" s="2">
        <v>-63.379539000000001</v>
      </c>
      <c r="I5322" s="2">
        <v>-5.2050000000000004E-3</v>
      </c>
      <c r="J5322" s="4">
        <v>-9.9999999999999995E-7</v>
      </c>
      <c r="K5322" s="2">
        <f t="shared" si="167"/>
        <v>-1.9466614755693985E-5</v>
      </c>
    </row>
    <row r="5323" spans="5:11">
      <c r="E5323" s="2">
        <v>891.54339600000003</v>
      </c>
      <c r="F5323" s="2">
        <v>3.4143349999999999</v>
      </c>
      <c r="G5323" s="2">
        <f t="shared" si="166"/>
        <v>66.465544091882421</v>
      </c>
      <c r="H5323" s="2">
        <v>-63.384768999999999</v>
      </c>
      <c r="I5323" s="2">
        <v>-5.2469999999999999E-3</v>
      </c>
      <c r="J5323" s="4">
        <v>-9.9999999999999995E-7</v>
      </c>
      <c r="K5323" s="2">
        <f t="shared" si="167"/>
        <v>-1.9466614755693985E-5</v>
      </c>
    </row>
    <row r="5324" spans="5:11">
      <c r="E5324" s="2">
        <v>891.78704800000003</v>
      </c>
      <c r="F5324" s="2">
        <v>3.4143349999999999</v>
      </c>
      <c r="G5324" s="2">
        <f t="shared" si="166"/>
        <v>66.465544091882421</v>
      </c>
      <c r="H5324" s="2">
        <v>-63.390037999999997</v>
      </c>
      <c r="I5324" s="2">
        <v>-5.2890000000000003E-3</v>
      </c>
      <c r="J5324" s="4">
        <v>-9.9999999999999995E-7</v>
      </c>
      <c r="K5324" s="2">
        <f t="shared" si="167"/>
        <v>-1.9466614755693985E-5</v>
      </c>
    </row>
    <row r="5325" spans="5:11">
      <c r="E5325" s="2">
        <v>891.88207999999997</v>
      </c>
      <c r="F5325" s="2">
        <v>3.4143340000000002</v>
      </c>
      <c r="G5325" s="2">
        <f t="shared" si="166"/>
        <v>66.465524625267676</v>
      </c>
      <c r="H5325" s="2">
        <v>-63.395347999999998</v>
      </c>
      <c r="I5325" s="2">
        <v>-5.326E-3</v>
      </c>
      <c r="J5325" s="4">
        <v>-9.9999999999999995E-7</v>
      </c>
      <c r="K5325" s="2">
        <f t="shared" si="167"/>
        <v>-1.9466614755693985E-5</v>
      </c>
    </row>
    <row r="5326" spans="5:11">
      <c r="E5326" s="2">
        <v>892.13207999999997</v>
      </c>
      <c r="F5326" s="2">
        <v>3.4143330000000001</v>
      </c>
      <c r="G5326" s="2">
        <f t="shared" si="166"/>
        <v>66.465505158652917</v>
      </c>
      <c r="H5326" s="2">
        <v>-63.400696000000003</v>
      </c>
      <c r="I5326" s="2">
        <v>-5.3600000000000002E-3</v>
      </c>
      <c r="J5326" s="4">
        <v>-9.9999999999999995E-7</v>
      </c>
      <c r="K5326" s="2">
        <f t="shared" si="167"/>
        <v>-1.9466614755693985E-5</v>
      </c>
    </row>
    <row r="5327" spans="5:11">
      <c r="E5327" s="2">
        <v>892.22814900000003</v>
      </c>
      <c r="F5327" s="2">
        <v>3.4143330000000001</v>
      </c>
      <c r="G5327" s="2">
        <f t="shared" si="166"/>
        <v>66.465505158652917</v>
      </c>
      <c r="H5327" s="2">
        <v>-63.406070999999997</v>
      </c>
      <c r="I5327" s="2">
        <v>-5.3860000000000002E-3</v>
      </c>
      <c r="J5327" s="4">
        <v>-9.9999999999999995E-7</v>
      </c>
      <c r="K5327" s="2">
        <f t="shared" si="167"/>
        <v>-1.9466614755693985E-5</v>
      </c>
    </row>
    <row r="5328" spans="5:11">
      <c r="E5328" s="2">
        <v>892.47985800000004</v>
      </c>
      <c r="F5328" s="2">
        <v>3.4143319999999999</v>
      </c>
      <c r="G5328" s="2">
        <f t="shared" si="166"/>
        <v>66.465485692038158</v>
      </c>
      <c r="H5328" s="2">
        <v>-63.411472000000003</v>
      </c>
      <c r="I5328" s="2">
        <v>-5.4079999999999996E-3</v>
      </c>
      <c r="J5328" s="4">
        <v>0</v>
      </c>
      <c r="K5328" s="2">
        <f t="shared" si="167"/>
        <v>0</v>
      </c>
    </row>
    <row r="5329" spans="5:11">
      <c r="E5329" s="2">
        <v>892.57617200000004</v>
      </c>
      <c r="F5329" s="2">
        <v>3.4143319999999999</v>
      </c>
      <c r="G5329" s="2">
        <f t="shared" si="166"/>
        <v>66.465485692038158</v>
      </c>
      <c r="H5329" s="2">
        <v>-63.416888999999998</v>
      </c>
      <c r="I5329" s="2">
        <v>-5.4260000000000003E-3</v>
      </c>
      <c r="J5329" s="4">
        <v>0</v>
      </c>
      <c r="K5329" s="2">
        <f t="shared" si="167"/>
        <v>0</v>
      </c>
    </row>
    <row r="5330" spans="5:11">
      <c r="E5330" s="2">
        <v>892.77545199999997</v>
      </c>
      <c r="F5330" s="2">
        <v>3.4143309999999998</v>
      </c>
      <c r="G5330" s="2">
        <f t="shared" si="166"/>
        <v>66.465466225423398</v>
      </c>
      <c r="H5330" s="2">
        <v>-63.422325000000001</v>
      </c>
      <c r="I5330" s="2">
        <v>-5.4419999999999998E-3</v>
      </c>
      <c r="J5330" s="4">
        <v>0</v>
      </c>
      <c r="K5330" s="2">
        <f t="shared" si="167"/>
        <v>0</v>
      </c>
    </row>
    <row r="5331" spans="5:11">
      <c r="E5331" s="2">
        <v>892.91699200000005</v>
      </c>
      <c r="F5331" s="2">
        <v>3.4143309999999998</v>
      </c>
      <c r="G5331" s="2">
        <f t="shared" si="166"/>
        <v>66.465466225423398</v>
      </c>
      <c r="H5331" s="2">
        <v>-63.427776000000001</v>
      </c>
      <c r="I5331" s="2">
        <v>-5.457E-3</v>
      </c>
      <c r="J5331" s="4">
        <v>0</v>
      </c>
      <c r="K5331" s="2">
        <f t="shared" si="167"/>
        <v>0</v>
      </c>
    </row>
    <row r="5332" spans="5:11">
      <c r="E5332" s="2">
        <v>893.09326199999998</v>
      </c>
      <c r="F5332" s="2">
        <v>3.4143309999999998</v>
      </c>
      <c r="G5332" s="2">
        <f t="shared" si="166"/>
        <v>66.465466225423398</v>
      </c>
      <c r="H5332" s="2">
        <v>-63.433239</v>
      </c>
      <c r="I5332" s="2">
        <v>-5.4689999999999999E-3</v>
      </c>
      <c r="J5332" s="4">
        <v>0</v>
      </c>
      <c r="K5332" s="2">
        <f t="shared" si="167"/>
        <v>0</v>
      </c>
    </row>
    <row r="5333" spans="5:11">
      <c r="E5333" s="2">
        <v>893.26238999999998</v>
      </c>
      <c r="F5333" s="2">
        <v>3.4143309999999998</v>
      </c>
      <c r="G5333" s="2">
        <f t="shared" si="166"/>
        <v>66.465466225423398</v>
      </c>
      <c r="H5333" s="2">
        <v>-63.438713</v>
      </c>
      <c r="I5333" s="2">
        <v>-5.4819999999999999E-3</v>
      </c>
      <c r="J5333" s="4">
        <v>0</v>
      </c>
      <c r="K5333" s="2">
        <f t="shared" si="167"/>
        <v>0</v>
      </c>
    </row>
    <row r="5334" spans="5:11">
      <c r="E5334" s="2">
        <v>893.40228300000001</v>
      </c>
      <c r="F5334" s="2">
        <v>3.4143309999999998</v>
      </c>
      <c r="G5334" s="2">
        <f t="shared" si="166"/>
        <v>66.465466225423398</v>
      </c>
      <c r="H5334" s="2">
        <v>-63.444201999999997</v>
      </c>
      <c r="I5334" s="2">
        <v>-5.4949999999999999E-3</v>
      </c>
      <c r="J5334" s="4">
        <v>0</v>
      </c>
      <c r="K5334" s="2">
        <f t="shared" si="167"/>
        <v>0</v>
      </c>
    </row>
    <row r="5335" spans="5:11">
      <c r="E5335" s="2">
        <v>893.597351</v>
      </c>
      <c r="F5335" s="2">
        <v>3.4143309999999998</v>
      </c>
      <c r="G5335" s="2">
        <f t="shared" si="166"/>
        <v>66.465466225423398</v>
      </c>
      <c r="H5335" s="2">
        <v>-63.449703</v>
      </c>
      <c r="I5335" s="2">
        <v>-5.5079999999999999E-3</v>
      </c>
      <c r="J5335" s="4">
        <v>0</v>
      </c>
      <c r="K5335" s="2">
        <f t="shared" si="167"/>
        <v>0</v>
      </c>
    </row>
    <row r="5336" spans="5:11">
      <c r="E5336" s="2">
        <v>893.69079599999998</v>
      </c>
      <c r="F5336" s="2">
        <v>3.4143309999999998</v>
      </c>
      <c r="G5336" s="2">
        <f t="shared" si="166"/>
        <v>66.465466225423398</v>
      </c>
      <c r="H5336" s="2">
        <v>-63.455215000000003</v>
      </c>
      <c r="I5336" s="2">
        <v>-5.5199999999999997E-3</v>
      </c>
      <c r="J5336" s="4">
        <v>0</v>
      </c>
      <c r="K5336" s="2">
        <f t="shared" si="167"/>
        <v>0</v>
      </c>
    </row>
    <row r="5337" spans="5:11">
      <c r="E5337" s="2">
        <v>893.93707300000005</v>
      </c>
      <c r="F5337" s="2">
        <v>3.4143309999999998</v>
      </c>
      <c r="G5337" s="2">
        <f t="shared" si="166"/>
        <v>66.465466225423398</v>
      </c>
      <c r="H5337" s="2">
        <v>-63.460743000000001</v>
      </c>
      <c r="I5337" s="2">
        <v>-5.5319999999999996E-3</v>
      </c>
      <c r="J5337" s="4">
        <v>0</v>
      </c>
      <c r="K5337" s="2">
        <f t="shared" si="167"/>
        <v>0</v>
      </c>
    </row>
    <row r="5338" spans="5:11">
      <c r="E5338" s="2">
        <v>894.014771</v>
      </c>
      <c r="F5338" s="2">
        <v>3.4143319999999999</v>
      </c>
      <c r="G5338" s="2">
        <f t="shared" si="166"/>
        <v>66.465485692038158</v>
      </c>
      <c r="H5338" s="2">
        <v>-63.466282</v>
      </c>
      <c r="I5338" s="2">
        <v>-5.5440000000000003E-3</v>
      </c>
      <c r="J5338" s="4">
        <v>9.9999999999999995E-7</v>
      </c>
      <c r="K5338" s="2">
        <f t="shared" si="167"/>
        <v>1.9466614755693985E-5</v>
      </c>
    </row>
    <row r="5339" spans="5:11">
      <c r="E5339" s="2">
        <v>894.25585899999999</v>
      </c>
      <c r="F5339" s="2">
        <v>3.4143319999999999</v>
      </c>
      <c r="G5339" s="2">
        <f t="shared" si="166"/>
        <v>66.465485692038158</v>
      </c>
      <c r="H5339" s="2">
        <v>-63.471828000000002</v>
      </c>
      <c r="I5339" s="2">
        <v>-5.5519999999999996E-3</v>
      </c>
      <c r="J5339" s="4">
        <v>9.9999999999999995E-7</v>
      </c>
      <c r="K5339" s="2">
        <f t="shared" si="167"/>
        <v>1.9466614755693985E-5</v>
      </c>
    </row>
    <row r="5340" spans="5:11">
      <c r="E5340" s="2">
        <v>894.35565199999996</v>
      </c>
      <c r="F5340" s="2">
        <v>3.4143330000000001</v>
      </c>
      <c r="G5340" s="2">
        <f t="shared" si="166"/>
        <v>66.465505158652917</v>
      </c>
      <c r="H5340" s="2">
        <v>-63.477386000000003</v>
      </c>
      <c r="I5340" s="2">
        <v>-5.5620000000000001E-3</v>
      </c>
      <c r="J5340" s="4">
        <v>9.9999999999999995E-7</v>
      </c>
      <c r="K5340" s="2">
        <f t="shared" si="167"/>
        <v>1.9466614755693985E-5</v>
      </c>
    </row>
    <row r="5341" spans="5:11">
      <c r="E5341" s="2">
        <v>894.57885699999997</v>
      </c>
      <c r="F5341" s="2">
        <v>3.4143340000000002</v>
      </c>
      <c r="G5341" s="2">
        <f t="shared" si="166"/>
        <v>66.465524625267676</v>
      </c>
      <c r="H5341" s="2">
        <v>-63.482951999999997</v>
      </c>
      <c r="I5341" s="2">
        <v>-5.5690000000000002E-3</v>
      </c>
      <c r="J5341" s="4">
        <v>9.9999999999999995E-7</v>
      </c>
      <c r="K5341" s="2">
        <f t="shared" si="167"/>
        <v>1.9466614755693985E-5</v>
      </c>
    </row>
    <row r="5342" spans="5:11">
      <c r="E5342" s="2">
        <v>894.69567900000004</v>
      </c>
      <c r="F5342" s="2">
        <v>3.4143349999999999</v>
      </c>
      <c r="G5342" s="2">
        <f t="shared" si="166"/>
        <v>66.465544091882421</v>
      </c>
      <c r="H5342" s="2">
        <v>-63.488525000000003</v>
      </c>
      <c r="I5342" s="2">
        <v>-5.5770000000000004E-3</v>
      </c>
      <c r="J5342" s="4">
        <v>9.9999999999999995E-7</v>
      </c>
      <c r="K5342" s="2">
        <f t="shared" si="167"/>
        <v>1.9466614755693985E-5</v>
      </c>
    </row>
    <row r="5343" spans="5:11">
      <c r="E5343" s="2">
        <v>894.88806199999999</v>
      </c>
      <c r="F5343" s="2">
        <v>3.414336</v>
      </c>
      <c r="G5343" s="2">
        <f t="shared" si="166"/>
        <v>66.46556355849718</v>
      </c>
      <c r="H5343" s="2">
        <v>-63.494106000000002</v>
      </c>
      <c r="I5343" s="2">
        <v>-5.5830000000000003E-3</v>
      </c>
      <c r="J5343" s="4">
        <v>9.9999999999999995E-7</v>
      </c>
      <c r="K5343" s="2">
        <f t="shared" si="167"/>
        <v>1.9466614755693985E-5</v>
      </c>
    </row>
    <row r="5344" spans="5:11">
      <c r="E5344" s="2">
        <v>895.01605199999995</v>
      </c>
      <c r="F5344" s="2">
        <v>3.4143379999999999</v>
      </c>
      <c r="G5344" s="2">
        <f t="shared" si="166"/>
        <v>66.465602491726685</v>
      </c>
      <c r="H5344" s="2">
        <v>-63.499695000000003</v>
      </c>
      <c r="I5344" s="2">
        <v>-5.5900000000000004E-3</v>
      </c>
      <c r="J5344" s="4">
        <v>9.9999999999999995E-7</v>
      </c>
      <c r="K5344" s="2">
        <f t="shared" si="167"/>
        <v>1.9466614755693985E-5</v>
      </c>
    </row>
    <row r="5345" spans="5:11">
      <c r="E5345" s="2">
        <v>895.205872</v>
      </c>
      <c r="F5345" s="2">
        <v>3.414339</v>
      </c>
      <c r="G5345" s="2">
        <f t="shared" si="166"/>
        <v>66.465621958341444</v>
      </c>
      <c r="H5345" s="2">
        <v>-63.505287000000003</v>
      </c>
      <c r="I5345" s="2">
        <v>-5.5950000000000001E-3</v>
      </c>
      <c r="J5345" s="4">
        <v>1.9999999999999999E-6</v>
      </c>
      <c r="K5345" s="2">
        <f t="shared" si="167"/>
        <v>3.8933229511387971E-5</v>
      </c>
    </row>
    <row r="5346" spans="5:11">
      <c r="E5346" s="2">
        <v>895.35894800000005</v>
      </c>
      <c r="F5346" s="2">
        <v>3.4143409999999998</v>
      </c>
      <c r="G5346" s="2">
        <f t="shared" si="166"/>
        <v>66.465660891570963</v>
      </c>
      <c r="H5346" s="2">
        <v>-63.510886999999997</v>
      </c>
      <c r="I5346" s="2">
        <v>-5.6020000000000002E-3</v>
      </c>
      <c r="J5346" s="4">
        <v>1.9999999999999999E-6</v>
      </c>
      <c r="K5346" s="2">
        <f t="shared" si="167"/>
        <v>3.8933229511387971E-5</v>
      </c>
    </row>
    <row r="5347" spans="5:11">
      <c r="E5347" s="2">
        <v>895.51910399999997</v>
      </c>
      <c r="F5347" s="2">
        <v>3.4143430000000001</v>
      </c>
      <c r="G5347" s="2">
        <f t="shared" si="166"/>
        <v>66.465699824800481</v>
      </c>
      <c r="H5347" s="2">
        <v>-63.516491000000002</v>
      </c>
      <c r="I5347" s="2">
        <v>-5.6080000000000001E-3</v>
      </c>
      <c r="J5347" s="4">
        <v>1.9999999999999999E-6</v>
      </c>
      <c r="K5347" s="2">
        <f t="shared" si="167"/>
        <v>3.8933229511387971E-5</v>
      </c>
    </row>
    <row r="5348" spans="5:11">
      <c r="E5348" s="2">
        <v>895.68206799999996</v>
      </c>
      <c r="F5348" s="2">
        <v>3.4143439999999998</v>
      </c>
      <c r="G5348" s="2">
        <f t="shared" si="166"/>
        <v>66.465719291415226</v>
      </c>
      <c r="H5348" s="2">
        <v>-63.522098999999997</v>
      </c>
      <c r="I5348" s="2">
        <v>-5.6119999999999998E-3</v>
      </c>
      <c r="J5348" s="4">
        <v>1.9999999999999999E-6</v>
      </c>
      <c r="K5348" s="2">
        <f t="shared" si="167"/>
        <v>3.8933229511387971E-5</v>
      </c>
    </row>
    <row r="5349" spans="5:11">
      <c r="E5349" s="2">
        <v>895.82409700000005</v>
      </c>
      <c r="F5349" s="2">
        <v>3.4143460000000001</v>
      </c>
      <c r="G5349" s="2">
        <f t="shared" si="166"/>
        <v>66.465758224644745</v>
      </c>
      <c r="H5349" s="2">
        <v>-63.527718</v>
      </c>
      <c r="I5349" s="2">
        <v>-5.6189999999999999E-3</v>
      </c>
      <c r="J5349" s="4">
        <v>1.9999999999999999E-6</v>
      </c>
      <c r="K5349" s="2">
        <f t="shared" si="167"/>
        <v>3.8933229511387971E-5</v>
      </c>
    </row>
    <row r="5350" spans="5:11">
      <c r="E5350" s="2">
        <v>896.03649900000005</v>
      </c>
      <c r="F5350" s="2">
        <v>3.4143479999999999</v>
      </c>
      <c r="G5350" s="2">
        <f t="shared" si="166"/>
        <v>66.465797157874249</v>
      </c>
      <c r="H5350" s="2">
        <v>-63.533337000000003</v>
      </c>
      <c r="I5350" s="2">
        <v>-5.6270000000000001E-3</v>
      </c>
      <c r="J5350" s="4">
        <v>1.9999999999999999E-6</v>
      </c>
      <c r="K5350" s="2">
        <f t="shared" si="167"/>
        <v>3.8933229511387971E-5</v>
      </c>
    </row>
    <row r="5351" spans="5:11">
      <c r="E5351" s="2">
        <v>896.12768600000004</v>
      </c>
      <c r="F5351" s="2">
        <v>3.4143509999999999</v>
      </c>
      <c r="G5351" s="2">
        <f t="shared" si="166"/>
        <v>66.465855557718513</v>
      </c>
      <c r="H5351" s="2">
        <v>-63.538967</v>
      </c>
      <c r="I5351" s="2">
        <v>-5.6360000000000004E-3</v>
      </c>
      <c r="J5351" s="4">
        <v>1.9999999999999999E-6</v>
      </c>
      <c r="K5351" s="2">
        <f t="shared" si="167"/>
        <v>3.8933229511387971E-5</v>
      </c>
    </row>
    <row r="5352" spans="5:11">
      <c r="E5352" s="2">
        <v>896.36450200000002</v>
      </c>
      <c r="F5352" s="2">
        <v>3.4143530000000002</v>
      </c>
      <c r="G5352" s="2">
        <f t="shared" si="166"/>
        <v>66.465894490948031</v>
      </c>
      <c r="H5352" s="2">
        <v>-63.544609000000001</v>
      </c>
      <c r="I5352" s="2">
        <v>-5.6480000000000002E-3</v>
      </c>
      <c r="J5352" s="4">
        <v>1.9999999999999999E-6</v>
      </c>
      <c r="K5352" s="2">
        <f t="shared" si="167"/>
        <v>3.8933229511387971E-5</v>
      </c>
    </row>
    <row r="5353" spans="5:11">
      <c r="E5353" s="2">
        <v>896.46508800000004</v>
      </c>
      <c r="F5353" s="2">
        <v>3.414355</v>
      </c>
      <c r="G5353" s="2">
        <f t="shared" si="166"/>
        <v>66.465933424177535</v>
      </c>
      <c r="H5353" s="2">
        <v>-63.550261999999996</v>
      </c>
      <c r="I5353" s="2">
        <v>-5.659E-3</v>
      </c>
      <c r="J5353" s="4">
        <v>1.9999999999999999E-6</v>
      </c>
      <c r="K5353" s="2">
        <f t="shared" si="167"/>
        <v>3.8933229511387971E-5</v>
      </c>
    </row>
    <row r="5354" spans="5:11">
      <c r="E5354" s="2">
        <v>896.69525099999998</v>
      </c>
      <c r="F5354" s="2">
        <v>3.4143569999999999</v>
      </c>
      <c r="G5354" s="2">
        <f t="shared" si="166"/>
        <v>66.465972357407054</v>
      </c>
      <c r="H5354" s="2">
        <v>-63.555926999999997</v>
      </c>
      <c r="I5354" s="2">
        <v>-5.6730000000000001E-3</v>
      </c>
      <c r="J5354" s="4">
        <v>1.9999999999999999E-6</v>
      </c>
      <c r="K5354" s="2">
        <f t="shared" si="167"/>
        <v>3.8933229511387971E-5</v>
      </c>
    </row>
    <row r="5355" spans="5:11">
      <c r="E5355" s="2">
        <v>896.76617399999998</v>
      </c>
      <c r="F5355" s="2">
        <v>3.4143599999999998</v>
      </c>
      <c r="G5355" s="2">
        <f t="shared" si="166"/>
        <v>66.466030757251318</v>
      </c>
      <c r="H5355" s="2">
        <v>-63.561607000000002</v>
      </c>
      <c r="I5355" s="2">
        <v>-5.6880000000000003E-3</v>
      </c>
      <c r="J5355" s="4">
        <v>1.9999999999999999E-6</v>
      </c>
      <c r="K5355" s="2">
        <f t="shared" si="167"/>
        <v>3.8933229511387971E-5</v>
      </c>
    </row>
    <row r="5356" spans="5:11">
      <c r="E5356" s="2">
        <v>897.00146500000005</v>
      </c>
      <c r="F5356" s="2">
        <v>3.4143620000000001</v>
      </c>
      <c r="G5356" s="2">
        <f t="shared" si="166"/>
        <v>66.466069690480822</v>
      </c>
      <c r="H5356" s="2">
        <v>-63.567303000000003</v>
      </c>
      <c r="I5356" s="2">
        <v>-5.7039999999999999E-3</v>
      </c>
      <c r="J5356" s="4">
        <v>1.9999999999999999E-6</v>
      </c>
      <c r="K5356" s="2">
        <f t="shared" si="167"/>
        <v>3.8933229511387971E-5</v>
      </c>
    </row>
    <row r="5357" spans="5:11">
      <c r="E5357" s="2">
        <v>897.12487799999997</v>
      </c>
      <c r="F5357" s="2">
        <v>3.4143650000000001</v>
      </c>
      <c r="G5357" s="2">
        <f t="shared" si="166"/>
        <v>66.4661280903251</v>
      </c>
      <c r="H5357" s="2">
        <v>-63.573013000000003</v>
      </c>
      <c r="I5357" s="2">
        <v>-5.7210000000000004E-3</v>
      </c>
      <c r="J5357" s="4">
        <v>1.9999999999999999E-6</v>
      </c>
      <c r="K5357" s="2">
        <f t="shared" si="167"/>
        <v>3.8933229511387971E-5</v>
      </c>
    </row>
    <row r="5358" spans="5:11">
      <c r="E5358" s="2">
        <v>897.33679199999995</v>
      </c>
      <c r="F5358" s="2">
        <v>3.4143669999999999</v>
      </c>
      <c r="G5358" s="2">
        <f t="shared" si="166"/>
        <v>66.466167023554604</v>
      </c>
      <c r="H5358" s="2">
        <v>-63.578743000000003</v>
      </c>
      <c r="I5358" s="2">
        <v>-5.738E-3</v>
      </c>
      <c r="J5358" s="4">
        <v>1.9999999999999999E-6</v>
      </c>
      <c r="K5358" s="2">
        <f t="shared" si="167"/>
        <v>3.8933229511387971E-5</v>
      </c>
    </row>
    <row r="5359" spans="5:11">
      <c r="E5359" s="2">
        <v>897.47210700000005</v>
      </c>
      <c r="F5359" s="2">
        <v>3.4143690000000002</v>
      </c>
      <c r="G5359" s="2">
        <f t="shared" si="166"/>
        <v>66.466205956784123</v>
      </c>
      <c r="H5359" s="2">
        <v>-63.584491999999997</v>
      </c>
      <c r="I5359" s="2">
        <v>-5.7549999999999997E-3</v>
      </c>
      <c r="J5359" s="4">
        <v>1.9999999999999999E-6</v>
      </c>
      <c r="K5359" s="2">
        <f t="shared" si="167"/>
        <v>3.8933229511387971E-5</v>
      </c>
    </row>
    <row r="5360" spans="5:11">
      <c r="E5360" s="2">
        <v>897.63885500000004</v>
      </c>
      <c r="F5360" s="2">
        <v>3.4143720000000002</v>
      </c>
      <c r="G5360" s="2">
        <f t="shared" si="166"/>
        <v>66.466264356628386</v>
      </c>
      <c r="H5360" s="2">
        <v>-63.590252</v>
      </c>
      <c r="I5360" s="2">
        <v>-5.7689999999999998E-3</v>
      </c>
      <c r="J5360" s="4">
        <v>1.9999999999999999E-6</v>
      </c>
      <c r="K5360" s="2">
        <f t="shared" si="167"/>
        <v>3.8933229511387971E-5</v>
      </c>
    </row>
    <row r="5361" spans="5:11">
      <c r="E5361" s="2">
        <v>897.79016100000001</v>
      </c>
      <c r="F5361" s="2">
        <v>3.414374</v>
      </c>
      <c r="G5361" s="2">
        <f t="shared" si="166"/>
        <v>66.466303289857905</v>
      </c>
      <c r="H5361" s="2">
        <v>-63.596026999999999</v>
      </c>
      <c r="I5361" s="2">
        <v>-5.7840000000000001E-3</v>
      </c>
      <c r="J5361" s="4">
        <v>1.9999999999999999E-6</v>
      </c>
      <c r="K5361" s="2">
        <f t="shared" si="167"/>
        <v>3.8933229511387971E-5</v>
      </c>
    </row>
    <row r="5362" spans="5:11">
      <c r="E5362" s="2">
        <v>897.95739700000001</v>
      </c>
      <c r="F5362" s="2">
        <v>3.4143759999999999</v>
      </c>
      <c r="G5362" s="2">
        <f t="shared" si="166"/>
        <v>66.466342223087409</v>
      </c>
      <c r="H5362" s="2">
        <v>-63.601818000000002</v>
      </c>
      <c r="I5362" s="2">
        <v>-5.7970000000000001E-3</v>
      </c>
      <c r="J5362" s="4">
        <v>3.0000000000000001E-6</v>
      </c>
      <c r="K5362" s="2">
        <f t="shared" si="167"/>
        <v>5.8399844267081967E-5</v>
      </c>
    </row>
    <row r="5363" spans="5:11">
      <c r="E5363" s="2">
        <v>898.13909899999999</v>
      </c>
      <c r="F5363" s="2">
        <v>3.4143789999999998</v>
      </c>
      <c r="G5363" s="2">
        <f t="shared" si="166"/>
        <v>66.466400622931673</v>
      </c>
      <c r="H5363" s="2">
        <v>-63.607624000000001</v>
      </c>
      <c r="I5363" s="2">
        <v>-5.8120000000000003E-3</v>
      </c>
      <c r="J5363" s="4">
        <v>3.0000000000000001E-6</v>
      </c>
      <c r="K5363" s="2">
        <f t="shared" si="167"/>
        <v>5.8399844267081967E-5</v>
      </c>
    </row>
    <row r="5364" spans="5:11">
      <c r="E5364" s="2">
        <v>898.24627699999996</v>
      </c>
      <c r="F5364" s="2">
        <v>3.4143819999999998</v>
      </c>
      <c r="G5364" s="2">
        <f t="shared" si="166"/>
        <v>66.46645902277595</v>
      </c>
      <c r="H5364" s="2">
        <v>-63.613441000000002</v>
      </c>
      <c r="I5364" s="2">
        <v>-5.8250000000000003E-3</v>
      </c>
      <c r="J5364" s="4">
        <v>3.0000000000000001E-6</v>
      </c>
      <c r="K5364" s="2">
        <f t="shared" si="167"/>
        <v>5.8399844267081967E-5</v>
      </c>
    </row>
    <row r="5365" spans="5:11">
      <c r="E5365" s="2">
        <v>898.46569799999997</v>
      </c>
      <c r="F5365" s="2">
        <v>3.4143840000000001</v>
      </c>
      <c r="G5365" s="2">
        <f t="shared" si="166"/>
        <v>66.466497956005455</v>
      </c>
      <c r="H5365" s="2">
        <v>-63.619273999999997</v>
      </c>
      <c r="I5365" s="2">
        <v>-5.8370000000000002E-3</v>
      </c>
      <c r="J5365" s="4">
        <v>1.9999999999999999E-6</v>
      </c>
      <c r="K5365" s="2">
        <f t="shared" si="167"/>
        <v>3.8933229511387971E-5</v>
      </c>
    </row>
    <row r="5366" spans="5:11">
      <c r="E5366" s="2">
        <v>898.56555200000003</v>
      </c>
      <c r="F5366" s="2">
        <v>3.4143870000000001</v>
      </c>
      <c r="G5366" s="2">
        <f t="shared" si="166"/>
        <v>66.466556355849718</v>
      </c>
      <c r="H5366" s="2">
        <v>-63.625118000000001</v>
      </c>
      <c r="I5366" s="2">
        <v>-5.8469999999999998E-3</v>
      </c>
      <c r="J5366" s="4">
        <v>1.9999999999999999E-6</v>
      </c>
      <c r="K5366" s="2">
        <f t="shared" si="167"/>
        <v>3.8933229511387971E-5</v>
      </c>
    </row>
    <row r="5367" spans="5:11">
      <c r="E5367" s="2">
        <v>898.75628700000004</v>
      </c>
      <c r="F5367" s="2">
        <v>3.4143889999999999</v>
      </c>
      <c r="G5367" s="2">
        <f t="shared" si="166"/>
        <v>66.466595289079237</v>
      </c>
      <c r="H5367" s="2">
        <v>-63.630969999999998</v>
      </c>
      <c r="I5367" s="2">
        <v>-5.8589999999999996E-3</v>
      </c>
      <c r="J5367" s="4">
        <v>1.9999999999999999E-6</v>
      </c>
      <c r="K5367" s="2">
        <f t="shared" si="167"/>
        <v>3.8933229511387971E-5</v>
      </c>
    </row>
    <row r="5368" spans="5:11">
      <c r="E5368" s="2">
        <v>898.898865</v>
      </c>
      <c r="F5368" s="2">
        <v>3.4143910000000002</v>
      </c>
      <c r="G5368" s="2">
        <f t="shared" si="166"/>
        <v>66.466634222308741</v>
      </c>
      <c r="H5368" s="2">
        <v>-63.636833000000003</v>
      </c>
      <c r="I5368" s="2">
        <v>-5.8669999999999998E-3</v>
      </c>
      <c r="J5368" s="4">
        <v>1.9999999999999999E-6</v>
      </c>
      <c r="K5368" s="2">
        <f t="shared" si="167"/>
        <v>3.8933229511387971E-5</v>
      </c>
    </row>
    <row r="5369" spans="5:11">
      <c r="E5369" s="2">
        <v>899.125</v>
      </c>
      <c r="F5369" s="2">
        <v>3.414393</v>
      </c>
      <c r="G5369" s="2">
        <f t="shared" si="166"/>
        <v>66.46667315553826</v>
      </c>
      <c r="H5369" s="2">
        <v>-63.642707999999999</v>
      </c>
      <c r="I5369" s="2">
        <v>-5.875E-3</v>
      </c>
      <c r="J5369" s="4">
        <v>9.9999999999999995E-7</v>
      </c>
      <c r="K5369" s="2">
        <f t="shared" si="167"/>
        <v>1.9466614755693985E-5</v>
      </c>
    </row>
    <row r="5370" spans="5:11">
      <c r="E5370" s="2">
        <v>899.230774</v>
      </c>
      <c r="F5370" s="2">
        <v>3.4143940000000002</v>
      </c>
      <c r="G5370" s="2">
        <f t="shared" si="166"/>
        <v>66.466692622153019</v>
      </c>
      <c r="H5370" s="2">
        <v>-63.648586000000002</v>
      </c>
      <c r="I5370" s="2">
        <v>-5.8789999999999997E-3</v>
      </c>
      <c r="J5370" s="4">
        <v>9.9999999999999995E-7</v>
      </c>
      <c r="K5370" s="2">
        <f t="shared" si="167"/>
        <v>1.9466614755693985E-5</v>
      </c>
    </row>
    <row r="5371" spans="5:11">
      <c r="E5371" s="2">
        <v>899.45416299999999</v>
      </c>
      <c r="F5371" s="2">
        <v>3.4143949999999998</v>
      </c>
      <c r="G5371" s="2">
        <f t="shared" si="166"/>
        <v>66.466712088767764</v>
      </c>
      <c r="H5371" s="2">
        <v>-63.654468999999999</v>
      </c>
      <c r="I5371" s="2">
        <v>-5.8820000000000001E-3</v>
      </c>
      <c r="J5371" s="4">
        <v>9.9999999999999995E-7</v>
      </c>
      <c r="K5371" s="2">
        <f t="shared" si="167"/>
        <v>1.9466614755693985E-5</v>
      </c>
    </row>
    <row r="5372" spans="5:11">
      <c r="E5372" s="2">
        <v>899.55346699999996</v>
      </c>
      <c r="F5372" s="2">
        <v>3.414396</v>
      </c>
      <c r="G5372" s="2">
        <f t="shared" si="166"/>
        <v>66.466731555382523</v>
      </c>
      <c r="H5372" s="2">
        <v>-63.660355000000003</v>
      </c>
      <c r="I5372" s="2">
        <v>-5.8840000000000003E-3</v>
      </c>
      <c r="J5372" s="4">
        <v>9.9999999999999995E-7</v>
      </c>
      <c r="K5372" s="2">
        <f t="shared" si="167"/>
        <v>1.9466614755693985E-5</v>
      </c>
    </row>
    <row r="5373" spans="5:11">
      <c r="E5373" s="2">
        <v>899.77349900000002</v>
      </c>
      <c r="F5373" s="2">
        <v>3.4143970000000001</v>
      </c>
      <c r="G5373" s="2">
        <f t="shared" si="166"/>
        <v>66.466751021997283</v>
      </c>
      <c r="H5373" s="2">
        <v>-63.666237000000002</v>
      </c>
      <c r="I5373" s="2">
        <v>-5.8820000000000001E-3</v>
      </c>
      <c r="J5373" s="4">
        <v>9.9999999999999995E-7</v>
      </c>
      <c r="K5373" s="2">
        <f t="shared" si="167"/>
        <v>1.9466614755693985E-5</v>
      </c>
    </row>
    <row r="5374" spans="5:11">
      <c r="E5374" s="2">
        <v>899.89416500000004</v>
      </c>
      <c r="F5374" s="2">
        <v>3.4143970000000001</v>
      </c>
      <c r="G5374" s="2">
        <f t="shared" si="166"/>
        <v>66.466751021997283</v>
      </c>
      <c r="H5374" s="2">
        <v>-63.672122999999999</v>
      </c>
      <c r="I5374" s="2">
        <v>-5.8820000000000001E-3</v>
      </c>
      <c r="J5374" s="4">
        <v>9.9999999999999995E-7</v>
      </c>
      <c r="K5374" s="2">
        <f t="shared" si="167"/>
        <v>1.9466614755693985E-5</v>
      </c>
    </row>
    <row r="5375" spans="5:11">
      <c r="E5375" s="2">
        <v>900.07195999999999</v>
      </c>
      <c r="F5375" s="2">
        <v>3.4143979999999998</v>
      </c>
      <c r="G5375" s="2">
        <f t="shared" si="166"/>
        <v>66.466770488612028</v>
      </c>
      <c r="H5375" s="2">
        <v>-63.678001000000002</v>
      </c>
      <c r="I5375" s="2">
        <v>-5.8770000000000003E-3</v>
      </c>
      <c r="J5375" s="4">
        <v>9.9999999999999995E-7</v>
      </c>
      <c r="K5375" s="2">
        <f t="shared" si="167"/>
        <v>1.9466614755693985E-5</v>
      </c>
    </row>
    <row r="5376" spans="5:11">
      <c r="E5376" s="2">
        <v>900.23809800000004</v>
      </c>
      <c r="F5376" s="2">
        <v>3.4143979999999998</v>
      </c>
      <c r="G5376" s="2">
        <f t="shared" si="166"/>
        <v>66.466770488612028</v>
      </c>
      <c r="H5376" s="2">
        <v>-63.683875999999998</v>
      </c>
      <c r="I5376" s="2">
        <v>-5.8700000000000002E-3</v>
      </c>
      <c r="J5376" s="4">
        <v>9.9999999999999995E-7</v>
      </c>
      <c r="K5376" s="2">
        <f t="shared" si="167"/>
        <v>1.9466614755693985E-5</v>
      </c>
    </row>
    <row r="5377" spans="5:11">
      <c r="E5377" s="2">
        <v>900.380493</v>
      </c>
      <c r="F5377" s="2">
        <v>3.414399</v>
      </c>
      <c r="G5377" s="2">
        <f t="shared" si="166"/>
        <v>66.466789955226801</v>
      </c>
      <c r="H5377" s="2">
        <v>-63.689743</v>
      </c>
      <c r="I5377" s="2">
        <v>-5.862E-3</v>
      </c>
      <c r="J5377" s="4">
        <v>9.9999999999999995E-7</v>
      </c>
      <c r="K5377" s="2">
        <f t="shared" si="167"/>
        <v>1.9466614755693985E-5</v>
      </c>
    </row>
    <row r="5378" spans="5:11">
      <c r="E5378" s="2">
        <v>900.56109600000002</v>
      </c>
      <c r="F5378" s="2">
        <v>3.4144000000000001</v>
      </c>
      <c r="G5378" s="2">
        <f t="shared" si="166"/>
        <v>66.466809421841546</v>
      </c>
      <c r="H5378" s="2">
        <v>-63.695602000000001</v>
      </c>
      <c r="I5378" s="2">
        <v>-5.855E-3</v>
      </c>
      <c r="J5378" s="4">
        <v>9.9999999999999995E-7</v>
      </c>
      <c r="K5378" s="2">
        <f t="shared" si="167"/>
        <v>1.9466614755693985E-5</v>
      </c>
    </row>
    <row r="5379" spans="5:11">
      <c r="E5379" s="2">
        <v>900.68847700000003</v>
      </c>
      <c r="F5379" s="2">
        <v>3.4144009999999998</v>
      </c>
      <c r="G5379" s="2">
        <f t="shared" si="166"/>
        <v>66.466828888456291</v>
      </c>
      <c r="H5379" s="2">
        <v>-63.701453999999998</v>
      </c>
      <c r="I5379" s="2">
        <v>-5.8450000000000004E-3</v>
      </c>
      <c r="J5379" s="4">
        <v>9.9999999999999995E-7</v>
      </c>
      <c r="K5379" s="2">
        <f t="shared" si="167"/>
        <v>1.9466614755693985E-5</v>
      </c>
    </row>
    <row r="5380" spans="5:11">
      <c r="E5380" s="2">
        <v>900.89215100000001</v>
      </c>
      <c r="F5380" s="2">
        <v>3.4144009999999998</v>
      </c>
      <c r="G5380" s="2">
        <f t="shared" si="166"/>
        <v>66.466828888456291</v>
      </c>
      <c r="H5380" s="2">
        <v>-63.707293999999997</v>
      </c>
      <c r="I5380" s="2">
        <v>-5.8339999999999998E-3</v>
      </c>
      <c r="J5380" s="4">
        <v>9.9999999999999995E-7</v>
      </c>
      <c r="K5380" s="2">
        <f t="shared" si="167"/>
        <v>1.9466614755693985E-5</v>
      </c>
    </row>
    <row r="5381" spans="5:11">
      <c r="E5381" s="2">
        <v>900.98699999999997</v>
      </c>
      <c r="F5381" s="2">
        <v>3.4144019999999999</v>
      </c>
      <c r="G5381" s="2">
        <f t="shared" si="166"/>
        <v>66.466848355071065</v>
      </c>
      <c r="H5381" s="2">
        <v>-63.713123000000003</v>
      </c>
      <c r="I5381" s="2">
        <v>-5.8209999999999998E-3</v>
      </c>
      <c r="J5381" s="4">
        <v>9.9999999999999995E-7</v>
      </c>
      <c r="K5381" s="2">
        <f t="shared" si="167"/>
        <v>1.9466614755693985E-5</v>
      </c>
    </row>
    <row r="5382" spans="5:11">
      <c r="E5382" s="2">
        <v>901.23230000000001</v>
      </c>
      <c r="F5382" s="2">
        <v>3.4144030000000001</v>
      </c>
      <c r="G5382" s="2">
        <f t="shared" si="166"/>
        <v>66.46686782168581</v>
      </c>
      <c r="H5382" s="2">
        <v>-63.718936999999997</v>
      </c>
      <c r="I5382" s="2">
        <v>-5.8060000000000004E-3</v>
      </c>
      <c r="J5382" s="4">
        <v>9.9999999999999995E-7</v>
      </c>
      <c r="K5382" s="2">
        <f t="shared" si="167"/>
        <v>1.9466614755693985E-5</v>
      </c>
    </row>
    <row r="5383" spans="5:11">
      <c r="E5383" s="2">
        <v>901.31146200000001</v>
      </c>
      <c r="F5383" s="2">
        <v>3.4144030000000001</v>
      </c>
      <c r="G5383" s="2">
        <f t="shared" si="166"/>
        <v>66.46686782168581</v>
      </c>
      <c r="H5383" s="2">
        <v>-63.724739</v>
      </c>
      <c r="I5383" s="2">
        <v>-5.7879999999999997E-3</v>
      </c>
      <c r="J5383" s="4">
        <v>9.9999999999999995E-7</v>
      </c>
      <c r="K5383" s="2">
        <f t="shared" si="167"/>
        <v>1.9466614755693985E-5</v>
      </c>
    </row>
    <row r="5384" spans="5:11">
      <c r="E5384" s="2">
        <v>901.57000700000003</v>
      </c>
      <c r="F5384" s="2">
        <v>3.4144040000000002</v>
      </c>
      <c r="G5384" s="2">
        <f t="shared" ref="G5384:G5447" si="168">(100*F5384)/$F$2</f>
        <v>66.466887288300569</v>
      </c>
      <c r="H5384" s="2">
        <v>-63.730518000000004</v>
      </c>
      <c r="I5384" s="2">
        <v>-5.77E-3</v>
      </c>
      <c r="J5384" s="4">
        <v>9.9999999999999995E-7</v>
      </c>
      <c r="K5384" s="2">
        <f t="shared" ref="K5384:K5447" si="169">100*J5384/$F$2</f>
        <v>1.9466614755693985E-5</v>
      </c>
    </row>
    <row r="5385" spans="5:11">
      <c r="E5385" s="2">
        <v>901.64685099999997</v>
      </c>
      <c r="F5385" s="2">
        <v>3.4144040000000002</v>
      </c>
      <c r="G5385" s="2">
        <f t="shared" si="168"/>
        <v>66.466887288300569</v>
      </c>
      <c r="H5385" s="2">
        <v>-63.736279000000003</v>
      </c>
      <c r="I5385" s="2">
        <v>-5.7479999999999996E-3</v>
      </c>
      <c r="J5385" s="4">
        <v>0</v>
      </c>
      <c r="K5385" s="2">
        <f t="shared" si="169"/>
        <v>0</v>
      </c>
    </row>
    <row r="5386" spans="5:11">
      <c r="E5386" s="2">
        <v>901.87457300000005</v>
      </c>
      <c r="F5386" s="2">
        <v>3.4144049999999999</v>
      </c>
      <c r="G5386" s="2">
        <f t="shared" si="168"/>
        <v>66.466906754915328</v>
      </c>
      <c r="H5386" s="2">
        <v>-63.742016</v>
      </c>
      <c r="I5386" s="2">
        <v>-5.7219999999999997E-3</v>
      </c>
      <c r="J5386" s="4">
        <v>0</v>
      </c>
      <c r="K5386" s="2">
        <f t="shared" si="169"/>
        <v>0</v>
      </c>
    </row>
    <row r="5387" spans="5:11">
      <c r="E5387" s="2">
        <v>901.98748799999998</v>
      </c>
      <c r="F5387" s="2">
        <v>3.4144049999999999</v>
      </c>
      <c r="G5387" s="2">
        <f t="shared" si="168"/>
        <v>66.466906754915328</v>
      </c>
      <c r="H5387" s="2">
        <v>-63.747726</v>
      </c>
      <c r="I5387" s="2">
        <v>-5.6940000000000003E-3</v>
      </c>
      <c r="J5387" s="4">
        <v>0</v>
      </c>
      <c r="K5387" s="2">
        <f t="shared" si="169"/>
        <v>0</v>
      </c>
    </row>
    <row r="5388" spans="5:11">
      <c r="E5388" s="2">
        <v>902.19787599999995</v>
      </c>
      <c r="F5388" s="2">
        <v>3.4144060000000001</v>
      </c>
      <c r="G5388" s="2">
        <f t="shared" si="168"/>
        <v>66.466926221530088</v>
      </c>
      <c r="H5388" s="2">
        <v>-63.753402999999999</v>
      </c>
      <c r="I5388" s="2">
        <v>-5.6629999999999996E-3</v>
      </c>
      <c r="J5388" s="4">
        <v>0</v>
      </c>
      <c r="K5388" s="2">
        <f t="shared" si="169"/>
        <v>0</v>
      </c>
    </row>
    <row r="5389" spans="5:11">
      <c r="E5389" s="2">
        <v>902.32415800000001</v>
      </c>
      <c r="F5389" s="2">
        <v>3.4144060000000001</v>
      </c>
      <c r="G5389" s="2">
        <f t="shared" si="168"/>
        <v>66.466926221530088</v>
      </c>
      <c r="H5389" s="2">
        <v>-63.759051999999997</v>
      </c>
      <c r="I5389" s="2">
        <v>-5.6280000000000002E-3</v>
      </c>
      <c r="J5389" s="4">
        <v>0</v>
      </c>
      <c r="K5389" s="2">
        <f t="shared" si="169"/>
        <v>0</v>
      </c>
    </row>
    <row r="5390" spans="5:11">
      <c r="E5390" s="2">
        <v>902.49786400000005</v>
      </c>
      <c r="F5390" s="2">
        <v>3.4144070000000002</v>
      </c>
      <c r="G5390" s="2">
        <f t="shared" si="168"/>
        <v>66.466945688144833</v>
      </c>
      <c r="H5390" s="2">
        <v>-63.764664000000003</v>
      </c>
      <c r="I5390" s="2">
        <v>-5.5919999999999997E-3</v>
      </c>
      <c r="J5390" s="4">
        <v>9.9999999999999995E-7</v>
      </c>
      <c r="K5390" s="2">
        <f t="shared" si="169"/>
        <v>1.9466614755693985E-5</v>
      </c>
    </row>
    <row r="5391" spans="5:11">
      <c r="E5391" s="2">
        <v>902.67639199999996</v>
      </c>
      <c r="F5391" s="2">
        <v>3.4144070000000002</v>
      </c>
      <c r="G5391" s="2">
        <f t="shared" si="168"/>
        <v>66.466945688144833</v>
      </c>
      <c r="H5391" s="2">
        <v>-63.770237000000002</v>
      </c>
      <c r="I5391" s="2">
        <v>-5.5519999999999996E-3</v>
      </c>
      <c r="J5391" s="4">
        <v>9.9999999999999995E-7</v>
      </c>
      <c r="K5391" s="2">
        <f t="shared" si="169"/>
        <v>1.9466614755693985E-5</v>
      </c>
    </row>
    <row r="5392" spans="5:11">
      <c r="E5392" s="2">
        <v>902.80749500000002</v>
      </c>
      <c r="F5392" s="2">
        <v>3.4144079999999999</v>
      </c>
      <c r="G5392" s="2">
        <f t="shared" si="168"/>
        <v>66.466965154759592</v>
      </c>
      <c r="H5392" s="2">
        <v>-63.775767999999999</v>
      </c>
      <c r="I5392" s="2">
        <v>-5.5129999999999997E-3</v>
      </c>
      <c r="J5392" s="4">
        <v>9.9999999999999995E-7</v>
      </c>
      <c r="K5392" s="2">
        <f t="shared" si="169"/>
        <v>1.9466614755693985E-5</v>
      </c>
    </row>
    <row r="5393" spans="5:11">
      <c r="E5393" s="2">
        <v>903.00335700000005</v>
      </c>
      <c r="F5393" s="2">
        <v>3.414409</v>
      </c>
      <c r="G5393" s="2">
        <f t="shared" si="168"/>
        <v>66.466984621374351</v>
      </c>
      <c r="H5393" s="2">
        <v>-63.781261000000001</v>
      </c>
      <c r="I5393" s="2">
        <v>-5.4710000000000002E-3</v>
      </c>
      <c r="J5393" s="4">
        <v>9.9999999999999995E-7</v>
      </c>
      <c r="K5393" s="2">
        <f t="shared" si="169"/>
        <v>1.9466614755693985E-5</v>
      </c>
    </row>
    <row r="5394" spans="5:11">
      <c r="E5394" s="2">
        <v>903.09796100000005</v>
      </c>
      <c r="F5394" s="2">
        <v>3.4144100000000002</v>
      </c>
      <c r="G5394" s="2">
        <f t="shared" si="168"/>
        <v>66.46700408798911</v>
      </c>
      <c r="H5394" s="2">
        <v>-63.786712999999999</v>
      </c>
      <c r="I5394" s="2">
        <v>-5.4279999999999997E-3</v>
      </c>
      <c r="J5394" s="4">
        <v>9.9999999999999995E-7</v>
      </c>
      <c r="K5394" s="2">
        <f t="shared" si="169"/>
        <v>1.9466614755693985E-5</v>
      </c>
    </row>
    <row r="5395" spans="5:11">
      <c r="E5395" s="2">
        <v>903.31835899999999</v>
      </c>
      <c r="F5395" s="2">
        <v>3.4144109999999999</v>
      </c>
      <c r="G5395" s="2">
        <f t="shared" si="168"/>
        <v>66.467023554603855</v>
      </c>
      <c r="H5395" s="2">
        <v>-63.792118000000002</v>
      </c>
      <c r="I5395" s="2">
        <v>-5.385E-3</v>
      </c>
      <c r="J5395" s="4">
        <v>9.9999999999999995E-7</v>
      </c>
      <c r="K5395" s="2">
        <f t="shared" si="169"/>
        <v>1.9466614755693985E-5</v>
      </c>
    </row>
    <row r="5396" spans="5:11">
      <c r="E5396" s="2">
        <v>903.40844700000002</v>
      </c>
      <c r="F5396" s="2">
        <v>3.414412</v>
      </c>
      <c r="G5396" s="2">
        <f t="shared" si="168"/>
        <v>66.467043021218615</v>
      </c>
      <c r="H5396" s="2">
        <v>-63.797482000000002</v>
      </c>
      <c r="I5396" s="2">
        <v>-5.3420000000000004E-3</v>
      </c>
      <c r="J5396" s="4">
        <v>9.9999999999999995E-7</v>
      </c>
      <c r="K5396" s="2">
        <f t="shared" si="169"/>
        <v>1.9466614755693985E-5</v>
      </c>
    </row>
    <row r="5397" spans="5:11">
      <c r="E5397" s="2">
        <v>903.65808100000004</v>
      </c>
      <c r="F5397" s="2">
        <v>3.4144139999999998</v>
      </c>
      <c r="G5397" s="2">
        <f t="shared" si="168"/>
        <v>66.467081954448119</v>
      </c>
      <c r="H5397" s="2">
        <v>-63.802802999999997</v>
      </c>
      <c r="I5397" s="2">
        <v>-5.2989999999999999E-3</v>
      </c>
      <c r="J5397" s="4">
        <v>1.9999999999999999E-6</v>
      </c>
      <c r="K5397" s="2">
        <f t="shared" si="169"/>
        <v>3.8933229511387971E-5</v>
      </c>
    </row>
    <row r="5398" spans="5:11">
      <c r="E5398" s="2">
        <v>903.73577899999998</v>
      </c>
      <c r="F5398" s="2">
        <v>3.4144160000000001</v>
      </c>
      <c r="G5398" s="2">
        <f t="shared" si="168"/>
        <v>66.467120887677638</v>
      </c>
      <c r="H5398" s="2">
        <v>-63.808078999999999</v>
      </c>
      <c r="I5398" s="2">
        <v>-5.254E-3</v>
      </c>
      <c r="J5398" s="4">
        <v>1.9999999999999999E-6</v>
      </c>
      <c r="K5398" s="2">
        <f t="shared" si="169"/>
        <v>3.8933229511387971E-5</v>
      </c>
    </row>
    <row r="5399" spans="5:11">
      <c r="E5399" s="2">
        <v>903.97747800000002</v>
      </c>
      <c r="F5399" s="2">
        <v>3.414418</v>
      </c>
      <c r="G5399" s="2">
        <f t="shared" si="168"/>
        <v>66.467159820907156</v>
      </c>
      <c r="H5399" s="2">
        <v>-63.813313000000001</v>
      </c>
      <c r="I5399" s="2">
        <v>-5.2090000000000001E-3</v>
      </c>
      <c r="J5399" s="4">
        <v>1.9999999999999999E-6</v>
      </c>
      <c r="K5399" s="2">
        <f t="shared" si="169"/>
        <v>3.8933229511387971E-5</v>
      </c>
    </row>
    <row r="5400" spans="5:11">
      <c r="E5400" s="2">
        <v>904.07824700000003</v>
      </c>
      <c r="F5400" s="2">
        <v>3.4144199999999998</v>
      </c>
      <c r="G5400" s="2">
        <f t="shared" si="168"/>
        <v>66.46719875413666</v>
      </c>
      <c r="H5400" s="2">
        <v>-63.818497000000001</v>
      </c>
      <c r="I5400" s="2">
        <v>-5.1630000000000001E-3</v>
      </c>
      <c r="J5400" s="4">
        <v>1.9999999999999999E-6</v>
      </c>
      <c r="K5400" s="2">
        <f t="shared" si="169"/>
        <v>3.8933229511387971E-5</v>
      </c>
    </row>
    <row r="5401" spans="5:11">
      <c r="E5401" s="2">
        <v>904.29205300000001</v>
      </c>
      <c r="F5401" s="2">
        <v>3.4144230000000002</v>
      </c>
      <c r="G5401" s="2">
        <f t="shared" si="168"/>
        <v>66.467257153980938</v>
      </c>
      <c r="H5401" s="2">
        <v>-63.823639</v>
      </c>
      <c r="I5401" s="2">
        <v>-5.1159999999999999E-3</v>
      </c>
      <c r="J5401" s="4">
        <v>3.0000000000000001E-6</v>
      </c>
      <c r="K5401" s="2">
        <f t="shared" si="169"/>
        <v>5.8399844267081967E-5</v>
      </c>
    </row>
    <row r="5402" spans="5:11">
      <c r="E5402" s="2">
        <v>904.40368699999999</v>
      </c>
      <c r="F5402" s="2">
        <v>3.414425</v>
      </c>
      <c r="G5402" s="2">
        <f t="shared" si="168"/>
        <v>66.467296087210443</v>
      </c>
      <c r="H5402" s="2">
        <v>-63.828732000000002</v>
      </c>
      <c r="I5402" s="2">
        <v>-5.0699999999999999E-3</v>
      </c>
      <c r="J5402" s="4">
        <v>3.0000000000000001E-6</v>
      </c>
      <c r="K5402" s="2">
        <f t="shared" si="169"/>
        <v>5.8399844267081967E-5</v>
      </c>
    </row>
    <row r="5403" spans="5:11">
      <c r="E5403" s="2">
        <v>904.60565199999996</v>
      </c>
      <c r="F5403" s="2">
        <v>3.414428</v>
      </c>
      <c r="G5403" s="2">
        <f t="shared" si="168"/>
        <v>66.467354487054706</v>
      </c>
      <c r="H5403" s="2">
        <v>-63.833778000000002</v>
      </c>
      <c r="I5403" s="2">
        <v>-5.0229999999999997E-3</v>
      </c>
      <c r="J5403" s="4">
        <v>3.0000000000000001E-6</v>
      </c>
      <c r="K5403" s="2">
        <f t="shared" si="169"/>
        <v>5.8399844267081967E-5</v>
      </c>
    </row>
    <row r="5404" spans="5:11">
      <c r="E5404" s="2">
        <v>904.73968500000001</v>
      </c>
      <c r="F5404" s="2">
        <v>3.414431</v>
      </c>
      <c r="G5404" s="2">
        <f t="shared" si="168"/>
        <v>66.467412886898984</v>
      </c>
      <c r="H5404" s="2">
        <v>-63.838779000000002</v>
      </c>
      <c r="I5404" s="2">
        <v>-4.9800000000000001E-3</v>
      </c>
      <c r="J5404" s="4">
        <v>3.0000000000000001E-6</v>
      </c>
      <c r="K5404" s="2">
        <f t="shared" si="169"/>
        <v>5.8399844267081967E-5</v>
      </c>
    </row>
    <row r="5405" spans="5:11">
      <c r="E5405" s="2">
        <v>904.94757100000004</v>
      </c>
      <c r="F5405" s="2">
        <v>3.414434</v>
      </c>
      <c r="G5405" s="2">
        <f t="shared" si="168"/>
        <v>66.467471286743233</v>
      </c>
      <c r="H5405" s="2">
        <v>-63.843735000000002</v>
      </c>
      <c r="I5405" s="2">
        <v>-4.9360000000000003E-3</v>
      </c>
      <c r="J5405" s="4">
        <v>3.0000000000000001E-6</v>
      </c>
      <c r="K5405" s="2">
        <f t="shared" si="169"/>
        <v>5.8399844267081967E-5</v>
      </c>
    </row>
    <row r="5406" spans="5:11">
      <c r="E5406" s="2">
        <v>905.09869400000002</v>
      </c>
      <c r="F5406" s="2">
        <v>3.4144369999999999</v>
      </c>
      <c r="G5406" s="2">
        <f t="shared" si="168"/>
        <v>66.467529686587497</v>
      </c>
      <c r="H5406" s="2">
        <v>-63.848652000000001</v>
      </c>
      <c r="I5406" s="2">
        <v>-4.8939999999999999E-3</v>
      </c>
      <c r="J5406" s="4">
        <v>3.0000000000000001E-6</v>
      </c>
      <c r="K5406" s="2">
        <f t="shared" si="169"/>
        <v>5.8399844267081967E-5</v>
      </c>
    </row>
    <row r="5407" spans="5:11">
      <c r="E5407" s="2">
        <v>905.25030500000003</v>
      </c>
      <c r="F5407" s="2">
        <v>3.4144410000000001</v>
      </c>
      <c r="G5407" s="2">
        <f t="shared" si="168"/>
        <v>66.467607553046534</v>
      </c>
      <c r="H5407" s="2">
        <v>-63.853523000000003</v>
      </c>
      <c r="I5407" s="2">
        <v>-4.8549999999999999E-3</v>
      </c>
      <c r="J5407" s="4">
        <v>3.0000000000000001E-6</v>
      </c>
      <c r="K5407" s="2">
        <f t="shared" si="169"/>
        <v>5.8399844267081967E-5</v>
      </c>
    </row>
    <row r="5408" spans="5:11">
      <c r="E5408" s="2">
        <v>905.43170199999997</v>
      </c>
      <c r="F5408" s="2">
        <v>3.414444</v>
      </c>
      <c r="G5408" s="2">
        <f t="shared" si="168"/>
        <v>66.467665952890798</v>
      </c>
      <c r="H5408" s="2">
        <v>-63.858359999999998</v>
      </c>
      <c r="I5408" s="2">
        <v>-4.816E-3</v>
      </c>
      <c r="J5408" s="4">
        <v>3.0000000000000001E-6</v>
      </c>
      <c r="K5408" s="2">
        <f t="shared" si="169"/>
        <v>5.8399844267081967E-5</v>
      </c>
    </row>
    <row r="5409" spans="5:11">
      <c r="E5409" s="2">
        <v>905.55218500000001</v>
      </c>
      <c r="F5409" s="2">
        <v>3.414447</v>
      </c>
      <c r="G5409" s="2">
        <f t="shared" si="168"/>
        <v>66.467724352735061</v>
      </c>
      <c r="H5409" s="2">
        <v>-63.863154999999999</v>
      </c>
      <c r="I5409" s="2">
        <v>-4.7809999999999997E-3</v>
      </c>
      <c r="J5409" s="4">
        <v>3.0000000000000001E-6</v>
      </c>
      <c r="K5409" s="2">
        <f t="shared" si="169"/>
        <v>5.8399844267081967E-5</v>
      </c>
    </row>
    <row r="5410" spans="5:11">
      <c r="E5410" s="2">
        <v>905.79168700000002</v>
      </c>
      <c r="F5410" s="2">
        <v>3.41445</v>
      </c>
      <c r="G5410" s="2">
        <f t="shared" si="168"/>
        <v>66.467782752579325</v>
      </c>
      <c r="H5410" s="2">
        <v>-63.867916000000001</v>
      </c>
      <c r="I5410" s="2">
        <v>-4.7450000000000001E-3</v>
      </c>
      <c r="J5410" s="4">
        <v>3.0000000000000001E-6</v>
      </c>
      <c r="K5410" s="2">
        <f t="shared" si="169"/>
        <v>5.8399844267081967E-5</v>
      </c>
    </row>
    <row r="5411" spans="5:11">
      <c r="E5411" s="2">
        <v>905.85449200000005</v>
      </c>
      <c r="F5411" s="2">
        <v>3.414453</v>
      </c>
      <c r="G5411" s="2">
        <f t="shared" si="168"/>
        <v>66.467841152423588</v>
      </c>
      <c r="H5411" s="2">
        <v>-63.872646000000003</v>
      </c>
      <c r="I5411" s="2">
        <v>-4.7140000000000003E-3</v>
      </c>
      <c r="J5411" s="4">
        <v>3.0000000000000001E-6</v>
      </c>
      <c r="K5411" s="2">
        <f t="shared" si="169"/>
        <v>5.8399844267081967E-5</v>
      </c>
    </row>
    <row r="5412" spans="5:11">
      <c r="E5412" s="2">
        <v>906.05505400000004</v>
      </c>
      <c r="F5412" s="2">
        <v>3.4144559999999999</v>
      </c>
      <c r="G5412" s="2">
        <f t="shared" si="168"/>
        <v>66.467899552267866</v>
      </c>
      <c r="H5412" s="2">
        <v>-63.877341999999999</v>
      </c>
      <c r="I5412" s="2">
        <v>-4.6839999999999998E-3</v>
      </c>
      <c r="J5412" s="4">
        <v>3.0000000000000001E-6</v>
      </c>
      <c r="K5412" s="2">
        <f t="shared" si="169"/>
        <v>5.8399844267081967E-5</v>
      </c>
    </row>
    <row r="5413" spans="5:11">
      <c r="E5413" s="2">
        <v>906.11285399999997</v>
      </c>
      <c r="F5413" s="2">
        <v>3.4144589999999999</v>
      </c>
      <c r="G5413" s="2">
        <f t="shared" si="168"/>
        <v>66.46795795211213</v>
      </c>
      <c r="H5413" s="2">
        <v>-63.882010999999999</v>
      </c>
      <c r="I5413" s="2">
        <v>-4.653E-3</v>
      </c>
      <c r="J5413" s="4">
        <v>3.0000000000000001E-6</v>
      </c>
      <c r="K5413" s="2">
        <f t="shared" si="169"/>
        <v>5.8399844267081967E-5</v>
      </c>
    </row>
    <row r="5414" spans="5:11">
      <c r="E5414" s="2">
        <v>906.34216300000003</v>
      </c>
      <c r="F5414" s="2">
        <v>3.4144619999999999</v>
      </c>
      <c r="G5414" s="2">
        <f t="shared" si="168"/>
        <v>66.468016351956393</v>
      </c>
      <c r="H5414" s="2">
        <v>-63.886650000000003</v>
      </c>
      <c r="I5414" s="2">
        <v>-4.6249999999999998E-3</v>
      </c>
      <c r="J5414" s="4">
        <v>3.0000000000000001E-6</v>
      </c>
      <c r="K5414" s="2">
        <f t="shared" si="169"/>
        <v>5.8399844267081967E-5</v>
      </c>
    </row>
    <row r="5415" spans="5:11">
      <c r="E5415" s="2">
        <v>906.42138699999998</v>
      </c>
      <c r="F5415" s="2">
        <v>3.4144640000000002</v>
      </c>
      <c r="G5415" s="2">
        <f t="shared" si="168"/>
        <v>66.468055285185926</v>
      </c>
      <c r="H5415" s="2">
        <v>-63.891258000000001</v>
      </c>
      <c r="I5415" s="2">
        <v>-4.5950000000000001E-3</v>
      </c>
      <c r="J5415" s="4">
        <v>3.0000000000000001E-6</v>
      </c>
      <c r="K5415" s="2">
        <f t="shared" si="169"/>
        <v>5.8399844267081967E-5</v>
      </c>
    </row>
    <row r="5416" spans="5:11">
      <c r="E5416" s="2">
        <v>906.64788799999997</v>
      </c>
      <c r="F5416" s="2">
        <v>3.4144670000000001</v>
      </c>
      <c r="G5416" s="2">
        <f t="shared" si="168"/>
        <v>66.46811368503019</v>
      </c>
      <c r="H5416" s="2">
        <v>-63.89584</v>
      </c>
      <c r="I5416" s="2">
        <v>-4.5630000000000002E-3</v>
      </c>
      <c r="J5416" s="4">
        <v>3.0000000000000001E-6</v>
      </c>
      <c r="K5416" s="2">
        <f t="shared" si="169"/>
        <v>5.8399844267081967E-5</v>
      </c>
    </row>
    <row r="5417" spans="5:11">
      <c r="E5417" s="2">
        <v>906.75225799999998</v>
      </c>
      <c r="F5417" s="2">
        <v>3.4144700000000001</v>
      </c>
      <c r="G5417" s="2">
        <f t="shared" si="168"/>
        <v>66.468172084874453</v>
      </c>
      <c r="H5417" s="2">
        <v>-63.900387000000002</v>
      </c>
      <c r="I5417" s="2">
        <v>-4.5259999999999996E-3</v>
      </c>
      <c r="J5417" s="4">
        <v>3.0000000000000001E-6</v>
      </c>
      <c r="K5417" s="2">
        <f t="shared" si="169"/>
        <v>5.8399844267081967E-5</v>
      </c>
    </row>
    <row r="5418" spans="5:11">
      <c r="E5418" s="2">
        <v>906.97760000000005</v>
      </c>
      <c r="F5418" s="2">
        <v>3.4144730000000001</v>
      </c>
      <c r="G5418" s="2">
        <f t="shared" si="168"/>
        <v>66.468230484718717</v>
      </c>
      <c r="H5418" s="2">
        <v>-63.904896000000001</v>
      </c>
      <c r="I5418" s="2">
        <v>-4.4869999999999997E-3</v>
      </c>
      <c r="J5418" s="4">
        <v>3.0000000000000001E-6</v>
      </c>
      <c r="K5418" s="2">
        <f t="shared" si="169"/>
        <v>5.8399844267081967E-5</v>
      </c>
    </row>
    <row r="5419" spans="5:11">
      <c r="E5419" s="2">
        <v>907.10717799999998</v>
      </c>
      <c r="F5419" s="2">
        <v>3.4144760000000001</v>
      </c>
      <c r="G5419" s="2">
        <f t="shared" si="168"/>
        <v>66.46828888456298</v>
      </c>
      <c r="H5419" s="2">
        <v>-63.909362999999999</v>
      </c>
      <c r="I5419" s="2">
        <v>-4.4429999999999999E-3</v>
      </c>
      <c r="J5419" s="4">
        <v>3.0000000000000001E-6</v>
      </c>
      <c r="K5419" s="2">
        <f t="shared" si="169"/>
        <v>5.8399844267081967E-5</v>
      </c>
    </row>
    <row r="5420" spans="5:11">
      <c r="E5420" s="2">
        <v>907.28558299999997</v>
      </c>
      <c r="F5420" s="2">
        <v>3.414479</v>
      </c>
      <c r="G5420" s="2">
        <f t="shared" si="168"/>
        <v>66.468347284407244</v>
      </c>
      <c r="H5420" s="2">
        <v>-63.913784</v>
      </c>
      <c r="I5420" s="2">
        <v>-4.3949999999999996E-3</v>
      </c>
      <c r="J5420" s="4">
        <v>3.0000000000000001E-6</v>
      </c>
      <c r="K5420" s="2">
        <f t="shared" si="169"/>
        <v>5.8399844267081967E-5</v>
      </c>
    </row>
    <row r="5421" spans="5:11">
      <c r="E5421" s="2">
        <v>907.46539299999995</v>
      </c>
      <c r="F5421" s="2">
        <v>3.4144809999999999</v>
      </c>
      <c r="G5421" s="2">
        <f t="shared" si="168"/>
        <v>66.468386217636763</v>
      </c>
      <c r="H5421" s="2">
        <v>-63.918156000000003</v>
      </c>
      <c r="I5421" s="2">
        <v>-4.3410000000000002E-3</v>
      </c>
      <c r="J5421" s="4">
        <v>3.0000000000000001E-6</v>
      </c>
      <c r="K5421" s="2">
        <f t="shared" si="169"/>
        <v>5.8399844267081967E-5</v>
      </c>
    </row>
    <row r="5422" spans="5:11">
      <c r="E5422" s="2">
        <v>907.60687299999995</v>
      </c>
      <c r="F5422" s="2">
        <v>3.4144839999999999</v>
      </c>
      <c r="G5422" s="2">
        <f t="shared" si="168"/>
        <v>66.468444617481026</v>
      </c>
      <c r="H5422" s="2">
        <v>-63.922469999999997</v>
      </c>
      <c r="I5422" s="2">
        <v>-4.2859999999999999E-3</v>
      </c>
      <c r="J5422" s="4">
        <v>3.0000000000000001E-6</v>
      </c>
      <c r="K5422" s="2">
        <f t="shared" si="169"/>
        <v>5.8399844267081967E-5</v>
      </c>
    </row>
    <row r="5423" spans="5:11">
      <c r="E5423" s="2">
        <v>907.798767</v>
      </c>
      <c r="F5423" s="2">
        <v>3.4144869999999998</v>
      </c>
      <c r="G5423" s="2">
        <f t="shared" si="168"/>
        <v>66.46850301732529</v>
      </c>
      <c r="H5423" s="2">
        <v>-63.926727</v>
      </c>
      <c r="I5423" s="2">
        <v>-4.2300000000000003E-3</v>
      </c>
      <c r="J5423" s="4">
        <v>3.0000000000000001E-6</v>
      </c>
      <c r="K5423" s="2">
        <f t="shared" si="169"/>
        <v>5.8399844267081967E-5</v>
      </c>
    </row>
    <row r="5424" spans="5:11">
      <c r="E5424" s="2">
        <v>907.88037099999997</v>
      </c>
      <c r="F5424" s="2">
        <v>3.4144899999999998</v>
      </c>
      <c r="G5424" s="2">
        <f t="shared" si="168"/>
        <v>66.468561417169553</v>
      </c>
      <c r="H5424" s="2">
        <v>-63.930931000000001</v>
      </c>
      <c r="I5424" s="2">
        <v>-4.1770000000000002E-3</v>
      </c>
      <c r="J5424" s="4">
        <v>3.0000000000000001E-6</v>
      </c>
      <c r="K5424" s="2">
        <f t="shared" si="169"/>
        <v>5.8399844267081967E-5</v>
      </c>
    </row>
    <row r="5425" spans="5:11">
      <c r="E5425" s="2">
        <v>908.10620100000006</v>
      </c>
      <c r="F5425" s="2">
        <v>3.4144939999999999</v>
      </c>
      <c r="G5425" s="2">
        <f t="shared" si="168"/>
        <v>66.468639283628576</v>
      </c>
      <c r="H5425" s="2">
        <v>-63.935080999999997</v>
      </c>
      <c r="I5425" s="2">
        <v>-4.1240000000000001E-3</v>
      </c>
      <c r="J5425" s="4">
        <v>3.0000000000000001E-6</v>
      </c>
      <c r="K5425" s="2">
        <f t="shared" si="169"/>
        <v>5.8399844267081967E-5</v>
      </c>
    </row>
    <row r="5426" spans="5:11">
      <c r="E5426" s="2">
        <v>908.19500700000003</v>
      </c>
      <c r="F5426" s="2">
        <v>3.4144969999999999</v>
      </c>
      <c r="G5426" s="2">
        <f t="shared" si="168"/>
        <v>66.468697683472854</v>
      </c>
      <c r="H5426" s="2">
        <v>-63.939177999999998</v>
      </c>
      <c r="I5426" s="2">
        <v>-4.0740000000000004E-3</v>
      </c>
      <c r="J5426" s="4">
        <v>3.0000000000000001E-6</v>
      </c>
      <c r="K5426" s="2">
        <f t="shared" si="169"/>
        <v>5.8399844267081967E-5</v>
      </c>
    </row>
    <row r="5427" spans="5:11">
      <c r="E5427" s="2">
        <v>908.40930200000003</v>
      </c>
      <c r="F5427" s="2">
        <v>3.4144999999999999</v>
      </c>
      <c r="G5427" s="2">
        <f t="shared" si="168"/>
        <v>66.468756083317118</v>
      </c>
      <c r="H5427" s="2">
        <v>-63.943226000000003</v>
      </c>
      <c r="I5427" s="2">
        <v>-4.0260000000000001E-3</v>
      </c>
      <c r="J5427" s="4">
        <v>3.0000000000000001E-6</v>
      </c>
      <c r="K5427" s="2">
        <f t="shared" si="169"/>
        <v>5.8399844267081967E-5</v>
      </c>
    </row>
    <row r="5428" spans="5:11">
      <c r="E5428" s="2">
        <v>908.48547399999995</v>
      </c>
      <c r="F5428" s="2">
        <v>3.4145029999999998</v>
      </c>
      <c r="G5428" s="2">
        <f t="shared" si="168"/>
        <v>66.468814483161381</v>
      </c>
      <c r="H5428" s="2">
        <v>-63.947226999999998</v>
      </c>
      <c r="I5428" s="2">
        <v>-3.9830000000000004E-3</v>
      </c>
      <c r="J5428" s="4">
        <v>3.0000000000000001E-6</v>
      </c>
      <c r="K5428" s="2">
        <f t="shared" si="169"/>
        <v>5.8399844267081967E-5</v>
      </c>
    </row>
    <row r="5429" spans="5:11">
      <c r="E5429" s="2">
        <v>908.736267</v>
      </c>
      <c r="F5429" s="2">
        <v>3.4145059999999998</v>
      </c>
      <c r="G5429" s="2">
        <f t="shared" si="168"/>
        <v>66.468872883005659</v>
      </c>
      <c r="H5429" s="2">
        <v>-63.951186999999997</v>
      </c>
      <c r="I5429" s="2">
        <v>-3.9410000000000001E-3</v>
      </c>
      <c r="J5429" s="4">
        <v>3.0000000000000001E-6</v>
      </c>
      <c r="K5429" s="2">
        <f t="shared" si="169"/>
        <v>5.8399844267081967E-5</v>
      </c>
    </row>
    <row r="5430" spans="5:11">
      <c r="E5430" s="2">
        <v>908.83709699999997</v>
      </c>
      <c r="F5430" s="2">
        <v>3.4145099999999999</v>
      </c>
      <c r="G5430" s="2">
        <f t="shared" si="168"/>
        <v>66.468950749464682</v>
      </c>
      <c r="H5430" s="2">
        <v>-63.955109</v>
      </c>
      <c r="I5430" s="2">
        <v>-3.9020000000000001E-3</v>
      </c>
      <c r="J5430" s="4">
        <v>3.0000000000000001E-6</v>
      </c>
      <c r="K5430" s="2">
        <f t="shared" si="169"/>
        <v>5.8399844267081967E-5</v>
      </c>
    </row>
    <row r="5431" spans="5:11">
      <c r="E5431" s="2">
        <v>909.05737299999998</v>
      </c>
      <c r="F5431" s="2">
        <v>3.4145129999999999</v>
      </c>
      <c r="G5431" s="2">
        <f t="shared" si="168"/>
        <v>66.469009149308945</v>
      </c>
      <c r="H5431" s="2">
        <v>-63.958992000000002</v>
      </c>
      <c r="I5431" s="2">
        <v>-3.8639999999999998E-3</v>
      </c>
      <c r="J5431" s="4">
        <v>3.0000000000000001E-6</v>
      </c>
      <c r="K5431" s="2">
        <f t="shared" si="169"/>
        <v>5.8399844267081967E-5</v>
      </c>
    </row>
    <row r="5432" spans="5:11">
      <c r="E5432" s="2">
        <v>909.17309599999999</v>
      </c>
      <c r="F5432" s="2">
        <v>3.4145159999999999</v>
      </c>
      <c r="G5432" s="2">
        <f t="shared" si="168"/>
        <v>66.469067549153209</v>
      </c>
      <c r="H5432" s="2">
        <v>-63.962837</v>
      </c>
      <c r="I5432" s="2">
        <v>-3.8270000000000001E-3</v>
      </c>
      <c r="J5432" s="4">
        <v>3.0000000000000001E-6</v>
      </c>
      <c r="K5432" s="2">
        <f t="shared" si="169"/>
        <v>5.8399844267081967E-5</v>
      </c>
    </row>
    <row r="5433" spans="5:11">
      <c r="E5433" s="2">
        <v>909.37280299999998</v>
      </c>
      <c r="F5433" s="2">
        <v>3.41452</v>
      </c>
      <c r="G5433" s="2">
        <f t="shared" si="168"/>
        <v>66.469145415612232</v>
      </c>
      <c r="H5433" s="2">
        <v>-63.966639999999998</v>
      </c>
      <c r="I5433" s="2">
        <v>-3.7880000000000001E-3</v>
      </c>
      <c r="J5433" s="4">
        <v>3.0000000000000001E-6</v>
      </c>
      <c r="K5433" s="2">
        <f t="shared" si="169"/>
        <v>5.8399844267081967E-5</v>
      </c>
    </row>
    <row r="5434" spans="5:11">
      <c r="E5434" s="2">
        <v>909.51208499999996</v>
      </c>
      <c r="F5434" s="2">
        <v>3.414523</v>
      </c>
      <c r="G5434" s="2">
        <f t="shared" si="168"/>
        <v>66.469203815456495</v>
      </c>
      <c r="H5434" s="2">
        <v>-63.970413000000001</v>
      </c>
      <c r="I5434" s="2">
        <v>-3.7529999999999998E-3</v>
      </c>
      <c r="J5434" s="4">
        <v>3.0000000000000001E-6</v>
      </c>
      <c r="K5434" s="2">
        <f t="shared" si="169"/>
        <v>5.8399844267081967E-5</v>
      </c>
    </row>
    <row r="5435" spans="5:11">
      <c r="E5435" s="2">
        <v>909.68218999999999</v>
      </c>
      <c r="F5435" s="2">
        <v>3.4145270000000001</v>
      </c>
      <c r="G5435" s="2">
        <f t="shared" si="168"/>
        <v>66.469281681915518</v>
      </c>
      <c r="H5435" s="2">
        <v>-63.974148</v>
      </c>
      <c r="I5435" s="2">
        <v>-3.7190000000000001E-3</v>
      </c>
      <c r="J5435" s="4">
        <v>3.9999999999999998E-6</v>
      </c>
      <c r="K5435" s="2">
        <f t="shared" si="169"/>
        <v>7.7866459022775942E-5</v>
      </c>
    </row>
    <row r="5436" spans="5:11">
      <c r="E5436" s="2">
        <v>909.85217299999999</v>
      </c>
      <c r="F5436" s="2">
        <v>3.4145310000000002</v>
      </c>
      <c r="G5436" s="2">
        <f t="shared" si="168"/>
        <v>66.469359548374541</v>
      </c>
      <c r="H5436" s="2">
        <v>-63.977848000000002</v>
      </c>
      <c r="I5436" s="2">
        <v>-3.6870000000000002E-3</v>
      </c>
      <c r="J5436" s="4">
        <v>3.9999999999999998E-6</v>
      </c>
      <c r="K5436" s="2">
        <f t="shared" si="169"/>
        <v>7.7866459022775942E-5</v>
      </c>
    </row>
    <row r="5437" spans="5:11">
      <c r="E5437" s="2">
        <v>909.97766100000001</v>
      </c>
      <c r="F5437" s="2">
        <v>3.4145340000000002</v>
      </c>
      <c r="G5437" s="2">
        <f t="shared" si="168"/>
        <v>66.469417948218819</v>
      </c>
      <c r="H5437" s="2">
        <v>-63.981518000000001</v>
      </c>
      <c r="I5437" s="2">
        <v>-3.656E-3</v>
      </c>
      <c r="J5437" s="4">
        <v>3.9999999999999998E-6</v>
      </c>
      <c r="K5437" s="2">
        <f t="shared" si="169"/>
        <v>7.7866459022775942E-5</v>
      </c>
    </row>
    <row r="5438" spans="5:11">
      <c r="E5438" s="2">
        <v>910.19378700000004</v>
      </c>
      <c r="F5438" s="2">
        <v>3.4145379999999999</v>
      </c>
      <c r="G5438" s="2">
        <f t="shared" si="168"/>
        <v>66.469495814677828</v>
      </c>
      <c r="H5438" s="2">
        <v>-63.985160999999998</v>
      </c>
      <c r="I5438" s="2">
        <v>-3.6289999999999998E-3</v>
      </c>
      <c r="J5438" s="4">
        <v>3.9999999999999998E-6</v>
      </c>
      <c r="K5438" s="2">
        <f t="shared" si="169"/>
        <v>7.7866459022775942E-5</v>
      </c>
    </row>
    <row r="5439" spans="5:11">
      <c r="E5439" s="2">
        <v>910.29730199999995</v>
      </c>
      <c r="F5439" s="2">
        <v>3.414542</v>
      </c>
      <c r="G5439" s="2">
        <f t="shared" si="168"/>
        <v>66.469573681136865</v>
      </c>
      <c r="H5439" s="2">
        <v>-63.988773000000002</v>
      </c>
      <c r="I5439" s="2">
        <v>-3.6029999999999999E-3</v>
      </c>
      <c r="J5439" s="4">
        <v>3.9999999999999998E-6</v>
      </c>
      <c r="K5439" s="2">
        <f t="shared" si="169"/>
        <v>7.7866459022775942E-5</v>
      </c>
    </row>
    <row r="5440" spans="5:11">
      <c r="E5440" s="2">
        <v>910.53125</v>
      </c>
      <c r="F5440" s="2">
        <v>3.4145460000000001</v>
      </c>
      <c r="G5440" s="2">
        <f t="shared" si="168"/>
        <v>66.469651547595888</v>
      </c>
      <c r="H5440" s="2">
        <v>-63.992362999999997</v>
      </c>
      <c r="I5440" s="2">
        <v>-3.5790000000000001E-3</v>
      </c>
      <c r="J5440" s="4">
        <v>3.9999999999999998E-6</v>
      </c>
      <c r="K5440" s="2">
        <f t="shared" si="169"/>
        <v>7.7866459022775942E-5</v>
      </c>
    </row>
    <row r="5441" spans="5:11">
      <c r="E5441" s="2">
        <v>910.60949700000003</v>
      </c>
      <c r="F5441" s="2">
        <v>3.4145500000000002</v>
      </c>
      <c r="G5441" s="2">
        <f t="shared" si="168"/>
        <v>66.46972941405491</v>
      </c>
      <c r="H5441" s="2">
        <v>-63.995930000000001</v>
      </c>
      <c r="I5441" s="2">
        <v>-3.558E-3</v>
      </c>
      <c r="J5441" s="4">
        <v>3.9999999999999998E-6</v>
      </c>
      <c r="K5441" s="2">
        <f t="shared" si="169"/>
        <v>7.7866459022775942E-5</v>
      </c>
    </row>
    <row r="5442" spans="5:11">
      <c r="E5442" s="2">
        <v>910.85906999999997</v>
      </c>
      <c r="F5442" s="2">
        <v>3.4145539999999999</v>
      </c>
      <c r="G5442" s="2">
        <f t="shared" si="168"/>
        <v>66.469807280513919</v>
      </c>
      <c r="H5442" s="2">
        <v>-63.999476999999999</v>
      </c>
      <c r="I5442" s="2">
        <v>-3.5400000000000002E-3</v>
      </c>
      <c r="J5442" s="4">
        <v>3.9999999999999998E-6</v>
      </c>
      <c r="K5442" s="2">
        <f t="shared" si="169"/>
        <v>7.7866459022775942E-5</v>
      </c>
    </row>
    <row r="5443" spans="5:11">
      <c r="E5443" s="2">
        <v>910.94348100000002</v>
      </c>
      <c r="F5443" s="2">
        <v>3.414558</v>
      </c>
      <c r="G5443" s="2">
        <f t="shared" si="168"/>
        <v>66.469885146972956</v>
      </c>
      <c r="H5443" s="2">
        <v>-64.003005999999999</v>
      </c>
      <c r="I5443" s="2">
        <v>-3.5239999999999998E-3</v>
      </c>
      <c r="J5443" s="4">
        <v>3.9999999999999998E-6</v>
      </c>
      <c r="K5443" s="2">
        <f t="shared" si="169"/>
        <v>7.7866459022775942E-5</v>
      </c>
    </row>
    <row r="5444" spans="5:11">
      <c r="E5444" s="2">
        <v>911.17578100000003</v>
      </c>
      <c r="F5444" s="2">
        <v>3.4145620000000001</v>
      </c>
      <c r="G5444" s="2">
        <f t="shared" si="168"/>
        <v>66.469963013431979</v>
      </c>
      <c r="H5444" s="2">
        <v>-64.006523000000001</v>
      </c>
      <c r="I5444" s="2">
        <v>-3.5100000000000001E-3</v>
      </c>
      <c r="J5444" s="4">
        <v>3.9999999999999998E-6</v>
      </c>
      <c r="K5444" s="2">
        <f t="shared" si="169"/>
        <v>7.7866459022775942E-5</v>
      </c>
    </row>
    <row r="5445" spans="5:11">
      <c r="E5445" s="2">
        <v>911.27838099999997</v>
      </c>
      <c r="F5445" s="2">
        <v>3.4145660000000002</v>
      </c>
      <c r="G5445" s="2">
        <f t="shared" si="168"/>
        <v>66.470040879891002</v>
      </c>
      <c r="H5445" s="2">
        <v>-64.010024999999999</v>
      </c>
      <c r="I5445" s="2">
        <v>-3.493E-3</v>
      </c>
      <c r="J5445" s="4">
        <v>3.9999999999999998E-6</v>
      </c>
      <c r="K5445" s="2">
        <f t="shared" si="169"/>
        <v>7.7866459022775942E-5</v>
      </c>
    </row>
    <row r="5446" spans="5:11">
      <c r="E5446" s="2">
        <v>911.48046899999997</v>
      </c>
      <c r="F5446" s="2">
        <v>3.4145699999999999</v>
      </c>
      <c r="G5446" s="2">
        <f t="shared" si="168"/>
        <v>66.47011874635001</v>
      </c>
      <c r="H5446" s="2">
        <v>-64.013512000000006</v>
      </c>
      <c r="I5446" s="2">
        <v>-3.4810000000000002E-3</v>
      </c>
      <c r="J5446" s="4">
        <v>3.9999999999999998E-6</v>
      </c>
      <c r="K5446" s="2">
        <f t="shared" si="169"/>
        <v>7.7866459022775942E-5</v>
      </c>
    </row>
    <row r="5447" spans="5:11">
      <c r="E5447" s="2">
        <v>911.60998500000005</v>
      </c>
      <c r="F5447" s="2">
        <v>3.414574</v>
      </c>
      <c r="G5447" s="2">
        <f t="shared" si="168"/>
        <v>66.470196612809033</v>
      </c>
      <c r="H5447" s="2">
        <v>-64.016982999999996</v>
      </c>
      <c r="I5447" s="2">
        <v>-3.467E-3</v>
      </c>
      <c r="J5447" s="4">
        <v>3.9999999999999998E-6</v>
      </c>
      <c r="K5447" s="2">
        <f t="shared" si="169"/>
        <v>7.7866459022775942E-5</v>
      </c>
    </row>
    <row r="5448" spans="5:11">
      <c r="E5448" s="2">
        <v>911.79827899999998</v>
      </c>
      <c r="F5448" s="2">
        <v>3.4145780000000001</v>
      </c>
      <c r="G5448" s="2">
        <f t="shared" ref="G5448:G5511" si="170">(100*F5448)/$F$2</f>
        <v>66.47027447926807</v>
      </c>
      <c r="H5448" s="2">
        <v>-64.020447000000004</v>
      </c>
      <c r="I5448" s="2">
        <v>-3.4550000000000002E-3</v>
      </c>
      <c r="J5448" s="4">
        <v>3.9999999999999998E-6</v>
      </c>
      <c r="K5448" s="2">
        <f t="shared" ref="K5448:K5511" si="171">100*J5448/$F$2</f>
        <v>7.7866459022775942E-5</v>
      </c>
    </row>
    <row r="5449" spans="5:11">
      <c r="E5449" s="2">
        <v>911.91577099999995</v>
      </c>
      <c r="F5449" s="2">
        <v>3.4145810000000001</v>
      </c>
      <c r="G5449" s="2">
        <f t="shared" si="170"/>
        <v>66.470332879112334</v>
      </c>
      <c r="H5449" s="2">
        <v>-64.023894999999996</v>
      </c>
      <c r="I5449" s="2">
        <v>-3.441E-3</v>
      </c>
      <c r="J5449" s="4">
        <v>3.9999999999999998E-6</v>
      </c>
      <c r="K5449" s="2">
        <f t="shared" si="171"/>
        <v>7.7866459022775942E-5</v>
      </c>
    </row>
    <row r="5450" spans="5:11">
      <c r="E5450" s="2">
        <v>912.08960000000002</v>
      </c>
      <c r="F5450" s="2">
        <v>3.4145850000000002</v>
      </c>
      <c r="G5450" s="2">
        <f t="shared" si="170"/>
        <v>66.470410745571357</v>
      </c>
      <c r="H5450" s="2">
        <v>-64.027327999999997</v>
      </c>
      <c r="I5450" s="2">
        <v>-3.4259999999999998E-3</v>
      </c>
      <c r="J5450" s="4">
        <v>3.9999999999999998E-6</v>
      </c>
      <c r="K5450" s="2">
        <f t="shared" si="171"/>
        <v>7.7866459022775942E-5</v>
      </c>
    </row>
    <row r="5451" spans="5:11">
      <c r="E5451" s="2">
        <v>912.257385</v>
      </c>
      <c r="F5451" s="2">
        <v>3.4145889999999999</v>
      </c>
      <c r="G5451" s="2">
        <f t="shared" si="170"/>
        <v>66.470488612030366</v>
      </c>
      <c r="H5451" s="2">
        <v>-64.030745999999994</v>
      </c>
      <c r="I5451" s="2">
        <v>-3.4090000000000001E-3</v>
      </c>
      <c r="J5451" s="4">
        <v>3.9999999999999998E-6</v>
      </c>
      <c r="K5451" s="2">
        <f t="shared" si="171"/>
        <v>7.7866459022775942E-5</v>
      </c>
    </row>
    <row r="5452" spans="5:11">
      <c r="E5452" s="2">
        <v>912.40039100000001</v>
      </c>
      <c r="F5452" s="2">
        <v>3.414593</v>
      </c>
      <c r="G5452" s="2">
        <f t="shared" si="170"/>
        <v>66.470566478489388</v>
      </c>
      <c r="H5452" s="2">
        <v>-64.034148999999999</v>
      </c>
      <c r="I5452" s="2">
        <v>-3.3890000000000001E-3</v>
      </c>
      <c r="J5452" s="4">
        <v>3.9999999999999998E-6</v>
      </c>
      <c r="K5452" s="2">
        <f t="shared" si="171"/>
        <v>7.7866459022775942E-5</v>
      </c>
    </row>
    <row r="5453" spans="5:11">
      <c r="E5453" s="2">
        <v>912.60314900000003</v>
      </c>
      <c r="F5453" s="2">
        <v>3.414596</v>
      </c>
      <c r="G5453" s="2">
        <f t="shared" si="170"/>
        <v>66.470624878333666</v>
      </c>
      <c r="H5453" s="2">
        <v>-64.037529000000006</v>
      </c>
      <c r="I5453" s="2">
        <v>-3.3709999999999999E-3</v>
      </c>
      <c r="J5453" s="4">
        <v>3.9999999999999998E-6</v>
      </c>
      <c r="K5453" s="2">
        <f t="shared" si="171"/>
        <v>7.7866459022775942E-5</v>
      </c>
    </row>
    <row r="5454" spans="5:11">
      <c r="E5454" s="2">
        <v>912.70306400000004</v>
      </c>
      <c r="F5454" s="2">
        <v>3.4146000000000001</v>
      </c>
      <c r="G5454" s="2">
        <f t="shared" si="170"/>
        <v>66.470702744792689</v>
      </c>
      <c r="H5454" s="2">
        <v>-64.040886</v>
      </c>
      <c r="I5454" s="2">
        <v>-3.3479999999999998E-3</v>
      </c>
      <c r="J5454" s="4">
        <v>3.9999999999999998E-6</v>
      </c>
      <c r="K5454" s="2">
        <f t="shared" si="171"/>
        <v>7.7866459022775942E-5</v>
      </c>
    </row>
    <row r="5455" spans="5:11">
      <c r="E5455" s="2">
        <v>912.92260699999997</v>
      </c>
      <c r="F5455" s="2">
        <v>3.4146040000000002</v>
      </c>
      <c r="G5455" s="2">
        <f t="shared" si="170"/>
        <v>66.470780611251712</v>
      </c>
      <c r="H5455" s="2">
        <v>-64.044228000000004</v>
      </c>
      <c r="I5455" s="2">
        <v>-3.3289999999999999E-3</v>
      </c>
      <c r="J5455" s="4">
        <v>3.9999999999999998E-6</v>
      </c>
      <c r="K5455" s="2">
        <f t="shared" si="171"/>
        <v>7.7866459022775942E-5</v>
      </c>
    </row>
    <row r="5456" spans="5:11">
      <c r="E5456" s="2">
        <v>913.01556400000004</v>
      </c>
      <c r="F5456" s="2">
        <v>3.4146079999999999</v>
      </c>
      <c r="G5456" s="2">
        <f t="shared" si="170"/>
        <v>66.470858477710735</v>
      </c>
      <c r="H5456" s="2">
        <v>-64.047545999999997</v>
      </c>
      <c r="I5456" s="2">
        <v>-3.3080000000000002E-3</v>
      </c>
      <c r="J5456" s="4">
        <v>3.9999999999999998E-6</v>
      </c>
      <c r="K5456" s="2">
        <f t="shared" si="171"/>
        <v>7.7866459022775942E-5</v>
      </c>
    </row>
    <row r="5457" spans="5:11">
      <c r="E5457" s="2">
        <v>913.25176999999996</v>
      </c>
      <c r="F5457" s="2">
        <v>3.414612</v>
      </c>
      <c r="G5457" s="2">
        <f t="shared" si="170"/>
        <v>66.470936344169758</v>
      </c>
      <c r="H5457" s="2">
        <v>-64.050842000000003</v>
      </c>
      <c r="I5457" s="2">
        <v>-3.29E-3</v>
      </c>
      <c r="J5457" s="4">
        <v>3.9999999999999998E-6</v>
      </c>
      <c r="K5457" s="2">
        <f t="shared" si="171"/>
        <v>7.7866459022775942E-5</v>
      </c>
    </row>
    <row r="5458" spans="5:11">
      <c r="E5458" s="2">
        <v>913.33898899999997</v>
      </c>
      <c r="F5458" s="2">
        <v>3.4146160000000001</v>
      </c>
      <c r="G5458" s="2">
        <f t="shared" si="170"/>
        <v>66.47101421062878</v>
      </c>
      <c r="H5458" s="2">
        <v>-64.054123000000004</v>
      </c>
      <c r="I5458" s="2">
        <v>-3.2750000000000001E-3</v>
      </c>
      <c r="J5458" s="4">
        <v>3.9999999999999998E-6</v>
      </c>
      <c r="K5458" s="2">
        <f t="shared" si="171"/>
        <v>7.7866459022775942E-5</v>
      </c>
    </row>
    <row r="5459" spans="5:11">
      <c r="E5459" s="2">
        <v>913.56646699999999</v>
      </c>
      <c r="F5459" s="2">
        <v>3.4146200000000002</v>
      </c>
      <c r="G5459" s="2">
        <f t="shared" si="170"/>
        <v>66.471092077087803</v>
      </c>
      <c r="H5459" s="2">
        <v>-64.057388000000003</v>
      </c>
      <c r="I5459" s="2">
        <v>-3.2620000000000001E-3</v>
      </c>
      <c r="J5459" s="4">
        <v>3.9999999999999998E-6</v>
      </c>
      <c r="K5459" s="2">
        <f t="shared" si="171"/>
        <v>7.7866459022775942E-5</v>
      </c>
    </row>
    <row r="5460" spans="5:11">
      <c r="E5460" s="2">
        <v>913.66888400000005</v>
      </c>
      <c r="F5460" s="2">
        <v>3.4146239999999999</v>
      </c>
      <c r="G5460" s="2">
        <f t="shared" si="170"/>
        <v>66.471169943546826</v>
      </c>
      <c r="H5460" s="2">
        <v>-64.060646000000006</v>
      </c>
      <c r="I5460" s="2">
        <v>-3.2490000000000002E-3</v>
      </c>
      <c r="J5460" s="4">
        <v>3.9999999999999998E-6</v>
      </c>
      <c r="K5460" s="2">
        <f t="shared" si="171"/>
        <v>7.7866459022775942E-5</v>
      </c>
    </row>
    <row r="5461" spans="5:11">
      <c r="E5461" s="2">
        <v>913.89495799999997</v>
      </c>
      <c r="F5461" s="2">
        <v>3.4146290000000001</v>
      </c>
      <c r="G5461" s="2">
        <f t="shared" si="170"/>
        <v>66.471267276620594</v>
      </c>
      <c r="H5461" s="2">
        <v>-64.063889000000003</v>
      </c>
      <c r="I5461" s="2">
        <v>-3.238E-3</v>
      </c>
      <c r="J5461" s="4">
        <v>3.9999999999999998E-6</v>
      </c>
      <c r="K5461" s="2">
        <f t="shared" si="171"/>
        <v>7.7866459022775942E-5</v>
      </c>
    </row>
    <row r="5462" spans="5:11">
      <c r="E5462" s="2">
        <v>914.00616500000001</v>
      </c>
      <c r="F5462" s="2">
        <v>3.4146329999999998</v>
      </c>
      <c r="G5462" s="2">
        <f t="shared" si="170"/>
        <v>66.471345143079631</v>
      </c>
      <c r="H5462" s="2">
        <v>-64.067115999999999</v>
      </c>
      <c r="I5462" s="2">
        <v>-3.2269999999999998E-3</v>
      </c>
      <c r="J5462" s="4">
        <v>3.9999999999999998E-6</v>
      </c>
      <c r="K5462" s="2">
        <f t="shared" si="171"/>
        <v>7.7866459022775942E-5</v>
      </c>
    </row>
    <row r="5463" spans="5:11">
      <c r="E5463" s="2">
        <v>914.20715299999995</v>
      </c>
      <c r="F5463" s="2">
        <v>3.4146369999999999</v>
      </c>
      <c r="G5463" s="2">
        <f t="shared" si="170"/>
        <v>66.471423009538654</v>
      </c>
      <c r="H5463" s="2">
        <v>-64.070342999999994</v>
      </c>
      <c r="I5463" s="2">
        <v>-3.2200000000000002E-3</v>
      </c>
      <c r="J5463" s="4">
        <v>3.9999999999999998E-6</v>
      </c>
      <c r="K5463" s="2">
        <f t="shared" si="171"/>
        <v>7.7866459022775942E-5</v>
      </c>
    </row>
    <row r="5464" spans="5:11">
      <c r="E5464" s="2">
        <v>914.33508300000005</v>
      </c>
      <c r="F5464" s="2">
        <v>3.414641</v>
      </c>
      <c r="G5464" s="2">
        <f t="shared" si="170"/>
        <v>66.471500875997677</v>
      </c>
      <c r="H5464" s="2">
        <v>-64.073554999999999</v>
      </c>
      <c r="I5464" s="2">
        <v>-3.212E-3</v>
      </c>
      <c r="J5464" s="4">
        <v>3.9999999999999998E-6</v>
      </c>
      <c r="K5464" s="2">
        <f t="shared" si="171"/>
        <v>7.7866459022775942E-5</v>
      </c>
    </row>
    <row r="5465" spans="5:11">
      <c r="E5465" s="2">
        <v>914.50476100000003</v>
      </c>
      <c r="F5465" s="2">
        <v>3.4146450000000002</v>
      </c>
      <c r="G5465" s="2">
        <f t="shared" si="170"/>
        <v>66.4715787424567</v>
      </c>
      <c r="H5465" s="2">
        <v>-64.076767000000004</v>
      </c>
      <c r="I5465" s="2">
        <v>-3.2039999999999998E-3</v>
      </c>
      <c r="J5465" s="4">
        <v>3.9999999999999998E-6</v>
      </c>
      <c r="K5465" s="2">
        <f t="shared" si="171"/>
        <v>7.7866459022775942E-5</v>
      </c>
    </row>
    <row r="5466" spans="5:11">
      <c r="E5466" s="2">
        <v>914.68060300000002</v>
      </c>
      <c r="F5466" s="2">
        <v>3.4146489999999998</v>
      </c>
      <c r="G5466" s="2">
        <f t="shared" si="170"/>
        <v>66.471656608915708</v>
      </c>
      <c r="H5466" s="2">
        <v>-64.079964000000004</v>
      </c>
      <c r="I5466" s="2">
        <v>-3.1979999999999999E-3</v>
      </c>
      <c r="J5466" s="4">
        <v>3.9999999999999998E-6</v>
      </c>
      <c r="K5466" s="2">
        <f t="shared" si="171"/>
        <v>7.7866459022775942E-5</v>
      </c>
    </row>
    <row r="5467" spans="5:11">
      <c r="E5467" s="2">
        <v>914.80969200000004</v>
      </c>
      <c r="F5467" s="2">
        <v>3.4146529999999999</v>
      </c>
      <c r="G5467" s="2">
        <f t="shared" si="170"/>
        <v>66.471734475374745</v>
      </c>
      <c r="H5467" s="2">
        <v>-64.083160000000007</v>
      </c>
      <c r="I5467" s="2">
        <v>-3.1939999999999998E-3</v>
      </c>
      <c r="J5467" s="4">
        <v>3.9999999999999998E-6</v>
      </c>
      <c r="K5467" s="2">
        <f t="shared" si="171"/>
        <v>7.7866459022775942E-5</v>
      </c>
    </row>
    <row r="5468" spans="5:11">
      <c r="E5468" s="2">
        <v>915.01586899999995</v>
      </c>
      <c r="F5468" s="2">
        <v>3.4146570000000001</v>
      </c>
      <c r="G5468" s="2">
        <f t="shared" si="170"/>
        <v>66.471812341833768</v>
      </c>
      <c r="H5468" s="2">
        <v>-64.086348999999998</v>
      </c>
      <c r="I5468" s="2">
        <v>-3.189E-3</v>
      </c>
      <c r="J5468" s="4">
        <v>3.9999999999999998E-6</v>
      </c>
      <c r="K5468" s="2">
        <f t="shared" si="171"/>
        <v>7.7866459022775942E-5</v>
      </c>
    </row>
    <row r="5469" spans="5:11">
      <c r="E5469" s="2">
        <v>915.11535600000002</v>
      </c>
      <c r="F5469" s="2">
        <v>3.4146610000000002</v>
      </c>
      <c r="G5469" s="2">
        <f t="shared" si="170"/>
        <v>66.471890208292791</v>
      </c>
      <c r="H5469" s="2">
        <v>-64.089539000000002</v>
      </c>
      <c r="I5469" s="2">
        <v>-3.1849999999999999E-3</v>
      </c>
      <c r="J5469" s="4">
        <v>3.9999999999999998E-6</v>
      </c>
      <c r="K5469" s="2">
        <f t="shared" si="171"/>
        <v>7.7866459022775942E-5</v>
      </c>
    </row>
    <row r="5470" spans="5:11">
      <c r="E5470" s="2">
        <v>915.35339399999998</v>
      </c>
      <c r="F5470" s="2">
        <v>3.414666</v>
      </c>
      <c r="G5470" s="2">
        <f t="shared" si="170"/>
        <v>66.471987541366559</v>
      </c>
      <c r="H5470" s="2">
        <v>-64.09272</v>
      </c>
      <c r="I5470" s="2">
        <v>-3.1800000000000001E-3</v>
      </c>
      <c r="J5470" s="4">
        <v>5.0000000000000004E-6</v>
      </c>
      <c r="K5470" s="2">
        <f t="shared" si="171"/>
        <v>9.7333073778469931E-5</v>
      </c>
    </row>
    <row r="5471" spans="5:11">
      <c r="E5471" s="2">
        <v>915.42199700000003</v>
      </c>
      <c r="F5471" s="2">
        <v>3.4146700000000001</v>
      </c>
      <c r="G5471" s="2">
        <f t="shared" si="170"/>
        <v>66.472065407825582</v>
      </c>
      <c r="H5471" s="2">
        <v>-64.095894000000001</v>
      </c>
      <c r="I5471" s="2">
        <v>-3.1779999999999998E-3</v>
      </c>
      <c r="J5471" s="4">
        <v>5.0000000000000004E-6</v>
      </c>
      <c r="K5471" s="2">
        <f t="shared" si="171"/>
        <v>9.7333073778469931E-5</v>
      </c>
    </row>
    <row r="5472" spans="5:11">
      <c r="E5472" s="2">
        <v>915.66857900000002</v>
      </c>
      <c r="F5472" s="2">
        <v>3.4146749999999999</v>
      </c>
      <c r="G5472" s="2">
        <f t="shared" si="170"/>
        <v>66.472162740899364</v>
      </c>
      <c r="H5472" s="2">
        <v>-64.099074999999999</v>
      </c>
      <c r="I5472" s="2">
        <v>-3.1770000000000001E-3</v>
      </c>
      <c r="J5472" s="4">
        <v>5.0000000000000004E-6</v>
      </c>
      <c r="K5472" s="2">
        <f t="shared" si="171"/>
        <v>9.7333073778469931E-5</v>
      </c>
    </row>
    <row r="5473" spans="5:11">
      <c r="E5473" s="2">
        <v>915.74755900000002</v>
      </c>
      <c r="F5473" s="2">
        <v>3.4146800000000002</v>
      </c>
      <c r="G5473" s="2">
        <f t="shared" si="170"/>
        <v>66.472260073973146</v>
      </c>
      <c r="H5473" s="2">
        <v>-64.102249</v>
      </c>
      <c r="I5473" s="2">
        <v>-3.1779999999999998E-3</v>
      </c>
      <c r="J5473" s="4">
        <v>5.0000000000000004E-6</v>
      </c>
      <c r="K5473" s="2">
        <f t="shared" si="171"/>
        <v>9.7333073778469931E-5</v>
      </c>
    </row>
    <row r="5474" spans="5:11">
      <c r="E5474" s="2">
        <v>915.984375</v>
      </c>
      <c r="F5474" s="2">
        <v>3.414685</v>
      </c>
      <c r="G5474" s="2">
        <f t="shared" si="170"/>
        <v>66.472357407046928</v>
      </c>
      <c r="H5474" s="2">
        <v>-64.105430999999996</v>
      </c>
      <c r="I5474" s="2">
        <v>-3.1770000000000001E-3</v>
      </c>
      <c r="J5474" s="4">
        <v>5.0000000000000004E-6</v>
      </c>
      <c r="K5474" s="2">
        <f t="shared" si="171"/>
        <v>9.7333073778469931E-5</v>
      </c>
    </row>
    <row r="5475" spans="5:11">
      <c r="E5475" s="2">
        <v>916.0625</v>
      </c>
      <c r="F5475" s="2">
        <v>3.4146899999999998</v>
      </c>
      <c r="G5475" s="2">
        <f t="shared" si="170"/>
        <v>66.472454740120696</v>
      </c>
      <c r="H5475" s="2">
        <v>-64.108604</v>
      </c>
      <c r="I5475" s="2">
        <v>-3.1779999999999998E-3</v>
      </c>
      <c r="J5475" s="4">
        <v>5.0000000000000004E-6</v>
      </c>
      <c r="K5475" s="2">
        <f t="shared" si="171"/>
        <v>9.7333073778469931E-5</v>
      </c>
    </row>
    <row r="5476" spans="5:11">
      <c r="E5476" s="2">
        <v>916.31195100000002</v>
      </c>
      <c r="F5476" s="2">
        <v>3.414695</v>
      </c>
      <c r="G5476" s="2">
        <f t="shared" si="170"/>
        <v>66.472552073194478</v>
      </c>
      <c r="H5476" s="2">
        <v>-64.111785999999995</v>
      </c>
      <c r="I5476" s="2">
        <v>-3.1779999999999998E-3</v>
      </c>
      <c r="J5476" s="4">
        <v>5.0000000000000004E-6</v>
      </c>
      <c r="K5476" s="2">
        <f t="shared" si="171"/>
        <v>9.7333073778469931E-5</v>
      </c>
    </row>
    <row r="5477" spans="5:11">
      <c r="E5477" s="2">
        <v>916.43585199999995</v>
      </c>
      <c r="F5477" s="2">
        <v>3.4146990000000002</v>
      </c>
      <c r="G5477" s="2">
        <f t="shared" si="170"/>
        <v>66.472629939653501</v>
      </c>
      <c r="H5477" s="2">
        <v>-64.114966999999993</v>
      </c>
      <c r="I5477" s="2">
        <v>-3.1779999999999998E-3</v>
      </c>
      <c r="J5477" s="4">
        <v>5.0000000000000004E-6</v>
      </c>
      <c r="K5477" s="2">
        <f t="shared" si="171"/>
        <v>9.7333073778469931E-5</v>
      </c>
    </row>
    <row r="5478" spans="5:11">
      <c r="E5478" s="2">
        <v>916.60980199999995</v>
      </c>
      <c r="F5478" s="2">
        <v>3.414704</v>
      </c>
      <c r="G5478" s="2">
        <f t="shared" si="170"/>
        <v>66.472727272727269</v>
      </c>
      <c r="H5478" s="2">
        <v>-64.118140999999994</v>
      </c>
      <c r="I5478" s="2">
        <v>-3.1740000000000002E-3</v>
      </c>
      <c r="J5478" s="4">
        <v>5.0000000000000004E-6</v>
      </c>
      <c r="K5478" s="2">
        <f t="shared" si="171"/>
        <v>9.7333073778469931E-5</v>
      </c>
    </row>
    <row r="5479" spans="5:11">
      <c r="E5479" s="2">
        <v>916.76415999999995</v>
      </c>
      <c r="F5479" s="2">
        <v>3.4147090000000002</v>
      </c>
      <c r="G5479" s="2">
        <f t="shared" si="170"/>
        <v>66.472824605801065</v>
      </c>
      <c r="H5479" s="2">
        <v>-64.121314999999996</v>
      </c>
      <c r="I5479" s="2">
        <v>-3.1689999999999999E-3</v>
      </c>
      <c r="J5479" s="4">
        <v>5.0000000000000004E-6</v>
      </c>
      <c r="K5479" s="2">
        <f t="shared" si="171"/>
        <v>9.7333073778469931E-5</v>
      </c>
    </row>
    <row r="5480" spans="5:11">
      <c r="E5480" s="2">
        <v>916.90106200000002</v>
      </c>
      <c r="F5480" s="2">
        <v>3.414714</v>
      </c>
      <c r="G5480" s="2">
        <f t="shared" si="170"/>
        <v>66.472921938874833</v>
      </c>
      <c r="H5480" s="2">
        <v>-64.124481000000003</v>
      </c>
      <c r="I5480" s="2">
        <v>-3.1679999999999998E-3</v>
      </c>
      <c r="J5480" s="4">
        <v>5.0000000000000004E-6</v>
      </c>
      <c r="K5480" s="2">
        <f t="shared" si="171"/>
        <v>9.7333073778469931E-5</v>
      </c>
    </row>
    <row r="5481" spans="5:11">
      <c r="E5481" s="2">
        <v>917.066284</v>
      </c>
      <c r="F5481" s="2">
        <v>3.4147189999999998</v>
      </c>
      <c r="G5481" s="2">
        <f t="shared" si="170"/>
        <v>66.473019271948615</v>
      </c>
      <c r="H5481" s="2">
        <v>-64.127646999999996</v>
      </c>
      <c r="I5481" s="2">
        <v>-3.163E-3</v>
      </c>
      <c r="J5481" s="4">
        <v>5.0000000000000004E-6</v>
      </c>
      <c r="K5481" s="2">
        <f t="shared" si="171"/>
        <v>9.7333073778469931E-5</v>
      </c>
    </row>
    <row r="5482" spans="5:11">
      <c r="E5482" s="2">
        <v>917.21557600000006</v>
      </c>
      <c r="F5482" s="2">
        <v>3.4147240000000001</v>
      </c>
      <c r="G5482" s="2">
        <f t="shared" si="170"/>
        <v>66.473116605022398</v>
      </c>
      <c r="H5482" s="2">
        <v>-64.130814000000001</v>
      </c>
      <c r="I5482" s="2">
        <v>-3.16E-3</v>
      </c>
      <c r="J5482" s="4">
        <v>5.0000000000000004E-6</v>
      </c>
      <c r="K5482" s="2">
        <f t="shared" si="171"/>
        <v>9.7333073778469931E-5</v>
      </c>
    </row>
    <row r="5483" spans="5:11">
      <c r="E5483" s="2">
        <v>917.41607699999997</v>
      </c>
      <c r="F5483" s="2">
        <v>3.4147289999999999</v>
      </c>
      <c r="G5483" s="2">
        <f t="shared" si="170"/>
        <v>66.473213938096166</v>
      </c>
      <c r="H5483" s="2">
        <v>-64.133965000000003</v>
      </c>
      <c r="I5483" s="2">
        <v>-3.1540000000000001E-3</v>
      </c>
      <c r="J5483" s="4">
        <v>5.0000000000000004E-6</v>
      </c>
      <c r="K5483" s="2">
        <f t="shared" si="171"/>
        <v>9.7333073778469931E-5</v>
      </c>
    </row>
    <row r="5484" spans="5:11">
      <c r="E5484" s="2">
        <v>917.52996800000005</v>
      </c>
      <c r="F5484" s="2">
        <v>3.4147349999999999</v>
      </c>
      <c r="G5484" s="2">
        <f t="shared" si="170"/>
        <v>66.473330737784707</v>
      </c>
      <c r="H5484" s="2">
        <v>-64.137123000000003</v>
      </c>
      <c r="I5484" s="2">
        <v>-3.1480000000000002E-3</v>
      </c>
      <c r="J5484" s="4">
        <v>6.0000000000000002E-6</v>
      </c>
      <c r="K5484" s="2">
        <f t="shared" si="171"/>
        <v>1.1679968853416393E-4</v>
      </c>
    </row>
    <row r="5485" spans="5:11">
      <c r="E5485" s="2">
        <v>917.76379399999996</v>
      </c>
      <c r="F5485" s="2">
        <v>3.4147400000000001</v>
      </c>
      <c r="G5485" s="2">
        <f t="shared" si="170"/>
        <v>66.473428070858475</v>
      </c>
      <c r="H5485" s="2">
        <v>-64.140265999999997</v>
      </c>
      <c r="I5485" s="2">
        <v>-3.1449999999999998E-3</v>
      </c>
      <c r="J5485" s="4">
        <v>6.0000000000000002E-6</v>
      </c>
      <c r="K5485" s="2">
        <f t="shared" si="171"/>
        <v>1.1679968853416393E-4</v>
      </c>
    </row>
    <row r="5486" spans="5:11">
      <c r="E5486" s="2">
        <v>917.84796100000005</v>
      </c>
      <c r="F5486" s="2">
        <v>3.4147470000000002</v>
      </c>
      <c r="G5486" s="2">
        <f t="shared" si="170"/>
        <v>66.473564337161775</v>
      </c>
      <c r="H5486" s="2">
        <v>-64.143410000000003</v>
      </c>
      <c r="I5486" s="2">
        <v>-3.14E-3</v>
      </c>
      <c r="J5486" s="4">
        <v>6.0000000000000002E-6</v>
      </c>
      <c r="K5486" s="2">
        <f t="shared" si="171"/>
        <v>1.1679968853416393E-4</v>
      </c>
    </row>
    <row r="5487" spans="5:11">
      <c r="E5487" s="2">
        <v>918.06976299999997</v>
      </c>
      <c r="F5487" s="2">
        <v>3.4147530000000001</v>
      </c>
      <c r="G5487" s="2">
        <f t="shared" si="170"/>
        <v>66.473681136850303</v>
      </c>
      <c r="H5487" s="2">
        <v>-64.146552999999997</v>
      </c>
      <c r="I5487" s="2">
        <v>-3.1389999999999999E-3</v>
      </c>
      <c r="J5487" s="4">
        <v>6.0000000000000002E-6</v>
      </c>
      <c r="K5487" s="2">
        <f t="shared" si="171"/>
        <v>1.1679968853416393E-4</v>
      </c>
    </row>
    <row r="5488" spans="5:11">
      <c r="E5488" s="2">
        <v>918.154358</v>
      </c>
      <c r="F5488" s="2">
        <v>3.4147599999999998</v>
      </c>
      <c r="G5488" s="2">
        <f t="shared" si="170"/>
        <v>66.473817403153603</v>
      </c>
      <c r="H5488" s="2">
        <v>-64.149688999999995</v>
      </c>
      <c r="I5488" s="2">
        <v>-3.1389999999999999E-3</v>
      </c>
      <c r="J5488" s="4">
        <v>6.9999999999999999E-6</v>
      </c>
      <c r="K5488" s="2">
        <f t="shared" si="171"/>
        <v>1.3626630328985789E-4</v>
      </c>
    </row>
    <row r="5489" spans="5:11">
      <c r="E5489" s="2">
        <v>918.39996299999996</v>
      </c>
      <c r="F5489" s="2">
        <v>3.4147660000000002</v>
      </c>
      <c r="G5489" s="2">
        <f t="shared" si="170"/>
        <v>66.473934202842131</v>
      </c>
      <c r="H5489" s="2">
        <v>-64.152823999999995</v>
      </c>
      <c r="I5489" s="2">
        <v>-3.137E-3</v>
      </c>
      <c r="J5489" s="4">
        <v>6.9999999999999999E-6</v>
      </c>
      <c r="K5489" s="2">
        <f t="shared" si="171"/>
        <v>1.3626630328985789E-4</v>
      </c>
    </row>
    <row r="5490" spans="5:11">
      <c r="E5490" s="2">
        <v>918.49426300000005</v>
      </c>
      <c r="F5490" s="2">
        <v>3.4147729999999998</v>
      </c>
      <c r="G5490" s="2">
        <f t="shared" si="170"/>
        <v>66.474070469145417</v>
      </c>
      <c r="H5490" s="2">
        <v>-64.155968000000001</v>
      </c>
      <c r="I5490" s="2">
        <v>-3.1389999999999999E-3</v>
      </c>
      <c r="J5490" s="4">
        <v>6.9999999999999999E-6</v>
      </c>
      <c r="K5490" s="2">
        <f t="shared" si="171"/>
        <v>1.3626630328985789E-4</v>
      </c>
    </row>
    <row r="5491" spans="5:11">
      <c r="E5491" s="2">
        <v>918.72357199999999</v>
      </c>
      <c r="F5491" s="2">
        <v>3.4147799999999999</v>
      </c>
      <c r="G5491" s="2">
        <f t="shared" si="170"/>
        <v>66.474206735448718</v>
      </c>
      <c r="H5491" s="2">
        <v>-64.159103000000002</v>
      </c>
      <c r="I5491" s="2">
        <v>-3.1419999999999998E-3</v>
      </c>
      <c r="J5491" s="4">
        <v>6.9999999999999999E-6</v>
      </c>
      <c r="K5491" s="2">
        <f t="shared" si="171"/>
        <v>1.3626630328985789E-4</v>
      </c>
    </row>
    <row r="5492" spans="5:11">
      <c r="E5492" s="2">
        <v>918.82800299999997</v>
      </c>
      <c r="F5492" s="2">
        <v>3.414787</v>
      </c>
      <c r="G5492" s="2">
        <f t="shared" si="170"/>
        <v>66.474343001752004</v>
      </c>
      <c r="H5492" s="2">
        <v>-64.162246999999994</v>
      </c>
      <c r="I5492" s="2">
        <v>-3.1449999999999998E-3</v>
      </c>
      <c r="J5492" s="4">
        <v>6.9999999999999999E-6</v>
      </c>
      <c r="K5492" s="2">
        <f t="shared" si="171"/>
        <v>1.3626630328985789E-4</v>
      </c>
    </row>
    <row r="5493" spans="5:11">
      <c r="E5493" s="2">
        <v>919.01629600000001</v>
      </c>
      <c r="F5493" s="2">
        <v>3.4147940000000001</v>
      </c>
      <c r="G5493" s="2">
        <f t="shared" si="170"/>
        <v>66.474479268055291</v>
      </c>
      <c r="H5493" s="2">
        <v>-64.165390000000002</v>
      </c>
      <c r="I5493" s="2">
        <v>-3.1510000000000002E-3</v>
      </c>
      <c r="J5493" s="4">
        <v>6.9999999999999999E-6</v>
      </c>
      <c r="K5493" s="2">
        <f t="shared" si="171"/>
        <v>1.3626630328985789E-4</v>
      </c>
    </row>
    <row r="5494" spans="5:11">
      <c r="E5494" s="2">
        <v>919.16449</v>
      </c>
      <c r="F5494" s="2">
        <v>3.4148019999999999</v>
      </c>
      <c r="G5494" s="2">
        <f t="shared" si="170"/>
        <v>66.474635000973336</v>
      </c>
      <c r="H5494" s="2">
        <v>-64.168548999999999</v>
      </c>
      <c r="I5494" s="2">
        <v>-3.1570000000000001E-3</v>
      </c>
      <c r="J5494" s="4">
        <v>6.9999999999999999E-6</v>
      </c>
      <c r="K5494" s="2">
        <f t="shared" si="171"/>
        <v>1.3626630328985789E-4</v>
      </c>
    </row>
    <row r="5495" spans="5:11">
      <c r="E5495" s="2">
        <v>919.33898899999997</v>
      </c>
      <c r="F5495" s="2">
        <v>3.414809</v>
      </c>
      <c r="G5495" s="2">
        <f t="shared" si="170"/>
        <v>66.474771267276637</v>
      </c>
      <c r="H5495" s="2">
        <v>-64.171706999999998</v>
      </c>
      <c r="I5495" s="2">
        <v>-3.163E-3</v>
      </c>
      <c r="J5495" s="4">
        <v>6.9999999999999999E-6</v>
      </c>
      <c r="K5495" s="2">
        <f t="shared" si="171"/>
        <v>1.3626630328985789E-4</v>
      </c>
    </row>
    <row r="5496" spans="5:11">
      <c r="E5496" s="2">
        <v>919.51104699999996</v>
      </c>
      <c r="F5496" s="2">
        <v>3.4148160000000001</v>
      </c>
      <c r="G5496" s="2">
        <f t="shared" si="170"/>
        <v>66.474907533579923</v>
      </c>
      <c r="H5496" s="2">
        <v>-64.174873000000005</v>
      </c>
      <c r="I5496" s="2">
        <v>-3.1740000000000002E-3</v>
      </c>
      <c r="J5496" s="4">
        <v>6.9999999999999999E-6</v>
      </c>
      <c r="K5496" s="2">
        <f t="shared" si="171"/>
        <v>1.3626630328985789E-4</v>
      </c>
    </row>
    <row r="5497" spans="5:11">
      <c r="E5497" s="2">
        <v>919.65905799999996</v>
      </c>
      <c r="F5497" s="2">
        <v>3.4148239999999999</v>
      </c>
      <c r="G5497" s="2">
        <f t="shared" si="170"/>
        <v>66.475063266497955</v>
      </c>
      <c r="H5497" s="2">
        <v>-64.178047000000007</v>
      </c>
      <c r="I5497" s="2">
        <v>-3.1849999999999999E-3</v>
      </c>
      <c r="J5497" s="4">
        <v>7.9999999999999996E-6</v>
      </c>
      <c r="K5497" s="2">
        <f t="shared" si="171"/>
        <v>1.5573291804555188E-4</v>
      </c>
    </row>
    <row r="5498" spans="5:11">
      <c r="E5498" s="2">
        <v>919.85266100000001</v>
      </c>
      <c r="F5498" s="2">
        <v>3.4148320000000001</v>
      </c>
      <c r="G5498" s="2">
        <f t="shared" si="170"/>
        <v>66.475218999416015</v>
      </c>
      <c r="H5498" s="2">
        <v>-64.181244000000007</v>
      </c>
      <c r="I5498" s="2">
        <v>-3.1970000000000002E-3</v>
      </c>
      <c r="J5498" s="4">
        <v>7.9999999999999996E-6</v>
      </c>
      <c r="K5498" s="2">
        <f t="shared" si="171"/>
        <v>1.5573291804555188E-4</v>
      </c>
    </row>
    <row r="5499" spans="5:11">
      <c r="E5499" s="2">
        <v>919.97515899999996</v>
      </c>
      <c r="F5499" s="2">
        <v>3.4148390000000002</v>
      </c>
      <c r="G5499" s="2">
        <f t="shared" si="170"/>
        <v>66.475355265719301</v>
      </c>
      <c r="H5499" s="2">
        <v>-64.184441000000007</v>
      </c>
      <c r="I5499" s="2">
        <v>-3.212E-3</v>
      </c>
      <c r="J5499" s="4">
        <v>7.9999999999999996E-6</v>
      </c>
      <c r="K5499" s="2">
        <f t="shared" si="171"/>
        <v>1.5573291804555188E-4</v>
      </c>
    </row>
    <row r="5500" spans="5:11">
      <c r="E5500" s="2">
        <v>920.19519000000003</v>
      </c>
      <c r="F5500" s="2">
        <v>3.414847</v>
      </c>
      <c r="G5500" s="2">
        <f t="shared" si="170"/>
        <v>66.475510998637333</v>
      </c>
      <c r="H5500" s="2">
        <v>-64.187659999999994</v>
      </c>
      <c r="I5500" s="2">
        <v>-3.2230000000000002E-3</v>
      </c>
      <c r="J5500" s="4">
        <v>7.9999999999999996E-6</v>
      </c>
      <c r="K5500" s="2">
        <f t="shared" si="171"/>
        <v>1.5573291804555188E-4</v>
      </c>
    </row>
    <row r="5501" spans="5:11">
      <c r="E5501" s="2">
        <v>920.28515600000003</v>
      </c>
      <c r="F5501" s="2">
        <v>3.4148550000000002</v>
      </c>
      <c r="G5501" s="2">
        <f t="shared" si="170"/>
        <v>66.475666731555393</v>
      </c>
      <c r="H5501" s="2">
        <v>-64.190894999999998</v>
      </c>
      <c r="I5501" s="2">
        <v>-3.2390000000000001E-3</v>
      </c>
      <c r="J5501" s="4">
        <v>7.9999999999999996E-6</v>
      </c>
      <c r="K5501" s="2">
        <f t="shared" si="171"/>
        <v>1.5573291804555188E-4</v>
      </c>
    </row>
    <row r="5502" spans="5:11">
      <c r="E5502" s="2">
        <v>920.51660200000003</v>
      </c>
      <c r="F5502" s="2">
        <v>3.414863</v>
      </c>
      <c r="G5502" s="2">
        <f t="shared" si="170"/>
        <v>66.475822464473424</v>
      </c>
      <c r="H5502" s="2">
        <v>-64.194137999999995</v>
      </c>
      <c r="I5502" s="2">
        <v>-3.2529999999999998E-3</v>
      </c>
      <c r="J5502" s="4">
        <v>7.9999999999999996E-6</v>
      </c>
      <c r="K5502" s="2">
        <f t="shared" si="171"/>
        <v>1.5573291804555188E-4</v>
      </c>
    </row>
    <row r="5503" spans="5:11">
      <c r="E5503" s="2">
        <v>920.60339399999998</v>
      </c>
      <c r="F5503" s="2">
        <v>3.4148710000000002</v>
      </c>
      <c r="G5503" s="2">
        <f t="shared" si="170"/>
        <v>66.475978197391484</v>
      </c>
      <c r="H5503" s="2">
        <v>-64.197402999999994</v>
      </c>
      <c r="I5503" s="2">
        <v>-3.2699999999999999E-3</v>
      </c>
      <c r="J5503" s="4">
        <v>7.9999999999999996E-6</v>
      </c>
      <c r="K5503" s="2">
        <f t="shared" si="171"/>
        <v>1.5573291804555188E-4</v>
      </c>
    </row>
    <row r="5504" spans="5:11">
      <c r="E5504" s="2">
        <v>920.82678199999998</v>
      </c>
      <c r="F5504" s="2">
        <v>3.414879</v>
      </c>
      <c r="G5504" s="2">
        <f t="shared" si="170"/>
        <v>66.47613393030953</v>
      </c>
      <c r="H5504" s="2">
        <v>-64.200676000000001</v>
      </c>
      <c r="I5504" s="2">
        <v>-3.2820000000000002E-3</v>
      </c>
      <c r="J5504" s="4">
        <v>7.9999999999999996E-6</v>
      </c>
      <c r="K5504" s="2">
        <f t="shared" si="171"/>
        <v>1.5573291804555188E-4</v>
      </c>
    </row>
    <row r="5505" spans="5:11">
      <c r="E5505" s="2">
        <v>920.91815199999996</v>
      </c>
      <c r="F5505" s="2">
        <v>3.4148869999999998</v>
      </c>
      <c r="G5505" s="2">
        <f t="shared" si="170"/>
        <v>66.476289663227575</v>
      </c>
      <c r="H5505" s="2">
        <v>-64.203971999999993</v>
      </c>
      <c r="I5505" s="2">
        <v>-3.2940000000000001E-3</v>
      </c>
      <c r="J5505" s="4">
        <v>7.9999999999999996E-6</v>
      </c>
      <c r="K5505" s="2">
        <f t="shared" si="171"/>
        <v>1.5573291804555188E-4</v>
      </c>
    </row>
    <row r="5506" spans="5:11">
      <c r="E5506" s="2">
        <v>921.13708499999996</v>
      </c>
      <c r="F5506" s="2">
        <v>3.414895</v>
      </c>
      <c r="G5506" s="2">
        <f t="shared" si="170"/>
        <v>66.476445396145621</v>
      </c>
      <c r="H5506" s="2">
        <v>-64.207267999999999</v>
      </c>
      <c r="I5506" s="2">
        <v>-3.3040000000000001E-3</v>
      </c>
      <c r="J5506" s="4">
        <v>7.9999999999999996E-6</v>
      </c>
      <c r="K5506" s="2">
        <f t="shared" si="171"/>
        <v>1.5573291804555188E-4</v>
      </c>
    </row>
    <row r="5507" spans="5:11">
      <c r="E5507" s="2">
        <v>921.24877900000001</v>
      </c>
      <c r="F5507" s="2">
        <v>3.4149029999999998</v>
      </c>
      <c r="G5507" s="2">
        <f t="shared" si="170"/>
        <v>66.476601129063653</v>
      </c>
      <c r="H5507" s="2">
        <v>-64.210578999999996</v>
      </c>
      <c r="I5507" s="2">
        <v>-3.3110000000000001E-3</v>
      </c>
      <c r="J5507" s="4">
        <v>7.9999999999999996E-6</v>
      </c>
      <c r="K5507" s="2">
        <f t="shared" si="171"/>
        <v>1.5573291804555188E-4</v>
      </c>
    </row>
    <row r="5508" spans="5:11">
      <c r="E5508" s="2">
        <v>921.45349099999999</v>
      </c>
      <c r="F5508" s="2">
        <v>3.414911</v>
      </c>
      <c r="G5508" s="2">
        <f t="shared" si="170"/>
        <v>66.476756861981713</v>
      </c>
      <c r="H5508" s="2">
        <v>-64.213890000000006</v>
      </c>
      <c r="I5508" s="2">
        <v>-3.3140000000000001E-3</v>
      </c>
      <c r="J5508" s="4">
        <v>7.9999999999999996E-6</v>
      </c>
      <c r="K5508" s="2">
        <f t="shared" si="171"/>
        <v>1.5573291804555188E-4</v>
      </c>
    </row>
    <row r="5509" spans="5:11">
      <c r="E5509" s="2">
        <v>921.59484899999995</v>
      </c>
      <c r="F5509" s="2">
        <v>3.4149189999999998</v>
      </c>
      <c r="G5509" s="2">
        <f t="shared" si="170"/>
        <v>66.476912594899744</v>
      </c>
      <c r="H5509" s="2">
        <v>-64.217208999999997</v>
      </c>
      <c r="I5509" s="2">
        <v>-3.3170000000000001E-3</v>
      </c>
      <c r="J5509" s="4">
        <v>7.9999999999999996E-6</v>
      </c>
      <c r="K5509" s="2">
        <f t="shared" si="171"/>
        <v>1.5573291804555188E-4</v>
      </c>
    </row>
    <row r="5510" spans="5:11">
      <c r="E5510" s="2">
        <v>921.777649</v>
      </c>
      <c r="F5510" s="2">
        <v>3.4149280000000002</v>
      </c>
      <c r="G5510" s="2">
        <f t="shared" si="170"/>
        <v>66.477087794432563</v>
      </c>
      <c r="H5510" s="2">
        <v>-64.220528000000002</v>
      </c>
      <c r="I5510" s="2">
        <v>-3.3159999999999999E-3</v>
      </c>
      <c r="J5510" s="4">
        <v>7.9999999999999996E-6</v>
      </c>
      <c r="K5510" s="2">
        <f t="shared" si="171"/>
        <v>1.5573291804555188E-4</v>
      </c>
    </row>
    <row r="5511" spans="5:11">
      <c r="E5511" s="2">
        <v>921.93615699999998</v>
      </c>
      <c r="F5511" s="2">
        <v>3.414936</v>
      </c>
      <c r="G5511" s="2">
        <f t="shared" si="170"/>
        <v>66.477243527350609</v>
      </c>
      <c r="H5511" s="2">
        <v>-64.223845999999995</v>
      </c>
      <c r="I5511" s="2">
        <v>-3.3110000000000001E-3</v>
      </c>
      <c r="J5511" s="4">
        <v>9.0000000000000002E-6</v>
      </c>
      <c r="K5511" s="2">
        <f t="shared" si="171"/>
        <v>1.7519953280124587E-4</v>
      </c>
    </row>
    <row r="5512" spans="5:11">
      <c r="E5512" s="2">
        <v>922.08386199999995</v>
      </c>
      <c r="F5512" s="2">
        <v>3.4149449999999999</v>
      </c>
      <c r="G5512" s="2">
        <f t="shared" ref="G5512:G5575" si="172">(100*F5512)/$F$2</f>
        <v>66.4774187268834</v>
      </c>
      <c r="H5512" s="2">
        <v>-64.227149999999995</v>
      </c>
      <c r="I5512" s="2">
        <v>-3.3040000000000001E-3</v>
      </c>
      <c r="J5512" s="4">
        <v>9.0000000000000002E-6</v>
      </c>
      <c r="K5512" s="2">
        <f t="shared" ref="K5512:K5575" si="173">100*J5512/$F$2</f>
        <v>1.7519953280124587E-4</v>
      </c>
    </row>
    <row r="5513" spans="5:11">
      <c r="E5513" s="2">
        <v>922.27905299999998</v>
      </c>
      <c r="F5513" s="2">
        <v>3.4149539999999998</v>
      </c>
      <c r="G5513" s="2">
        <f t="shared" si="172"/>
        <v>66.477593926416191</v>
      </c>
      <c r="H5513" s="2">
        <v>-64.230452999999997</v>
      </c>
      <c r="I5513" s="2">
        <v>-3.2929999999999999E-3</v>
      </c>
      <c r="J5513" s="4">
        <v>9.0000000000000002E-6</v>
      </c>
      <c r="K5513" s="2">
        <f t="shared" si="173"/>
        <v>1.7519953280124587E-4</v>
      </c>
    </row>
    <row r="5514" spans="5:11">
      <c r="E5514" s="2">
        <v>922.38445999999999</v>
      </c>
      <c r="F5514" s="2">
        <v>3.4149630000000002</v>
      </c>
      <c r="G5514" s="2">
        <f t="shared" si="172"/>
        <v>66.47776912594901</v>
      </c>
      <c r="H5514" s="2">
        <v>-64.233742000000007</v>
      </c>
      <c r="I5514" s="2">
        <v>-3.2820000000000002E-3</v>
      </c>
      <c r="J5514" s="4">
        <v>9.0000000000000002E-6</v>
      </c>
      <c r="K5514" s="2">
        <f t="shared" si="173"/>
        <v>1.7519953280124587E-4</v>
      </c>
    </row>
    <row r="5515" spans="5:11">
      <c r="E5515" s="2">
        <v>922.60314900000003</v>
      </c>
      <c r="F5515" s="2">
        <v>3.414971</v>
      </c>
      <c r="G5515" s="2">
        <f t="shared" si="172"/>
        <v>66.477924858867041</v>
      </c>
      <c r="H5515" s="2">
        <v>-64.237015</v>
      </c>
      <c r="I5515" s="2">
        <v>-3.271E-3</v>
      </c>
      <c r="J5515" s="4">
        <v>9.0000000000000002E-6</v>
      </c>
      <c r="K5515" s="2">
        <f t="shared" si="173"/>
        <v>1.7519953280124587E-4</v>
      </c>
    </row>
    <row r="5516" spans="5:11">
      <c r="E5516" s="2">
        <v>922.69049099999995</v>
      </c>
      <c r="F5516" s="2">
        <v>3.4149799999999999</v>
      </c>
      <c r="G5516" s="2">
        <f t="shared" si="172"/>
        <v>66.478100058399846</v>
      </c>
      <c r="H5516" s="2">
        <v>-64.240279999999998</v>
      </c>
      <c r="I5516" s="2">
        <v>-3.2620000000000001E-3</v>
      </c>
      <c r="J5516" s="4">
        <v>9.0000000000000002E-6</v>
      </c>
      <c r="K5516" s="2">
        <f t="shared" si="173"/>
        <v>1.7519953280124587E-4</v>
      </c>
    </row>
    <row r="5517" spans="5:11">
      <c r="E5517" s="2">
        <v>922.93566899999996</v>
      </c>
      <c r="F5517" s="2">
        <v>3.4149889999999998</v>
      </c>
      <c r="G5517" s="2">
        <f t="shared" si="172"/>
        <v>66.478275257932651</v>
      </c>
      <c r="H5517" s="2">
        <v>-64.243538000000001</v>
      </c>
      <c r="I5517" s="2">
        <v>-3.258E-3</v>
      </c>
      <c r="J5517" s="4">
        <v>9.0000000000000002E-6</v>
      </c>
      <c r="K5517" s="2">
        <f t="shared" si="173"/>
        <v>1.7519953280124587E-4</v>
      </c>
    </row>
    <row r="5518" spans="5:11">
      <c r="E5518" s="2">
        <v>923.01159700000005</v>
      </c>
      <c r="F5518" s="2">
        <v>3.4149980000000002</v>
      </c>
      <c r="G5518" s="2">
        <f t="shared" si="172"/>
        <v>66.478450457465456</v>
      </c>
      <c r="H5518" s="2">
        <v>-64.246796000000003</v>
      </c>
      <c r="I5518" s="2">
        <v>-3.2560000000000002E-3</v>
      </c>
      <c r="J5518" s="4">
        <v>9.0000000000000002E-6</v>
      </c>
      <c r="K5518" s="2">
        <f t="shared" si="173"/>
        <v>1.7519953280124587E-4</v>
      </c>
    </row>
    <row r="5519" spans="5:11">
      <c r="E5519" s="2">
        <v>923.246399</v>
      </c>
      <c r="F5519" s="2">
        <v>3.4150070000000001</v>
      </c>
      <c r="G5519" s="2">
        <f t="shared" si="172"/>
        <v>66.478625656998247</v>
      </c>
      <c r="H5519" s="2">
        <v>-64.250045999999998</v>
      </c>
      <c r="I5519" s="2">
        <v>-3.258E-3</v>
      </c>
      <c r="J5519" s="4">
        <v>9.0000000000000002E-6</v>
      </c>
      <c r="K5519" s="2">
        <f t="shared" si="173"/>
        <v>1.7519953280124587E-4</v>
      </c>
    </row>
    <row r="5520" spans="5:11">
      <c r="E5520" s="2">
        <v>923.33685300000002</v>
      </c>
      <c r="F5520" s="2">
        <v>3.4150160000000001</v>
      </c>
      <c r="G5520" s="2">
        <f t="shared" si="172"/>
        <v>66.478800856531052</v>
      </c>
      <c r="H5520" s="2">
        <v>-64.253304</v>
      </c>
      <c r="I5520" s="2">
        <v>-3.2620000000000001E-3</v>
      </c>
      <c r="J5520" s="4">
        <v>9.0000000000000002E-6</v>
      </c>
      <c r="K5520" s="2">
        <f t="shared" si="173"/>
        <v>1.7519953280124587E-4</v>
      </c>
    </row>
    <row r="5521" spans="5:11">
      <c r="E5521" s="2">
        <v>923.57354699999996</v>
      </c>
      <c r="F5521" s="2">
        <v>3.415025</v>
      </c>
      <c r="G5521" s="2">
        <f t="shared" si="172"/>
        <v>66.478976056063857</v>
      </c>
      <c r="H5521" s="2">
        <v>-64.256568999999999</v>
      </c>
      <c r="I5521" s="2">
        <v>-3.2699999999999999E-3</v>
      </c>
      <c r="J5521" s="4">
        <v>9.0000000000000002E-6</v>
      </c>
      <c r="K5521" s="2">
        <f t="shared" si="173"/>
        <v>1.7519953280124587E-4</v>
      </c>
    </row>
    <row r="5522" spans="5:11">
      <c r="E5522" s="2">
        <v>923.69470200000001</v>
      </c>
      <c r="F5522" s="2">
        <v>3.4150339999999999</v>
      </c>
      <c r="G5522" s="2">
        <f t="shared" si="172"/>
        <v>66.479151255596662</v>
      </c>
      <c r="H5522" s="2">
        <v>-64.259842000000006</v>
      </c>
      <c r="I5522" s="2">
        <v>-3.2780000000000001E-3</v>
      </c>
      <c r="J5522" s="4">
        <v>9.0000000000000002E-6</v>
      </c>
      <c r="K5522" s="2">
        <f t="shared" si="173"/>
        <v>1.7519953280124587E-4</v>
      </c>
    </row>
    <row r="5523" spans="5:11">
      <c r="E5523" s="2">
        <v>923.907104</v>
      </c>
      <c r="F5523" s="2">
        <v>3.4150429999999998</v>
      </c>
      <c r="G5523" s="2">
        <f t="shared" si="172"/>
        <v>66.479326455129453</v>
      </c>
      <c r="H5523" s="2">
        <v>-64.263122999999993</v>
      </c>
      <c r="I5523" s="2">
        <v>-3.2880000000000001E-3</v>
      </c>
      <c r="J5523" s="4">
        <v>9.0000000000000002E-6</v>
      </c>
      <c r="K5523" s="2">
        <f t="shared" si="173"/>
        <v>1.7519953280124587E-4</v>
      </c>
    </row>
    <row r="5524" spans="5:11">
      <c r="E5524" s="2">
        <v>924.04174799999998</v>
      </c>
      <c r="F5524" s="2">
        <v>3.4150520000000002</v>
      </c>
      <c r="G5524" s="2">
        <f t="shared" si="172"/>
        <v>66.479501654662258</v>
      </c>
      <c r="H5524" s="2">
        <v>-64.266418000000002</v>
      </c>
      <c r="I5524" s="2">
        <v>-3.297E-3</v>
      </c>
      <c r="J5524" s="4">
        <v>9.0000000000000002E-6</v>
      </c>
      <c r="K5524" s="2">
        <f t="shared" si="173"/>
        <v>1.7519953280124587E-4</v>
      </c>
    </row>
    <row r="5525" spans="5:11">
      <c r="E5525" s="2">
        <v>924.20880099999999</v>
      </c>
      <c r="F5525" s="2">
        <v>3.4150610000000001</v>
      </c>
      <c r="G5525" s="2">
        <f t="shared" si="172"/>
        <v>66.479676854195063</v>
      </c>
      <c r="H5525" s="2">
        <v>-64.269722000000002</v>
      </c>
      <c r="I5525" s="2">
        <v>-3.31E-3</v>
      </c>
      <c r="J5525" s="4">
        <v>9.0000000000000002E-6</v>
      </c>
      <c r="K5525" s="2">
        <f t="shared" si="173"/>
        <v>1.7519953280124587E-4</v>
      </c>
    </row>
    <row r="5526" spans="5:11">
      <c r="E5526" s="2">
        <v>924.37145999999996</v>
      </c>
      <c r="F5526" s="2">
        <v>3.4150710000000002</v>
      </c>
      <c r="G5526" s="2">
        <f t="shared" si="172"/>
        <v>66.479871520342627</v>
      </c>
      <c r="H5526" s="2">
        <v>-64.273032999999998</v>
      </c>
      <c r="I5526" s="2">
        <v>-3.32E-3</v>
      </c>
      <c r="J5526" s="4">
        <v>9.0000000000000002E-6</v>
      </c>
      <c r="K5526" s="2">
        <f t="shared" si="173"/>
        <v>1.7519953280124587E-4</v>
      </c>
    </row>
    <row r="5527" spans="5:11">
      <c r="E5527" s="2">
        <v>924.50238000000002</v>
      </c>
      <c r="F5527" s="2">
        <v>3.4150800000000001</v>
      </c>
      <c r="G5527" s="2">
        <f t="shared" si="172"/>
        <v>66.480046719875432</v>
      </c>
      <c r="H5527" s="2">
        <v>-64.276359999999997</v>
      </c>
      <c r="I5527" s="2">
        <v>-3.3289999999999999E-3</v>
      </c>
      <c r="J5527" s="4">
        <v>9.0000000000000002E-6</v>
      </c>
      <c r="K5527" s="2">
        <f t="shared" si="173"/>
        <v>1.7519953280124587E-4</v>
      </c>
    </row>
    <row r="5528" spans="5:11">
      <c r="E5528" s="2">
        <v>924.69476299999997</v>
      </c>
      <c r="F5528" s="2">
        <v>3.415089</v>
      </c>
      <c r="G5528" s="2">
        <f t="shared" si="172"/>
        <v>66.480221919408223</v>
      </c>
      <c r="H5528" s="2">
        <v>-64.279694000000006</v>
      </c>
      <c r="I5528" s="2">
        <v>-3.3400000000000001E-3</v>
      </c>
      <c r="J5528" s="4">
        <v>9.0000000000000002E-6</v>
      </c>
      <c r="K5528" s="2">
        <f t="shared" si="173"/>
        <v>1.7519953280124587E-4</v>
      </c>
    </row>
    <row r="5529" spans="5:11">
      <c r="E5529" s="2">
        <v>924.80816700000003</v>
      </c>
      <c r="F5529" s="2">
        <v>3.415098</v>
      </c>
      <c r="G5529" s="2">
        <f t="shared" si="172"/>
        <v>66.480397118941013</v>
      </c>
      <c r="H5529" s="2">
        <v>-64.283034999999998</v>
      </c>
      <c r="I5529" s="2">
        <v>-3.3509999999999998E-3</v>
      </c>
      <c r="J5529" s="4">
        <v>9.0000000000000002E-6</v>
      </c>
      <c r="K5529" s="2">
        <f t="shared" si="173"/>
        <v>1.7519953280124587E-4</v>
      </c>
    </row>
    <row r="5530" spans="5:11">
      <c r="E5530" s="2">
        <v>925.03015100000005</v>
      </c>
      <c r="F5530" s="2">
        <v>3.4151069999999999</v>
      </c>
      <c r="G5530" s="2">
        <f t="shared" si="172"/>
        <v>66.480572318473818</v>
      </c>
      <c r="H5530" s="2">
        <v>-64.286392000000006</v>
      </c>
      <c r="I5530" s="2">
        <v>-3.3649999999999999E-3</v>
      </c>
      <c r="J5530" s="4">
        <v>9.0000000000000002E-6</v>
      </c>
      <c r="K5530" s="2">
        <f t="shared" si="173"/>
        <v>1.7519953280124587E-4</v>
      </c>
    </row>
    <row r="5531" spans="5:11">
      <c r="E5531" s="2">
        <v>925.13769500000001</v>
      </c>
      <c r="F5531" s="2">
        <v>3.4151159999999998</v>
      </c>
      <c r="G5531" s="2">
        <f t="shared" si="172"/>
        <v>66.480747518006623</v>
      </c>
      <c r="H5531" s="2">
        <v>-64.289764000000005</v>
      </c>
      <c r="I5531" s="2">
        <v>-3.3800000000000002E-3</v>
      </c>
      <c r="J5531" s="4">
        <v>9.0000000000000002E-6</v>
      </c>
      <c r="K5531" s="2">
        <f t="shared" si="173"/>
        <v>1.7519953280124587E-4</v>
      </c>
    </row>
    <row r="5532" spans="5:11">
      <c r="E5532" s="2">
        <v>925.37255900000002</v>
      </c>
      <c r="F5532" s="2">
        <v>3.4151259999999999</v>
      </c>
      <c r="G5532" s="2">
        <f t="shared" si="172"/>
        <v>66.480942184154173</v>
      </c>
      <c r="H5532" s="2">
        <v>-64.293152000000006</v>
      </c>
      <c r="I5532" s="2">
        <v>-3.3969999999999998E-3</v>
      </c>
      <c r="J5532" s="4">
        <v>9.0000000000000002E-6</v>
      </c>
      <c r="K5532" s="2">
        <f t="shared" si="173"/>
        <v>1.7519953280124587E-4</v>
      </c>
    </row>
    <row r="5533" spans="5:11">
      <c r="E5533" s="2">
        <v>925.46264599999995</v>
      </c>
      <c r="F5533" s="2">
        <v>3.4151349999999998</v>
      </c>
      <c r="G5533" s="2">
        <f t="shared" si="172"/>
        <v>66.481117383686978</v>
      </c>
      <c r="H5533" s="2">
        <v>-64.296554999999998</v>
      </c>
      <c r="I5533" s="2">
        <v>-3.4129999999999998E-3</v>
      </c>
      <c r="J5533" s="4">
        <v>9.0000000000000002E-6</v>
      </c>
      <c r="K5533" s="2">
        <f t="shared" si="173"/>
        <v>1.7519953280124587E-4</v>
      </c>
    </row>
    <row r="5534" spans="5:11">
      <c r="E5534" s="2">
        <v>925.68945299999996</v>
      </c>
      <c r="F5534" s="2">
        <v>3.4151440000000002</v>
      </c>
      <c r="G5534" s="2">
        <f t="shared" si="172"/>
        <v>66.481292583219783</v>
      </c>
      <c r="H5534" s="2">
        <v>-64.299980000000005</v>
      </c>
      <c r="I5534" s="2">
        <v>-3.4320000000000002E-3</v>
      </c>
      <c r="J5534" s="4">
        <v>9.0000000000000002E-6</v>
      </c>
      <c r="K5534" s="2">
        <f t="shared" si="173"/>
        <v>1.7519953280124587E-4</v>
      </c>
    </row>
    <row r="5535" spans="5:11">
      <c r="E5535" s="2">
        <v>925.80419900000004</v>
      </c>
      <c r="F5535" s="2">
        <v>3.4151539999999998</v>
      </c>
      <c r="G5535" s="2">
        <f t="shared" si="172"/>
        <v>66.481487249367348</v>
      </c>
      <c r="H5535" s="2">
        <v>-64.303413000000006</v>
      </c>
      <c r="I5535" s="2">
        <v>-3.4480000000000001E-3</v>
      </c>
      <c r="J5535" s="4">
        <v>9.0000000000000002E-6</v>
      </c>
      <c r="K5535" s="2">
        <f t="shared" si="173"/>
        <v>1.7519953280124587E-4</v>
      </c>
    </row>
    <row r="5536" spans="5:11">
      <c r="E5536" s="2">
        <v>926.01025400000003</v>
      </c>
      <c r="F5536" s="2">
        <v>3.4151630000000002</v>
      </c>
      <c r="G5536" s="2">
        <f t="shared" si="172"/>
        <v>66.481662448900138</v>
      </c>
      <c r="H5536" s="2">
        <v>-64.306877</v>
      </c>
      <c r="I5536" s="2">
        <v>-3.4650000000000002E-3</v>
      </c>
      <c r="J5536" s="4">
        <v>9.0000000000000002E-6</v>
      </c>
      <c r="K5536" s="2">
        <f t="shared" si="173"/>
        <v>1.7519953280124587E-4</v>
      </c>
    </row>
    <row r="5537" spans="5:11">
      <c r="E5537" s="2">
        <v>926.11755400000004</v>
      </c>
      <c r="F5537" s="2">
        <v>3.4151720000000001</v>
      </c>
      <c r="G5537" s="2">
        <f t="shared" si="172"/>
        <v>66.481837648432943</v>
      </c>
      <c r="H5537" s="2">
        <v>-64.310349000000002</v>
      </c>
      <c r="I5537" s="2">
        <v>-3.4849999999999998E-3</v>
      </c>
      <c r="J5537" s="4">
        <v>9.0000000000000002E-6</v>
      </c>
      <c r="K5537" s="2">
        <f t="shared" si="173"/>
        <v>1.7519953280124587E-4</v>
      </c>
    </row>
    <row r="5538" spans="5:11">
      <c r="E5538" s="2">
        <v>926.32330300000001</v>
      </c>
      <c r="F5538" s="2">
        <v>3.415181</v>
      </c>
      <c r="G5538" s="2">
        <f t="shared" si="172"/>
        <v>66.482012847965748</v>
      </c>
      <c r="H5538" s="2">
        <v>-64.313843000000006</v>
      </c>
      <c r="I5538" s="2">
        <v>-3.5000000000000001E-3</v>
      </c>
      <c r="J5538" s="4">
        <v>9.0000000000000002E-6</v>
      </c>
      <c r="K5538" s="2">
        <f t="shared" si="173"/>
        <v>1.7519953280124587E-4</v>
      </c>
    </row>
    <row r="5539" spans="5:11">
      <c r="E5539" s="2">
        <v>926.4375</v>
      </c>
      <c r="F5539" s="2">
        <v>3.4151899999999999</v>
      </c>
      <c r="G5539" s="2">
        <f t="shared" si="172"/>
        <v>66.482188047498553</v>
      </c>
      <c r="H5539" s="2">
        <v>-64.317352</v>
      </c>
      <c r="I5539" s="2">
        <v>-3.5170000000000002E-3</v>
      </c>
      <c r="J5539" s="4">
        <v>9.0000000000000002E-6</v>
      </c>
      <c r="K5539" s="2">
        <f t="shared" si="173"/>
        <v>1.7519953280124587E-4</v>
      </c>
    </row>
    <row r="5540" spans="5:11">
      <c r="E5540" s="2">
        <v>926.62927200000001</v>
      </c>
      <c r="F5540" s="2">
        <v>3.4151989999999999</v>
      </c>
      <c r="G5540" s="2">
        <f t="shared" si="172"/>
        <v>66.482363247031344</v>
      </c>
      <c r="H5540" s="2">
        <v>-64.320876999999996</v>
      </c>
      <c r="I5540" s="2">
        <v>-3.529E-3</v>
      </c>
      <c r="J5540" s="4">
        <v>9.0000000000000002E-6</v>
      </c>
      <c r="K5540" s="2">
        <f t="shared" si="173"/>
        <v>1.7519953280124587E-4</v>
      </c>
    </row>
    <row r="5541" spans="5:11">
      <c r="E5541" s="2">
        <v>926.77789299999995</v>
      </c>
      <c r="F5541" s="2">
        <v>3.4152079999999998</v>
      </c>
      <c r="G5541" s="2">
        <f t="shared" si="172"/>
        <v>66.482538446564149</v>
      </c>
      <c r="H5541" s="2">
        <v>-64.324416999999997</v>
      </c>
      <c r="I5541" s="2">
        <v>-3.5400000000000002E-3</v>
      </c>
      <c r="J5541" s="4">
        <v>9.0000000000000002E-6</v>
      </c>
      <c r="K5541" s="2">
        <f t="shared" si="173"/>
        <v>1.7519953280124587E-4</v>
      </c>
    </row>
    <row r="5542" spans="5:11">
      <c r="E5542" s="2">
        <v>926.94995100000006</v>
      </c>
      <c r="F5542" s="2">
        <v>3.4152170000000002</v>
      </c>
      <c r="G5542" s="2">
        <f t="shared" si="172"/>
        <v>66.482713646096954</v>
      </c>
      <c r="H5542" s="2">
        <v>-64.327956999999998</v>
      </c>
      <c r="I5542" s="2">
        <v>-3.5479999999999999E-3</v>
      </c>
      <c r="J5542" s="4">
        <v>9.0000000000000002E-6</v>
      </c>
      <c r="K5542" s="2">
        <f t="shared" si="173"/>
        <v>1.7519953280124587E-4</v>
      </c>
    </row>
    <row r="5543" spans="5:11">
      <c r="E5543" s="2">
        <v>927.11706500000003</v>
      </c>
      <c r="F5543" s="2">
        <v>3.4152269999999998</v>
      </c>
      <c r="G5543" s="2">
        <f t="shared" si="172"/>
        <v>66.482908312244504</v>
      </c>
      <c r="H5543" s="2">
        <v>-64.331512000000004</v>
      </c>
      <c r="I5543" s="2">
        <v>-3.5539999999999999E-3</v>
      </c>
      <c r="J5543" s="4">
        <v>9.0000000000000002E-6</v>
      </c>
      <c r="K5543" s="2">
        <f t="shared" si="173"/>
        <v>1.7519953280124587E-4</v>
      </c>
    </row>
    <row r="5544" spans="5:11">
      <c r="E5544" s="2">
        <v>927.23968500000001</v>
      </c>
      <c r="F5544" s="2">
        <v>3.4152360000000002</v>
      </c>
      <c r="G5544" s="2">
        <f t="shared" si="172"/>
        <v>66.483083511777309</v>
      </c>
      <c r="H5544" s="2">
        <v>-64.335068000000007</v>
      </c>
      <c r="I5544" s="2">
        <v>-3.5569999999999998E-3</v>
      </c>
      <c r="J5544" s="4">
        <v>1.0000000000000001E-5</v>
      </c>
      <c r="K5544" s="2">
        <f t="shared" si="173"/>
        <v>1.9466614755693986E-4</v>
      </c>
    </row>
    <row r="5545" spans="5:11">
      <c r="E5545" s="2">
        <v>927.48590100000001</v>
      </c>
      <c r="F5545" s="2">
        <v>3.4152459999999998</v>
      </c>
      <c r="G5545" s="2">
        <f t="shared" si="172"/>
        <v>66.483278177924859</v>
      </c>
      <c r="H5545" s="2">
        <v>-64.338631000000007</v>
      </c>
      <c r="I5545" s="2">
        <v>-3.5569999999999998E-3</v>
      </c>
      <c r="J5545" s="4">
        <v>1.0000000000000001E-5</v>
      </c>
      <c r="K5545" s="2">
        <f t="shared" si="173"/>
        <v>1.9466614755693986E-4</v>
      </c>
    </row>
    <row r="5546" spans="5:11">
      <c r="E5546" s="2">
        <v>927.56774900000005</v>
      </c>
      <c r="F5546" s="2">
        <v>3.4152559999999998</v>
      </c>
      <c r="G5546" s="2">
        <f t="shared" si="172"/>
        <v>66.483472844072423</v>
      </c>
      <c r="H5546" s="2">
        <v>-64.342185999999998</v>
      </c>
      <c r="I5546" s="2">
        <v>-3.555E-3</v>
      </c>
      <c r="J5546" s="4">
        <v>1.0000000000000001E-5</v>
      </c>
      <c r="K5546" s="2">
        <f t="shared" si="173"/>
        <v>1.9466614755693986E-4</v>
      </c>
    </row>
    <row r="5547" spans="5:11">
      <c r="E5547" s="2">
        <v>927.81146200000001</v>
      </c>
      <c r="F5547" s="2">
        <v>3.4152659999999999</v>
      </c>
      <c r="G5547" s="2">
        <f t="shared" si="172"/>
        <v>66.483667510219973</v>
      </c>
      <c r="H5547" s="2">
        <v>-64.345741000000004</v>
      </c>
      <c r="I5547" s="2">
        <v>-3.552E-3</v>
      </c>
      <c r="J5547" s="4">
        <v>1.0000000000000001E-5</v>
      </c>
      <c r="K5547" s="2">
        <f t="shared" si="173"/>
        <v>1.9466614755693986E-4</v>
      </c>
    </row>
    <row r="5548" spans="5:11">
      <c r="E5548" s="2">
        <v>927.91357400000004</v>
      </c>
      <c r="F5548" s="2">
        <v>3.415276</v>
      </c>
      <c r="G5548" s="2">
        <f t="shared" si="172"/>
        <v>66.483862176367538</v>
      </c>
      <c r="H5548" s="2">
        <v>-64.349288999999999</v>
      </c>
      <c r="I5548" s="2">
        <v>-3.5490000000000001E-3</v>
      </c>
      <c r="J5548" s="4">
        <v>1.0000000000000001E-5</v>
      </c>
      <c r="K5548" s="2">
        <f t="shared" si="173"/>
        <v>1.9466614755693986E-4</v>
      </c>
    </row>
    <row r="5549" spans="5:11">
      <c r="E5549" s="2">
        <v>928.13836700000002</v>
      </c>
      <c r="F5549" s="2">
        <v>3.4152870000000002</v>
      </c>
      <c r="G5549" s="2">
        <f t="shared" si="172"/>
        <v>66.484076309129847</v>
      </c>
      <c r="H5549" s="2">
        <v>-64.352836999999994</v>
      </c>
      <c r="I5549" s="2">
        <v>-3.5460000000000001E-3</v>
      </c>
      <c r="J5549" s="4">
        <v>1.0000000000000001E-5</v>
      </c>
      <c r="K5549" s="2">
        <f t="shared" si="173"/>
        <v>1.9466614755693986E-4</v>
      </c>
    </row>
    <row r="5550" spans="5:11">
      <c r="E5550" s="2">
        <v>928.24060099999997</v>
      </c>
      <c r="F5550" s="2">
        <v>3.4152969999999998</v>
      </c>
      <c r="G5550" s="2">
        <f t="shared" si="172"/>
        <v>66.484270975277397</v>
      </c>
      <c r="H5550" s="2">
        <v>-64.356384000000006</v>
      </c>
      <c r="I5550" s="2">
        <v>-3.545E-3</v>
      </c>
      <c r="J5550" s="4">
        <v>1.1E-5</v>
      </c>
      <c r="K5550" s="2">
        <f t="shared" si="173"/>
        <v>2.1413276231263388E-4</v>
      </c>
    </row>
    <row r="5551" spans="5:11">
      <c r="E5551" s="2">
        <v>928.45300299999997</v>
      </c>
      <c r="F5551" s="2">
        <v>3.415308</v>
      </c>
      <c r="G5551" s="2">
        <f t="shared" si="172"/>
        <v>66.484485108039721</v>
      </c>
      <c r="H5551" s="2">
        <v>-64.359924000000007</v>
      </c>
      <c r="I5551" s="2">
        <v>-3.545E-3</v>
      </c>
      <c r="J5551" s="4">
        <v>1.1E-5</v>
      </c>
      <c r="K5551" s="2">
        <f t="shared" si="173"/>
        <v>2.1413276231263388E-4</v>
      </c>
    </row>
    <row r="5552" spans="5:11">
      <c r="E5552" s="2">
        <v>928.54785200000003</v>
      </c>
      <c r="F5552" s="2">
        <v>3.4153190000000002</v>
      </c>
      <c r="G5552" s="2">
        <f t="shared" si="172"/>
        <v>66.48469924080203</v>
      </c>
      <c r="H5552" s="2">
        <v>-64.363472000000002</v>
      </c>
      <c r="I5552" s="2">
        <v>-3.5430000000000001E-3</v>
      </c>
      <c r="J5552" s="4">
        <v>1.1E-5</v>
      </c>
      <c r="K5552" s="2">
        <f t="shared" si="173"/>
        <v>2.1413276231263388E-4</v>
      </c>
    </row>
    <row r="5553" spans="5:11">
      <c r="E5553" s="2">
        <v>928.75787400000002</v>
      </c>
      <c r="F5553" s="2">
        <v>3.41533</v>
      </c>
      <c r="G5553" s="2">
        <f t="shared" si="172"/>
        <v>66.484913373564339</v>
      </c>
      <c r="H5553" s="2">
        <v>-64.367012000000003</v>
      </c>
      <c r="I5553" s="2">
        <v>-3.5460000000000001E-3</v>
      </c>
      <c r="J5553" s="4">
        <v>1.1E-5</v>
      </c>
      <c r="K5553" s="2">
        <f t="shared" si="173"/>
        <v>2.1413276231263388E-4</v>
      </c>
    </row>
    <row r="5554" spans="5:11">
      <c r="E5554" s="2">
        <v>928.88079800000003</v>
      </c>
      <c r="F5554" s="2">
        <v>3.4153410000000002</v>
      </c>
      <c r="G5554" s="2">
        <f t="shared" si="172"/>
        <v>66.485127506326663</v>
      </c>
      <c r="H5554" s="2">
        <v>-64.370559999999998</v>
      </c>
      <c r="I5554" s="2">
        <v>-3.5460000000000001E-3</v>
      </c>
      <c r="J5554" s="4">
        <v>1.1E-5</v>
      </c>
      <c r="K5554" s="2">
        <f t="shared" si="173"/>
        <v>2.1413276231263388E-4</v>
      </c>
    </row>
    <row r="5555" spans="5:11">
      <c r="E5555" s="2">
        <v>929.06750499999998</v>
      </c>
      <c r="F5555" s="2">
        <v>3.4153530000000001</v>
      </c>
      <c r="G5555" s="2">
        <f t="shared" si="172"/>
        <v>66.485361105703731</v>
      </c>
      <c r="H5555" s="2">
        <v>-64.374106999999995</v>
      </c>
      <c r="I5555" s="2">
        <v>-3.5479999999999999E-3</v>
      </c>
      <c r="J5555" s="4">
        <v>1.1E-5</v>
      </c>
      <c r="K5555" s="2">
        <f t="shared" si="173"/>
        <v>2.1413276231263388E-4</v>
      </c>
    </row>
    <row r="5556" spans="5:11">
      <c r="E5556" s="2">
        <v>929.21746800000005</v>
      </c>
      <c r="F5556" s="2">
        <v>3.4153639999999998</v>
      </c>
      <c r="G5556" s="2">
        <f t="shared" si="172"/>
        <v>66.485575238466026</v>
      </c>
      <c r="H5556" s="2">
        <v>-64.377655000000004</v>
      </c>
      <c r="I5556" s="2">
        <v>-3.5479999999999999E-3</v>
      </c>
      <c r="J5556" s="4">
        <v>1.1E-5</v>
      </c>
      <c r="K5556" s="2">
        <f t="shared" si="173"/>
        <v>2.1413276231263388E-4</v>
      </c>
    </row>
    <row r="5557" spans="5:11">
      <c r="E5557" s="2">
        <v>929.36529499999995</v>
      </c>
      <c r="F5557" s="2">
        <v>3.4153760000000002</v>
      </c>
      <c r="G5557" s="2">
        <f t="shared" si="172"/>
        <v>66.485808837843109</v>
      </c>
      <c r="H5557" s="2">
        <v>-64.381202999999999</v>
      </c>
      <c r="I5557" s="2">
        <v>-3.5479999999999999E-3</v>
      </c>
      <c r="J5557" s="4">
        <v>1.2E-5</v>
      </c>
      <c r="K5557" s="2">
        <f t="shared" si="173"/>
        <v>2.3359937706832787E-4</v>
      </c>
    </row>
    <row r="5558" spans="5:11">
      <c r="E5558" s="2">
        <v>929.54260299999999</v>
      </c>
      <c r="F5558" s="2">
        <v>3.415387</v>
      </c>
      <c r="G5558" s="2">
        <f t="shared" si="172"/>
        <v>66.486022970605418</v>
      </c>
      <c r="H5558" s="2">
        <v>-64.384758000000005</v>
      </c>
      <c r="I5558" s="2">
        <v>-3.5479999999999999E-3</v>
      </c>
      <c r="J5558" s="4">
        <v>1.2E-5</v>
      </c>
      <c r="K5558" s="2">
        <f t="shared" si="173"/>
        <v>2.3359937706832787E-4</v>
      </c>
    </row>
    <row r="5559" spans="5:11">
      <c r="E5559" s="2">
        <v>929.65545699999996</v>
      </c>
      <c r="F5559" s="2">
        <v>3.4153989999999999</v>
      </c>
      <c r="G5559" s="2">
        <f t="shared" si="172"/>
        <v>66.486256569982487</v>
      </c>
      <c r="H5559" s="2">
        <v>-64.388298000000006</v>
      </c>
      <c r="I5559" s="2">
        <v>-3.542E-3</v>
      </c>
      <c r="J5559" s="4">
        <v>1.2E-5</v>
      </c>
      <c r="K5559" s="2">
        <f t="shared" si="173"/>
        <v>2.3359937706832787E-4</v>
      </c>
    </row>
    <row r="5560" spans="5:11">
      <c r="E5560" s="2">
        <v>929.87750200000005</v>
      </c>
      <c r="F5560" s="2">
        <v>3.4154110000000002</v>
      </c>
      <c r="G5560" s="2">
        <f t="shared" si="172"/>
        <v>66.486490169359556</v>
      </c>
      <c r="H5560" s="2">
        <v>-64.391838000000007</v>
      </c>
      <c r="I5560" s="2">
        <v>-3.5309999999999999E-3</v>
      </c>
      <c r="J5560" s="4">
        <v>1.2E-5</v>
      </c>
      <c r="K5560" s="2">
        <f t="shared" si="173"/>
        <v>2.3359937706832787E-4</v>
      </c>
    </row>
    <row r="5561" spans="5:11">
      <c r="E5561" s="2">
        <v>929.99169900000004</v>
      </c>
      <c r="F5561" s="2">
        <v>3.4154230000000001</v>
      </c>
      <c r="G5561" s="2">
        <f t="shared" si="172"/>
        <v>66.486723768736624</v>
      </c>
      <c r="H5561" s="2">
        <v>-64.395363000000003</v>
      </c>
      <c r="I5561" s="2">
        <v>-3.522E-3</v>
      </c>
      <c r="J5561" s="4">
        <v>1.2E-5</v>
      </c>
      <c r="K5561" s="2">
        <f t="shared" si="173"/>
        <v>2.3359937706832787E-4</v>
      </c>
    </row>
    <row r="5562" spans="5:11">
      <c r="E5562" s="2">
        <v>930.237976</v>
      </c>
      <c r="F5562" s="2">
        <v>3.4154360000000001</v>
      </c>
      <c r="G5562" s="2">
        <f t="shared" si="172"/>
        <v>66.486976834728452</v>
      </c>
      <c r="H5562" s="2">
        <v>-64.398880000000005</v>
      </c>
      <c r="I5562" s="2">
        <v>-3.5049999999999999E-3</v>
      </c>
      <c r="J5562" s="4">
        <v>1.2E-5</v>
      </c>
      <c r="K5562" s="2">
        <f t="shared" si="173"/>
        <v>2.3359937706832787E-4</v>
      </c>
    </row>
    <row r="5563" spans="5:11">
      <c r="E5563" s="2">
        <v>930.32885699999997</v>
      </c>
      <c r="F5563" s="2">
        <v>3.415448</v>
      </c>
      <c r="G5563" s="2">
        <f t="shared" si="172"/>
        <v>66.487210434105521</v>
      </c>
      <c r="H5563" s="2">
        <v>-64.402382000000003</v>
      </c>
      <c r="I5563" s="2">
        <v>-3.49E-3</v>
      </c>
      <c r="J5563" s="4">
        <v>1.2E-5</v>
      </c>
      <c r="K5563" s="2">
        <f t="shared" si="173"/>
        <v>2.3359937706832787E-4</v>
      </c>
    </row>
    <row r="5564" spans="5:11">
      <c r="E5564" s="2">
        <v>930.575378</v>
      </c>
      <c r="F5564" s="2">
        <v>3.4154610000000001</v>
      </c>
      <c r="G5564" s="2">
        <f t="shared" si="172"/>
        <v>66.487463500097348</v>
      </c>
      <c r="H5564" s="2">
        <v>-64.405861000000002</v>
      </c>
      <c r="I5564" s="2">
        <v>-3.4740000000000001E-3</v>
      </c>
      <c r="J5564" s="4">
        <v>1.2E-5</v>
      </c>
      <c r="K5564" s="2">
        <f t="shared" si="173"/>
        <v>2.3359937706832787E-4</v>
      </c>
    </row>
    <row r="5565" spans="5:11">
      <c r="E5565" s="2">
        <v>930.657104</v>
      </c>
      <c r="F5565" s="2">
        <v>3.415473</v>
      </c>
      <c r="G5565" s="2">
        <f t="shared" si="172"/>
        <v>66.487697099474403</v>
      </c>
      <c r="H5565" s="2">
        <v>-64.409324999999995</v>
      </c>
      <c r="I5565" s="2">
        <v>-3.4529999999999999E-3</v>
      </c>
      <c r="J5565" s="4">
        <v>1.2999999999999999E-5</v>
      </c>
      <c r="K5565" s="2">
        <f t="shared" si="173"/>
        <v>2.530659918240218E-4</v>
      </c>
    </row>
    <row r="5566" spans="5:11">
      <c r="E5566" s="2">
        <v>930.90600600000005</v>
      </c>
      <c r="F5566" s="2">
        <v>3.415486</v>
      </c>
      <c r="G5566" s="2">
        <f t="shared" si="172"/>
        <v>66.487950165466231</v>
      </c>
      <c r="H5566" s="2">
        <v>-64.412773000000001</v>
      </c>
      <c r="I5566" s="2">
        <v>-3.4350000000000001E-3</v>
      </c>
      <c r="J5566" s="4">
        <v>1.2999999999999999E-5</v>
      </c>
      <c r="K5566" s="2">
        <f t="shared" si="173"/>
        <v>2.530659918240218E-4</v>
      </c>
    </row>
    <row r="5567" spans="5:11">
      <c r="E5567" s="2">
        <v>930.98266599999999</v>
      </c>
      <c r="F5567" s="2">
        <v>3.4154979999999999</v>
      </c>
      <c r="G5567" s="2">
        <f t="shared" si="172"/>
        <v>66.488183764843299</v>
      </c>
      <c r="H5567" s="2">
        <v>-64.416190999999998</v>
      </c>
      <c r="I5567" s="2">
        <v>-3.4129999999999998E-3</v>
      </c>
      <c r="J5567" s="4">
        <v>1.2999999999999999E-5</v>
      </c>
      <c r="K5567" s="2">
        <f t="shared" si="173"/>
        <v>2.530659918240218E-4</v>
      </c>
    </row>
    <row r="5568" spans="5:11">
      <c r="E5568" s="2">
        <v>931.19616699999995</v>
      </c>
      <c r="F5568" s="2">
        <v>3.415511</v>
      </c>
      <c r="G5568" s="2">
        <f t="shared" si="172"/>
        <v>66.488436830835127</v>
      </c>
      <c r="H5568" s="2">
        <v>-64.419594000000004</v>
      </c>
      <c r="I5568" s="2">
        <v>-3.392E-3</v>
      </c>
      <c r="J5568" s="4">
        <v>1.2999999999999999E-5</v>
      </c>
      <c r="K5568" s="2">
        <f t="shared" si="173"/>
        <v>2.530659918240218E-4</v>
      </c>
    </row>
    <row r="5569" spans="5:11">
      <c r="E5569" s="2">
        <v>931.32519500000001</v>
      </c>
      <c r="F5569" s="2">
        <v>3.415524</v>
      </c>
      <c r="G5569" s="2">
        <f t="shared" si="172"/>
        <v>66.488689896826941</v>
      </c>
      <c r="H5569" s="2">
        <v>-64.422980999999993</v>
      </c>
      <c r="I5569" s="2">
        <v>-3.3709999999999999E-3</v>
      </c>
      <c r="J5569" s="4">
        <v>1.2999999999999999E-5</v>
      </c>
      <c r="K5569" s="2">
        <f t="shared" si="173"/>
        <v>2.530659918240218E-4</v>
      </c>
    </row>
    <row r="5570" spans="5:11">
      <c r="E5570" s="2">
        <v>931.51666299999999</v>
      </c>
      <c r="F5570" s="2">
        <v>3.415537</v>
      </c>
      <c r="G5570" s="2">
        <f t="shared" si="172"/>
        <v>66.488942962818768</v>
      </c>
      <c r="H5570" s="2">
        <v>-64.426338000000001</v>
      </c>
      <c r="I5570" s="2">
        <v>-3.3509999999999998E-3</v>
      </c>
      <c r="J5570" s="4">
        <v>1.2999999999999999E-5</v>
      </c>
      <c r="K5570" s="2">
        <f t="shared" si="173"/>
        <v>2.530659918240218E-4</v>
      </c>
    </row>
    <row r="5571" spans="5:11">
      <c r="E5571" s="2">
        <v>931.65795900000001</v>
      </c>
      <c r="F5571" s="2">
        <v>3.4155500000000001</v>
      </c>
      <c r="G5571" s="2">
        <f t="shared" si="172"/>
        <v>66.489196028810596</v>
      </c>
      <c r="H5571" s="2">
        <v>-64.429680000000005</v>
      </c>
      <c r="I5571" s="2">
        <v>-3.3289999999999999E-3</v>
      </c>
      <c r="J5571" s="4">
        <v>1.2999999999999999E-5</v>
      </c>
      <c r="K5571" s="2">
        <f t="shared" si="173"/>
        <v>2.530659918240218E-4</v>
      </c>
    </row>
    <row r="5572" spans="5:11">
      <c r="E5572" s="2">
        <v>931.83026099999995</v>
      </c>
      <c r="F5572" s="2">
        <v>3.4155630000000001</v>
      </c>
      <c r="G5572" s="2">
        <f t="shared" si="172"/>
        <v>66.489449094802424</v>
      </c>
      <c r="H5572" s="2">
        <v>-64.432998999999995</v>
      </c>
      <c r="I5572" s="2">
        <v>-3.3110000000000001E-3</v>
      </c>
      <c r="J5572" s="4">
        <v>1.2999999999999999E-5</v>
      </c>
      <c r="K5572" s="2">
        <f t="shared" si="173"/>
        <v>2.530659918240218E-4</v>
      </c>
    </row>
    <row r="5573" spans="5:11">
      <c r="E5573" s="2">
        <v>932.04595900000004</v>
      </c>
      <c r="F5573" s="2">
        <v>3.4155760000000002</v>
      </c>
      <c r="G5573" s="2">
        <f t="shared" si="172"/>
        <v>66.489702160794252</v>
      </c>
      <c r="H5573" s="2">
        <v>-64.436301999999998</v>
      </c>
      <c r="I5573" s="2">
        <v>-3.2880000000000001E-3</v>
      </c>
      <c r="J5573" s="4">
        <v>1.2999999999999999E-5</v>
      </c>
      <c r="K5573" s="2">
        <f t="shared" si="173"/>
        <v>2.530659918240218E-4</v>
      </c>
    </row>
    <row r="5574" spans="5:11">
      <c r="E5574" s="2">
        <v>932.16845699999999</v>
      </c>
      <c r="F5574" s="2">
        <v>3.4155890000000002</v>
      </c>
      <c r="G5574" s="2">
        <f t="shared" si="172"/>
        <v>66.489955226786066</v>
      </c>
      <c r="H5574" s="2">
        <v>-64.439575000000005</v>
      </c>
      <c r="I5574" s="2">
        <v>-3.2669999999999999E-3</v>
      </c>
      <c r="J5574" s="4">
        <v>1.2999999999999999E-5</v>
      </c>
      <c r="K5574" s="2">
        <f t="shared" si="173"/>
        <v>2.530659918240218E-4</v>
      </c>
    </row>
    <row r="5575" spans="5:11">
      <c r="E5575" s="2">
        <v>932.37304700000004</v>
      </c>
      <c r="F5575" s="2">
        <v>3.4156019999999998</v>
      </c>
      <c r="G5575" s="2">
        <f t="shared" si="172"/>
        <v>66.490208292777893</v>
      </c>
      <c r="H5575" s="2">
        <v>-64.442832999999993</v>
      </c>
      <c r="I5575" s="2">
        <v>-3.2439999999999999E-3</v>
      </c>
      <c r="J5575" s="4">
        <v>1.2999999999999999E-5</v>
      </c>
      <c r="K5575" s="2">
        <f t="shared" si="173"/>
        <v>2.530659918240218E-4</v>
      </c>
    </row>
    <row r="5576" spans="5:11">
      <c r="E5576" s="2">
        <v>932.45007299999997</v>
      </c>
      <c r="F5576" s="2">
        <v>3.415616</v>
      </c>
      <c r="G5576" s="2">
        <f t="shared" ref="G5576:G5639" si="174">(100*F5576)/$F$2</f>
        <v>66.490480825384466</v>
      </c>
      <c r="H5576" s="2">
        <v>-64.446067999999997</v>
      </c>
      <c r="I5576" s="2">
        <v>-3.2260000000000001E-3</v>
      </c>
      <c r="J5576" s="4">
        <v>1.4E-5</v>
      </c>
      <c r="K5576" s="2">
        <f t="shared" ref="K5576:K5639" si="175">100*J5576/$F$2</f>
        <v>2.7253260657971579E-4</v>
      </c>
    </row>
    <row r="5577" spans="5:11">
      <c r="E5577" s="2">
        <v>932.67877199999998</v>
      </c>
      <c r="F5577" s="2">
        <v>3.4156300000000002</v>
      </c>
      <c r="G5577" s="2">
        <f t="shared" si="174"/>
        <v>66.490753357991053</v>
      </c>
      <c r="H5577" s="2">
        <v>-64.449280000000002</v>
      </c>
      <c r="I5577" s="2">
        <v>-3.209E-3</v>
      </c>
      <c r="J5577" s="4">
        <v>1.4E-5</v>
      </c>
      <c r="K5577" s="2">
        <f t="shared" si="175"/>
        <v>2.7253260657971579E-4</v>
      </c>
    </row>
    <row r="5578" spans="5:11">
      <c r="E5578" s="2">
        <v>932.76556400000004</v>
      </c>
      <c r="F5578" s="2">
        <v>3.4156430000000002</v>
      </c>
      <c r="G5578" s="2">
        <f t="shared" si="174"/>
        <v>66.491006423982881</v>
      </c>
      <c r="H5578" s="2">
        <v>-64.452483999999998</v>
      </c>
      <c r="I5578" s="2">
        <v>-3.192E-3</v>
      </c>
      <c r="J5578" s="4">
        <v>1.4E-5</v>
      </c>
      <c r="K5578" s="2">
        <f t="shared" si="175"/>
        <v>2.7253260657971579E-4</v>
      </c>
    </row>
    <row r="5579" spans="5:11">
      <c r="E5579" s="2">
        <v>933.005493</v>
      </c>
      <c r="F5579" s="2">
        <v>3.4156569999999999</v>
      </c>
      <c r="G5579" s="2">
        <f t="shared" si="174"/>
        <v>66.491278956589454</v>
      </c>
      <c r="H5579" s="2">
        <v>-64.455665999999994</v>
      </c>
      <c r="I5579" s="2">
        <v>-3.1749999999999999E-3</v>
      </c>
      <c r="J5579" s="4">
        <v>1.4E-5</v>
      </c>
      <c r="K5579" s="2">
        <f t="shared" si="175"/>
        <v>2.7253260657971579E-4</v>
      </c>
    </row>
    <row r="5580" spans="5:11">
      <c r="E5580" s="2">
        <v>933.08837900000003</v>
      </c>
      <c r="F5580" s="2">
        <v>3.4156710000000001</v>
      </c>
      <c r="G5580" s="2">
        <f t="shared" si="174"/>
        <v>66.491551489196041</v>
      </c>
      <c r="H5580" s="2">
        <v>-64.458832000000001</v>
      </c>
      <c r="I5580" s="2">
        <v>-3.1570000000000001E-3</v>
      </c>
      <c r="J5580" s="4">
        <v>1.4E-5</v>
      </c>
      <c r="K5580" s="2">
        <f t="shared" si="175"/>
        <v>2.7253260657971579E-4</v>
      </c>
    </row>
    <row r="5581" spans="5:11">
      <c r="E5581" s="2">
        <v>933.32208300000002</v>
      </c>
      <c r="F5581" s="2">
        <v>3.4156849999999999</v>
      </c>
      <c r="G5581" s="2">
        <f t="shared" si="174"/>
        <v>66.491824021802614</v>
      </c>
      <c r="H5581" s="2">
        <v>-64.461983000000004</v>
      </c>
      <c r="I5581" s="2">
        <v>-3.14E-3</v>
      </c>
      <c r="J5581" s="4">
        <v>1.4E-5</v>
      </c>
      <c r="K5581" s="2">
        <f t="shared" si="175"/>
        <v>2.7253260657971579E-4</v>
      </c>
    </row>
    <row r="5582" spans="5:11">
      <c r="E5582" s="2">
        <v>933.42120399999999</v>
      </c>
      <c r="F5582" s="2">
        <v>3.4156979999999999</v>
      </c>
      <c r="G5582" s="2">
        <f t="shared" si="174"/>
        <v>66.492077087794442</v>
      </c>
      <c r="H5582" s="2">
        <v>-64.465110999999993</v>
      </c>
      <c r="I5582" s="2">
        <v>-3.127E-3</v>
      </c>
      <c r="J5582" s="4">
        <v>1.4E-5</v>
      </c>
      <c r="K5582" s="2">
        <f t="shared" si="175"/>
        <v>2.7253260657971579E-4</v>
      </c>
    </row>
    <row r="5583" spans="5:11">
      <c r="E5583" s="2">
        <v>933.62115500000004</v>
      </c>
      <c r="F5583" s="2">
        <v>3.4157120000000001</v>
      </c>
      <c r="G5583" s="2">
        <f t="shared" si="174"/>
        <v>66.492349620401029</v>
      </c>
      <c r="H5583" s="2">
        <v>-64.468231000000003</v>
      </c>
      <c r="I5583" s="2">
        <v>-3.114E-3</v>
      </c>
      <c r="J5583" s="4">
        <v>1.2999999999999999E-5</v>
      </c>
      <c r="K5583" s="2">
        <f t="shared" si="175"/>
        <v>2.530659918240218E-4</v>
      </c>
    </row>
    <row r="5584" spans="5:11">
      <c r="E5584" s="2">
        <v>933.75286900000003</v>
      </c>
      <c r="F5584" s="2">
        <v>3.4157250000000001</v>
      </c>
      <c r="G5584" s="2">
        <f t="shared" si="174"/>
        <v>66.492602686392843</v>
      </c>
      <c r="H5584" s="2">
        <v>-64.471335999999994</v>
      </c>
      <c r="I5584" s="2">
        <v>-3.101E-3</v>
      </c>
      <c r="J5584" s="4">
        <v>1.2999999999999999E-5</v>
      </c>
      <c r="K5584" s="2">
        <f t="shared" si="175"/>
        <v>2.530659918240218E-4</v>
      </c>
    </row>
    <row r="5585" spans="5:11">
      <c r="E5585" s="2">
        <v>933.95696999999996</v>
      </c>
      <c r="F5585" s="2">
        <v>3.4157389999999999</v>
      </c>
      <c r="G5585" s="2">
        <f t="shared" si="174"/>
        <v>66.492875218999416</v>
      </c>
      <c r="H5585" s="2">
        <v>-64.474434000000002</v>
      </c>
      <c r="I5585" s="2">
        <v>-3.0839999999999999E-3</v>
      </c>
      <c r="J5585" s="4">
        <v>1.2999999999999999E-5</v>
      </c>
      <c r="K5585" s="2">
        <f t="shared" si="175"/>
        <v>2.530659918240218E-4</v>
      </c>
    </row>
    <row r="5586" spans="5:11">
      <c r="E5586" s="2">
        <v>934.094604</v>
      </c>
      <c r="F5586" s="2">
        <v>3.4157519999999999</v>
      </c>
      <c r="G5586" s="2">
        <f t="shared" si="174"/>
        <v>66.493128284991244</v>
      </c>
      <c r="H5586" s="2">
        <v>-64.477508999999998</v>
      </c>
      <c r="I5586" s="2">
        <v>-3.0690000000000001E-3</v>
      </c>
      <c r="J5586" s="4">
        <v>1.2999999999999999E-5</v>
      </c>
      <c r="K5586" s="2">
        <f t="shared" si="175"/>
        <v>2.530659918240218E-4</v>
      </c>
    </row>
    <row r="5587" spans="5:11">
      <c r="E5587" s="2">
        <v>934.25769000000003</v>
      </c>
      <c r="F5587" s="2">
        <v>3.4157649999999999</v>
      </c>
      <c r="G5587" s="2">
        <f t="shared" si="174"/>
        <v>66.493381350983071</v>
      </c>
      <c r="H5587" s="2">
        <v>-64.480568000000005</v>
      </c>
      <c r="I5587" s="2">
        <v>-3.058E-3</v>
      </c>
      <c r="J5587" s="4">
        <v>1.2999999999999999E-5</v>
      </c>
      <c r="K5587" s="2">
        <f t="shared" si="175"/>
        <v>2.530659918240218E-4</v>
      </c>
    </row>
    <row r="5588" spans="5:11">
      <c r="E5588" s="2">
        <v>934.441284</v>
      </c>
      <c r="F5588" s="2">
        <v>3.4157790000000001</v>
      </c>
      <c r="G5588" s="2">
        <f t="shared" si="174"/>
        <v>66.493653883589644</v>
      </c>
      <c r="H5588" s="2">
        <v>-64.483620000000002</v>
      </c>
      <c r="I5588" s="2">
        <v>-3.0460000000000001E-3</v>
      </c>
      <c r="J5588" s="4">
        <v>1.2999999999999999E-5</v>
      </c>
      <c r="K5588" s="2">
        <f t="shared" si="175"/>
        <v>2.530659918240218E-4</v>
      </c>
    </row>
    <row r="5589" spans="5:11">
      <c r="E5589" s="2">
        <v>934.58196999999996</v>
      </c>
      <c r="F5589" s="2">
        <v>3.4157920000000002</v>
      </c>
      <c r="G5589" s="2">
        <f t="shared" si="174"/>
        <v>66.493906949581472</v>
      </c>
      <c r="H5589" s="2">
        <v>-64.486664000000005</v>
      </c>
      <c r="I5589" s="2">
        <v>-3.032E-3</v>
      </c>
      <c r="J5589" s="4">
        <v>1.2999999999999999E-5</v>
      </c>
      <c r="K5589" s="2">
        <f t="shared" si="175"/>
        <v>2.530659918240218E-4</v>
      </c>
    </row>
    <row r="5590" spans="5:11">
      <c r="E5590" s="2">
        <v>934.778503</v>
      </c>
      <c r="F5590" s="2">
        <v>3.4158050000000002</v>
      </c>
      <c r="G5590" s="2">
        <f t="shared" si="174"/>
        <v>66.4941600155733</v>
      </c>
      <c r="H5590" s="2">
        <v>-64.489684999999994</v>
      </c>
      <c r="I5590" s="2">
        <v>-3.0179999999999998E-3</v>
      </c>
      <c r="J5590" s="4">
        <v>1.2999999999999999E-5</v>
      </c>
      <c r="K5590" s="2">
        <f t="shared" si="175"/>
        <v>2.530659918240218E-4</v>
      </c>
    </row>
    <row r="5591" spans="5:11">
      <c r="E5591" s="2">
        <v>934.87969999999996</v>
      </c>
      <c r="F5591" s="2">
        <v>3.4158179999999998</v>
      </c>
      <c r="G5591" s="2">
        <f t="shared" si="174"/>
        <v>66.494413081565114</v>
      </c>
      <c r="H5591" s="2">
        <v>-64.492699000000002</v>
      </c>
      <c r="I5591" s="2">
        <v>-3.0040000000000002E-3</v>
      </c>
      <c r="J5591" s="4">
        <v>1.2999999999999999E-5</v>
      </c>
      <c r="K5591" s="2">
        <f t="shared" si="175"/>
        <v>2.530659918240218E-4</v>
      </c>
    </row>
    <row r="5592" spans="5:11">
      <c r="E5592" s="2">
        <v>935.10015899999996</v>
      </c>
      <c r="F5592" s="2">
        <v>3.415832</v>
      </c>
      <c r="G5592" s="2">
        <f t="shared" si="174"/>
        <v>66.494685614171701</v>
      </c>
      <c r="H5592" s="2">
        <v>-64.495697000000007</v>
      </c>
      <c r="I5592" s="2">
        <v>-2.9919999999999999E-3</v>
      </c>
      <c r="J5592" s="4">
        <v>1.2999999999999999E-5</v>
      </c>
      <c r="K5592" s="2">
        <f t="shared" si="175"/>
        <v>2.530659918240218E-4</v>
      </c>
    </row>
    <row r="5593" spans="5:11">
      <c r="E5593" s="2">
        <v>935.18335000000002</v>
      </c>
      <c r="F5593" s="2">
        <v>3.415845</v>
      </c>
      <c r="G5593" s="2">
        <f t="shared" si="174"/>
        <v>66.494938680163528</v>
      </c>
      <c r="H5593" s="2">
        <v>-64.498679999999993</v>
      </c>
      <c r="I5593" s="2">
        <v>-2.98E-3</v>
      </c>
      <c r="J5593" s="4">
        <v>1.2999999999999999E-5</v>
      </c>
      <c r="K5593" s="2">
        <f t="shared" si="175"/>
        <v>2.530659918240218E-4</v>
      </c>
    </row>
    <row r="5594" spans="5:11">
      <c r="E5594" s="2">
        <v>935.44409199999996</v>
      </c>
      <c r="F5594" s="2">
        <v>3.4158580000000001</v>
      </c>
      <c r="G5594" s="2">
        <f t="shared" si="174"/>
        <v>66.495191746155356</v>
      </c>
      <c r="H5594" s="2">
        <v>-64.501655999999997</v>
      </c>
      <c r="I5594" s="2">
        <v>-2.9650000000000002E-3</v>
      </c>
      <c r="J5594" s="4">
        <v>1.2999999999999999E-5</v>
      </c>
      <c r="K5594" s="2">
        <f t="shared" si="175"/>
        <v>2.530659918240218E-4</v>
      </c>
    </row>
    <row r="5595" spans="5:11">
      <c r="E5595" s="2">
        <v>935.53070100000002</v>
      </c>
      <c r="F5595" s="2">
        <v>3.4158719999999998</v>
      </c>
      <c r="G5595" s="2">
        <f t="shared" si="174"/>
        <v>66.495464278761929</v>
      </c>
      <c r="H5595" s="2">
        <v>-64.504615999999999</v>
      </c>
      <c r="I5595" s="2">
        <v>-2.9529999999999999E-3</v>
      </c>
      <c r="J5595" s="4">
        <v>1.2999999999999999E-5</v>
      </c>
      <c r="K5595" s="2">
        <f t="shared" si="175"/>
        <v>2.530659918240218E-4</v>
      </c>
    </row>
    <row r="5596" spans="5:11">
      <c r="E5596" s="2">
        <v>935.76245100000006</v>
      </c>
      <c r="F5596" s="2">
        <v>3.4158840000000001</v>
      </c>
      <c r="G5596" s="2">
        <f t="shared" si="174"/>
        <v>66.495697878138998</v>
      </c>
      <c r="H5596" s="2">
        <v>-64.507560999999995</v>
      </c>
      <c r="I5596" s="2">
        <v>-2.9359999999999998E-3</v>
      </c>
      <c r="J5596" s="4">
        <v>1.2999999999999999E-5</v>
      </c>
      <c r="K5596" s="2">
        <f t="shared" si="175"/>
        <v>2.530659918240218E-4</v>
      </c>
    </row>
    <row r="5597" spans="5:11">
      <c r="E5597" s="2">
        <v>935.87249799999995</v>
      </c>
      <c r="F5597" s="2">
        <v>3.4158979999999999</v>
      </c>
      <c r="G5597" s="2">
        <f t="shared" si="174"/>
        <v>66.495970410745571</v>
      </c>
      <c r="H5597" s="2">
        <v>-64.510490000000004</v>
      </c>
      <c r="I5597" s="2">
        <v>-2.9190000000000002E-3</v>
      </c>
      <c r="J5597" s="4">
        <v>1.2999999999999999E-5</v>
      </c>
      <c r="K5597" s="2">
        <f t="shared" si="175"/>
        <v>2.530659918240218E-4</v>
      </c>
    </row>
    <row r="5598" spans="5:11">
      <c r="E5598" s="2">
        <v>936.09368900000004</v>
      </c>
      <c r="F5598" s="2">
        <v>3.4159099999999998</v>
      </c>
      <c r="G5598" s="2">
        <f t="shared" si="174"/>
        <v>66.496204010122639</v>
      </c>
      <c r="H5598" s="2">
        <v>-64.513396999999998</v>
      </c>
      <c r="I5598" s="2">
        <v>-2.9020000000000001E-3</v>
      </c>
      <c r="J5598" s="4">
        <v>1.2999999999999999E-5</v>
      </c>
      <c r="K5598" s="2">
        <f t="shared" si="175"/>
        <v>2.530659918240218E-4</v>
      </c>
    </row>
    <row r="5599" spans="5:11">
      <c r="E5599" s="2">
        <v>936.22088599999995</v>
      </c>
      <c r="F5599" s="2">
        <v>3.415924</v>
      </c>
      <c r="G5599" s="2">
        <f t="shared" si="174"/>
        <v>66.496476542729226</v>
      </c>
      <c r="H5599" s="2">
        <v>-64.516289</v>
      </c>
      <c r="I5599" s="2">
        <v>-2.8809999999999999E-3</v>
      </c>
      <c r="J5599" s="4">
        <v>1.2999999999999999E-5</v>
      </c>
      <c r="K5599" s="2">
        <f t="shared" si="175"/>
        <v>2.530659918240218E-4</v>
      </c>
    </row>
    <row r="5600" spans="5:11">
      <c r="E5600" s="2">
        <v>936.40100099999995</v>
      </c>
      <c r="F5600" s="2">
        <v>3.4159359999999999</v>
      </c>
      <c r="G5600" s="2">
        <f t="shared" si="174"/>
        <v>66.496710142106295</v>
      </c>
      <c r="H5600" s="2">
        <v>-64.519165000000001</v>
      </c>
      <c r="I5600" s="2">
        <v>-2.859E-3</v>
      </c>
      <c r="J5600" s="4">
        <v>1.2999999999999999E-5</v>
      </c>
      <c r="K5600" s="2">
        <f t="shared" si="175"/>
        <v>2.530659918240218E-4</v>
      </c>
    </row>
    <row r="5601" spans="5:11">
      <c r="E5601" s="2">
        <v>936.55584699999997</v>
      </c>
      <c r="F5601" s="2">
        <v>3.4159489999999999</v>
      </c>
      <c r="G5601" s="2">
        <f t="shared" si="174"/>
        <v>66.496963208098123</v>
      </c>
      <c r="H5601" s="2">
        <v>-64.522011000000006</v>
      </c>
      <c r="I5601" s="2">
        <v>-2.8400000000000001E-3</v>
      </c>
      <c r="J5601" s="4">
        <v>1.2999999999999999E-5</v>
      </c>
      <c r="K5601" s="2">
        <f t="shared" si="175"/>
        <v>2.530659918240218E-4</v>
      </c>
    </row>
    <row r="5602" spans="5:11">
      <c r="E5602" s="2">
        <v>936.70855700000004</v>
      </c>
      <c r="F5602" s="2">
        <v>3.4159619999999999</v>
      </c>
      <c r="G5602" s="2">
        <f t="shared" si="174"/>
        <v>66.497216274089936</v>
      </c>
      <c r="H5602" s="2">
        <v>-64.524840999999995</v>
      </c>
      <c r="I5602" s="2">
        <v>-2.8180000000000002E-3</v>
      </c>
      <c r="J5602" s="4">
        <v>1.2999999999999999E-5</v>
      </c>
      <c r="K5602" s="2">
        <f t="shared" si="175"/>
        <v>2.530659918240218E-4</v>
      </c>
    </row>
    <row r="5603" spans="5:11">
      <c r="E5603" s="2">
        <v>936.88507100000004</v>
      </c>
      <c r="F5603" s="2">
        <v>3.415975</v>
      </c>
      <c r="G5603" s="2">
        <f t="shared" si="174"/>
        <v>66.497469340081764</v>
      </c>
      <c r="H5603" s="2">
        <v>-64.527648999999997</v>
      </c>
      <c r="I5603" s="2">
        <v>-2.797E-3</v>
      </c>
      <c r="J5603" s="4">
        <v>1.2999999999999999E-5</v>
      </c>
      <c r="K5603" s="2">
        <f t="shared" si="175"/>
        <v>2.530659918240218E-4</v>
      </c>
    </row>
    <row r="5604" spans="5:11">
      <c r="E5604" s="2">
        <v>937.04278599999998</v>
      </c>
      <c r="F5604" s="2">
        <v>3.415988</v>
      </c>
      <c r="G5604" s="2">
        <f t="shared" si="174"/>
        <v>66.497722406073592</v>
      </c>
      <c r="H5604" s="2">
        <v>-64.530434</v>
      </c>
      <c r="I5604" s="2">
        <v>-2.7759999999999998E-3</v>
      </c>
      <c r="J5604" s="4">
        <v>1.2999999999999999E-5</v>
      </c>
      <c r="K5604" s="2">
        <f t="shared" si="175"/>
        <v>2.530659918240218E-4</v>
      </c>
    </row>
    <row r="5605" spans="5:11">
      <c r="E5605" s="2">
        <v>937.24816899999996</v>
      </c>
      <c r="F5605" s="2">
        <v>3.4160010000000001</v>
      </c>
      <c r="G5605" s="2">
        <f t="shared" si="174"/>
        <v>66.49797547206542</v>
      </c>
      <c r="H5605" s="2">
        <v>-64.533195000000006</v>
      </c>
      <c r="I5605" s="2">
        <v>-2.7560000000000002E-3</v>
      </c>
      <c r="J5605" s="4">
        <v>1.2999999999999999E-5</v>
      </c>
      <c r="K5605" s="2">
        <f t="shared" si="175"/>
        <v>2.530659918240218E-4</v>
      </c>
    </row>
    <row r="5606" spans="5:11">
      <c r="E5606" s="2">
        <v>937.36016800000004</v>
      </c>
      <c r="F5606" s="2">
        <v>3.4160140000000001</v>
      </c>
      <c r="G5606" s="2">
        <f t="shared" si="174"/>
        <v>66.498228538057234</v>
      </c>
      <c r="H5606" s="2">
        <v>-64.535942000000006</v>
      </c>
      <c r="I5606" s="2">
        <v>-2.7360000000000002E-3</v>
      </c>
      <c r="J5606" s="4">
        <v>1.2999999999999999E-5</v>
      </c>
      <c r="K5606" s="2">
        <f t="shared" si="175"/>
        <v>2.530659918240218E-4</v>
      </c>
    </row>
    <row r="5607" spans="5:11">
      <c r="E5607" s="2">
        <v>937.57299799999998</v>
      </c>
      <c r="F5607" s="2">
        <v>3.416026</v>
      </c>
      <c r="G5607" s="2">
        <f t="shared" si="174"/>
        <v>66.498462137434302</v>
      </c>
      <c r="H5607" s="2">
        <v>-64.538666000000006</v>
      </c>
      <c r="I5607" s="2">
        <v>-2.7190000000000001E-3</v>
      </c>
      <c r="J5607" s="4">
        <v>1.2999999999999999E-5</v>
      </c>
      <c r="K5607" s="2">
        <f t="shared" si="175"/>
        <v>2.530659918240218E-4</v>
      </c>
    </row>
    <row r="5608" spans="5:11">
      <c r="E5608" s="2">
        <v>937.66595500000005</v>
      </c>
      <c r="F5608" s="2">
        <v>3.416039</v>
      </c>
      <c r="G5608" s="2">
        <f t="shared" si="174"/>
        <v>66.49871520342613</v>
      </c>
      <c r="H5608" s="2">
        <v>-64.541374000000005</v>
      </c>
      <c r="I5608" s="2">
        <v>-2.7009999999999998E-3</v>
      </c>
      <c r="J5608" s="4">
        <v>1.2999999999999999E-5</v>
      </c>
      <c r="K5608" s="2">
        <f t="shared" si="175"/>
        <v>2.530659918240218E-4</v>
      </c>
    </row>
    <row r="5609" spans="5:11">
      <c r="E5609" s="2">
        <v>937.91925000000003</v>
      </c>
      <c r="F5609" s="2">
        <v>3.4160520000000001</v>
      </c>
      <c r="G5609" s="2">
        <f t="shared" si="174"/>
        <v>66.498968269417958</v>
      </c>
      <c r="H5609" s="2">
        <v>-64.544066999999998</v>
      </c>
      <c r="I5609" s="2">
        <v>-2.689E-3</v>
      </c>
      <c r="J5609" s="4">
        <v>1.2999999999999999E-5</v>
      </c>
      <c r="K5609" s="2">
        <f t="shared" si="175"/>
        <v>2.530659918240218E-4</v>
      </c>
    </row>
    <row r="5610" spans="5:11">
      <c r="E5610" s="2">
        <v>937.97906499999999</v>
      </c>
      <c r="F5610" s="2">
        <v>3.416064</v>
      </c>
      <c r="G5610" s="2">
        <f t="shared" si="174"/>
        <v>66.499201868795026</v>
      </c>
      <c r="H5610" s="2">
        <v>-64.546745000000001</v>
      </c>
      <c r="I5610" s="2">
        <v>-2.679E-3</v>
      </c>
      <c r="J5610" s="4">
        <v>1.2E-5</v>
      </c>
      <c r="K5610" s="2">
        <f t="shared" si="175"/>
        <v>2.3359937706832787E-4</v>
      </c>
    </row>
    <row r="5611" spans="5:11">
      <c r="E5611" s="2">
        <v>938.22650099999998</v>
      </c>
      <c r="F5611" s="2">
        <v>3.416077</v>
      </c>
      <c r="G5611" s="2">
        <f t="shared" si="174"/>
        <v>66.499454934786854</v>
      </c>
      <c r="H5611" s="2">
        <v>-64.549423000000004</v>
      </c>
      <c r="I5611" s="2">
        <v>-2.673E-3</v>
      </c>
      <c r="J5611" s="4">
        <v>1.2E-5</v>
      </c>
      <c r="K5611" s="2">
        <f t="shared" si="175"/>
        <v>2.3359937706832787E-4</v>
      </c>
    </row>
    <row r="5612" spans="5:11">
      <c r="E5612" s="2">
        <v>938.32757600000002</v>
      </c>
      <c r="F5612" s="2">
        <v>3.4160889999999999</v>
      </c>
      <c r="G5612" s="2">
        <f t="shared" si="174"/>
        <v>66.499688534163909</v>
      </c>
      <c r="H5612" s="2">
        <v>-64.552093999999997</v>
      </c>
      <c r="I5612" s="2">
        <v>-2.6700000000000001E-3</v>
      </c>
      <c r="J5612" s="4">
        <v>1.2E-5</v>
      </c>
      <c r="K5612" s="2">
        <f t="shared" si="175"/>
        <v>2.3359937706832787E-4</v>
      </c>
    </row>
    <row r="5613" spans="5:11">
      <c r="E5613" s="2">
        <v>938.54748500000005</v>
      </c>
      <c r="F5613" s="2">
        <v>3.4161009999999998</v>
      </c>
      <c r="G5613" s="2">
        <f t="shared" si="174"/>
        <v>66.499922133540977</v>
      </c>
      <c r="H5613" s="2">
        <v>-64.554764000000006</v>
      </c>
      <c r="I5613" s="2">
        <v>-2.6689999999999999E-3</v>
      </c>
      <c r="J5613" s="4">
        <v>1.2E-5</v>
      </c>
      <c r="K5613" s="2">
        <f t="shared" si="175"/>
        <v>2.3359937706832787E-4</v>
      </c>
    </row>
    <row r="5614" spans="5:11">
      <c r="E5614" s="2">
        <v>938.64605700000004</v>
      </c>
      <c r="F5614" s="2">
        <v>3.4161130000000002</v>
      </c>
      <c r="G5614" s="2">
        <f t="shared" si="174"/>
        <v>66.50015573291806</v>
      </c>
      <c r="H5614" s="2">
        <v>-64.557426000000007</v>
      </c>
      <c r="I5614" s="2">
        <v>-2.6689999999999999E-3</v>
      </c>
      <c r="J5614" s="4">
        <v>1.2E-5</v>
      </c>
      <c r="K5614" s="2">
        <f t="shared" si="175"/>
        <v>2.3359937706832787E-4</v>
      </c>
    </row>
    <row r="5615" spans="5:11">
      <c r="E5615" s="2">
        <v>938.84667999999999</v>
      </c>
      <c r="F5615" s="2">
        <v>3.4161250000000001</v>
      </c>
      <c r="G5615" s="2">
        <f t="shared" si="174"/>
        <v>66.500389332295128</v>
      </c>
      <c r="H5615" s="2">
        <v>-64.560096999999999</v>
      </c>
      <c r="I5615" s="2">
        <v>-2.6670000000000001E-3</v>
      </c>
      <c r="J5615" s="4">
        <v>1.2E-5</v>
      </c>
      <c r="K5615" s="2">
        <f t="shared" si="175"/>
        <v>2.3359937706832787E-4</v>
      </c>
    </row>
    <row r="5616" spans="5:11">
      <c r="E5616" s="2">
        <v>938.98205600000006</v>
      </c>
      <c r="F5616" s="2">
        <v>3.416137</v>
      </c>
      <c r="G5616" s="2">
        <f t="shared" si="174"/>
        <v>66.500622931672183</v>
      </c>
      <c r="H5616" s="2">
        <v>-64.562766999999994</v>
      </c>
      <c r="I5616" s="2">
        <v>-2.666E-3</v>
      </c>
      <c r="J5616" s="4">
        <v>1.2E-5</v>
      </c>
      <c r="K5616" s="2">
        <f t="shared" si="175"/>
        <v>2.3359937706832787E-4</v>
      </c>
    </row>
    <row r="5617" spans="5:11">
      <c r="E5617" s="2">
        <v>939.14947500000005</v>
      </c>
      <c r="F5617" s="2">
        <v>3.4161489999999999</v>
      </c>
      <c r="G5617" s="2">
        <f t="shared" si="174"/>
        <v>66.500856531049251</v>
      </c>
      <c r="H5617" s="2">
        <v>-64.565430000000006</v>
      </c>
      <c r="I5617" s="2">
        <v>-2.663E-3</v>
      </c>
      <c r="J5617" s="4">
        <v>1.2E-5</v>
      </c>
      <c r="K5617" s="2">
        <f t="shared" si="175"/>
        <v>2.3359937706832787E-4</v>
      </c>
    </row>
    <row r="5618" spans="5:11">
      <c r="E5618" s="2">
        <v>939.33184800000004</v>
      </c>
      <c r="F5618" s="2">
        <v>3.4161609999999998</v>
      </c>
      <c r="G5618" s="2">
        <f t="shared" si="174"/>
        <v>66.50109013042632</v>
      </c>
      <c r="H5618" s="2">
        <v>-64.568091999999993</v>
      </c>
      <c r="I5618" s="2">
        <v>-2.6570000000000001E-3</v>
      </c>
      <c r="J5618" s="4">
        <v>1.2E-5</v>
      </c>
      <c r="K5618" s="2">
        <f t="shared" si="175"/>
        <v>2.3359937706832787E-4</v>
      </c>
    </row>
    <row r="5619" spans="5:11">
      <c r="E5619" s="2">
        <v>939.47790499999996</v>
      </c>
      <c r="F5619" s="2">
        <v>3.4161730000000001</v>
      </c>
      <c r="G5619" s="2">
        <f t="shared" si="174"/>
        <v>66.501323729803389</v>
      </c>
      <c r="H5619" s="2">
        <v>-64.570746999999997</v>
      </c>
      <c r="I5619" s="2">
        <v>-2.6489999999999999E-3</v>
      </c>
      <c r="J5619" s="4">
        <v>1.2E-5</v>
      </c>
      <c r="K5619" s="2">
        <f t="shared" si="175"/>
        <v>2.3359937706832787E-4</v>
      </c>
    </row>
    <row r="5620" spans="5:11">
      <c r="E5620" s="2">
        <v>939.67047100000002</v>
      </c>
      <c r="F5620" s="2">
        <v>3.416185</v>
      </c>
      <c r="G5620" s="2">
        <f t="shared" si="174"/>
        <v>66.501557329180457</v>
      </c>
      <c r="H5620" s="2">
        <v>-64.573386999999997</v>
      </c>
      <c r="I5620" s="2">
        <v>-2.6350000000000002E-3</v>
      </c>
      <c r="J5620" s="4">
        <v>1.2E-5</v>
      </c>
      <c r="K5620" s="2">
        <f t="shared" si="175"/>
        <v>2.3359937706832787E-4</v>
      </c>
    </row>
    <row r="5621" spans="5:11">
      <c r="E5621" s="2">
        <v>939.79339600000003</v>
      </c>
      <c r="F5621" s="2">
        <v>3.4161969999999999</v>
      </c>
      <c r="G5621" s="2">
        <f t="shared" si="174"/>
        <v>66.501790928557526</v>
      </c>
      <c r="H5621" s="2">
        <v>-64.576019000000002</v>
      </c>
      <c r="I5621" s="2">
        <v>-2.6250000000000002E-3</v>
      </c>
      <c r="J5621" s="4">
        <v>1.2E-5</v>
      </c>
      <c r="K5621" s="2">
        <f t="shared" si="175"/>
        <v>2.3359937706832787E-4</v>
      </c>
    </row>
    <row r="5622" spans="5:11">
      <c r="E5622" s="2">
        <v>940.01739499999996</v>
      </c>
      <c r="F5622" s="2">
        <v>3.4162089999999998</v>
      </c>
      <c r="G5622" s="2">
        <f t="shared" si="174"/>
        <v>66.502024527934594</v>
      </c>
      <c r="H5622" s="2">
        <v>-64.578636000000003</v>
      </c>
      <c r="I5622" s="2">
        <v>-2.6090000000000002E-3</v>
      </c>
      <c r="J5622" s="4">
        <v>1.2E-5</v>
      </c>
      <c r="K5622" s="2">
        <f t="shared" si="175"/>
        <v>2.3359937706832787E-4</v>
      </c>
    </row>
    <row r="5623" spans="5:11">
      <c r="E5623" s="2">
        <v>940.10314900000003</v>
      </c>
      <c r="F5623" s="2">
        <v>3.4162219999999999</v>
      </c>
      <c r="G5623" s="2">
        <f t="shared" si="174"/>
        <v>66.502277593926408</v>
      </c>
      <c r="H5623" s="2">
        <v>-64.581237999999999</v>
      </c>
      <c r="I5623" s="2">
        <v>-2.594E-3</v>
      </c>
      <c r="J5623" s="4">
        <v>1.2E-5</v>
      </c>
      <c r="K5623" s="2">
        <f t="shared" si="175"/>
        <v>2.3359937706832787E-4</v>
      </c>
    </row>
    <row r="5624" spans="5:11">
      <c r="E5624" s="2">
        <v>940.36456299999998</v>
      </c>
      <c r="F5624" s="2">
        <v>3.4162340000000002</v>
      </c>
      <c r="G5624" s="2">
        <f t="shared" si="174"/>
        <v>66.502511193303491</v>
      </c>
      <c r="H5624" s="2">
        <v>-64.583824000000007</v>
      </c>
      <c r="I5624" s="2">
        <v>-2.5790000000000001E-3</v>
      </c>
      <c r="J5624" s="4">
        <v>1.2E-5</v>
      </c>
      <c r="K5624" s="2">
        <f t="shared" si="175"/>
        <v>2.3359937706832787E-4</v>
      </c>
    </row>
    <row r="5625" spans="5:11">
      <c r="E5625" s="2">
        <v>940.46258499999999</v>
      </c>
      <c r="F5625" s="2">
        <v>3.4162460000000001</v>
      </c>
      <c r="G5625" s="2">
        <f t="shared" si="174"/>
        <v>66.502744792680559</v>
      </c>
      <c r="H5625" s="2">
        <v>-64.586394999999996</v>
      </c>
      <c r="I5625" s="2">
        <v>-2.562E-3</v>
      </c>
      <c r="J5625" s="4">
        <v>1.2E-5</v>
      </c>
      <c r="K5625" s="2">
        <f t="shared" si="175"/>
        <v>2.3359937706832787E-4</v>
      </c>
    </row>
    <row r="5626" spans="5:11">
      <c r="E5626" s="2">
        <v>940.69787599999995</v>
      </c>
      <c r="F5626" s="2">
        <v>3.416258</v>
      </c>
      <c r="G5626" s="2">
        <f t="shared" si="174"/>
        <v>66.502978392057628</v>
      </c>
      <c r="H5626" s="2">
        <v>-64.588950999999994</v>
      </c>
      <c r="I5626" s="2">
        <v>-2.5439999999999998E-3</v>
      </c>
      <c r="J5626" s="4">
        <v>1.2E-5</v>
      </c>
      <c r="K5626" s="2">
        <f t="shared" si="175"/>
        <v>2.3359937706832787E-4</v>
      </c>
    </row>
    <row r="5627" spans="5:11">
      <c r="E5627" s="2">
        <v>940.77325399999995</v>
      </c>
      <c r="F5627" s="2">
        <v>3.4162699999999999</v>
      </c>
      <c r="G5627" s="2">
        <f t="shared" si="174"/>
        <v>66.503211991434696</v>
      </c>
      <c r="H5627" s="2">
        <v>-64.591483999999994</v>
      </c>
      <c r="I5627" s="2">
        <v>-2.5240000000000002E-3</v>
      </c>
      <c r="J5627" s="4">
        <v>1.2E-5</v>
      </c>
      <c r="K5627" s="2">
        <f t="shared" si="175"/>
        <v>2.3359937706832787E-4</v>
      </c>
    </row>
    <row r="5628" spans="5:11">
      <c r="E5628" s="2">
        <v>941.01049799999998</v>
      </c>
      <c r="F5628" s="2">
        <v>3.4162819999999998</v>
      </c>
      <c r="G5628" s="2">
        <f t="shared" si="174"/>
        <v>66.503445590811765</v>
      </c>
      <c r="H5628" s="2">
        <v>-64.594002000000003</v>
      </c>
      <c r="I5628" s="2">
        <v>-2.5070000000000001E-3</v>
      </c>
      <c r="J5628" s="4">
        <v>1.2E-5</v>
      </c>
      <c r="K5628" s="2">
        <f t="shared" si="175"/>
        <v>2.3359937706832787E-4</v>
      </c>
    </row>
    <row r="5629" spans="5:11">
      <c r="E5629" s="2">
        <v>941.12799099999995</v>
      </c>
      <c r="F5629" s="2">
        <v>3.4162940000000002</v>
      </c>
      <c r="G5629" s="2">
        <f t="shared" si="174"/>
        <v>66.503679190188834</v>
      </c>
      <c r="H5629" s="2">
        <v>-64.596496999999999</v>
      </c>
      <c r="I5629" s="2">
        <v>-2.4870000000000001E-3</v>
      </c>
      <c r="J5629" s="4">
        <v>1.2E-5</v>
      </c>
      <c r="K5629" s="2">
        <f t="shared" si="175"/>
        <v>2.3359937706832787E-4</v>
      </c>
    </row>
    <row r="5630" spans="5:11">
      <c r="E5630" s="2">
        <v>941.31646699999999</v>
      </c>
      <c r="F5630" s="2">
        <v>3.4163060000000001</v>
      </c>
      <c r="G5630" s="2">
        <f t="shared" si="174"/>
        <v>66.503912789565902</v>
      </c>
      <c r="H5630" s="2">
        <v>-64.598975999999993</v>
      </c>
      <c r="I5630" s="2">
        <v>-2.47E-3</v>
      </c>
      <c r="J5630" s="4">
        <v>1.2E-5</v>
      </c>
      <c r="K5630" s="2">
        <f t="shared" si="175"/>
        <v>2.3359937706832787E-4</v>
      </c>
    </row>
    <row r="5631" spans="5:11">
      <c r="E5631" s="2">
        <v>941.44397000000004</v>
      </c>
      <c r="F5631" s="2">
        <v>3.416318</v>
      </c>
      <c r="G5631" s="2">
        <f t="shared" si="174"/>
        <v>66.504146388942971</v>
      </c>
      <c r="H5631" s="2">
        <v>-64.601439999999997</v>
      </c>
      <c r="I5631" s="2">
        <v>-2.454E-3</v>
      </c>
      <c r="J5631" s="4">
        <v>1.2E-5</v>
      </c>
      <c r="K5631" s="2">
        <f t="shared" si="175"/>
        <v>2.3359937706832787E-4</v>
      </c>
    </row>
    <row r="5632" spans="5:11">
      <c r="E5632" s="2">
        <v>941.61499000000003</v>
      </c>
      <c r="F5632" s="2">
        <v>3.4163299999999999</v>
      </c>
      <c r="G5632" s="2">
        <f t="shared" si="174"/>
        <v>66.504379988320039</v>
      </c>
      <c r="H5632" s="2">
        <v>-64.603881999999999</v>
      </c>
      <c r="I5632" s="2">
        <v>-2.434E-3</v>
      </c>
      <c r="J5632" s="4">
        <v>1.2E-5</v>
      </c>
      <c r="K5632" s="2">
        <f t="shared" si="175"/>
        <v>2.3359937706832787E-4</v>
      </c>
    </row>
    <row r="5633" spans="5:11">
      <c r="E5633" s="2">
        <v>941.75408900000002</v>
      </c>
      <c r="F5633" s="2">
        <v>3.4163420000000002</v>
      </c>
      <c r="G5633" s="2">
        <f t="shared" si="174"/>
        <v>66.504613587697108</v>
      </c>
      <c r="H5633" s="2">
        <v>-64.606307999999999</v>
      </c>
      <c r="I5633" s="2">
        <v>-2.4139999999999999E-3</v>
      </c>
      <c r="J5633" s="4">
        <v>1.2E-5</v>
      </c>
      <c r="K5633" s="2">
        <f t="shared" si="175"/>
        <v>2.3359937706832787E-4</v>
      </c>
    </row>
    <row r="5634" spans="5:11">
      <c r="E5634" s="2">
        <v>941.91510000000005</v>
      </c>
      <c r="F5634" s="2">
        <v>3.4163540000000001</v>
      </c>
      <c r="G5634" s="2">
        <f t="shared" si="174"/>
        <v>66.504847187074176</v>
      </c>
      <c r="H5634" s="2">
        <v>-64.608711</v>
      </c>
      <c r="I5634" s="2">
        <v>-2.3969999999999998E-3</v>
      </c>
      <c r="J5634" s="4">
        <v>1.2E-5</v>
      </c>
      <c r="K5634" s="2">
        <f t="shared" si="175"/>
        <v>2.3359937706832787E-4</v>
      </c>
    </row>
    <row r="5635" spans="5:11">
      <c r="E5635" s="2">
        <v>942.09368900000004</v>
      </c>
      <c r="F5635" s="2">
        <v>3.4163670000000002</v>
      </c>
      <c r="G5635" s="2">
        <f t="shared" si="174"/>
        <v>66.505100253066004</v>
      </c>
      <c r="H5635" s="2">
        <v>-64.611098999999996</v>
      </c>
      <c r="I5635" s="2">
        <v>-2.3800000000000002E-3</v>
      </c>
      <c r="J5635" s="4">
        <v>1.2E-5</v>
      </c>
      <c r="K5635" s="2">
        <f t="shared" si="175"/>
        <v>2.3359937706832787E-4</v>
      </c>
    </row>
    <row r="5636" spans="5:11">
      <c r="E5636" s="2">
        <v>942.22589100000005</v>
      </c>
      <c r="F5636" s="2">
        <v>3.4163790000000001</v>
      </c>
      <c r="G5636" s="2">
        <f t="shared" si="174"/>
        <v>66.505333852443073</v>
      </c>
      <c r="H5636" s="2">
        <v>-64.613472000000002</v>
      </c>
      <c r="I5636" s="2">
        <v>-2.3640000000000002E-3</v>
      </c>
      <c r="J5636" s="4">
        <v>1.2E-5</v>
      </c>
      <c r="K5636" s="2">
        <f t="shared" si="175"/>
        <v>2.3359937706832787E-4</v>
      </c>
    </row>
    <row r="5637" spans="5:11">
      <c r="E5637" s="2">
        <v>942.45526099999995</v>
      </c>
      <c r="F5637" s="2">
        <v>3.416391</v>
      </c>
      <c r="G5637" s="2">
        <f t="shared" si="174"/>
        <v>66.505567451820127</v>
      </c>
      <c r="H5637" s="2">
        <v>-64.615829000000005</v>
      </c>
      <c r="I5637" s="2">
        <v>-2.3470000000000001E-3</v>
      </c>
      <c r="J5637" s="4">
        <v>1.2E-5</v>
      </c>
      <c r="K5637" s="2">
        <f t="shared" si="175"/>
        <v>2.3359937706832787E-4</v>
      </c>
    </row>
    <row r="5638" spans="5:11">
      <c r="E5638" s="2">
        <v>942.54174799999998</v>
      </c>
      <c r="F5638" s="2">
        <v>3.416404</v>
      </c>
      <c r="G5638" s="2">
        <f t="shared" si="174"/>
        <v>66.505820517811955</v>
      </c>
      <c r="H5638" s="2">
        <v>-64.618163999999993</v>
      </c>
      <c r="I5638" s="2">
        <v>-2.3280000000000002E-3</v>
      </c>
      <c r="J5638" s="4">
        <v>1.2E-5</v>
      </c>
      <c r="K5638" s="2">
        <f t="shared" si="175"/>
        <v>2.3359937706832787E-4</v>
      </c>
    </row>
    <row r="5639" spans="5:11">
      <c r="E5639" s="2">
        <v>942.78619400000002</v>
      </c>
      <c r="F5639" s="2">
        <v>3.4164159999999999</v>
      </c>
      <c r="G5639" s="2">
        <f t="shared" si="174"/>
        <v>66.506054117189024</v>
      </c>
      <c r="H5639" s="2">
        <v>-64.620482999999993</v>
      </c>
      <c r="I5639" s="2">
        <v>-2.3119999999999998E-3</v>
      </c>
      <c r="J5639" s="4">
        <v>1.2E-5</v>
      </c>
      <c r="K5639" s="2">
        <f t="shared" si="175"/>
        <v>2.3359937706832787E-4</v>
      </c>
    </row>
    <row r="5640" spans="5:11">
      <c r="E5640" s="2">
        <v>942.85925299999997</v>
      </c>
      <c r="F5640" s="2">
        <v>3.4164279999999998</v>
      </c>
      <c r="G5640" s="2">
        <f t="shared" ref="G5640:G5703" si="176">(100*F5640)/$F$2</f>
        <v>66.506287716566092</v>
      </c>
      <c r="H5640" s="2">
        <v>-64.622787000000002</v>
      </c>
      <c r="I5640" s="2">
        <v>-2.2980000000000001E-3</v>
      </c>
      <c r="J5640" s="4">
        <v>1.2E-5</v>
      </c>
      <c r="K5640" s="2">
        <f t="shared" ref="K5640:K5703" si="177">100*J5640/$F$2</f>
        <v>2.3359937706832787E-4</v>
      </c>
    </row>
    <row r="5641" spans="5:11">
      <c r="E5641" s="2">
        <v>943.10620100000006</v>
      </c>
      <c r="F5641" s="2">
        <v>3.4164400000000001</v>
      </c>
      <c r="G5641" s="2">
        <f t="shared" si="176"/>
        <v>66.506521315943161</v>
      </c>
      <c r="H5641" s="2">
        <v>-64.625076000000007</v>
      </c>
      <c r="I5641" s="2">
        <v>-2.284E-3</v>
      </c>
      <c r="J5641" s="4">
        <v>1.2E-5</v>
      </c>
      <c r="K5641" s="2">
        <f t="shared" si="177"/>
        <v>2.3359937706832787E-4</v>
      </c>
    </row>
    <row r="5642" spans="5:11">
      <c r="E5642" s="2">
        <v>943.20269800000005</v>
      </c>
      <c r="F5642" s="2">
        <v>3.416452</v>
      </c>
      <c r="G5642" s="2">
        <f t="shared" si="176"/>
        <v>66.506754915320229</v>
      </c>
      <c r="H5642" s="2">
        <v>-64.627357000000003</v>
      </c>
      <c r="I5642" s="2">
        <v>-2.2720000000000001E-3</v>
      </c>
      <c r="J5642" s="4">
        <v>1.2E-5</v>
      </c>
      <c r="K5642" s="2">
        <f t="shared" si="177"/>
        <v>2.3359937706832787E-4</v>
      </c>
    </row>
    <row r="5643" spans="5:11">
      <c r="E5643" s="2">
        <v>943.44305399999996</v>
      </c>
      <c r="F5643" s="2">
        <v>3.4164629999999998</v>
      </c>
      <c r="G5643" s="2">
        <f t="shared" si="176"/>
        <v>66.506969048082539</v>
      </c>
      <c r="H5643" s="2">
        <v>-64.629615999999999</v>
      </c>
      <c r="I5643" s="2">
        <v>-2.258E-3</v>
      </c>
      <c r="J5643" s="4">
        <v>1.1E-5</v>
      </c>
      <c r="K5643" s="2">
        <f t="shared" si="177"/>
        <v>2.1413276231263388E-4</v>
      </c>
    </row>
    <row r="5644" spans="5:11">
      <c r="E5644" s="2">
        <v>943.54779099999996</v>
      </c>
      <c r="F5644" s="2">
        <v>3.4164750000000002</v>
      </c>
      <c r="G5644" s="2">
        <f t="shared" si="176"/>
        <v>66.507202647459621</v>
      </c>
      <c r="H5644" s="2">
        <v>-64.631873999999996</v>
      </c>
      <c r="I5644" s="2">
        <v>-2.2460000000000002E-3</v>
      </c>
      <c r="J5644" s="4">
        <v>1.1E-5</v>
      </c>
      <c r="K5644" s="2">
        <f t="shared" si="177"/>
        <v>2.1413276231263388E-4</v>
      </c>
    </row>
    <row r="5645" spans="5:11">
      <c r="E5645" s="2">
        <v>943.76538100000005</v>
      </c>
      <c r="F5645" s="2">
        <v>3.4164859999999999</v>
      </c>
      <c r="G5645" s="2">
        <f t="shared" si="176"/>
        <v>66.507416780221916</v>
      </c>
      <c r="H5645" s="2">
        <v>-64.634108999999995</v>
      </c>
      <c r="I5645" s="2">
        <v>-2.238E-3</v>
      </c>
      <c r="J5645" s="4">
        <v>1.1E-5</v>
      </c>
      <c r="K5645" s="2">
        <f t="shared" si="177"/>
        <v>2.1413276231263388E-4</v>
      </c>
    </row>
    <row r="5646" spans="5:11">
      <c r="E5646" s="2">
        <v>943.88226299999997</v>
      </c>
      <c r="F5646" s="2">
        <v>3.4164970000000001</v>
      </c>
      <c r="G5646" s="2">
        <f t="shared" si="176"/>
        <v>66.50763091298424</v>
      </c>
      <c r="H5646" s="2">
        <v>-64.636345000000006</v>
      </c>
      <c r="I5646" s="2">
        <v>-2.2309999999999999E-3</v>
      </c>
      <c r="J5646" s="4">
        <v>1.1E-5</v>
      </c>
      <c r="K5646" s="2">
        <f t="shared" si="177"/>
        <v>2.1413276231263388E-4</v>
      </c>
    </row>
    <row r="5647" spans="5:11">
      <c r="E5647" s="2">
        <v>944.07507299999997</v>
      </c>
      <c r="F5647" s="2">
        <v>3.4165079999999999</v>
      </c>
      <c r="G5647" s="2">
        <f t="shared" si="176"/>
        <v>66.507845045746549</v>
      </c>
      <c r="H5647" s="2">
        <v>-64.638572999999994</v>
      </c>
      <c r="I5647" s="2">
        <v>-2.225E-3</v>
      </c>
      <c r="J5647" s="4">
        <v>1.1E-5</v>
      </c>
      <c r="K5647" s="2">
        <f t="shared" si="177"/>
        <v>2.1413276231263388E-4</v>
      </c>
    </row>
    <row r="5648" spans="5:11">
      <c r="E5648" s="2">
        <v>944.23596199999997</v>
      </c>
      <c r="F5648" s="2">
        <v>3.4165179999999999</v>
      </c>
      <c r="G5648" s="2">
        <f t="shared" si="176"/>
        <v>66.508039711894099</v>
      </c>
      <c r="H5648" s="2">
        <v>-64.640793000000002</v>
      </c>
      <c r="I5648" s="2">
        <v>-2.222E-3</v>
      </c>
      <c r="J5648" s="4">
        <v>1.1E-5</v>
      </c>
      <c r="K5648" s="2">
        <f t="shared" si="177"/>
        <v>2.1413276231263388E-4</v>
      </c>
    </row>
    <row r="5649" spans="5:11">
      <c r="E5649" s="2">
        <v>944.37536599999999</v>
      </c>
      <c r="F5649" s="2">
        <v>3.4165290000000001</v>
      </c>
      <c r="G5649" s="2">
        <f t="shared" si="176"/>
        <v>66.508253844656423</v>
      </c>
      <c r="H5649" s="2">
        <v>-64.643012999999996</v>
      </c>
      <c r="I5649" s="2">
        <v>-2.2190000000000001E-3</v>
      </c>
      <c r="J5649" s="4">
        <v>1.1E-5</v>
      </c>
      <c r="K5649" s="2">
        <f t="shared" si="177"/>
        <v>2.1413276231263388E-4</v>
      </c>
    </row>
    <row r="5650" spans="5:11">
      <c r="E5650" s="2">
        <v>944.56146200000001</v>
      </c>
      <c r="F5650" s="2">
        <v>3.4165399999999999</v>
      </c>
      <c r="G5650" s="2">
        <f t="shared" si="176"/>
        <v>66.508467977418732</v>
      </c>
      <c r="H5650" s="2">
        <v>-64.645233000000005</v>
      </c>
      <c r="I5650" s="2">
        <v>-2.2169999999999998E-3</v>
      </c>
      <c r="J5650" s="4">
        <v>1.1E-5</v>
      </c>
      <c r="K5650" s="2">
        <f t="shared" si="177"/>
        <v>2.1413276231263388E-4</v>
      </c>
    </row>
    <row r="5651" spans="5:11">
      <c r="E5651" s="2">
        <v>944.69067399999994</v>
      </c>
      <c r="F5651" s="2">
        <v>3.4165510000000001</v>
      </c>
      <c r="G5651" s="2">
        <f t="shared" si="176"/>
        <v>66.508682110181041</v>
      </c>
      <c r="H5651" s="2">
        <v>-64.647446000000002</v>
      </c>
      <c r="I5651" s="2">
        <v>-2.2139999999999998E-3</v>
      </c>
      <c r="J5651" s="4">
        <v>1.1E-5</v>
      </c>
      <c r="K5651" s="2">
        <f t="shared" si="177"/>
        <v>2.1413276231263388E-4</v>
      </c>
    </row>
    <row r="5652" spans="5:11">
      <c r="E5652" s="2">
        <v>944.89446999999996</v>
      </c>
      <c r="F5652" s="2">
        <v>3.4165610000000002</v>
      </c>
      <c r="G5652" s="2">
        <f t="shared" si="176"/>
        <v>66.508876776328606</v>
      </c>
      <c r="H5652" s="2">
        <v>-64.649658000000002</v>
      </c>
      <c r="I5652" s="2">
        <v>-2.2109999999999999E-3</v>
      </c>
      <c r="J5652" s="4">
        <v>1.0000000000000001E-5</v>
      </c>
      <c r="K5652" s="2">
        <f t="shared" si="177"/>
        <v>1.9466614755693986E-4</v>
      </c>
    </row>
    <row r="5653" spans="5:11">
      <c r="E5653" s="2">
        <v>944.99017300000003</v>
      </c>
      <c r="F5653" s="2">
        <v>3.4165709999999998</v>
      </c>
      <c r="G5653" s="2">
        <f t="shared" si="176"/>
        <v>66.509071442476156</v>
      </c>
      <c r="H5653" s="2">
        <v>-64.651871</v>
      </c>
      <c r="I5653" s="2">
        <v>-2.2079999999999999E-3</v>
      </c>
      <c r="J5653" s="4">
        <v>1.0000000000000001E-5</v>
      </c>
      <c r="K5653" s="2">
        <f t="shared" si="177"/>
        <v>1.9466614755693986E-4</v>
      </c>
    </row>
    <row r="5654" spans="5:11">
      <c r="E5654" s="2">
        <v>945.22827099999995</v>
      </c>
      <c r="F5654" s="2">
        <v>3.416582</v>
      </c>
      <c r="G5654" s="2">
        <f t="shared" si="176"/>
        <v>66.509285575238479</v>
      </c>
      <c r="H5654" s="2">
        <v>-64.654076000000003</v>
      </c>
      <c r="I5654" s="2">
        <v>-2.2000000000000001E-3</v>
      </c>
      <c r="J5654" s="4">
        <v>1.0000000000000001E-5</v>
      </c>
      <c r="K5654" s="2">
        <f t="shared" si="177"/>
        <v>1.9466614755693986E-4</v>
      </c>
    </row>
    <row r="5655" spans="5:11">
      <c r="E5655" s="2">
        <v>945.29547100000002</v>
      </c>
      <c r="F5655" s="2">
        <v>3.4165920000000001</v>
      </c>
      <c r="G5655" s="2">
        <f t="shared" si="176"/>
        <v>66.509480241386029</v>
      </c>
      <c r="H5655" s="2">
        <v>-64.656272999999999</v>
      </c>
      <c r="I5655" s="2">
        <v>-2.1930000000000001E-3</v>
      </c>
      <c r="J5655" s="4">
        <v>1.0000000000000001E-5</v>
      </c>
      <c r="K5655" s="2">
        <f t="shared" si="177"/>
        <v>1.9466614755693986E-4</v>
      </c>
    </row>
    <row r="5656" spans="5:11">
      <c r="E5656" s="2">
        <v>945.55407700000001</v>
      </c>
      <c r="F5656" s="2">
        <v>3.416601</v>
      </c>
      <c r="G5656" s="2">
        <f t="shared" si="176"/>
        <v>66.509655440918834</v>
      </c>
      <c r="H5656" s="2">
        <v>-64.658462999999998</v>
      </c>
      <c r="I5656" s="2">
        <v>-2.1870000000000001E-3</v>
      </c>
      <c r="J5656" s="4">
        <v>1.0000000000000001E-5</v>
      </c>
      <c r="K5656" s="2">
        <f t="shared" si="177"/>
        <v>1.9466614755693986E-4</v>
      </c>
    </row>
    <row r="5657" spans="5:11">
      <c r="E5657" s="2">
        <v>945.63470500000005</v>
      </c>
      <c r="F5657" s="2">
        <v>3.4166110000000001</v>
      </c>
      <c r="G5657" s="2">
        <f t="shared" si="176"/>
        <v>66.509850107066399</v>
      </c>
      <c r="H5657" s="2">
        <v>-64.660645000000002</v>
      </c>
      <c r="I5657" s="2">
        <v>-2.1770000000000001E-3</v>
      </c>
      <c r="J5657" s="4">
        <v>1.0000000000000001E-5</v>
      </c>
      <c r="K5657" s="2">
        <f t="shared" si="177"/>
        <v>1.9466614755693986E-4</v>
      </c>
    </row>
    <row r="5658" spans="5:11">
      <c r="E5658" s="2">
        <v>945.87799099999995</v>
      </c>
      <c r="F5658" s="2">
        <v>3.41662</v>
      </c>
      <c r="G5658" s="2">
        <f t="shared" si="176"/>
        <v>66.510025306599189</v>
      </c>
      <c r="H5658" s="2">
        <v>-64.662818999999999</v>
      </c>
      <c r="I5658" s="2">
        <v>-2.1700000000000001E-3</v>
      </c>
      <c r="J5658" s="4">
        <v>9.0000000000000002E-6</v>
      </c>
      <c r="K5658" s="2">
        <f t="shared" si="177"/>
        <v>1.7519953280124587E-4</v>
      </c>
    </row>
    <row r="5659" spans="5:11">
      <c r="E5659" s="2">
        <v>945.96557600000006</v>
      </c>
      <c r="F5659" s="2">
        <v>3.4166300000000001</v>
      </c>
      <c r="G5659" s="2">
        <f t="shared" si="176"/>
        <v>66.510219972746754</v>
      </c>
      <c r="H5659" s="2">
        <v>-64.664985999999999</v>
      </c>
      <c r="I5659" s="2">
        <v>-2.1649999999999998E-3</v>
      </c>
      <c r="J5659" s="4">
        <v>9.0000000000000002E-6</v>
      </c>
      <c r="K5659" s="2">
        <f t="shared" si="177"/>
        <v>1.7519953280124587E-4</v>
      </c>
    </row>
    <row r="5660" spans="5:11">
      <c r="E5660" s="2">
        <v>946.20459000000005</v>
      </c>
      <c r="F5660" s="2">
        <v>3.416639</v>
      </c>
      <c r="G5660" s="2">
        <f t="shared" si="176"/>
        <v>66.510395172279544</v>
      </c>
      <c r="H5660" s="2">
        <v>-64.667145000000005</v>
      </c>
      <c r="I5660" s="2">
        <v>-2.1610000000000002E-3</v>
      </c>
      <c r="J5660" s="4">
        <v>9.0000000000000002E-6</v>
      </c>
      <c r="K5660" s="2">
        <f t="shared" si="177"/>
        <v>1.7519953280124587E-4</v>
      </c>
    </row>
    <row r="5661" spans="5:11">
      <c r="E5661" s="2">
        <v>946.29669200000001</v>
      </c>
      <c r="F5661" s="2">
        <v>3.4166479999999999</v>
      </c>
      <c r="G5661" s="2">
        <f t="shared" si="176"/>
        <v>66.510570371812349</v>
      </c>
      <c r="H5661" s="2">
        <v>-64.669303999999997</v>
      </c>
      <c r="I5661" s="2">
        <v>-2.1589999999999999E-3</v>
      </c>
      <c r="J5661" s="4">
        <v>9.0000000000000002E-6</v>
      </c>
      <c r="K5661" s="2">
        <f t="shared" si="177"/>
        <v>1.7519953280124587E-4</v>
      </c>
    </row>
    <row r="5662" spans="5:11">
      <c r="E5662" s="2">
        <v>946.51409899999999</v>
      </c>
      <c r="F5662" s="2">
        <v>3.4166569999999998</v>
      </c>
      <c r="G5662" s="2">
        <f t="shared" si="176"/>
        <v>66.51074557134514</v>
      </c>
      <c r="H5662" s="2">
        <v>-64.671463000000003</v>
      </c>
      <c r="I5662" s="2">
        <v>-2.1580000000000002E-3</v>
      </c>
      <c r="J5662" s="4">
        <v>9.0000000000000002E-6</v>
      </c>
      <c r="K5662" s="2">
        <f t="shared" si="177"/>
        <v>1.7519953280124587E-4</v>
      </c>
    </row>
    <row r="5663" spans="5:11">
      <c r="E5663" s="2">
        <v>946.64739999999995</v>
      </c>
      <c r="F5663" s="2">
        <v>3.4166660000000002</v>
      </c>
      <c r="G5663" s="2">
        <f t="shared" si="176"/>
        <v>66.510920770877959</v>
      </c>
      <c r="H5663" s="2">
        <v>-64.673621999999995</v>
      </c>
      <c r="I5663" s="2">
        <v>-2.1589999999999999E-3</v>
      </c>
      <c r="J5663" s="4">
        <v>9.0000000000000002E-6</v>
      </c>
      <c r="K5663" s="2">
        <f t="shared" si="177"/>
        <v>1.7519953280124587E-4</v>
      </c>
    </row>
    <row r="5664" spans="5:11">
      <c r="E5664" s="2">
        <v>946.82110599999999</v>
      </c>
      <c r="F5664" s="2">
        <v>3.4166750000000001</v>
      </c>
      <c r="G5664" s="2">
        <f t="shared" si="176"/>
        <v>66.51109597041075</v>
      </c>
      <c r="H5664" s="2">
        <v>-64.675781000000001</v>
      </c>
      <c r="I5664" s="2">
        <v>-2.1619999999999999E-3</v>
      </c>
      <c r="J5664" s="4">
        <v>9.0000000000000002E-6</v>
      </c>
      <c r="K5664" s="2">
        <f t="shared" si="177"/>
        <v>1.7519953280124587E-4</v>
      </c>
    </row>
    <row r="5665" spans="5:11">
      <c r="E5665" s="2">
        <v>946.98877000000005</v>
      </c>
      <c r="F5665" s="2">
        <v>3.4166840000000001</v>
      </c>
      <c r="G5665" s="2">
        <f t="shared" si="176"/>
        <v>66.511271169943555</v>
      </c>
      <c r="H5665" s="2">
        <v>-64.677940000000007</v>
      </c>
      <c r="I5665" s="2">
        <v>-2.1619999999999999E-3</v>
      </c>
      <c r="J5665" s="4">
        <v>9.0000000000000002E-6</v>
      </c>
      <c r="K5665" s="2">
        <f t="shared" si="177"/>
        <v>1.7519953280124587E-4</v>
      </c>
    </row>
    <row r="5666" spans="5:11">
      <c r="E5666" s="2">
        <v>947.127747</v>
      </c>
      <c r="F5666" s="2">
        <v>3.416693</v>
      </c>
      <c r="G5666" s="2">
        <f t="shared" si="176"/>
        <v>66.51144636947636</v>
      </c>
      <c r="H5666" s="2">
        <v>-64.680107000000007</v>
      </c>
      <c r="I5666" s="2">
        <v>-2.1670000000000001E-3</v>
      </c>
      <c r="J5666" s="4">
        <v>9.0000000000000002E-6</v>
      </c>
      <c r="K5666" s="2">
        <f t="shared" si="177"/>
        <v>1.7519953280124587E-4</v>
      </c>
    </row>
    <row r="5667" spans="5:11">
      <c r="E5667" s="2">
        <v>947.32598900000005</v>
      </c>
      <c r="F5667" s="2">
        <v>3.4167019999999999</v>
      </c>
      <c r="G5667" s="2">
        <f t="shared" si="176"/>
        <v>66.511621569009151</v>
      </c>
      <c r="H5667" s="2">
        <v>-64.682274000000007</v>
      </c>
      <c r="I5667" s="2">
        <v>-2.1710000000000002E-3</v>
      </c>
      <c r="J5667" s="4">
        <v>9.0000000000000002E-6</v>
      </c>
      <c r="K5667" s="2">
        <f t="shared" si="177"/>
        <v>1.7519953280124587E-4</v>
      </c>
    </row>
    <row r="5668" spans="5:11">
      <c r="E5668" s="2">
        <v>947.42480499999999</v>
      </c>
      <c r="F5668" s="2">
        <v>3.416712</v>
      </c>
      <c r="G5668" s="2">
        <f t="shared" si="176"/>
        <v>66.511816235156715</v>
      </c>
      <c r="H5668" s="2">
        <v>-64.684448000000003</v>
      </c>
      <c r="I5668" s="2">
        <v>-2.1740000000000002E-3</v>
      </c>
      <c r="J5668" s="4">
        <v>9.0000000000000002E-6</v>
      </c>
      <c r="K5668" s="2">
        <f t="shared" si="177"/>
        <v>1.7519953280124587E-4</v>
      </c>
    </row>
    <row r="5669" spans="5:11">
      <c r="E5669" s="2">
        <v>947.66119400000002</v>
      </c>
      <c r="F5669" s="2">
        <v>3.4167209999999999</v>
      </c>
      <c r="G5669" s="2">
        <f t="shared" si="176"/>
        <v>66.51199143468952</v>
      </c>
      <c r="H5669" s="2">
        <v>-64.686622999999997</v>
      </c>
      <c r="I5669" s="2">
        <v>-2.1770000000000001E-3</v>
      </c>
      <c r="J5669" s="4">
        <v>9.0000000000000002E-6</v>
      </c>
      <c r="K5669" s="2">
        <f t="shared" si="177"/>
        <v>1.7519953280124587E-4</v>
      </c>
    </row>
    <row r="5670" spans="5:11">
      <c r="E5670" s="2">
        <v>947.74670400000002</v>
      </c>
      <c r="F5670" s="2">
        <v>3.4167299999999998</v>
      </c>
      <c r="G5670" s="2">
        <f t="shared" si="176"/>
        <v>66.512166634222311</v>
      </c>
      <c r="H5670" s="2">
        <v>-64.688805000000002</v>
      </c>
      <c r="I5670" s="2">
        <v>-2.1819999999999999E-3</v>
      </c>
      <c r="J5670" s="4">
        <v>9.0000000000000002E-6</v>
      </c>
      <c r="K5670" s="2">
        <f t="shared" si="177"/>
        <v>1.7519953280124587E-4</v>
      </c>
    </row>
    <row r="5671" spans="5:11">
      <c r="E5671" s="2">
        <v>947.98657200000002</v>
      </c>
      <c r="F5671" s="2">
        <v>3.4167390000000002</v>
      </c>
      <c r="G5671" s="2">
        <f t="shared" si="176"/>
        <v>66.512341833755116</v>
      </c>
      <c r="H5671" s="2">
        <v>-64.690987000000007</v>
      </c>
      <c r="I5671" s="2">
        <v>-2.1849999999999999E-3</v>
      </c>
      <c r="J5671" s="4">
        <v>9.0000000000000002E-6</v>
      </c>
      <c r="K5671" s="2">
        <f t="shared" si="177"/>
        <v>1.7519953280124587E-4</v>
      </c>
    </row>
    <row r="5672" spans="5:11">
      <c r="E5672" s="2">
        <v>948.07739300000003</v>
      </c>
      <c r="F5672" s="2">
        <v>3.4167489999999998</v>
      </c>
      <c r="G5672" s="2">
        <f t="shared" si="176"/>
        <v>66.512536499902666</v>
      </c>
      <c r="H5672" s="2">
        <v>-64.693175999999994</v>
      </c>
      <c r="I5672" s="2">
        <v>-2.1849999999999999E-3</v>
      </c>
      <c r="J5672" s="4">
        <v>9.0000000000000002E-6</v>
      </c>
      <c r="K5672" s="2">
        <f t="shared" si="177"/>
        <v>1.7519953280124587E-4</v>
      </c>
    </row>
    <row r="5673" spans="5:11">
      <c r="E5673" s="2">
        <v>948.314392</v>
      </c>
      <c r="F5673" s="2">
        <v>3.4167580000000002</v>
      </c>
      <c r="G5673" s="2">
        <f t="shared" si="176"/>
        <v>66.512711699435485</v>
      </c>
      <c r="H5673" s="2">
        <v>-64.695357999999999</v>
      </c>
      <c r="I5673" s="2">
        <v>-2.1879999999999998E-3</v>
      </c>
      <c r="J5673" s="4">
        <v>9.0000000000000002E-6</v>
      </c>
      <c r="K5673" s="2">
        <f t="shared" si="177"/>
        <v>1.7519953280124587E-4</v>
      </c>
    </row>
    <row r="5674" spans="5:11">
      <c r="E5674" s="2">
        <v>948.41247599999997</v>
      </c>
      <c r="F5674" s="2">
        <v>3.4167670000000001</v>
      </c>
      <c r="G5674" s="2">
        <f t="shared" si="176"/>
        <v>66.512886898968276</v>
      </c>
      <c r="H5674" s="2">
        <v>-64.697547999999998</v>
      </c>
      <c r="I5674" s="2">
        <v>-2.1879999999999998E-3</v>
      </c>
      <c r="J5674" s="4">
        <v>9.0000000000000002E-6</v>
      </c>
      <c r="K5674" s="2">
        <f t="shared" si="177"/>
        <v>1.7519953280124587E-4</v>
      </c>
    </row>
    <row r="5675" spans="5:11">
      <c r="E5675" s="2">
        <v>948.64636199999995</v>
      </c>
      <c r="F5675" s="2">
        <v>3.416776</v>
      </c>
      <c r="G5675" s="2">
        <f t="shared" si="176"/>
        <v>66.513062098501067</v>
      </c>
      <c r="H5675" s="2">
        <v>-64.699737999999996</v>
      </c>
      <c r="I5675" s="2">
        <v>-2.1909999999999998E-3</v>
      </c>
      <c r="J5675" s="4">
        <v>9.0000000000000002E-6</v>
      </c>
      <c r="K5675" s="2">
        <f t="shared" si="177"/>
        <v>1.7519953280124587E-4</v>
      </c>
    </row>
    <row r="5676" spans="5:11">
      <c r="E5676" s="2">
        <v>948.77044699999999</v>
      </c>
      <c r="F5676" s="2">
        <v>3.416785</v>
      </c>
      <c r="G5676" s="2">
        <f t="shared" si="176"/>
        <v>66.513237298033872</v>
      </c>
      <c r="H5676" s="2">
        <v>-64.701926999999998</v>
      </c>
      <c r="I5676" s="2">
        <v>-2.1909999999999998E-3</v>
      </c>
      <c r="J5676" s="4">
        <v>9.0000000000000002E-6</v>
      </c>
      <c r="K5676" s="2">
        <f t="shared" si="177"/>
        <v>1.7519953280124587E-4</v>
      </c>
    </row>
    <row r="5677" spans="5:11">
      <c r="E5677" s="2">
        <v>948.97125200000005</v>
      </c>
      <c r="F5677" s="2">
        <v>3.4167939999999999</v>
      </c>
      <c r="G5677" s="2">
        <f t="shared" si="176"/>
        <v>66.513412497566677</v>
      </c>
      <c r="H5677" s="2">
        <v>-64.704116999999997</v>
      </c>
      <c r="I5677" s="2">
        <v>-2.1909999999999998E-3</v>
      </c>
      <c r="J5677" s="4">
        <v>9.0000000000000002E-6</v>
      </c>
      <c r="K5677" s="2">
        <f t="shared" si="177"/>
        <v>1.7519953280124587E-4</v>
      </c>
    </row>
    <row r="5678" spans="5:11">
      <c r="E5678" s="2">
        <v>949.11090100000001</v>
      </c>
      <c r="F5678" s="2">
        <v>3.4168029999999998</v>
      </c>
      <c r="G5678" s="2">
        <f t="shared" si="176"/>
        <v>66.513587697099481</v>
      </c>
      <c r="H5678" s="2">
        <v>-64.706314000000006</v>
      </c>
      <c r="I5678" s="2">
        <v>-2.1930000000000001E-3</v>
      </c>
      <c r="J5678" s="4">
        <v>9.0000000000000002E-6</v>
      </c>
      <c r="K5678" s="2">
        <f t="shared" si="177"/>
        <v>1.7519953280124587E-4</v>
      </c>
    </row>
    <row r="5679" spans="5:11">
      <c r="E5679" s="2">
        <v>949.27044699999999</v>
      </c>
      <c r="F5679" s="2">
        <v>3.4168129999999999</v>
      </c>
      <c r="G5679" s="2">
        <f t="shared" si="176"/>
        <v>66.513782363247032</v>
      </c>
      <c r="H5679" s="2">
        <v>-64.708504000000005</v>
      </c>
      <c r="I5679" s="2">
        <v>-2.1940000000000002E-3</v>
      </c>
      <c r="J5679" s="4">
        <v>9.0000000000000002E-6</v>
      </c>
      <c r="K5679" s="2">
        <f t="shared" si="177"/>
        <v>1.7519953280124587E-4</v>
      </c>
    </row>
    <row r="5680" spans="5:11">
      <c r="E5680" s="2">
        <v>949.42034899999999</v>
      </c>
      <c r="F5680" s="2">
        <v>3.4168219999999998</v>
      </c>
      <c r="G5680" s="2">
        <f t="shared" si="176"/>
        <v>66.513957562779837</v>
      </c>
      <c r="H5680" s="2">
        <v>-64.710701</v>
      </c>
      <c r="I5680" s="2">
        <v>-2.1940000000000002E-3</v>
      </c>
      <c r="J5680" s="4">
        <v>9.0000000000000002E-6</v>
      </c>
      <c r="K5680" s="2">
        <f t="shared" si="177"/>
        <v>1.7519953280124587E-4</v>
      </c>
    </row>
    <row r="5681" spans="5:11">
      <c r="E5681" s="2">
        <v>949.57818599999996</v>
      </c>
      <c r="F5681" s="2">
        <v>3.4168310000000002</v>
      </c>
      <c r="G5681" s="2">
        <f t="shared" si="176"/>
        <v>66.514132762312641</v>
      </c>
      <c r="H5681" s="2">
        <v>-64.712890999999999</v>
      </c>
      <c r="I5681" s="2">
        <v>-2.1940000000000002E-3</v>
      </c>
      <c r="J5681" s="4">
        <v>1.0000000000000001E-5</v>
      </c>
      <c r="K5681" s="2">
        <f t="shared" si="177"/>
        <v>1.9466614755693986E-4</v>
      </c>
    </row>
    <row r="5682" spans="5:11">
      <c r="E5682" s="2">
        <v>949.75579800000003</v>
      </c>
      <c r="F5682" s="2">
        <v>3.4168409999999998</v>
      </c>
      <c r="G5682" s="2">
        <f t="shared" si="176"/>
        <v>66.514327428460192</v>
      </c>
      <c r="H5682" s="2">
        <v>-64.715087999999994</v>
      </c>
      <c r="I5682" s="2">
        <v>-2.196E-3</v>
      </c>
      <c r="J5682" s="4">
        <v>1.0000000000000001E-5</v>
      </c>
      <c r="K5682" s="2">
        <f t="shared" si="177"/>
        <v>1.9466614755693986E-4</v>
      </c>
    </row>
    <row r="5683" spans="5:11">
      <c r="E5683" s="2">
        <v>949.88964799999997</v>
      </c>
      <c r="F5683" s="2">
        <v>3.4168509999999999</v>
      </c>
      <c r="G5683" s="2">
        <f t="shared" si="176"/>
        <v>66.514522094607756</v>
      </c>
      <c r="H5683" s="2">
        <v>-64.717285000000004</v>
      </c>
      <c r="I5683" s="2">
        <v>-2.199E-3</v>
      </c>
      <c r="J5683" s="4">
        <v>1.0000000000000001E-5</v>
      </c>
      <c r="K5683" s="2">
        <f t="shared" si="177"/>
        <v>1.9466614755693986E-4</v>
      </c>
    </row>
    <row r="5684" spans="5:11">
      <c r="E5684" s="2">
        <v>950.09448199999997</v>
      </c>
      <c r="F5684" s="2">
        <v>3.4168609999999999</v>
      </c>
      <c r="G5684" s="2">
        <f t="shared" si="176"/>
        <v>66.514716760755306</v>
      </c>
      <c r="H5684" s="2">
        <v>-64.719481999999999</v>
      </c>
      <c r="I5684" s="2">
        <v>-2.199E-3</v>
      </c>
      <c r="J5684" s="4">
        <v>1.0000000000000001E-5</v>
      </c>
      <c r="K5684" s="2">
        <f t="shared" si="177"/>
        <v>1.9466614755693986E-4</v>
      </c>
    </row>
    <row r="5685" spans="5:11">
      <c r="E5685" s="2">
        <v>950.19378700000004</v>
      </c>
      <c r="F5685" s="2">
        <v>3.416871</v>
      </c>
      <c r="G5685" s="2">
        <f t="shared" si="176"/>
        <v>66.51491142690287</v>
      </c>
      <c r="H5685" s="2">
        <v>-64.721687000000003</v>
      </c>
      <c r="I5685" s="2">
        <v>-2.2000000000000001E-3</v>
      </c>
      <c r="J5685" s="4">
        <v>1.0000000000000001E-5</v>
      </c>
      <c r="K5685" s="2">
        <f t="shared" si="177"/>
        <v>1.9466614755693986E-4</v>
      </c>
    </row>
    <row r="5686" spans="5:11">
      <c r="E5686" s="2">
        <v>950.42706299999998</v>
      </c>
      <c r="F5686" s="2">
        <v>3.4168820000000002</v>
      </c>
      <c r="G5686" s="2">
        <f t="shared" si="176"/>
        <v>66.515125559665179</v>
      </c>
      <c r="H5686" s="2">
        <v>-64.723884999999996</v>
      </c>
      <c r="I5686" s="2">
        <v>-2.202E-3</v>
      </c>
      <c r="J5686" s="4">
        <v>1.0000000000000001E-5</v>
      </c>
      <c r="K5686" s="2">
        <f t="shared" si="177"/>
        <v>1.9466614755693986E-4</v>
      </c>
    </row>
    <row r="5687" spans="5:11">
      <c r="E5687" s="2">
        <v>950.51525900000001</v>
      </c>
      <c r="F5687" s="2">
        <v>3.4168919999999998</v>
      </c>
      <c r="G5687" s="2">
        <f t="shared" si="176"/>
        <v>66.515320225812729</v>
      </c>
      <c r="H5687" s="2">
        <v>-64.726089000000002</v>
      </c>
      <c r="I5687" s="2">
        <v>-2.2000000000000001E-3</v>
      </c>
      <c r="J5687" s="4">
        <v>1.0000000000000001E-5</v>
      </c>
      <c r="K5687" s="2">
        <f t="shared" si="177"/>
        <v>1.9466614755693986E-4</v>
      </c>
    </row>
    <row r="5688" spans="5:11">
      <c r="E5688" s="2">
        <v>950.75848399999995</v>
      </c>
      <c r="F5688" s="2">
        <v>3.4169019999999999</v>
      </c>
      <c r="G5688" s="2">
        <f t="shared" si="176"/>
        <v>66.515514891960294</v>
      </c>
      <c r="H5688" s="2">
        <v>-64.728286999999995</v>
      </c>
      <c r="I5688" s="2">
        <v>-2.202E-3</v>
      </c>
      <c r="J5688" s="4">
        <v>1.0000000000000001E-5</v>
      </c>
      <c r="K5688" s="2">
        <f t="shared" si="177"/>
        <v>1.9466614755693986E-4</v>
      </c>
    </row>
    <row r="5689" spans="5:11">
      <c r="E5689" s="2">
        <v>950.84637499999997</v>
      </c>
      <c r="F5689" s="2">
        <v>3.4169130000000001</v>
      </c>
      <c r="G5689" s="2">
        <f t="shared" si="176"/>
        <v>66.515729024722603</v>
      </c>
      <c r="H5689" s="2">
        <v>-64.730491999999998</v>
      </c>
      <c r="I5689" s="2">
        <v>-2.2000000000000001E-3</v>
      </c>
      <c r="J5689" s="4">
        <v>1.0000000000000001E-5</v>
      </c>
      <c r="K5689" s="2">
        <f t="shared" si="177"/>
        <v>1.9466614755693986E-4</v>
      </c>
    </row>
    <row r="5690" spans="5:11">
      <c r="E5690" s="2">
        <v>951.07910200000003</v>
      </c>
      <c r="F5690" s="2">
        <v>3.4169230000000002</v>
      </c>
      <c r="G5690" s="2">
        <f t="shared" si="176"/>
        <v>66.515923690870167</v>
      </c>
      <c r="H5690" s="2">
        <v>-64.732688999999993</v>
      </c>
      <c r="I5690" s="2">
        <v>-2.2000000000000001E-3</v>
      </c>
      <c r="J5690" s="4">
        <v>1.0000000000000001E-5</v>
      </c>
      <c r="K5690" s="2">
        <f t="shared" si="177"/>
        <v>1.9466614755693986E-4</v>
      </c>
    </row>
    <row r="5691" spans="5:11">
      <c r="E5691" s="2">
        <v>951.17578100000003</v>
      </c>
      <c r="F5691" s="2">
        <v>3.4169330000000002</v>
      </c>
      <c r="G5691" s="2">
        <f t="shared" si="176"/>
        <v>66.516118357017731</v>
      </c>
      <c r="H5691" s="2">
        <v>-64.734893999999997</v>
      </c>
      <c r="I5691" s="2">
        <v>-2.202E-3</v>
      </c>
      <c r="J5691" s="4">
        <v>1.0000000000000001E-5</v>
      </c>
      <c r="K5691" s="2">
        <f t="shared" si="177"/>
        <v>1.9466614755693986E-4</v>
      </c>
    </row>
    <row r="5692" spans="5:11">
      <c r="E5692" s="2">
        <v>951.38525400000003</v>
      </c>
      <c r="F5692" s="2">
        <v>3.4169429999999998</v>
      </c>
      <c r="G5692" s="2">
        <f t="shared" si="176"/>
        <v>66.516313023165281</v>
      </c>
      <c r="H5692" s="2">
        <v>-64.737091000000007</v>
      </c>
      <c r="I5692" s="2">
        <v>-2.2030000000000001E-3</v>
      </c>
      <c r="J5692" s="4">
        <v>1.0000000000000001E-5</v>
      </c>
      <c r="K5692" s="2">
        <f t="shared" si="177"/>
        <v>1.9466614755693986E-4</v>
      </c>
    </row>
    <row r="5693" spans="5:11">
      <c r="E5693" s="2">
        <v>951.49114999999995</v>
      </c>
      <c r="F5693" s="2">
        <v>3.416954</v>
      </c>
      <c r="G5693" s="2">
        <f t="shared" si="176"/>
        <v>66.516527155927591</v>
      </c>
      <c r="H5693" s="2">
        <v>-64.739295999999996</v>
      </c>
      <c r="I5693" s="2">
        <v>-2.2049999999999999E-3</v>
      </c>
      <c r="J5693" s="4">
        <v>1.0000000000000001E-5</v>
      </c>
      <c r="K5693" s="2">
        <f t="shared" si="177"/>
        <v>1.9466614755693986E-4</v>
      </c>
    </row>
    <row r="5694" spans="5:11">
      <c r="E5694" s="2">
        <v>951.69567900000004</v>
      </c>
      <c r="F5694" s="2">
        <v>3.4169640000000001</v>
      </c>
      <c r="G5694" s="2">
        <f t="shared" si="176"/>
        <v>66.516721822075155</v>
      </c>
      <c r="H5694" s="2">
        <v>-64.741501</v>
      </c>
      <c r="I5694" s="2">
        <v>-2.209E-3</v>
      </c>
      <c r="J5694" s="4">
        <v>1.1E-5</v>
      </c>
      <c r="K5694" s="2">
        <f t="shared" si="177"/>
        <v>2.1413276231263388E-4</v>
      </c>
    </row>
    <row r="5695" spans="5:11">
      <c r="E5695" s="2">
        <v>951.82428000000004</v>
      </c>
      <c r="F5695" s="2">
        <v>3.4169749999999999</v>
      </c>
      <c r="G5695" s="2">
        <f t="shared" si="176"/>
        <v>66.516935954837464</v>
      </c>
      <c r="H5695" s="2">
        <v>-64.743713</v>
      </c>
      <c r="I5695" s="2">
        <v>-2.2139999999999998E-3</v>
      </c>
      <c r="J5695" s="4">
        <v>1.1E-5</v>
      </c>
      <c r="K5695" s="2">
        <f t="shared" si="177"/>
        <v>2.1413276231263388E-4</v>
      </c>
    </row>
    <row r="5696" spans="5:11">
      <c r="E5696" s="2">
        <v>951.97747800000002</v>
      </c>
      <c r="F5696" s="2">
        <v>3.4169860000000001</v>
      </c>
      <c r="G5696" s="2">
        <f t="shared" si="176"/>
        <v>66.517150087599774</v>
      </c>
      <c r="H5696" s="2">
        <v>-64.745925999999997</v>
      </c>
      <c r="I5696" s="2">
        <v>-2.2200000000000002E-3</v>
      </c>
      <c r="J5696" s="4">
        <v>1.1E-5</v>
      </c>
      <c r="K5696" s="2">
        <f t="shared" si="177"/>
        <v>2.1413276231263388E-4</v>
      </c>
    </row>
    <row r="5697" spans="5:11">
      <c r="E5697" s="2">
        <v>952.16375700000003</v>
      </c>
      <c r="F5697" s="2">
        <v>3.4169969999999998</v>
      </c>
      <c r="G5697" s="2">
        <f t="shared" si="176"/>
        <v>66.517364220362083</v>
      </c>
      <c r="H5697" s="2">
        <v>-64.748154</v>
      </c>
      <c r="I5697" s="2">
        <v>-2.2279999999999999E-3</v>
      </c>
      <c r="J5697" s="4">
        <v>1.1E-5</v>
      </c>
      <c r="K5697" s="2">
        <f t="shared" si="177"/>
        <v>2.1413276231263388E-4</v>
      </c>
    </row>
    <row r="5698" spans="5:11">
      <c r="E5698" s="2">
        <v>952.30316200000004</v>
      </c>
      <c r="F5698" s="2">
        <v>3.417008</v>
      </c>
      <c r="G5698" s="2">
        <f t="shared" si="176"/>
        <v>66.517578353124406</v>
      </c>
      <c r="H5698" s="2">
        <v>-64.750381000000004</v>
      </c>
      <c r="I5698" s="2">
        <v>-2.238E-3</v>
      </c>
      <c r="J5698" s="4">
        <v>1.1E-5</v>
      </c>
      <c r="K5698" s="2">
        <f t="shared" si="177"/>
        <v>2.1413276231263388E-4</v>
      </c>
    </row>
    <row r="5699" spans="5:11">
      <c r="E5699" s="2">
        <v>952.51129200000003</v>
      </c>
      <c r="F5699" s="2">
        <v>3.4170199999999999</v>
      </c>
      <c r="G5699" s="2">
        <f t="shared" si="176"/>
        <v>66.517811952501461</v>
      </c>
      <c r="H5699" s="2">
        <v>-64.752624999999995</v>
      </c>
      <c r="I5699" s="2">
        <v>-2.2490000000000001E-3</v>
      </c>
      <c r="J5699" s="4">
        <v>1.2E-5</v>
      </c>
      <c r="K5699" s="2">
        <f t="shared" si="177"/>
        <v>2.3359937706832787E-4</v>
      </c>
    </row>
    <row r="5700" spans="5:11">
      <c r="E5700" s="2">
        <v>952.629456</v>
      </c>
      <c r="F5700" s="2">
        <v>3.4170319999999998</v>
      </c>
      <c r="G5700" s="2">
        <f t="shared" si="176"/>
        <v>66.518045551878529</v>
      </c>
      <c r="H5700" s="2">
        <v>-64.754883000000007</v>
      </c>
      <c r="I5700" s="2">
        <v>-2.261E-3</v>
      </c>
      <c r="J5700" s="4">
        <v>1.2E-5</v>
      </c>
      <c r="K5700" s="2">
        <f t="shared" si="177"/>
        <v>2.3359937706832787E-4</v>
      </c>
    </row>
    <row r="5701" spans="5:11">
      <c r="E5701" s="2">
        <v>952.85699499999998</v>
      </c>
      <c r="F5701" s="2">
        <v>3.4170430000000001</v>
      </c>
      <c r="G5701" s="2">
        <f t="shared" si="176"/>
        <v>66.518259684640839</v>
      </c>
      <c r="H5701" s="2">
        <v>-64.757148999999998</v>
      </c>
      <c r="I5701" s="2">
        <v>-2.274E-3</v>
      </c>
      <c r="J5701" s="4">
        <v>1.2E-5</v>
      </c>
      <c r="K5701" s="2">
        <f t="shared" si="177"/>
        <v>2.3359937706832787E-4</v>
      </c>
    </row>
    <row r="5702" spans="5:11">
      <c r="E5702" s="2">
        <v>952.941284</v>
      </c>
      <c r="F5702" s="2">
        <v>3.417055</v>
      </c>
      <c r="G5702" s="2">
        <f t="shared" si="176"/>
        <v>66.518493284017907</v>
      </c>
      <c r="H5702" s="2">
        <v>-64.759429999999995</v>
      </c>
      <c r="I5702" s="2">
        <v>-2.2859999999999998E-3</v>
      </c>
      <c r="J5702" s="4">
        <v>1.2E-5</v>
      </c>
      <c r="K5702" s="2">
        <f t="shared" si="177"/>
        <v>2.3359937706832787E-4</v>
      </c>
    </row>
    <row r="5703" spans="5:11">
      <c r="E5703" s="2">
        <v>953.18444799999997</v>
      </c>
      <c r="F5703" s="2">
        <v>3.4170669999999999</v>
      </c>
      <c r="G5703" s="2">
        <f t="shared" si="176"/>
        <v>66.51872688339499</v>
      </c>
      <c r="H5703" s="2">
        <v>-64.761718999999999</v>
      </c>
      <c r="I5703" s="2">
        <v>-2.2959999999999999E-3</v>
      </c>
      <c r="J5703" s="4">
        <v>1.2E-5</v>
      </c>
      <c r="K5703" s="2">
        <f t="shared" si="177"/>
        <v>2.3359937706832787E-4</v>
      </c>
    </row>
    <row r="5704" spans="5:11">
      <c r="E5704" s="2">
        <v>953.25988800000005</v>
      </c>
      <c r="F5704" s="2">
        <v>3.4170790000000002</v>
      </c>
      <c r="G5704" s="2">
        <f t="shared" ref="G5704:G5767" si="178">(100*F5704)/$F$2</f>
        <v>66.518960482772044</v>
      </c>
      <c r="H5704" s="2">
        <v>-64.764022999999995</v>
      </c>
      <c r="I5704" s="2">
        <v>-2.3059999999999999E-3</v>
      </c>
      <c r="J5704" s="4">
        <v>1.2E-5</v>
      </c>
      <c r="K5704" s="2">
        <f t="shared" ref="K5704:K5767" si="179">100*J5704/$F$2</f>
        <v>2.3359937706832787E-4</v>
      </c>
    </row>
    <row r="5705" spans="5:11">
      <c r="E5705" s="2">
        <v>953.49420199999997</v>
      </c>
      <c r="F5705" s="2">
        <v>3.4170910000000001</v>
      </c>
      <c r="G5705" s="2">
        <f t="shared" si="178"/>
        <v>66.519194082149127</v>
      </c>
      <c r="H5705" s="2">
        <v>-64.766334999999998</v>
      </c>
      <c r="I5705" s="2">
        <v>-2.3159999999999999E-3</v>
      </c>
      <c r="J5705" s="4">
        <v>1.2E-5</v>
      </c>
      <c r="K5705" s="2">
        <f t="shared" si="179"/>
        <v>2.3359937706832787E-4</v>
      </c>
    </row>
    <row r="5706" spans="5:11">
      <c r="E5706" s="2">
        <v>953.58618200000001</v>
      </c>
      <c r="F5706" s="2">
        <v>3.4171040000000001</v>
      </c>
      <c r="G5706" s="2">
        <f t="shared" si="178"/>
        <v>66.519447148140941</v>
      </c>
      <c r="H5706" s="2">
        <v>-64.768653999999998</v>
      </c>
      <c r="I5706" s="2">
        <v>-2.3219999999999998E-3</v>
      </c>
      <c r="J5706" s="4">
        <v>1.2E-5</v>
      </c>
      <c r="K5706" s="2">
        <f t="shared" si="179"/>
        <v>2.3359937706832787E-4</v>
      </c>
    </row>
    <row r="5707" spans="5:11">
      <c r="E5707" s="2">
        <v>953.79827899999998</v>
      </c>
      <c r="F5707" s="2">
        <v>3.417116</v>
      </c>
      <c r="G5707" s="2">
        <f t="shared" si="178"/>
        <v>66.519680747518009</v>
      </c>
      <c r="H5707" s="2">
        <v>-64.770981000000006</v>
      </c>
      <c r="I5707" s="2">
        <v>-2.3280000000000002E-3</v>
      </c>
      <c r="J5707" s="4">
        <v>1.2999999999999999E-5</v>
      </c>
      <c r="K5707" s="2">
        <f t="shared" si="179"/>
        <v>2.530659918240218E-4</v>
      </c>
    </row>
    <row r="5708" spans="5:11">
      <c r="E5708" s="2">
        <v>953.900757</v>
      </c>
      <c r="F5708" s="2">
        <v>3.4171290000000001</v>
      </c>
      <c r="G5708" s="2">
        <f t="shared" si="178"/>
        <v>66.519933813509837</v>
      </c>
      <c r="H5708" s="2">
        <v>-64.773308</v>
      </c>
      <c r="I5708" s="2">
        <v>-2.3349999999999998E-3</v>
      </c>
      <c r="J5708" s="4">
        <v>1.2999999999999999E-5</v>
      </c>
      <c r="K5708" s="2">
        <f t="shared" si="179"/>
        <v>2.530659918240218E-4</v>
      </c>
    </row>
    <row r="5709" spans="5:11">
      <c r="E5709" s="2">
        <v>954.10314900000003</v>
      </c>
      <c r="F5709" s="2">
        <v>3.4171420000000001</v>
      </c>
      <c r="G5709" s="2">
        <f t="shared" si="178"/>
        <v>66.520186879501665</v>
      </c>
      <c r="H5709" s="2">
        <v>-64.775649999999999</v>
      </c>
      <c r="I5709" s="2">
        <v>-2.3379999999999998E-3</v>
      </c>
      <c r="J5709" s="4">
        <v>1.2999999999999999E-5</v>
      </c>
      <c r="K5709" s="2">
        <f t="shared" si="179"/>
        <v>2.530659918240218E-4</v>
      </c>
    </row>
    <row r="5710" spans="5:11">
      <c r="E5710" s="2">
        <v>954.21899399999995</v>
      </c>
      <c r="F5710" s="2">
        <v>3.4171550000000002</v>
      </c>
      <c r="G5710" s="2">
        <f t="shared" si="178"/>
        <v>66.520439945493493</v>
      </c>
      <c r="H5710" s="2">
        <v>-64.777991999999998</v>
      </c>
      <c r="I5710" s="2">
        <v>-2.3440000000000002E-3</v>
      </c>
      <c r="J5710" s="4">
        <v>1.2999999999999999E-5</v>
      </c>
      <c r="K5710" s="2">
        <f t="shared" si="179"/>
        <v>2.530659918240218E-4</v>
      </c>
    </row>
    <row r="5711" spans="5:11">
      <c r="E5711" s="2">
        <v>954.40167199999996</v>
      </c>
      <c r="F5711" s="2">
        <v>3.4171680000000002</v>
      </c>
      <c r="G5711" s="2">
        <f t="shared" si="178"/>
        <v>66.520693011485321</v>
      </c>
      <c r="H5711" s="2">
        <v>-64.780333999999996</v>
      </c>
      <c r="I5711" s="2">
        <v>-2.3470000000000001E-3</v>
      </c>
      <c r="J5711" s="4">
        <v>1.2999999999999999E-5</v>
      </c>
      <c r="K5711" s="2">
        <f t="shared" si="179"/>
        <v>2.530659918240218E-4</v>
      </c>
    </row>
    <row r="5712" spans="5:11">
      <c r="E5712" s="2">
        <v>954.55987500000003</v>
      </c>
      <c r="F5712" s="2">
        <v>3.4171819999999999</v>
      </c>
      <c r="G5712" s="2">
        <f t="shared" si="178"/>
        <v>66.520965544091879</v>
      </c>
      <c r="H5712" s="2">
        <v>-64.782684000000003</v>
      </c>
      <c r="I5712" s="2">
        <v>-2.3479999999999998E-3</v>
      </c>
      <c r="J5712" s="4">
        <v>1.4E-5</v>
      </c>
      <c r="K5712" s="2">
        <f t="shared" si="179"/>
        <v>2.7253260657971579E-4</v>
      </c>
    </row>
    <row r="5713" spans="5:11">
      <c r="E5713" s="2">
        <v>954.734375</v>
      </c>
      <c r="F5713" s="2">
        <v>3.4171960000000001</v>
      </c>
      <c r="G5713" s="2">
        <f t="shared" si="178"/>
        <v>66.521238076698467</v>
      </c>
      <c r="H5713" s="2">
        <v>-64.785033999999996</v>
      </c>
      <c r="I5713" s="2">
        <v>-2.3509999999999998E-3</v>
      </c>
      <c r="J5713" s="4">
        <v>1.4E-5</v>
      </c>
      <c r="K5713" s="2">
        <f t="shared" si="179"/>
        <v>2.7253260657971579E-4</v>
      </c>
    </row>
    <row r="5714" spans="5:11">
      <c r="E5714" s="2">
        <v>954.94366500000001</v>
      </c>
      <c r="F5714" s="2">
        <v>3.4172099999999999</v>
      </c>
      <c r="G5714" s="2">
        <f t="shared" si="178"/>
        <v>66.521510609305054</v>
      </c>
      <c r="H5714" s="2">
        <v>-64.787384000000003</v>
      </c>
      <c r="I5714" s="2">
        <v>-2.3540000000000002E-3</v>
      </c>
      <c r="J5714" s="4">
        <v>1.4E-5</v>
      </c>
      <c r="K5714" s="2">
        <f t="shared" si="179"/>
        <v>2.7253260657971579E-4</v>
      </c>
    </row>
    <row r="5715" spans="5:11">
      <c r="E5715" s="2">
        <v>955.05810499999995</v>
      </c>
      <c r="F5715" s="2">
        <v>3.417224</v>
      </c>
      <c r="G5715" s="2">
        <f t="shared" si="178"/>
        <v>66.521783141911627</v>
      </c>
      <c r="H5715" s="2">
        <v>-64.789742000000004</v>
      </c>
      <c r="I5715" s="2">
        <v>-2.3609999999999998E-3</v>
      </c>
      <c r="J5715" s="4">
        <v>1.4E-5</v>
      </c>
      <c r="K5715" s="2">
        <f t="shared" si="179"/>
        <v>2.7253260657971579E-4</v>
      </c>
    </row>
    <row r="5716" spans="5:11">
      <c r="E5716" s="2">
        <v>955.26800500000002</v>
      </c>
      <c r="F5716" s="2">
        <v>3.4172389999999999</v>
      </c>
      <c r="G5716" s="2">
        <f t="shared" si="178"/>
        <v>66.522075141132959</v>
      </c>
      <c r="H5716" s="2">
        <v>-64.792107000000001</v>
      </c>
      <c r="I5716" s="2">
        <v>-2.3649999999999999E-3</v>
      </c>
      <c r="J5716" s="4">
        <v>1.5E-5</v>
      </c>
      <c r="K5716" s="2">
        <f t="shared" si="179"/>
        <v>2.9199922133540978E-4</v>
      </c>
    </row>
    <row r="5717" spans="5:11">
      <c r="E5717" s="2">
        <v>955.364868</v>
      </c>
      <c r="F5717" s="2">
        <v>3.4172530000000001</v>
      </c>
      <c r="G5717" s="2">
        <f t="shared" si="178"/>
        <v>66.522347673739546</v>
      </c>
      <c r="H5717" s="2">
        <v>-64.794471999999999</v>
      </c>
      <c r="I5717" s="2">
        <v>-2.3709999999999998E-3</v>
      </c>
      <c r="J5717" s="4">
        <v>1.5E-5</v>
      </c>
      <c r="K5717" s="2">
        <f t="shared" si="179"/>
        <v>2.9199922133540978E-4</v>
      </c>
    </row>
    <row r="5718" spans="5:11">
      <c r="E5718" s="2">
        <v>955.57739300000003</v>
      </c>
      <c r="F5718" s="2">
        <v>3.417268</v>
      </c>
      <c r="G5718" s="2">
        <f t="shared" si="178"/>
        <v>66.522639672960878</v>
      </c>
      <c r="H5718" s="2">
        <v>-64.796843999999993</v>
      </c>
      <c r="I5718" s="2">
        <v>-2.3760000000000001E-3</v>
      </c>
      <c r="J5718" s="4">
        <v>1.5E-5</v>
      </c>
      <c r="K5718" s="2">
        <f t="shared" si="179"/>
        <v>2.9199922133540978E-4</v>
      </c>
    </row>
    <row r="5719" spans="5:11">
      <c r="E5719" s="2">
        <v>955.65734899999995</v>
      </c>
      <c r="F5719" s="2">
        <v>3.4172829999999998</v>
      </c>
      <c r="G5719" s="2">
        <f t="shared" si="178"/>
        <v>66.52293167218221</v>
      </c>
      <c r="H5719" s="2">
        <v>-64.799225000000007</v>
      </c>
      <c r="I5719" s="2">
        <v>-2.3860000000000001E-3</v>
      </c>
      <c r="J5719" s="4">
        <v>1.5E-5</v>
      </c>
      <c r="K5719" s="2">
        <f t="shared" si="179"/>
        <v>2.9199922133540978E-4</v>
      </c>
    </row>
    <row r="5720" spans="5:11">
      <c r="E5720" s="2">
        <v>955.89587400000005</v>
      </c>
      <c r="F5720" s="2">
        <v>3.4172989999999999</v>
      </c>
      <c r="G5720" s="2">
        <f t="shared" si="178"/>
        <v>66.523243138018302</v>
      </c>
      <c r="H5720" s="2">
        <v>-64.801613000000003</v>
      </c>
      <c r="I5720" s="2">
        <v>-2.3969999999999998E-3</v>
      </c>
      <c r="J5720" s="4">
        <v>1.5E-5</v>
      </c>
      <c r="K5720" s="2">
        <f t="shared" si="179"/>
        <v>2.9199922133540978E-4</v>
      </c>
    </row>
    <row r="5721" spans="5:11">
      <c r="E5721" s="2">
        <v>955.98376499999995</v>
      </c>
      <c r="F5721" s="2">
        <v>3.4173140000000002</v>
      </c>
      <c r="G5721" s="2">
        <f t="shared" si="178"/>
        <v>66.523535137239648</v>
      </c>
      <c r="H5721" s="2">
        <v>-64.804016000000004</v>
      </c>
      <c r="I5721" s="2">
        <v>-2.408E-3</v>
      </c>
      <c r="J5721" s="4">
        <v>1.5E-5</v>
      </c>
      <c r="K5721" s="2">
        <f t="shared" si="179"/>
        <v>2.9199922133540978E-4</v>
      </c>
    </row>
    <row r="5722" spans="5:11">
      <c r="E5722" s="2">
        <v>956.21069299999999</v>
      </c>
      <c r="F5722" s="2">
        <v>3.4173290000000001</v>
      </c>
      <c r="G5722" s="2">
        <f t="shared" si="178"/>
        <v>66.52382713646098</v>
      </c>
      <c r="H5722" s="2">
        <v>-64.806434999999993</v>
      </c>
      <c r="I5722" s="2">
        <v>-2.4190000000000001E-3</v>
      </c>
      <c r="J5722" s="4">
        <v>1.5E-5</v>
      </c>
      <c r="K5722" s="2">
        <f t="shared" si="179"/>
        <v>2.9199922133540978E-4</v>
      </c>
    </row>
    <row r="5723" spans="5:11">
      <c r="E5723" s="2">
        <v>956.32226600000001</v>
      </c>
      <c r="F5723" s="2">
        <v>3.4173439999999999</v>
      </c>
      <c r="G5723" s="2">
        <f t="shared" si="178"/>
        <v>66.524119135682312</v>
      </c>
      <c r="H5723" s="2">
        <v>-64.808852999999999</v>
      </c>
      <c r="I5723" s="2">
        <v>-2.4290000000000002E-3</v>
      </c>
      <c r="J5723" s="4">
        <v>1.5E-5</v>
      </c>
      <c r="K5723" s="2">
        <f t="shared" si="179"/>
        <v>2.9199922133540978E-4</v>
      </c>
    </row>
    <row r="5724" spans="5:11">
      <c r="E5724" s="2">
        <v>956.53747599999997</v>
      </c>
      <c r="F5724" s="2">
        <v>3.41736</v>
      </c>
      <c r="G5724" s="2">
        <f t="shared" si="178"/>
        <v>66.524430601518404</v>
      </c>
      <c r="H5724" s="2">
        <v>-64.811286999999993</v>
      </c>
      <c r="I5724" s="2">
        <v>-2.4380000000000001E-3</v>
      </c>
      <c r="J5724" s="4">
        <v>1.5999999999999999E-5</v>
      </c>
      <c r="K5724" s="2">
        <f t="shared" si="179"/>
        <v>3.1146583609110377E-4</v>
      </c>
    </row>
    <row r="5725" spans="5:11">
      <c r="E5725" s="2">
        <v>956.66058299999997</v>
      </c>
      <c r="F5725" s="2">
        <v>3.417376</v>
      </c>
      <c r="G5725" s="2">
        <f t="shared" si="178"/>
        <v>66.524742067354495</v>
      </c>
      <c r="H5725" s="2">
        <v>-64.813736000000006</v>
      </c>
      <c r="I5725" s="2">
        <v>-2.4489999999999998E-3</v>
      </c>
      <c r="J5725" s="4">
        <v>1.5999999999999999E-5</v>
      </c>
      <c r="K5725" s="2">
        <f t="shared" si="179"/>
        <v>3.1146583609110377E-4</v>
      </c>
    </row>
    <row r="5726" spans="5:11">
      <c r="E5726" s="2">
        <v>956.84069799999997</v>
      </c>
      <c r="F5726" s="2">
        <v>3.417392</v>
      </c>
      <c r="G5726" s="2">
        <f t="shared" si="178"/>
        <v>66.525053533190587</v>
      </c>
      <c r="H5726" s="2">
        <v>-64.816185000000004</v>
      </c>
      <c r="I5726" s="2">
        <v>-2.454E-3</v>
      </c>
      <c r="J5726" s="4">
        <v>1.5999999999999999E-5</v>
      </c>
      <c r="K5726" s="2">
        <f t="shared" si="179"/>
        <v>3.1146583609110377E-4</v>
      </c>
    </row>
    <row r="5727" spans="5:11">
      <c r="E5727" s="2">
        <v>956.99890100000005</v>
      </c>
      <c r="F5727" s="2">
        <v>3.417408</v>
      </c>
      <c r="G5727" s="2">
        <f t="shared" si="178"/>
        <v>66.525364999026664</v>
      </c>
      <c r="H5727" s="2">
        <v>-64.818641999999997</v>
      </c>
      <c r="I5727" s="2">
        <v>-2.4580000000000001E-3</v>
      </c>
      <c r="J5727" s="4">
        <v>1.7E-5</v>
      </c>
      <c r="K5727" s="2">
        <f t="shared" si="179"/>
        <v>3.3093245084679776E-4</v>
      </c>
    </row>
    <row r="5728" spans="5:11">
      <c r="E5728" s="2">
        <v>957.16247599999997</v>
      </c>
      <c r="F5728" s="2">
        <v>3.4174250000000002</v>
      </c>
      <c r="G5728" s="2">
        <f t="shared" si="178"/>
        <v>66.525695931477529</v>
      </c>
      <c r="H5728" s="2">
        <v>-64.821106</v>
      </c>
      <c r="I5728" s="2">
        <v>-2.464E-3</v>
      </c>
      <c r="J5728" s="4">
        <v>1.7E-5</v>
      </c>
      <c r="K5728" s="2">
        <f t="shared" si="179"/>
        <v>3.3093245084679776E-4</v>
      </c>
    </row>
    <row r="5729" spans="5:11">
      <c r="E5729" s="2">
        <v>957.336365</v>
      </c>
      <c r="F5729" s="2">
        <v>3.4174419999999999</v>
      </c>
      <c r="G5729" s="2">
        <f t="shared" si="178"/>
        <v>66.526026863928365</v>
      </c>
      <c r="H5729" s="2">
        <v>-64.823570000000004</v>
      </c>
      <c r="I5729" s="2">
        <v>-2.4659999999999999E-3</v>
      </c>
      <c r="J5729" s="4">
        <v>1.7E-5</v>
      </c>
      <c r="K5729" s="2">
        <f t="shared" si="179"/>
        <v>3.3093245084679776E-4</v>
      </c>
    </row>
    <row r="5730" spans="5:11">
      <c r="E5730" s="2">
        <v>957.48925799999995</v>
      </c>
      <c r="F5730" s="2">
        <v>3.417459</v>
      </c>
      <c r="G5730" s="2">
        <f t="shared" si="178"/>
        <v>66.526357796379216</v>
      </c>
      <c r="H5730" s="2">
        <v>-64.826042000000001</v>
      </c>
      <c r="I5730" s="2">
        <v>-2.467E-3</v>
      </c>
      <c r="J5730" s="4">
        <v>1.8E-5</v>
      </c>
      <c r="K5730" s="2">
        <f t="shared" si="179"/>
        <v>3.5039906560249175E-4</v>
      </c>
    </row>
    <row r="5731" spans="5:11">
      <c r="E5731" s="2">
        <v>957.66870100000006</v>
      </c>
      <c r="F5731" s="2">
        <v>3.417478</v>
      </c>
      <c r="G5731" s="2">
        <f t="shared" si="178"/>
        <v>66.526727662059571</v>
      </c>
      <c r="H5731" s="2">
        <v>-64.828506000000004</v>
      </c>
      <c r="I5731" s="2">
        <v>-2.4689999999999998E-3</v>
      </c>
      <c r="J5731" s="4">
        <v>1.8E-5</v>
      </c>
      <c r="K5731" s="2">
        <f t="shared" si="179"/>
        <v>3.5039906560249175E-4</v>
      </c>
    </row>
    <row r="5732" spans="5:11">
      <c r="E5732" s="2">
        <v>957.764771</v>
      </c>
      <c r="F5732" s="2">
        <v>3.4174959999999999</v>
      </c>
      <c r="G5732" s="2">
        <f t="shared" si="178"/>
        <v>66.527078061125167</v>
      </c>
      <c r="H5732" s="2">
        <v>-64.830978000000002</v>
      </c>
      <c r="I5732" s="2">
        <v>-2.464E-3</v>
      </c>
      <c r="J5732" s="4">
        <v>1.8E-5</v>
      </c>
      <c r="K5732" s="2">
        <f t="shared" si="179"/>
        <v>3.5039906560249175E-4</v>
      </c>
    </row>
    <row r="5733" spans="5:11">
      <c r="E5733" s="2">
        <v>957.98999000000003</v>
      </c>
      <c r="F5733" s="2">
        <v>3.4175140000000002</v>
      </c>
      <c r="G5733" s="2">
        <f t="shared" si="178"/>
        <v>66.527428460190777</v>
      </c>
      <c r="H5733" s="2">
        <v>-64.833443000000003</v>
      </c>
      <c r="I5733" s="2">
        <v>-2.4610000000000001E-3</v>
      </c>
      <c r="J5733" s="4">
        <v>1.9000000000000001E-5</v>
      </c>
      <c r="K5733" s="2">
        <f t="shared" si="179"/>
        <v>3.6986568035818579E-4</v>
      </c>
    </row>
    <row r="5734" spans="5:11">
      <c r="E5734" s="2">
        <v>958.078979</v>
      </c>
      <c r="F5734" s="2">
        <v>3.4175330000000002</v>
      </c>
      <c r="G5734" s="2">
        <f t="shared" si="178"/>
        <v>66.527798325871146</v>
      </c>
      <c r="H5734" s="2">
        <v>-64.835898999999998</v>
      </c>
      <c r="I5734" s="2">
        <v>-2.457E-3</v>
      </c>
      <c r="J5734" s="4">
        <v>1.9000000000000001E-5</v>
      </c>
      <c r="K5734" s="2">
        <f t="shared" si="179"/>
        <v>3.6986568035818579E-4</v>
      </c>
    </row>
    <row r="5735" spans="5:11">
      <c r="E5735" s="2">
        <v>958.30847200000005</v>
      </c>
      <c r="F5735" s="2">
        <v>3.4175520000000001</v>
      </c>
      <c r="G5735" s="2">
        <f t="shared" si="178"/>
        <v>66.528168191551501</v>
      </c>
      <c r="H5735" s="2">
        <v>-64.838356000000005</v>
      </c>
      <c r="I5735" s="2">
        <v>-2.4510000000000001E-3</v>
      </c>
      <c r="J5735" s="4">
        <v>1.9000000000000001E-5</v>
      </c>
      <c r="K5735" s="2">
        <f t="shared" si="179"/>
        <v>3.6986568035818579E-4</v>
      </c>
    </row>
    <row r="5736" spans="5:11">
      <c r="E5736" s="2">
        <v>958.380493</v>
      </c>
      <c r="F5736" s="2">
        <v>3.4175710000000001</v>
      </c>
      <c r="G5736" s="2">
        <f t="shared" si="178"/>
        <v>66.528538057231856</v>
      </c>
      <c r="H5736" s="2">
        <v>-64.840805000000003</v>
      </c>
      <c r="I5736" s="2">
        <v>-2.441E-3</v>
      </c>
      <c r="J5736" s="4">
        <v>1.9000000000000001E-5</v>
      </c>
      <c r="K5736" s="2">
        <f t="shared" si="179"/>
        <v>3.6986568035818579E-4</v>
      </c>
    </row>
    <row r="5737" spans="5:11">
      <c r="E5737" s="2">
        <v>958.628784</v>
      </c>
      <c r="F5737" s="2">
        <v>3.4175909999999998</v>
      </c>
      <c r="G5737" s="2">
        <f t="shared" si="178"/>
        <v>66.52892738952697</v>
      </c>
      <c r="H5737" s="2">
        <v>-64.843238999999997</v>
      </c>
      <c r="I5737" s="2">
        <v>-2.4320000000000001E-3</v>
      </c>
      <c r="J5737" s="4">
        <v>2.0000000000000002E-5</v>
      </c>
      <c r="K5737" s="2">
        <f t="shared" si="179"/>
        <v>3.8933229511387972E-4</v>
      </c>
    </row>
    <row r="5738" spans="5:11">
      <c r="E5738" s="2">
        <v>958.73559599999999</v>
      </c>
      <c r="F5738" s="2">
        <v>3.4176099999999998</v>
      </c>
      <c r="G5738" s="2">
        <f t="shared" si="178"/>
        <v>66.529297255207325</v>
      </c>
      <c r="H5738" s="2">
        <v>-64.845673000000005</v>
      </c>
      <c r="I5738" s="2">
        <v>-2.4229999999999998E-3</v>
      </c>
      <c r="J5738" s="4">
        <v>2.0000000000000002E-5</v>
      </c>
      <c r="K5738" s="2">
        <f t="shared" si="179"/>
        <v>3.8933229511387972E-4</v>
      </c>
    </row>
    <row r="5739" spans="5:11">
      <c r="E5739" s="2">
        <v>958.97070299999996</v>
      </c>
      <c r="F5739" s="2">
        <v>3.4176299999999999</v>
      </c>
      <c r="G5739" s="2">
        <f t="shared" si="178"/>
        <v>66.529686587502439</v>
      </c>
      <c r="H5739" s="2">
        <v>-64.848083000000003</v>
      </c>
      <c r="I5739" s="2">
        <v>-2.4109999999999999E-3</v>
      </c>
      <c r="J5739" s="4">
        <v>2.0000000000000002E-5</v>
      </c>
      <c r="K5739" s="2">
        <f t="shared" si="179"/>
        <v>3.8933229511387972E-4</v>
      </c>
    </row>
    <row r="5740" spans="5:11">
      <c r="E5740" s="2">
        <v>959.07464600000003</v>
      </c>
      <c r="F5740" s="2">
        <v>3.4176510000000002</v>
      </c>
      <c r="G5740" s="2">
        <f t="shared" si="178"/>
        <v>66.530095386412313</v>
      </c>
      <c r="H5740" s="2">
        <v>-64.850493999999998</v>
      </c>
      <c r="I5740" s="2">
        <v>-2.3990000000000001E-3</v>
      </c>
      <c r="J5740" s="4">
        <v>2.0999999999999999E-5</v>
      </c>
      <c r="K5740" s="2">
        <f t="shared" si="179"/>
        <v>4.0879890986957371E-4</v>
      </c>
    </row>
    <row r="5741" spans="5:11">
      <c r="E5741" s="2">
        <v>959.29638699999998</v>
      </c>
      <c r="F5741" s="2">
        <v>3.417672</v>
      </c>
      <c r="G5741" s="2">
        <f t="shared" si="178"/>
        <v>66.530504185322172</v>
      </c>
      <c r="H5741" s="2">
        <v>-64.852881999999994</v>
      </c>
      <c r="I5741" s="2">
        <v>-2.3879999999999999E-3</v>
      </c>
      <c r="J5741" s="4">
        <v>2.0999999999999999E-5</v>
      </c>
      <c r="K5741" s="2">
        <f t="shared" si="179"/>
        <v>4.0879890986957371E-4</v>
      </c>
    </row>
    <row r="5742" spans="5:11">
      <c r="E5742" s="2">
        <v>959.41760299999999</v>
      </c>
      <c r="F5742" s="2">
        <v>3.4176929999999999</v>
      </c>
      <c r="G5742" s="2">
        <f t="shared" si="178"/>
        <v>66.530912984232046</v>
      </c>
      <c r="H5742" s="2">
        <v>-64.855270000000004</v>
      </c>
      <c r="I5742" s="2">
        <v>-2.3760000000000001E-3</v>
      </c>
      <c r="J5742" s="4">
        <v>2.1999999999999999E-5</v>
      </c>
      <c r="K5742" s="2">
        <f t="shared" si="179"/>
        <v>4.2826552462526775E-4</v>
      </c>
    </row>
    <row r="5743" spans="5:11">
      <c r="E5743" s="2">
        <v>959.60620100000006</v>
      </c>
      <c r="F5743" s="2">
        <v>3.4177149999999998</v>
      </c>
      <c r="G5743" s="2">
        <f t="shared" si="178"/>
        <v>66.531341249756679</v>
      </c>
      <c r="H5743" s="2">
        <v>-64.857635000000002</v>
      </c>
      <c r="I5743" s="2">
        <v>-2.3640000000000002E-3</v>
      </c>
      <c r="J5743" s="4">
        <v>2.1999999999999999E-5</v>
      </c>
      <c r="K5743" s="2">
        <f t="shared" si="179"/>
        <v>4.2826552462526775E-4</v>
      </c>
    </row>
    <row r="5744" spans="5:11">
      <c r="E5744" s="2">
        <v>959.762878</v>
      </c>
      <c r="F5744" s="2">
        <v>3.4177369999999998</v>
      </c>
      <c r="G5744" s="2">
        <f t="shared" si="178"/>
        <v>66.531769515281297</v>
      </c>
      <c r="H5744" s="2">
        <v>-64.859993000000003</v>
      </c>
      <c r="I5744" s="2">
        <v>-2.3530000000000001E-3</v>
      </c>
      <c r="J5744" s="4">
        <v>2.1999999999999999E-5</v>
      </c>
      <c r="K5744" s="2">
        <f t="shared" si="179"/>
        <v>4.2826552462526775E-4</v>
      </c>
    </row>
    <row r="5745" spans="5:11">
      <c r="E5745" s="2">
        <v>959.91357400000004</v>
      </c>
      <c r="F5745" s="2">
        <v>3.4177590000000002</v>
      </c>
      <c r="G5745" s="2">
        <f t="shared" si="178"/>
        <v>66.53219778080593</v>
      </c>
      <c r="H5745" s="2">
        <v>-64.862342999999996</v>
      </c>
      <c r="I5745" s="2">
        <v>-2.3470000000000001E-3</v>
      </c>
      <c r="J5745" s="4">
        <v>2.1999999999999999E-5</v>
      </c>
      <c r="K5745" s="2">
        <f t="shared" si="179"/>
        <v>4.2826552462526775E-4</v>
      </c>
    </row>
    <row r="5746" spans="5:11">
      <c r="E5746" s="2">
        <v>960.09985400000005</v>
      </c>
      <c r="F5746" s="2">
        <v>3.4177810000000002</v>
      </c>
      <c r="G5746" s="2">
        <f t="shared" si="178"/>
        <v>66.532626046330549</v>
      </c>
      <c r="H5746" s="2">
        <v>-64.864684999999994</v>
      </c>
      <c r="I5746" s="2">
        <v>-2.336E-3</v>
      </c>
      <c r="J5746" s="4">
        <v>2.1999999999999999E-5</v>
      </c>
      <c r="K5746" s="2">
        <f t="shared" si="179"/>
        <v>4.2826552462526775E-4</v>
      </c>
    </row>
    <row r="5747" spans="5:11">
      <c r="E5747" s="2">
        <v>960.21380599999998</v>
      </c>
      <c r="F5747" s="2">
        <v>3.4178039999999998</v>
      </c>
      <c r="G5747" s="2">
        <f t="shared" si="178"/>
        <v>66.533073778469927</v>
      </c>
      <c r="H5747" s="2">
        <v>-64.867019999999997</v>
      </c>
      <c r="I5747" s="2">
        <v>-2.3280000000000002E-3</v>
      </c>
      <c r="J5747" s="4">
        <v>2.3E-5</v>
      </c>
      <c r="K5747" s="2">
        <f t="shared" si="179"/>
        <v>4.4773213938096169E-4</v>
      </c>
    </row>
    <row r="5748" spans="5:11">
      <c r="E5748" s="2">
        <v>960.42999299999997</v>
      </c>
      <c r="F5748" s="2">
        <v>3.4178259999999998</v>
      </c>
      <c r="G5748" s="2">
        <f t="shared" si="178"/>
        <v>66.533502043994559</v>
      </c>
      <c r="H5748" s="2">
        <v>-64.869338999999997</v>
      </c>
      <c r="I5748" s="2">
        <v>-2.3189999999999999E-3</v>
      </c>
      <c r="J5748" s="4">
        <v>2.3E-5</v>
      </c>
      <c r="K5748" s="2">
        <f t="shared" si="179"/>
        <v>4.4773213938096169E-4</v>
      </c>
    </row>
    <row r="5749" spans="5:11">
      <c r="E5749" s="2">
        <v>960.52777100000003</v>
      </c>
      <c r="F5749" s="2">
        <v>3.4178489999999999</v>
      </c>
      <c r="G5749" s="2">
        <f t="shared" si="178"/>
        <v>66.533949776133937</v>
      </c>
      <c r="H5749" s="2">
        <v>-64.871657999999996</v>
      </c>
      <c r="I5749" s="2">
        <v>-2.3119999999999998E-3</v>
      </c>
      <c r="J5749" s="4">
        <v>2.3E-5</v>
      </c>
      <c r="K5749" s="2">
        <f t="shared" si="179"/>
        <v>4.4773213938096169E-4</v>
      </c>
    </row>
    <row r="5750" spans="5:11">
      <c r="E5750" s="2">
        <v>960.77056900000002</v>
      </c>
      <c r="F5750" s="2">
        <v>3.417872</v>
      </c>
      <c r="G5750" s="2">
        <f t="shared" si="178"/>
        <v>66.534397508273315</v>
      </c>
      <c r="H5750" s="2">
        <v>-64.873962000000006</v>
      </c>
      <c r="I5750" s="2">
        <v>-2.3040000000000001E-3</v>
      </c>
      <c r="J5750" s="4">
        <v>2.3E-5</v>
      </c>
      <c r="K5750" s="2">
        <f t="shared" si="179"/>
        <v>4.4773213938096169E-4</v>
      </c>
    </row>
    <row r="5751" spans="5:11">
      <c r="E5751" s="2">
        <v>960.85064699999998</v>
      </c>
      <c r="F5751" s="2">
        <v>3.4178950000000001</v>
      </c>
      <c r="G5751" s="2">
        <f t="shared" si="178"/>
        <v>66.534845240412707</v>
      </c>
      <c r="H5751" s="2">
        <v>-64.876266000000001</v>
      </c>
      <c r="I5751" s="2">
        <v>-2.2959999999999999E-3</v>
      </c>
      <c r="J5751" s="4">
        <v>2.3E-5</v>
      </c>
      <c r="K5751" s="2">
        <f t="shared" si="179"/>
        <v>4.4773213938096169E-4</v>
      </c>
    </row>
    <row r="5752" spans="5:11">
      <c r="E5752" s="2">
        <v>961.08758499999999</v>
      </c>
      <c r="F5752" s="2">
        <v>3.4179179999999998</v>
      </c>
      <c r="G5752" s="2">
        <f t="shared" si="178"/>
        <v>66.535292972552071</v>
      </c>
      <c r="H5752" s="2">
        <v>-64.878555000000006</v>
      </c>
      <c r="I5752" s="2">
        <v>-2.2920000000000002E-3</v>
      </c>
      <c r="J5752" s="4">
        <v>2.3E-5</v>
      </c>
      <c r="K5752" s="2">
        <f t="shared" si="179"/>
        <v>4.4773213938096169E-4</v>
      </c>
    </row>
    <row r="5753" spans="5:11">
      <c r="E5753" s="2">
        <v>961.16107199999999</v>
      </c>
      <c r="F5753" s="2">
        <v>3.4179409999999999</v>
      </c>
      <c r="G5753" s="2">
        <f t="shared" si="178"/>
        <v>66.535740704691463</v>
      </c>
      <c r="H5753" s="2">
        <v>-64.880843999999996</v>
      </c>
      <c r="I5753" s="2">
        <v>-2.287E-3</v>
      </c>
      <c r="J5753" s="4">
        <v>2.4000000000000001E-5</v>
      </c>
      <c r="K5753" s="2">
        <f t="shared" si="179"/>
        <v>4.6719875413665573E-4</v>
      </c>
    </row>
    <row r="5754" spans="5:11">
      <c r="E5754" s="2">
        <v>961.397156</v>
      </c>
      <c r="F5754" s="2">
        <v>3.4179650000000001</v>
      </c>
      <c r="G5754" s="2">
        <f t="shared" si="178"/>
        <v>66.5362079034456</v>
      </c>
      <c r="H5754" s="2">
        <v>-64.883133000000001</v>
      </c>
      <c r="I5754" s="2">
        <v>-2.284E-3</v>
      </c>
      <c r="J5754" s="4">
        <v>2.4000000000000001E-5</v>
      </c>
      <c r="K5754" s="2">
        <f t="shared" si="179"/>
        <v>4.6719875413665573E-4</v>
      </c>
    </row>
    <row r="5755" spans="5:11">
      <c r="E5755" s="2">
        <v>961.49688700000002</v>
      </c>
      <c r="F5755" s="2">
        <v>3.4179889999999999</v>
      </c>
      <c r="G5755" s="2">
        <f t="shared" si="178"/>
        <v>66.536675102199737</v>
      </c>
      <c r="H5755" s="2">
        <v>-64.885413999999997</v>
      </c>
      <c r="I5755" s="2">
        <v>-2.2799999999999999E-3</v>
      </c>
      <c r="J5755" s="4">
        <v>2.4000000000000001E-5</v>
      </c>
      <c r="K5755" s="2">
        <f t="shared" si="179"/>
        <v>4.6719875413665573E-4</v>
      </c>
    </row>
    <row r="5756" spans="5:11">
      <c r="E5756" s="2">
        <v>961.69537400000002</v>
      </c>
      <c r="F5756" s="2">
        <v>3.4180130000000002</v>
      </c>
      <c r="G5756" s="2">
        <f t="shared" si="178"/>
        <v>66.537142300953874</v>
      </c>
      <c r="H5756" s="2">
        <v>-64.887687999999997</v>
      </c>
      <c r="I5756" s="2">
        <v>-2.2769999999999999E-3</v>
      </c>
      <c r="J5756" s="4">
        <v>2.4000000000000001E-5</v>
      </c>
      <c r="K5756" s="2">
        <f t="shared" si="179"/>
        <v>4.6719875413665573E-4</v>
      </c>
    </row>
    <row r="5757" spans="5:11">
      <c r="E5757" s="2">
        <v>961.80957000000001</v>
      </c>
      <c r="F5757" s="2">
        <v>3.4180380000000001</v>
      </c>
      <c r="G5757" s="2">
        <f t="shared" si="178"/>
        <v>66.537628966322771</v>
      </c>
      <c r="H5757" s="2">
        <v>-64.889968999999994</v>
      </c>
      <c r="I5757" s="2">
        <v>-2.274E-3</v>
      </c>
      <c r="J5757" s="4">
        <v>2.5000000000000001E-5</v>
      </c>
      <c r="K5757" s="2">
        <f t="shared" si="179"/>
        <v>4.8666536889234967E-4</v>
      </c>
    </row>
    <row r="5758" spans="5:11">
      <c r="E5758" s="2">
        <v>961.99719200000004</v>
      </c>
      <c r="F5758" s="2">
        <v>3.4180619999999999</v>
      </c>
      <c r="G5758" s="2">
        <f t="shared" si="178"/>
        <v>66.538096165076894</v>
      </c>
      <c r="H5758" s="2">
        <v>-64.892234999999999</v>
      </c>
      <c r="I5758" s="2">
        <v>-2.2690000000000002E-3</v>
      </c>
      <c r="J5758" s="4">
        <v>2.5000000000000001E-5</v>
      </c>
      <c r="K5758" s="2">
        <f t="shared" si="179"/>
        <v>4.8666536889234967E-4</v>
      </c>
    </row>
    <row r="5759" spans="5:11">
      <c r="E5759" s="2">
        <v>962.13940400000001</v>
      </c>
      <c r="F5759" s="2">
        <v>3.4180869999999999</v>
      </c>
      <c r="G5759" s="2">
        <f t="shared" si="178"/>
        <v>66.53858283044579</v>
      </c>
      <c r="H5759" s="2">
        <v>-64.894501000000005</v>
      </c>
      <c r="I5759" s="2">
        <v>-2.261E-3</v>
      </c>
      <c r="J5759" s="4">
        <v>2.5000000000000001E-5</v>
      </c>
      <c r="K5759" s="2">
        <f t="shared" si="179"/>
        <v>4.8666536889234967E-4</v>
      </c>
    </row>
    <row r="5760" spans="5:11">
      <c r="E5760" s="2">
        <v>962.31787099999997</v>
      </c>
      <c r="F5760" s="2">
        <v>3.418113</v>
      </c>
      <c r="G5760" s="2">
        <f t="shared" si="178"/>
        <v>66.539088962429446</v>
      </c>
      <c r="H5760" s="2">
        <v>-64.896766999999997</v>
      </c>
      <c r="I5760" s="2">
        <v>-2.2569999999999999E-3</v>
      </c>
      <c r="J5760" s="4">
        <v>2.5000000000000001E-5</v>
      </c>
      <c r="K5760" s="2">
        <f t="shared" si="179"/>
        <v>4.8666536889234967E-4</v>
      </c>
    </row>
    <row r="5761" spans="5:11">
      <c r="E5761" s="2">
        <v>962.48687700000005</v>
      </c>
      <c r="F5761" s="2">
        <v>3.4181379999999999</v>
      </c>
      <c r="G5761" s="2">
        <f t="shared" si="178"/>
        <v>66.539575627798328</v>
      </c>
      <c r="H5761" s="2">
        <v>-64.899017000000001</v>
      </c>
      <c r="I5761" s="2">
        <v>-2.2490000000000001E-3</v>
      </c>
      <c r="J5761" s="4">
        <v>2.5000000000000001E-5</v>
      </c>
      <c r="K5761" s="2">
        <f t="shared" si="179"/>
        <v>4.8666536889234967E-4</v>
      </c>
    </row>
    <row r="5762" spans="5:11">
      <c r="E5762" s="2">
        <v>962.63635299999999</v>
      </c>
      <c r="F5762" s="2">
        <v>3.418164</v>
      </c>
      <c r="G5762" s="2">
        <f t="shared" si="178"/>
        <v>66.540081759781984</v>
      </c>
      <c r="H5762" s="2">
        <v>-64.901259999999994</v>
      </c>
      <c r="I5762" s="2">
        <v>-2.238E-3</v>
      </c>
      <c r="J5762" s="4">
        <v>2.5000000000000001E-5</v>
      </c>
      <c r="K5762" s="2">
        <f t="shared" si="179"/>
        <v>4.8666536889234967E-4</v>
      </c>
    </row>
    <row r="5763" spans="5:11">
      <c r="E5763" s="2">
        <v>962.83569299999999</v>
      </c>
      <c r="F5763" s="2">
        <v>3.4181889999999999</v>
      </c>
      <c r="G5763" s="2">
        <f t="shared" si="178"/>
        <v>66.540568425150866</v>
      </c>
      <c r="H5763" s="2">
        <v>-64.903496000000004</v>
      </c>
      <c r="I5763" s="2">
        <v>-2.2290000000000001E-3</v>
      </c>
      <c r="J5763" s="4">
        <v>2.5999999999999998E-5</v>
      </c>
      <c r="K5763" s="2">
        <f t="shared" si="179"/>
        <v>5.061319836480436E-4</v>
      </c>
    </row>
    <row r="5764" spans="5:11">
      <c r="E5764" s="2">
        <v>962.94445800000005</v>
      </c>
      <c r="F5764" s="2">
        <v>3.418215</v>
      </c>
      <c r="G5764" s="2">
        <f t="shared" si="178"/>
        <v>66.541074557134522</v>
      </c>
      <c r="H5764" s="2">
        <v>-64.905724000000006</v>
      </c>
      <c r="I5764" s="2">
        <v>-2.2169999999999998E-3</v>
      </c>
      <c r="J5764" s="4">
        <v>2.5999999999999998E-5</v>
      </c>
      <c r="K5764" s="2">
        <f t="shared" si="179"/>
        <v>5.061319836480436E-4</v>
      </c>
    </row>
    <row r="5765" spans="5:11">
      <c r="E5765" s="2">
        <v>963.16766399999995</v>
      </c>
      <c r="F5765" s="2">
        <v>3.4182399999999999</v>
      </c>
      <c r="G5765" s="2">
        <f t="shared" si="178"/>
        <v>66.541561222503418</v>
      </c>
      <c r="H5765" s="2">
        <v>-64.907936000000007</v>
      </c>
      <c r="I5765" s="2">
        <v>-2.2060000000000001E-3</v>
      </c>
      <c r="J5765" s="4">
        <v>2.5999999999999998E-5</v>
      </c>
      <c r="K5765" s="2">
        <f t="shared" si="179"/>
        <v>5.061319836480436E-4</v>
      </c>
    </row>
    <row r="5766" spans="5:11">
      <c r="E5766" s="2">
        <v>963.26489300000003</v>
      </c>
      <c r="F5766" s="2">
        <v>3.418266</v>
      </c>
      <c r="G5766" s="2">
        <f t="shared" si="178"/>
        <v>66.54206735448706</v>
      </c>
      <c r="H5766" s="2">
        <v>-64.910133000000002</v>
      </c>
      <c r="I5766" s="2">
        <v>-2.1940000000000002E-3</v>
      </c>
      <c r="J5766" s="4">
        <v>2.5999999999999998E-5</v>
      </c>
      <c r="K5766" s="2">
        <f t="shared" si="179"/>
        <v>5.061319836480436E-4</v>
      </c>
    </row>
    <row r="5767" spans="5:11">
      <c r="E5767" s="2">
        <v>963.51318400000002</v>
      </c>
      <c r="F5767" s="2">
        <v>3.4182920000000001</v>
      </c>
      <c r="G5767" s="2">
        <f t="shared" si="178"/>
        <v>66.542573486470715</v>
      </c>
      <c r="H5767" s="2">
        <v>-64.912323000000001</v>
      </c>
      <c r="I5767" s="2">
        <v>-2.1849999999999999E-3</v>
      </c>
      <c r="J5767" s="4">
        <v>2.5999999999999998E-5</v>
      </c>
      <c r="K5767" s="2">
        <f t="shared" si="179"/>
        <v>5.061319836480436E-4</v>
      </c>
    </row>
    <row r="5768" spans="5:11">
      <c r="E5768" s="2">
        <v>963.58776899999998</v>
      </c>
      <c r="F5768" s="2">
        <v>3.4183180000000002</v>
      </c>
      <c r="G5768" s="2">
        <f t="shared" ref="G5768:G5831" si="180">(100*F5768)/$F$2</f>
        <v>66.543079618454371</v>
      </c>
      <c r="H5768" s="2">
        <v>-64.914505000000005</v>
      </c>
      <c r="I5768" s="2">
        <v>-2.1770000000000001E-3</v>
      </c>
      <c r="J5768" s="4">
        <v>2.5999999999999998E-5</v>
      </c>
      <c r="K5768" s="2">
        <f t="shared" ref="K5768:K5831" si="181">100*J5768/$F$2</f>
        <v>5.061319836480436E-4</v>
      </c>
    </row>
    <row r="5769" spans="5:11">
      <c r="E5769" s="2">
        <v>963.81927499999995</v>
      </c>
      <c r="F5769" s="2">
        <v>3.4183439999999998</v>
      </c>
      <c r="G5769" s="2">
        <f t="shared" si="180"/>
        <v>66.543585750437998</v>
      </c>
      <c r="H5769" s="2">
        <v>-64.916679000000002</v>
      </c>
      <c r="I5769" s="2">
        <v>-2.1700000000000001E-3</v>
      </c>
      <c r="J5769" s="4">
        <v>2.5999999999999998E-5</v>
      </c>
      <c r="K5769" s="2">
        <f t="shared" si="181"/>
        <v>5.061319836480436E-4</v>
      </c>
    </row>
    <row r="5770" spans="5:11">
      <c r="E5770" s="2">
        <v>963.90869099999998</v>
      </c>
      <c r="F5770" s="2">
        <v>3.4183690000000002</v>
      </c>
      <c r="G5770" s="2">
        <f t="shared" si="180"/>
        <v>66.544072415806895</v>
      </c>
      <c r="H5770" s="2">
        <v>-64.918846000000002</v>
      </c>
      <c r="I5770" s="2">
        <v>-2.1640000000000001E-3</v>
      </c>
      <c r="J5770" s="4">
        <v>2.5999999999999998E-5</v>
      </c>
      <c r="K5770" s="2">
        <f t="shared" si="181"/>
        <v>5.061319836480436E-4</v>
      </c>
    </row>
    <row r="5771" spans="5:11">
      <c r="E5771" s="2">
        <v>964.14019800000005</v>
      </c>
      <c r="F5771" s="2">
        <v>3.4183949999999999</v>
      </c>
      <c r="G5771" s="2">
        <f t="shared" si="180"/>
        <v>66.544578547790536</v>
      </c>
      <c r="H5771" s="2">
        <v>-64.921004999999994</v>
      </c>
      <c r="I5771" s="2">
        <v>-2.1589999999999999E-3</v>
      </c>
      <c r="J5771" s="4">
        <v>2.5999999999999998E-5</v>
      </c>
      <c r="K5771" s="2">
        <f t="shared" si="181"/>
        <v>5.061319836480436E-4</v>
      </c>
    </row>
    <row r="5772" spans="5:11">
      <c r="E5772" s="2">
        <v>964.24096699999996</v>
      </c>
      <c r="F5772" s="2">
        <v>3.4184209999999999</v>
      </c>
      <c r="G5772" s="2">
        <f t="shared" si="180"/>
        <v>66.545084679774192</v>
      </c>
      <c r="H5772" s="2">
        <v>-64.923164</v>
      </c>
      <c r="I5772" s="2">
        <v>-2.1549999999999998E-3</v>
      </c>
      <c r="J5772" s="4">
        <v>2.5999999999999998E-5</v>
      </c>
      <c r="K5772" s="2">
        <f t="shared" si="181"/>
        <v>5.061319836480436E-4</v>
      </c>
    </row>
    <row r="5773" spans="5:11">
      <c r="E5773" s="2">
        <v>964.45526099999995</v>
      </c>
      <c r="F5773" s="2">
        <v>3.4184459999999999</v>
      </c>
      <c r="G5773" s="2">
        <f t="shared" si="180"/>
        <v>66.545571345143088</v>
      </c>
      <c r="H5773" s="2">
        <v>-64.925315999999995</v>
      </c>
      <c r="I5773" s="2">
        <v>-2.15E-3</v>
      </c>
      <c r="J5773" s="4">
        <v>2.5999999999999998E-5</v>
      </c>
      <c r="K5773" s="2">
        <f t="shared" si="181"/>
        <v>5.061319836480436E-4</v>
      </c>
    </row>
    <row r="5774" spans="5:11">
      <c r="E5774" s="2">
        <v>964.57617200000004</v>
      </c>
      <c r="F5774" s="2">
        <v>3.418472</v>
      </c>
      <c r="G5774" s="2">
        <f t="shared" si="180"/>
        <v>66.54607747712673</v>
      </c>
      <c r="H5774" s="2">
        <v>-64.927459999999996</v>
      </c>
      <c r="I5774" s="2">
        <v>-2.1450000000000002E-3</v>
      </c>
      <c r="J5774" s="4">
        <v>2.5999999999999998E-5</v>
      </c>
      <c r="K5774" s="2">
        <f t="shared" si="181"/>
        <v>5.061319836480436E-4</v>
      </c>
    </row>
    <row r="5775" spans="5:11">
      <c r="E5775" s="2">
        <v>964.75585899999999</v>
      </c>
      <c r="F5775" s="2">
        <v>3.418498</v>
      </c>
      <c r="G5775" s="2">
        <f t="shared" si="180"/>
        <v>66.546583609110385</v>
      </c>
      <c r="H5775" s="2">
        <v>-64.929603999999998</v>
      </c>
      <c r="I5775" s="2">
        <v>-2.1419999999999998E-3</v>
      </c>
      <c r="J5775" s="4">
        <v>2.5999999999999998E-5</v>
      </c>
      <c r="K5775" s="2">
        <f t="shared" si="181"/>
        <v>5.061319836480436E-4</v>
      </c>
    </row>
    <row r="5776" spans="5:11">
      <c r="E5776" s="2">
        <v>964.91290300000003</v>
      </c>
      <c r="F5776" s="2">
        <v>3.4185249999999998</v>
      </c>
      <c r="G5776" s="2">
        <f t="shared" si="180"/>
        <v>66.547109207708772</v>
      </c>
      <c r="H5776" s="2">
        <v>-64.931747000000001</v>
      </c>
      <c r="I5776" s="2">
        <v>-2.1419999999999998E-3</v>
      </c>
      <c r="J5776" s="4">
        <v>2.5999999999999998E-5</v>
      </c>
      <c r="K5776" s="2">
        <f t="shared" si="181"/>
        <v>5.061319836480436E-4</v>
      </c>
    </row>
    <row r="5777" spans="5:11">
      <c r="E5777" s="2">
        <v>965.07110599999999</v>
      </c>
      <c r="F5777" s="2">
        <v>3.4185509999999999</v>
      </c>
      <c r="G5777" s="2">
        <f t="shared" si="180"/>
        <v>66.547615339692427</v>
      </c>
      <c r="H5777" s="2">
        <v>-64.933884000000006</v>
      </c>
      <c r="I5777" s="2">
        <v>-2.1389999999999998E-3</v>
      </c>
      <c r="J5777" s="4">
        <v>2.5999999999999998E-5</v>
      </c>
      <c r="K5777" s="2">
        <f t="shared" si="181"/>
        <v>5.061319836480436E-4</v>
      </c>
    </row>
    <row r="5778" spans="5:11">
      <c r="E5778" s="2">
        <v>965.24816899999996</v>
      </c>
      <c r="F5778" s="2">
        <v>3.418577</v>
      </c>
      <c r="G5778" s="2">
        <f t="shared" si="180"/>
        <v>66.548121471676083</v>
      </c>
      <c r="H5778" s="2">
        <v>-64.936027999999993</v>
      </c>
      <c r="I5778" s="2">
        <v>-2.1359999999999999E-3</v>
      </c>
      <c r="J5778" s="4">
        <v>2.5999999999999998E-5</v>
      </c>
      <c r="K5778" s="2">
        <f t="shared" si="181"/>
        <v>5.061319836480436E-4</v>
      </c>
    </row>
    <row r="5779" spans="5:11">
      <c r="E5779" s="2">
        <v>965.37219200000004</v>
      </c>
      <c r="F5779" s="2">
        <v>3.4186040000000002</v>
      </c>
      <c r="G5779" s="2">
        <f t="shared" si="180"/>
        <v>66.548647070274484</v>
      </c>
      <c r="H5779" s="2">
        <v>-64.938156000000006</v>
      </c>
      <c r="I5779" s="2">
        <v>-2.1350000000000002E-3</v>
      </c>
      <c r="J5779" s="4">
        <v>2.5999999999999998E-5</v>
      </c>
      <c r="K5779" s="2">
        <f t="shared" si="181"/>
        <v>5.061319836480436E-4</v>
      </c>
    </row>
    <row r="5780" spans="5:11">
      <c r="E5780" s="2">
        <v>965.57525599999997</v>
      </c>
      <c r="F5780" s="2">
        <v>3.4186299999999998</v>
      </c>
      <c r="G5780" s="2">
        <f t="shared" si="180"/>
        <v>66.54915320225814</v>
      </c>
      <c r="H5780" s="2">
        <v>-64.940291999999999</v>
      </c>
      <c r="I5780" s="2">
        <v>-2.1329999999999999E-3</v>
      </c>
      <c r="J5780" s="4">
        <v>2.5999999999999998E-5</v>
      </c>
      <c r="K5780" s="2">
        <f t="shared" si="181"/>
        <v>5.061319836480436E-4</v>
      </c>
    </row>
    <row r="5781" spans="5:11">
      <c r="E5781" s="2">
        <v>965.68756099999996</v>
      </c>
      <c r="F5781" s="2">
        <v>3.4186559999999999</v>
      </c>
      <c r="G5781" s="2">
        <f t="shared" si="180"/>
        <v>66.549659334241781</v>
      </c>
      <c r="H5781" s="2">
        <v>-64.942429000000004</v>
      </c>
      <c r="I5781" s="2">
        <v>-2.1329999999999999E-3</v>
      </c>
      <c r="J5781" s="4">
        <v>2.5999999999999998E-5</v>
      </c>
      <c r="K5781" s="2">
        <f t="shared" si="181"/>
        <v>5.061319836480436E-4</v>
      </c>
    </row>
    <row r="5782" spans="5:11">
      <c r="E5782" s="2">
        <v>965.91870100000006</v>
      </c>
      <c r="F5782" s="2">
        <v>3.418682</v>
      </c>
      <c r="G5782" s="2">
        <f t="shared" si="180"/>
        <v>66.550165466225423</v>
      </c>
      <c r="H5782" s="2">
        <v>-64.944557000000003</v>
      </c>
      <c r="I5782" s="2">
        <v>-2.1299999999999999E-3</v>
      </c>
      <c r="J5782" s="4">
        <v>2.5999999999999998E-5</v>
      </c>
      <c r="K5782" s="2">
        <f t="shared" si="181"/>
        <v>5.061319836480436E-4</v>
      </c>
    </row>
    <row r="5783" spans="5:11">
      <c r="E5783" s="2">
        <v>966.00317399999994</v>
      </c>
      <c r="F5783" s="2">
        <v>3.4187080000000001</v>
      </c>
      <c r="G5783" s="2">
        <f t="shared" si="180"/>
        <v>66.550671598209078</v>
      </c>
      <c r="H5783" s="2">
        <v>-64.946686</v>
      </c>
      <c r="I5783" s="2">
        <v>-2.1299999999999999E-3</v>
      </c>
      <c r="J5783" s="4">
        <v>2.5999999999999998E-5</v>
      </c>
      <c r="K5783" s="2">
        <f t="shared" si="181"/>
        <v>5.061319836480436E-4</v>
      </c>
    </row>
    <row r="5784" spans="5:11">
      <c r="E5784" s="2">
        <v>966.24737500000003</v>
      </c>
      <c r="F5784" s="2">
        <v>3.4187340000000002</v>
      </c>
      <c r="G5784" s="2">
        <f t="shared" si="180"/>
        <v>66.55117773019272</v>
      </c>
      <c r="H5784" s="2">
        <v>-64.948813999999999</v>
      </c>
      <c r="I5784" s="2">
        <v>-2.127E-3</v>
      </c>
      <c r="J5784" s="4">
        <v>2.5999999999999998E-5</v>
      </c>
      <c r="K5784" s="2">
        <f t="shared" si="181"/>
        <v>5.061319836480436E-4</v>
      </c>
    </row>
    <row r="5785" spans="5:11">
      <c r="E5785" s="2">
        <v>966.33367899999996</v>
      </c>
      <c r="F5785" s="2">
        <v>3.4187590000000001</v>
      </c>
      <c r="G5785" s="2">
        <f t="shared" si="180"/>
        <v>66.551664395561616</v>
      </c>
      <c r="H5785" s="2">
        <v>-64.950942999999995</v>
      </c>
      <c r="I5785" s="2">
        <v>-2.124E-3</v>
      </c>
      <c r="J5785" s="4">
        <v>2.5000000000000001E-5</v>
      </c>
      <c r="K5785" s="2">
        <f t="shared" si="181"/>
        <v>4.8666536889234967E-4</v>
      </c>
    </row>
    <row r="5786" spans="5:11">
      <c r="E5786" s="2">
        <v>966.56835899999999</v>
      </c>
      <c r="F5786" s="2">
        <v>3.4187850000000002</v>
      </c>
      <c r="G5786" s="2">
        <f t="shared" si="180"/>
        <v>66.552170527545272</v>
      </c>
      <c r="H5786" s="2">
        <v>-64.953063999999998</v>
      </c>
      <c r="I5786" s="2">
        <v>-2.1220000000000002E-3</v>
      </c>
      <c r="J5786" s="4">
        <v>2.5000000000000001E-5</v>
      </c>
      <c r="K5786" s="2">
        <f t="shared" si="181"/>
        <v>4.8666536889234967E-4</v>
      </c>
    </row>
    <row r="5787" spans="5:11">
      <c r="E5787" s="2">
        <v>966.66027799999995</v>
      </c>
      <c r="F5787" s="2">
        <v>3.4188100000000001</v>
      </c>
      <c r="G5787" s="2">
        <f t="shared" si="180"/>
        <v>66.552657192914168</v>
      </c>
      <c r="H5787" s="2">
        <v>-64.955185</v>
      </c>
      <c r="I5787" s="2">
        <v>-2.1210000000000001E-3</v>
      </c>
      <c r="J5787" s="4">
        <v>2.5000000000000001E-5</v>
      </c>
      <c r="K5787" s="2">
        <f t="shared" si="181"/>
        <v>4.8666536889234967E-4</v>
      </c>
    </row>
    <row r="5788" spans="5:11">
      <c r="E5788" s="2">
        <v>966.88470500000005</v>
      </c>
      <c r="F5788" s="2">
        <v>3.4188350000000001</v>
      </c>
      <c r="G5788" s="2">
        <f t="shared" si="180"/>
        <v>66.55314385828305</v>
      </c>
      <c r="H5788" s="2">
        <v>-64.957306000000003</v>
      </c>
      <c r="I5788" s="2">
        <v>-2.1210000000000001E-3</v>
      </c>
      <c r="J5788" s="4">
        <v>2.5000000000000001E-5</v>
      </c>
      <c r="K5788" s="2">
        <f t="shared" si="181"/>
        <v>4.8666536889234967E-4</v>
      </c>
    </row>
    <row r="5789" spans="5:11">
      <c r="E5789" s="2">
        <v>967.01275599999997</v>
      </c>
      <c r="F5789" s="2">
        <v>3.4188589999999999</v>
      </c>
      <c r="G5789" s="2">
        <f t="shared" si="180"/>
        <v>66.553611057037187</v>
      </c>
      <c r="H5789" s="2">
        <v>-64.959427000000005</v>
      </c>
      <c r="I5789" s="2">
        <v>-2.1189999999999998E-3</v>
      </c>
      <c r="J5789" s="4">
        <v>2.5000000000000001E-5</v>
      </c>
      <c r="K5789" s="2">
        <f t="shared" si="181"/>
        <v>4.8666536889234967E-4</v>
      </c>
    </row>
    <row r="5790" spans="5:11">
      <c r="E5790" s="2">
        <v>967.20739700000001</v>
      </c>
      <c r="F5790" s="2">
        <v>3.4188839999999998</v>
      </c>
      <c r="G5790" s="2">
        <f t="shared" si="180"/>
        <v>66.554097722406084</v>
      </c>
      <c r="H5790" s="2">
        <v>-64.961547999999993</v>
      </c>
      <c r="I5790" s="2">
        <v>-2.1189999999999998E-3</v>
      </c>
      <c r="J5790" s="4">
        <v>2.4000000000000001E-5</v>
      </c>
      <c r="K5790" s="2">
        <f t="shared" si="181"/>
        <v>4.6719875413665573E-4</v>
      </c>
    </row>
    <row r="5791" spans="5:11">
      <c r="E5791" s="2">
        <v>967.35040300000003</v>
      </c>
      <c r="F5791" s="2">
        <v>3.4189080000000001</v>
      </c>
      <c r="G5791" s="2">
        <f t="shared" si="180"/>
        <v>66.554564921160221</v>
      </c>
      <c r="H5791" s="2">
        <v>-64.963661000000002</v>
      </c>
      <c r="I5791" s="2">
        <v>-2.1180000000000001E-3</v>
      </c>
      <c r="J5791" s="4">
        <v>2.4000000000000001E-5</v>
      </c>
      <c r="K5791" s="2">
        <f t="shared" si="181"/>
        <v>4.6719875413665573E-4</v>
      </c>
    </row>
    <row r="5792" spans="5:11">
      <c r="E5792" s="2">
        <v>967.51617399999998</v>
      </c>
      <c r="F5792" s="2">
        <v>3.418933</v>
      </c>
      <c r="G5792" s="2">
        <f t="shared" si="180"/>
        <v>66.555051586529103</v>
      </c>
      <c r="H5792" s="2">
        <v>-64.965782000000004</v>
      </c>
      <c r="I5792" s="2">
        <v>-2.1159999999999998E-3</v>
      </c>
      <c r="J5792" s="4">
        <v>2.4000000000000001E-5</v>
      </c>
      <c r="K5792" s="2">
        <f t="shared" si="181"/>
        <v>4.6719875413665573E-4</v>
      </c>
    </row>
    <row r="5793" spans="5:11">
      <c r="E5793" s="2">
        <v>967.67559800000004</v>
      </c>
      <c r="F5793" s="2">
        <v>3.4189569999999998</v>
      </c>
      <c r="G5793" s="2">
        <f t="shared" si="180"/>
        <v>66.55551878528324</v>
      </c>
      <c r="H5793" s="2">
        <v>-64.967895999999996</v>
      </c>
      <c r="I5793" s="2">
        <v>-2.1150000000000001E-3</v>
      </c>
      <c r="J5793" s="4">
        <v>2.4000000000000001E-5</v>
      </c>
      <c r="K5793" s="2">
        <f t="shared" si="181"/>
        <v>4.6719875413665573E-4</v>
      </c>
    </row>
    <row r="5794" spans="5:11">
      <c r="E5794" s="2">
        <v>967.81378199999995</v>
      </c>
      <c r="F5794" s="2">
        <v>3.4189799999999999</v>
      </c>
      <c r="G5794" s="2">
        <f t="shared" si="180"/>
        <v>66.555966517422618</v>
      </c>
      <c r="H5794" s="2">
        <v>-64.970009000000005</v>
      </c>
      <c r="I5794" s="2">
        <v>-2.1120000000000002E-3</v>
      </c>
      <c r="J5794" s="4">
        <v>2.3E-5</v>
      </c>
      <c r="K5794" s="2">
        <f t="shared" si="181"/>
        <v>4.4773213938096169E-4</v>
      </c>
    </row>
    <row r="5795" spans="5:11">
      <c r="E5795" s="2">
        <v>967.98266599999999</v>
      </c>
      <c r="F5795" s="2">
        <v>3.419003</v>
      </c>
      <c r="G5795" s="2">
        <f t="shared" si="180"/>
        <v>66.55641424956201</v>
      </c>
      <c r="H5795" s="2">
        <v>-64.972121999999999</v>
      </c>
      <c r="I5795" s="2">
        <v>-2.1099999999999999E-3</v>
      </c>
      <c r="J5795" s="4">
        <v>2.3E-5</v>
      </c>
      <c r="K5795" s="2">
        <f t="shared" si="181"/>
        <v>4.4773213938096169E-4</v>
      </c>
    </row>
    <row r="5796" spans="5:11">
      <c r="E5796" s="2">
        <v>968.10424799999998</v>
      </c>
      <c r="F5796" s="2">
        <v>3.4190260000000001</v>
      </c>
      <c r="G5796" s="2">
        <f t="shared" si="180"/>
        <v>66.556861981701388</v>
      </c>
      <c r="H5796" s="2">
        <v>-64.974227999999997</v>
      </c>
      <c r="I5796" s="2">
        <v>-2.104E-3</v>
      </c>
      <c r="J5796" s="4">
        <v>2.3E-5</v>
      </c>
      <c r="K5796" s="2">
        <f t="shared" si="181"/>
        <v>4.4773213938096169E-4</v>
      </c>
    </row>
    <row r="5797" spans="5:11">
      <c r="E5797" s="2">
        <v>968.31426999999996</v>
      </c>
      <c r="F5797" s="2">
        <v>3.4190489999999998</v>
      </c>
      <c r="G5797" s="2">
        <f t="shared" si="180"/>
        <v>66.557309713840766</v>
      </c>
      <c r="H5797" s="2">
        <v>-64.976333999999994</v>
      </c>
      <c r="I5797" s="2">
        <v>-2.0950000000000001E-3</v>
      </c>
      <c r="J5797" s="4">
        <v>2.1999999999999999E-5</v>
      </c>
      <c r="K5797" s="2">
        <f t="shared" si="181"/>
        <v>4.2826552462526775E-4</v>
      </c>
    </row>
    <row r="5798" spans="5:11">
      <c r="E5798" s="2">
        <v>968.42218000000003</v>
      </c>
      <c r="F5798" s="2">
        <v>3.4190710000000002</v>
      </c>
      <c r="G5798" s="2">
        <f t="shared" si="180"/>
        <v>66.557737979365399</v>
      </c>
      <c r="H5798" s="2">
        <v>-64.978424000000004</v>
      </c>
      <c r="I5798" s="2">
        <v>-2.0860000000000002E-3</v>
      </c>
      <c r="J5798" s="4">
        <v>2.1999999999999999E-5</v>
      </c>
      <c r="K5798" s="2">
        <f t="shared" si="181"/>
        <v>4.2826552462526775E-4</v>
      </c>
    </row>
    <row r="5799" spans="5:11">
      <c r="E5799" s="2">
        <v>968.65905799999996</v>
      </c>
      <c r="F5799" s="2">
        <v>3.4190930000000002</v>
      </c>
      <c r="G5799" s="2">
        <f t="shared" si="180"/>
        <v>66.558166244890032</v>
      </c>
      <c r="H5799" s="2">
        <v>-64.980498999999995</v>
      </c>
      <c r="I5799" s="2">
        <v>-2.0739999999999999E-3</v>
      </c>
      <c r="J5799" s="4">
        <v>2.1999999999999999E-5</v>
      </c>
      <c r="K5799" s="2">
        <f t="shared" si="181"/>
        <v>4.2826552462526775E-4</v>
      </c>
    </row>
    <row r="5800" spans="5:11">
      <c r="E5800" s="2">
        <v>968.75018299999999</v>
      </c>
      <c r="F5800" s="2">
        <v>3.4191150000000001</v>
      </c>
      <c r="G5800" s="2">
        <f t="shared" si="180"/>
        <v>66.558594510414636</v>
      </c>
      <c r="H5800" s="2">
        <v>-64.982574</v>
      </c>
      <c r="I5800" s="2">
        <v>-2.0609999999999999E-3</v>
      </c>
      <c r="J5800" s="4">
        <v>2.1999999999999999E-5</v>
      </c>
      <c r="K5800" s="2">
        <f t="shared" si="181"/>
        <v>4.2826552462526775E-4</v>
      </c>
    </row>
    <row r="5801" spans="5:11">
      <c r="E5801" s="2">
        <v>968.990906</v>
      </c>
      <c r="F5801" s="2">
        <v>3.419136</v>
      </c>
      <c r="G5801" s="2">
        <f t="shared" si="180"/>
        <v>66.55900330932451</v>
      </c>
      <c r="H5801" s="2">
        <v>-64.984627000000003</v>
      </c>
      <c r="I5801" s="2">
        <v>-2.0509999999999999E-3</v>
      </c>
      <c r="J5801" s="4">
        <v>2.0999999999999999E-5</v>
      </c>
      <c r="K5801" s="2">
        <f t="shared" si="181"/>
        <v>4.0879890986957371E-4</v>
      </c>
    </row>
    <row r="5802" spans="5:11">
      <c r="E5802" s="2">
        <v>969.10784899999999</v>
      </c>
      <c r="F5802" s="2">
        <v>3.4191569999999998</v>
      </c>
      <c r="G5802" s="2">
        <f t="shared" si="180"/>
        <v>66.559412108234369</v>
      </c>
      <c r="H5802" s="2">
        <v>-64.986671000000001</v>
      </c>
      <c r="I5802" s="2">
        <v>-2.0400000000000001E-3</v>
      </c>
      <c r="J5802" s="4">
        <v>2.0999999999999999E-5</v>
      </c>
      <c r="K5802" s="2">
        <f t="shared" si="181"/>
        <v>4.0879890986957371E-4</v>
      </c>
    </row>
    <row r="5803" spans="5:11">
      <c r="E5803" s="2">
        <v>969.32605000000001</v>
      </c>
      <c r="F5803" s="2">
        <v>3.4191769999999999</v>
      </c>
      <c r="G5803" s="2">
        <f t="shared" si="180"/>
        <v>66.559801440529498</v>
      </c>
      <c r="H5803" s="2">
        <v>-64.988708000000003</v>
      </c>
      <c r="I5803" s="2">
        <v>-2.029E-3</v>
      </c>
      <c r="J5803" s="4">
        <v>2.0000000000000002E-5</v>
      </c>
      <c r="K5803" s="2">
        <f t="shared" si="181"/>
        <v>3.8933229511387972E-4</v>
      </c>
    </row>
    <row r="5804" spans="5:11">
      <c r="E5804" s="2">
        <v>969.41345200000001</v>
      </c>
      <c r="F5804" s="2">
        <v>3.4191980000000002</v>
      </c>
      <c r="G5804" s="2">
        <f t="shared" si="180"/>
        <v>66.560210239439371</v>
      </c>
      <c r="H5804" s="2">
        <v>-64.990729999999999</v>
      </c>
      <c r="I5804" s="2">
        <v>-2.0230000000000001E-3</v>
      </c>
      <c r="J5804" s="4">
        <v>2.0000000000000002E-5</v>
      </c>
      <c r="K5804" s="2">
        <f t="shared" si="181"/>
        <v>3.8933229511387972E-4</v>
      </c>
    </row>
    <row r="5805" spans="5:11">
      <c r="E5805" s="2">
        <v>969.63336200000003</v>
      </c>
      <c r="F5805" s="2">
        <v>3.4192179999999999</v>
      </c>
      <c r="G5805" s="2">
        <f t="shared" si="180"/>
        <v>66.560599571734471</v>
      </c>
      <c r="H5805" s="2">
        <v>-64.992751999999996</v>
      </c>
      <c r="I5805" s="2">
        <v>-2.0170000000000001E-3</v>
      </c>
      <c r="J5805" s="4">
        <v>2.0000000000000002E-5</v>
      </c>
      <c r="K5805" s="2">
        <f t="shared" si="181"/>
        <v>3.8933229511387972E-4</v>
      </c>
    </row>
    <row r="5806" spans="5:11">
      <c r="E5806" s="2">
        <v>969.74285899999995</v>
      </c>
      <c r="F5806" s="2">
        <v>3.4192369999999999</v>
      </c>
      <c r="G5806" s="2">
        <f t="shared" si="180"/>
        <v>66.56096943741484</v>
      </c>
      <c r="H5806" s="2">
        <v>-64.994765999999998</v>
      </c>
      <c r="I5806" s="2">
        <v>-2.0110000000000002E-3</v>
      </c>
      <c r="J5806" s="4">
        <v>1.9000000000000001E-5</v>
      </c>
      <c r="K5806" s="2">
        <f t="shared" si="181"/>
        <v>3.6986568035818579E-4</v>
      </c>
    </row>
    <row r="5807" spans="5:11">
      <c r="E5807" s="2">
        <v>969.93438700000002</v>
      </c>
      <c r="F5807" s="2">
        <v>3.4192559999999999</v>
      </c>
      <c r="G5807" s="2">
        <f t="shared" si="180"/>
        <v>66.561339303095195</v>
      </c>
      <c r="H5807" s="2">
        <v>-64.996773000000005</v>
      </c>
      <c r="I5807" s="2">
        <v>-2.0100000000000001E-3</v>
      </c>
      <c r="J5807" s="4">
        <v>1.9000000000000001E-5</v>
      </c>
      <c r="K5807" s="2">
        <f t="shared" si="181"/>
        <v>3.6986568035818579E-4</v>
      </c>
    </row>
    <row r="5808" spans="5:11">
      <c r="E5808" s="2">
        <v>970.07605000000001</v>
      </c>
      <c r="F5808" s="2">
        <v>3.4192749999999998</v>
      </c>
      <c r="G5808" s="2">
        <f t="shared" si="180"/>
        <v>66.56170916877555</v>
      </c>
      <c r="H5808" s="2">
        <v>-64.998778999999999</v>
      </c>
      <c r="I5808" s="2">
        <v>-2.0100000000000001E-3</v>
      </c>
      <c r="J5808" s="4">
        <v>1.9000000000000001E-5</v>
      </c>
      <c r="K5808" s="2">
        <f t="shared" si="181"/>
        <v>3.6986568035818579E-4</v>
      </c>
    </row>
    <row r="5809" spans="5:11">
      <c r="E5809" s="2">
        <v>970.250854</v>
      </c>
      <c r="F5809" s="2">
        <v>3.4192939999999998</v>
      </c>
      <c r="G5809" s="2">
        <f t="shared" si="180"/>
        <v>66.562079034455905</v>
      </c>
      <c r="H5809" s="2">
        <v>-65.000793000000002</v>
      </c>
      <c r="I5809" s="2">
        <v>-2.0070000000000001E-3</v>
      </c>
      <c r="J5809" s="4">
        <v>1.9000000000000001E-5</v>
      </c>
      <c r="K5809" s="2">
        <f t="shared" si="181"/>
        <v>3.6986568035818579E-4</v>
      </c>
    </row>
    <row r="5810" spans="5:11">
      <c r="E5810" s="2">
        <v>970.41729699999996</v>
      </c>
      <c r="F5810" s="2">
        <v>3.4193120000000001</v>
      </c>
      <c r="G5810" s="2">
        <f t="shared" si="180"/>
        <v>66.562429433521515</v>
      </c>
      <c r="H5810" s="2">
        <v>-65.002799999999993</v>
      </c>
      <c r="I5810" s="2">
        <v>-2.003E-3</v>
      </c>
      <c r="J5810" s="4">
        <v>1.8E-5</v>
      </c>
      <c r="K5810" s="2">
        <f t="shared" si="181"/>
        <v>3.5039906560249175E-4</v>
      </c>
    </row>
    <row r="5811" spans="5:11">
      <c r="E5811" s="2">
        <v>970.56036400000005</v>
      </c>
      <c r="F5811" s="2">
        <v>3.41933</v>
      </c>
      <c r="G5811" s="2">
        <f t="shared" si="180"/>
        <v>66.562779832587111</v>
      </c>
      <c r="H5811" s="2">
        <v>-65.004799000000006</v>
      </c>
      <c r="I5811" s="2">
        <v>-1.9989999999999999E-3</v>
      </c>
      <c r="J5811" s="4">
        <v>1.8E-5</v>
      </c>
      <c r="K5811" s="2">
        <f t="shared" si="181"/>
        <v>3.5039906560249175E-4</v>
      </c>
    </row>
    <row r="5812" spans="5:11">
      <c r="E5812" s="2">
        <v>970.76007100000004</v>
      </c>
      <c r="F5812" s="2">
        <v>3.4193479999999998</v>
      </c>
      <c r="G5812" s="2">
        <f t="shared" si="180"/>
        <v>66.563130231652721</v>
      </c>
      <c r="H5812" s="2">
        <v>-65.006798000000003</v>
      </c>
      <c r="I5812" s="2">
        <v>-1.993E-3</v>
      </c>
      <c r="J5812" s="4">
        <v>1.8E-5</v>
      </c>
      <c r="K5812" s="2">
        <f t="shared" si="181"/>
        <v>3.5039906560249175E-4</v>
      </c>
    </row>
    <row r="5813" spans="5:11">
      <c r="E5813" s="2">
        <v>970.86175500000002</v>
      </c>
      <c r="F5813" s="2">
        <v>3.419365</v>
      </c>
      <c r="G5813" s="2">
        <f t="shared" si="180"/>
        <v>66.563461164103572</v>
      </c>
      <c r="H5813" s="2">
        <v>-65.008788999999993</v>
      </c>
      <c r="I5813" s="2">
        <v>-1.9880000000000002E-3</v>
      </c>
      <c r="J5813" s="4">
        <v>1.7E-5</v>
      </c>
      <c r="K5813" s="2">
        <f t="shared" si="181"/>
        <v>3.3093245084679776E-4</v>
      </c>
    </row>
    <row r="5814" spans="5:11">
      <c r="E5814" s="2">
        <v>971.103882</v>
      </c>
      <c r="F5814" s="2">
        <v>3.4193829999999998</v>
      </c>
      <c r="G5814" s="2">
        <f t="shared" si="180"/>
        <v>66.563811563169168</v>
      </c>
      <c r="H5814" s="2">
        <v>-65.010773</v>
      </c>
      <c r="I5814" s="2">
        <v>-1.9780000000000002E-3</v>
      </c>
      <c r="J5814" s="4">
        <v>1.7E-5</v>
      </c>
      <c r="K5814" s="2">
        <f t="shared" si="181"/>
        <v>3.3093245084679776E-4</v>
      </c>
    </row>
    <row r="5815" spans="5:11">
      <c r="E5815" s="2">
        <v>971.17297399999995</v>
      </c>
      <c r="F5815" s="2">
        <v>3.4193989999999999</v>
      </c>
      <c r="G5815" s="2">
        <f t="shared" si="180"/>
        <v>66.564123029005259</v>
      </c>
      <c r="H5815" s="2">
        <v>-65.012748999999999</v>
      </c>
      <c r="I5815" s="2">
        <v>-1.967E-3</v>
      </c>
      <c r="J5815" s="4">
        <v>1.7E-5</v>
      </c>
      <c r="K5815" s="2">
        <f t="shared" si="181"/>
        <v>3.3093245084679776E-4</v>
      </c>
    </row>
    <row r="5816" spans="5:11">
      <c r="E5816" s="2">
        <v>971.42010500000004</v>
      </c>
      <c r="F5816" s="2">
        <v>3.419416</v>
      </c>
      <c r="G5816" s="2">
        <f t="shared" si="180"/>
        <v>66.56445396145611</v>
      </c>
      <c r="H5816" s="2">
        <v>-65.014708999999996</v>
      </c>
      <c r="I5816" s="2">
        <v>-1.9530000000000001E-3</v>
      </c>
      <c r="J5816" s="4">
        <v>1.5999999999999999E-5</v>
      </c>
      <c r="K5816" s="2">
        <f t="shared" si="181"/>
        <v>3.1146583609110377E-4</v>
      </c>
    </row>
    <row r="5817" spans="5:11">
      <c r="E5817" s="2">
        <v>971.47900400000003</v>
      </c>
      <c r="F5817" s="2">
        <v>3.419432</v>
      </c>
      <c r="G5817" s="2">
        <f t="shared" si="180"/>
        <v>66.564765427292201</v>
      </c>
      <c r="H5817" s="2">
        <v>-65.016655</v>
      </c>
      <c r="I5817" s="2">
        <v>-1.936E-3</v>
      </c>
      <c r="J5817" s="4">
        <v>1.5999999999999999E-5</v>
      </c>
      <c r="K5817" s="2">
        <f t="shared" si="181"/>
        <v>3.1146583609110377E-4</v>
      </c>
    </row>
    <row r="5818" spans="5:11">
      <c r="E5818" s="2">
        <v>971.73309300000005</v>
      </c>
      <c r="F5818" s="2">
        <v>3.419448</v>
      </c>
      <c r="G5818" s="2">
        <f t="shared" si="180"/>
        <v>66.565076893128293</v>
      </c>
      <c r="H5818" s="2">
        <v>-65.018585000000002</v>
      </c>
      <c r="I5818" s="2">
        <v>-1.92E-3</v>
      </c>
      <c r="J5818" s="4">
        <v>1.5999999999999999E-5</v>
      </c>
      <c r="K5818" s="2">
        <f t="shared" si="181"/>
        <v>3.1146583609110377E-4</v>
      </c>
    </row>
    <row r="5819" spans="5:11">
      <c r="E5819" s="2">
        <v>971.82446300000004</v>
      </c>
      <c r="F5819" s="2">
        <v>3.4194640000000001</v>
      </c>
      <c r="G5819" s="2">
        <f t="shared" si="180"/>
        <v>66.565388358964384</v>
      </c>
      <c r="H5819" s="2">
        <v>-65.020493000000002</v>
      </c>
      <c r="I5819" s="2">
        <v>-1.9009999999999999E-3</v>
      </c>
      <c r="J5819" s="4">
        <v>1.5E-5</v>
      </c>
      <c r="K5819" s="2">
        <f t="shared" si="181"/>
        <v>2.9199922133540978E-4</v>
      </c>
    </row>
    <row r="5820" spans="5:11">
      <c r="E5820" s="2">
        <v>972.04205300000001</v>
      </c>
      <c r="F5820" s="2">
        <v>3.4194789999999999</v>
      </c>
      <c r="G5820" s="2">
        <f t="shared" si="180"/>
        <v>66.565680358185716</v>
      </c>
      <c r="H5820" s="2">
        <v>-65.022391999999996</v>
      </c>
      <c r="I5820" s="2">
        <v>-1.884E-3</v>
      </c>
      <c r="J5820" s="4">
        <v>1.5E-5</v>
      </c>
      <c r="K5820" s="2">
        <f t="shared" si="181"/>
        <v>2.9199922133540978E-4</v>
      </c>
    </row>
    <row r="5821" spans="5:11">
      <c r="E5821" s="2">
        <v>972.15466300000003</v>
      </c>
      <c r="F5821" s="2">
        <v>3.4194939999999998</v>
      </c>
      <c r="G5821" s="2">
        <f t="shared" si="180"/>
        <v>66.565972357407048</v>
      </c>
      <c r="H5821" s="2">
        <v>-65.024260999999996</v>
      </c>
      <c r="I5821" s="2">
        <v>-1.866E-3</v>
      </c>
      <c r="J5821" s="4">
        <v>1.5E-5</v>
      </c>
      <c r="K5821" s="2">
        <f t="shared" si="181"/>
        <v>2.9199922133540978E-4</v>
      </c>
    </row>
    <row r="5822" spans="5:11">
      <c r="E5822" s="2">
        <v>972.34930399999996</v>
      </c>
      <c r="F5822" s="2">
        <v>3.419508</v>
      </c>
      <c r="G5822" s="2">
        <f t="shared" si="180"/>
        <v>66.566244890013635</v>
      </c>
      <c r="H5822" s="2">
        <v>-65.026122999999998</v>
      </c>
      <c r="I5822" s="2">
        <v>-1.851E-3</v>
      </c>
      <c r="J5822" s="4">
        <v>1.4E-5</v>
      </c>
      <c r="K5822" s="2">
        <f t="shared" si="181"/>
        <v>2.7253260657971579E-4</v>
      </c>
    </row>
    <row r="5823" spans="5:11">
      <c r="E5823" s="2">
        <v>972.48217799999998</v>
      </c>
      <c r="F5823" s="2">
        <v>3.4195229999999999</v>
      </c>
      <c r="G5823" s="2">
        <f t="shared" si="180"/>
        <v>66.566536889234968</v>
      </c>
      <c r="H5823" s="2">
        <v>-65.027962000000002</v>
      </c>
      <c r="I5823" s="2">
        <v>-1.8339999999999999E-3</v>
      </c>
      <c r="J5823" s="4">
        <v>1.4E-5</v>
      </c>
      <c r="K5823" s="2">
        <f t="shared" si="181"/>
        <v>2.7253260657971579E-4</v>
      </c>
    </row>
    <row r="5824" spans="5:11">
      <c r="E5824" s="2">
        <v>972.65917999999999</v>
      </c>
      <c r="F5824" s="2">
        <v>3.419537</v>
      </c>
      <c r="G5824" s="2">
        <f t="shared" si="180"/>
        <v>66.566809421841555</v>
      </c>
      <c r="H5824" s="2">
        <v>-65.029792999999998</v>
      </c>
      <c r="I5824" s="2">
        <v>-1.82E-3</v>
      </c>
      <c r="J5824" s="4">
        <v>1.4E-5</v>
      </c>
      <c r="K5824" s="2">
        <f t="shared" si="181"/>
        <v>2.7253260657971579E-4</v>
      </c>
    </row>
    <row r="5825" spans="5:11">
      <c r="E5825" s="2">
        <v>972.81469700000002</v>
      </c>
      <c r="F5825" s="2">
        <v>3.4195500000000001</v>
      </c>
      <c r="G5825" s="2">
        <f t="shared" si="180"/>
        <v>66.567062487833368</v>
      </c>
      <c r="H5825" s="2">
        <v>-65.031600999999995</v>
      </c>
      <c r="I5825" s="2">
        <v>-1.807E-3</v>
      </c>
      <c r="J5825" s="4">
        <v>1.2999999999999999E-5</v>
      </c>
      <c r="K5825" s="2">
        <f t="shared" si="181"/>
        <v>2.530659918240218E-4</v>
      </c>
    </row>
    <row r="5826" spans="5:11">
      <c r="E5826" s="2">
        <v>972.96588099999997</v>
      </c>
      <c r="F5826" s="2">
        <v>3.4195630000000001</v>
      </c>
      <c r="G5826" s="2">
        <f t="shared" si="180"/>
        <v>66.567315553825196</v>
      </c>
      <c r="H5826" s="2">
        <v>-65.033400999999998</v>
      </c>
      <c r="I5826" s="2">
        <v>-1.794E-3</v>
      </c>
      <c r="J5826" s="4">
        <v>1.2999999999999999E-5</v>
      </c>
      <c r="K5826" s="2">
        <f t="shared" si="181"/>
        <v>2.530659918240218E-4</v>
      </c>
    </row>
    <row r="5827" spans="5:11">
      <c r="E5827" s="2">
        <v>973.17156999999997</v>
      </c>
      <c r="F5827" s="2">
        <v>3.4195760000000002</v>
      </c>
      <c r="G5827" s="2">
        <f t="shared" si="180"/>
        <v>66.567568619817024</v>
      </c>
      <c r="H5827" s="2">
        <v>-65.035194000000004</v>
      </c>
      <c r="I5827" s="2">
        <v>-1.787E-3</v>
      </c>
      <c r="J5827" s="4">
        <v>1.2E-5</v>
      </c>
      <c r="K5827" s="2">
        <f t="shared" si="181"/>
        <v>2.3359937706832787E-4</v>
      </c>
    </row>
    <row r="5828" spans="5:11">
      <c r="E5828" s="2">
        <v>973.276794</v>
      </c>
      <c r="F5828" s="2">
        <v>3.4195880000000001</v>
      </c>
      <c r="G5828" s="2">
        <f t="shared" si="180"/>
        <v>66.567802219194093</v>
      </c>
      <c r="H5828" s="2">
        <v>-65.036972000000006</v>
      </c>
      <c r="I5828" s="2">
        <v>-1.781E-3</v>
      </c>
      <c r="J5828" s="4">
        <v>1.1E-5</v>
      </c>
      <c r="K5828" s="2">
        <f t="shared" si="181"/>
        <v>2.1413276231263388E-4</v>
      </c>
    </row>
    <row r="5829" spans="5:11">
      <c r="E5829" s="2">
        <v>973.49176</v>
      </c>
      <c r="F5829" s="2">
        <v>3.4195989999999998</v>
      </c>
      <c r="G5829" s="2">
        <f t="shared" si="180"/>
        <v>66.568016351956402</v>
      </c>
      <c r="H5829" s="2">
        <v>-65.038749999999993</v>
      </c>
      <c r="I5829" s="2">
        <v>-1.776E-3</v>
      </c>
      <c r="J5829" s="4">
        <v>1.1E-5</v>
      </c>
      <c r="K5829" s="2">
        <f t="shared" si="181"/>
        <v>2.1413276231263388E-4</v>
      </c>
    </row>
    <row r="5830" spans="5:11">
      <c r="E5830" s="2">
        <v>973.59667999999999</v>
      </c>
      <c r="F5830" s="2">
        <v>3.4196089999999999</v>
      </c>
      <c r="G5830" s="2">
        <f t="shared" si="180"/>
        <v>66.568211018103952</v>
      </c>
      <c r="H5830" s="2">
        <v>-65.040520000000001</v>
      </c>
      <c r="I5830" s="2">
        <v>-1.7730000000000001E-3</v>
      </c>
      <c r="J5830" s="4">
        <v>1.0000000000000001E-5</v>
      </c>
      <c r="K5830" s="2">
        <f t="shared" si="181"/>
        <v>1.9466614755693986E-4</v>
      </c>
    </row>
    <row r="5831" spans="5:11">
      <c r="E5831" s="2">
        <v>973.82989499999996</v>
      </c>
      <c r="F5831" s="2">
        <v>3.419619</v>
      </c>
      <c r="G5831" s="2">
        <f t="shared" si="180"/>
        <v>66.568405684251516</v>
      </c>
      <c r="H5831" s="2">
        <v>-65.042297000000005</v>
      </c>
      <c r="I5831" s="2">
        <v>-1.7730000000000001E-3</v>
      </c>
      <c r="J5831" s="4">
        <v>9.0000000000000002E-6</v>
      </c>
      <c r="K5831" s="2">
        <f t="shared" si="181"/>
        <v>1.7519953280124587E-4</v>
      </c>
    </row>
    <row r="5832" spans="5:11">
      <c r="E5832" s="2">
        <v>973.90148899999997</v>
      </c>
      <c r="F5832" s="2">
        <v>3.4196270000000002</v>
      </c>
      <c r="G5832" s="2">
        <f t="shared" ref="G5832:G5895" si="182">(100*F5832)/$F$2</f>
        <v>66.568561417169562</v>
      </c>
      <c r="H5832" s="2">
        <v>-65.044066999999998</v>
      </c>
      <c r="I5832" s="2">
        <v>-1.7730000000000001E-3</v>
      </c>
      <c r="J5832" s="4">
        <v>9.0000000000000002E-6</v>
      </c>
      <c r="K5832" s="2">
        <f t="shared" ref="K5832:K5895" si="183">100*J5832/$F$2</f>
        <v>1.7519953280124587E-4</v>
      </c>
    </row>
    <row r="5833" spans="5:11">
      <c r="E5833" s="2">
        <v>974.13629200000003</v>
      </c>
      <c r="F5833" s="2">
        <v>3.4196360000000001</v>
      </c>
      <c r="G5833" s="2">
        <f t="shared" si="182"/>
        <v>66.568736616702353</v>
      </c>
      <c r="H5833" s="2">
        <v>-65.045837000000006</v>
      </c>
      <c r="I5833" s="2">
        <v>-1.7750000000000001E-3</v>
      </c>
      <c r="J5833" s="4">
        <v>7.9999999999999996E-6</v>
      </c>
      <c r="K5833" s="2">
        <f t="shared" si="183"/>
        <v>1.5573291804555188E-4</v>
      </c>
    </row>
    <row r="5834" spans="5:11">
      <c r="E5834" s="2">
        <v>974.23406999999997</v>
      </c>
      <c r="F5834" s="2">
        <v>3.4196430000000002</v>
      </c>
      <c r="G5834" s="2">
        <f t="shared" si="182"/>
        <v>66.568872883005653</v>
      </c>
      <c r="H5834" s="2">
        <v>-65.047614999999993</v>
      </c>
      <c r="I5834" s="2">
        <v>-1.781E-3</v>
      </c>
      <c r="J5834" s="4">
        <v>6.9999999999999999E-6</v>
      </c>
      <c r="K5834" s="2">
        <f t="shared" si="183"/>
        <v>1.3626630328985789E-4</v>
      </c>
    </row>
    <row r="5835" spans="5:11">
      <c r="E5835" s="2">
        <v>974.45684800000004</v>
      </c>
      <c r="F5835" s="2">
        <v>3.4196499999999999</v>
      </c>
      <c r="G5835" s="2">
        <f t="shared" si="182"/>
        <v>66.56900914930894</v>
      </c>
      <c r="H5835" s="2">
        <v>-65.049400000000006</v>
      </c>
      <c r="I5835" s="2">
        <v>-1.7849999999999999E-3</v>
      </c>
      <c r="J5835" s="4">
        <v>6.0000000000000002E-6</v>
      </c>
      <c r="K5835" s="2">
        <f t="shared" si="183"/>
        <v>1.1679968853416393E-4</v>
      </c>
    </row>
    <row r="5836" spans="5:11">
      <c r="E5836" s="2">
        <v>974.55749500000002</v>
      </c>
      <c r="F5836" s="2">
        <v>3.4196559999999998</v>
      </c>
      <c r="G5836" s="2">
        <f t="shared" si="182"/>
        <v>66.569125948997467</v>
      </c>
      <c r="H5836" s="2">
        <v>-65.051186000000001</v>
      </c>
      <c r="I5836" s="2">
        <v>-1.7910000000000001E-3</v>
      </c>
      <c r="J5836" s="4">
        <v>6.0000000000000002E-6</v>
      </c>
      <c r="K5836" s="2">
        <f t="shared" si="183"/>
        <v>1.1679968853416393E-4</v>
      </c>
    </row>
    <row r="5837" spans="5:11">
      <c r="E5837" s="2">
        <v>974.78045699999996</v>
      </c>
      <c r="F5837" s="2">
        <v>3.4196620000000002</v>
      </c>
      <c r="G5837" s="2">
        <f t="shared" si="182"/>
        <v>66.569242748686008</v>
      </c>
      <c r="H5837" s="2">
        <v>-65.052978999999993</v>
      </c>
      <c r="I5837" s="2">
        <v>-1.7960000000000001E-3</v>
      </c>
      <c r="J5837" s="4">
        <v>5.0000000000000004E-6</v>
      </c>
      <c r="K5837" s="2">
        <f t="shared" si="183"/>
        <v>9.7333073778469931E-5</v>
      </c>
    </row>
    <row r="5838" spans="5:11">
      <c r="E5838" s="2">
        <v>974.89239499999996</v>
      </c>
      <c r="F5838" s="2">
        <v>3.4196659999999999</v>
      </c>
      <c r="G5838" s="2">
        <f t="shared" si="182"/>
        <v>66.569320615145031</v>
      </c>
      <c r="H5838" s="2">
        <v>-65.054778999999996</v>
      </c>
      <c r="I5838" s="2">
        <v>-1.804E-3</v>
      </c>
      <c r="J5838" s="4">
        <v>5.0000000000000004E-6</v>
      </c>
      <c r="K5838" s="2">
        <f t="shared" si="183"/>
        <v>9.7333073778469931E-5</v>
      </c>
    </row>
    <row r="5839" spans="5:11">
      <c r="E5839" s="2">
        <v>975.09637499999997</v>
      </c>
      <c r="F5839" s="2">
        <v>3.4196710000000001</v>
      </c>
      <c r="G5839" s="2">
        <f t="shared" si="182"/>
        <v>66.569417948218813</v>
      </c>
      <c r="H5839" s="2">
        <v>-65.056586999999993</v>
      </c>
      <c r="I5839" s="2">
        <v>-1.8079999999999999E-3</v>
      </c>
      <c r="J5839" s="4">
        <v>3.9999999999999998E-6</v>
      </c>
      <c r="K5839" s="2">
        <f t="shared" si="183"/>
        <v>7.7866459022775942E-5</v>
      </c>
    </row>
    <row r="5840" spans="5:11">
      <c r="E5840" s="2">
        <v>975.22705099999996</v>
      </c>
      <c r="F5840" s="2">
        <v>3.4196740000000001</v>
      </c>
      <c r="G5840" s="2">
        <f t="shared" si="182"/>
        <v>66.569476348063077</v>
      </c>
      <c r="H5840" s="2">
        <v>-65.058395000000004</v>
      </c>
      <c r="I5840" s="2">
        <v>-1.8140000000000001E-3</v>
      </c>
      <c r="J5840" s="4">
        <v>3.9999999999999998E-6</v>
      </c>
      <c r="K5840" s="2">
        <f t="shared" si="183"/>
        <v>7.7866459022775942E-5</v>
      </c>
    </row>
    <row r="5841" spans="5:11">
      <c r="E5841" s="2">
        <v>975.41076699999996</v>
      </c>
      <c r="F5841" s="2">
        <v>3.4196780000000002</v>
      </c>
      <c r="G5841" s="2">
        <f t="shared" si="182"/>
        <v>66.5695542145221</v>
      </c>
      <c r="H5841" s="2">
        <v>-65.060210999999995</v>
      </c>
      <c r="I5841" s="2">
        <v>-1.8190000000000001E-3</v>
      </c>
      <c r="J5841" s="4">
        <v>3.0000000000000001E-6</v>
      </c>
      <c r="K5841" s="2">
        <f t="shared" si="183"/>
        <v>5.8399844267081967E-5</v>
      </c>
    </row>
    <row r="5842" spans="5:11">
      <c r="E5842" s="2">
        <v>975.56030299999998</v>
      </c>
      <c r="F5842" s="2">
        <v>3.4196810000000002</v>
      </c>
      <c r="G5842" s="2">
        <f t="shared" si="182"/>
        <v>66.569612614366363</v>
      </c>
      <c r="H5842" s="2">
        <v>-65.062034999999995</v>
      </c>
      <c r="I5842" s="2">
        <v>-1.8220000000000001E-3</v>
      </c>
      <c r="J5842" s="4">
        <v>3.0000000000000001E-6</v>
      </c>
      <c r="K5842" s="2">
        <f t="shared" si="183"/>
        <v>5.8399844267081967E-5</v>
      </c>
    </row>
    <row r="5843" spans="5:11">
      <c r="E5843" s="2">
        <v>975.70880099999999</v>
      </c>
      <c r="F5843" s="2">
        <v>3.419683</v>
      </c>
      <c r="G5843" s="2">
        <f t="shared" si="182"/>
        <v>66.569651547595882</v>
      </c>
      <c r="H5843" s="2">
        <v>-65.063857999999996</v>
      </c>
      <c r="I5843" s="2">
        <v>-1.823E-3</v>
      </c>
      <c r="J5843" s="4">
        <v>1.9999999999999999E-6</v>
      </c>
      <c r="K5843" s="2">
        <f t="shared" si="183"/>
        <v>3.8933229511387971E-5</v>
      </c>
    </row>
    <row r="5844" spans="5:11">
      <c r="E5844" s="2">
        <v>975.89587400000005</v>
      </c>
      <c r="F5844" s="2">
        <v>3.419686</v>
      </c>
      <c r="G5844" s="2">
        <f t="shared" si="182"/>
        <v>66.569709947440145</v>
      </c>
      <c r="H5844" s="2">
        <v>-65.065680999999998</v>
      </c>
      <c r="I5844" s="2">
        <v>-1.825E-3</v>
      </c>
      <c r="J5844" s="4">
        <v>1.9999999999999999E-6</v>
      </c>
      <c r="K5844" s="2">
        <f t="shared" si="183"/>
        <v>3.8933229511387971E-5</v>
      </c>
    </row>
    <row r="5845" spans="5:11">
      <c r="E5845" s="2">
        <v>976.01800500000002</v>
      </c>
      <c r="F5845" s="2">
        <v>3.4196879999999998</v>
      </c>
      <c r="G5845" s="2">
        <f t="shared" si="182"/>
        <v>66.56974888066965</v>
      </c>
      <c r="H5845" s="2">
        <v>-65.067513000000005</v>
      </c>
      <c r="I5845" s="2">
        <v>-1.8259999999999999E-3</v>
      </c>
      <c r="J5845" s="4">
        <v>1.9999999999999999E-6</v>
      </c>
      <c r="K5845" s="2">
        <f t="shared" si="183"/>
        <v>3.8933229511387971E-5</v>
      </c>
    </row>
    <row r="5846" spans="5:11">
      <c r="E5846" s="2">
        <v>976.228882</v>
      </c>
      <c r="F5846" s="2">
        <v>3.419689</v>
      </c>
      <c r="G5846" s="2">
        <f t="shared" si="182"/>
        <v>66.569768347284423</v>
      </c>
      <c r="H5846" s="2">
        <v>-65.069336000000007</v>
      </c>
      <c r="I5846" s="2">
        <v>-1.8259999999999999E-3</v>
      </c>
      <c r="J5846" s="4">
        <v>1.9999999999999999E-6</v>
      </c>
      <c r="K5846" s="2">
        <f t="shared" si="183"/>
        <v>3.8933229511387971E-5</v>
      </c>
    </row>
    <row r="5847" spans="5:11">
      <c r="E5847" s="2">
        <v>976.29998799999998</v>
      </c>
      <c r="F5847" s="2">
        <v>3.4196909999999998</v>
      </c>
      <c r="G5847" s="2">
        <f t="shared" si="182"/>
        <v>66.569807280513913</v>
      </c>
      <c r="H5847" s="2">
        <v>-65.071158999999994</v>
      </c>
      <c r="I5847" s="2">
        <v>-1.823E-3</v>
      </c>
      <c r="J5847" s="4">
        <v>9.9999999999999995E-7</v>
      </c>
      <c r="K5847" s="2">
        <f t="shared" si="183"/>
        <v>1.9466614755693985E-5</v>
      </c>
    </row>
    <row r="5848" spans="5:11">
      <c r="E5848" s="2">
        <v>976.53149399999995</v>
      </c>
      <c r="F5848" s="2">
        <v>3.419692</v>
      </c>
      <c r="G5848" s="2">
        <f t="shared" si="182"/>
        <v>66.569826747128687</v>
      </c>
      <c r="H5848" s="2">
        <v>-65.072990000000004</v>
      </c>
      <c r="I5848" s="2">
        <v>-1.8220000000000001E-3</v>
      </c>
      <c r="J5848" s="4">
        <v>9.9999999999999995E-7</v>
      </c>
      <c r="K5848" s="2">
        <f t="shared" si="183"/>
        <v>1.9466614755693985E-5</v>
      </c>
    </row>
    <row r="5849" spans="5:11">
      <c r="E5849" s="2">
        <v>976.61358600000005</v>
      </c>
      <c r="F5849" s="2">
        <v>3.4196930000000001</v>
      </c>
      <c r="G5849" s="2">
        <f t="shared" si="182"/>
        <v>66.569846213743446</v>
      </c>
      <c r="H5849" s="2">
        <v>-65.074805999999995</v>
      </c>
      <c r="I5849" s="2">
        <v>-1.82E-3</v>
      </c>
      <c r="J5849" s="4">
        <v>9.9999999999999995E-7</v>
      </c>
      <c r="K5849" s="2">
        <f t="shared" si="183"/>
        <v>1.9466614755693985E-5</v>
      </c>
    </row>
    <row r="5850" spans="5:11">
      <c r="E5850" s="2">
        <v>976.84936500000003</v>
      </c>
      <c r="F5850" s="2">
        <v>3.4196930000000001</v>
      </c>
      <c r="G5850" s="2">
        <f t="shared" si="182"/>
        <v>66.569846213743446</v>
      </c>
      <c r="H5850" s="2">
        <v>-65.076629999999994</v>
      </c>
      <c r="I5850" s="2">
        <v>-1.8129999999999999E-3</v>
      </c>
      <c r="J5850" s="4">
        <v>0</v>
      </c>
      <c r="K5850" s="2">
        <f t="shared" si="183"/>
        <v>0</v>
      </c>
    </row>
    <row r="5851" spans="5:11">
      <c r="E5851" s="2">
        <v>976.95806900000002</v>
      </c>
      <c r="F5851" s="2">
        <v>3.4196939999999998</v>
      </c>
      <c r="G5851" s="2">
        <f t="shared" si="182"/>
        <v>66.569865680358177</v>
      </c>
      <c r="H5851" s="2">
        <v>-65.078438000000006</v>
      </c>
      <c r="I5851" s="2">
        <v>-1.81E-3</v>
      </c>
      <c r="J5851" s="4">
        <v>0</v>
      </c>
      <c r="K5851" s="2">
        <f t="shared" si="183"/>
        <v>0</v>
      </c>
    </row>
    <row r="5852" spans="5:11">
      <c r="E5852" s="2">
        <v>977.18218999999999</v>
      </c>
      <c r="F5852" s="2">
        <v>3.4196930000000001</v>
      </c>
      <c r="G5852" s="2">
        <f t="shared" si="182"/>
        <v>66.569846213743446</v>
      </c>
      <c r="H5852" s="2">
        <v>-65.080246000000002</v>
      </c>
      <c r="I5852" s="2">
        <v>-1.804E-3</v>
      </c>
      <c r="J5852" s="4">
        <v>0</v>
      </c>
      <c r="K5852" s="2">
        <f t="shared" si="183"/>
        <v>0</v>
      </c>
    </row>
    <row r="5853" spans="5:11">
      <c r="E5853" s="2">
        <v>977.28558299999997</v>
      </c>
      <c r="F5853" s="2">
        <v>3.4196930000000001</v>
      </c>
      <c r="G5853" s="2">
        <f t="shared" si="182"/>
        <v>66.569846213743446</v>
      </c>
      <c r="H5853" s="2">
        <v>-65.082047000000003</v>
      </c>
      <c r="I5853" s="2">
        <v>-1.7960000000000001E-3</v>
      </c>
      <c r="J5853" s="4">
        <v>-9.9999999999999995E-7</v>
      </c>
      <c r="K5853" s="2">
        <f t="shared" si="183"/>
        <v>-1.9466614755693985E-5</v>
      </c>
    </row>
    <row r="5854" spans="5:11">
      <c r="E5854" s="2">
        <v>977.50317399999994</v>
      </c>
      <c r="F5854" s="2">
        <v>3.419692</v>
      </c>
      <c r="G5854" s="2">
        <f t="shared" si="182"/>
        <v>66.569826747128687</v>
      </c>
      <c r="H5854" s="2">
        <v>-65.083838999999998</v>
      </c>
      <c r="I5854" s="2">
        <v>-1.7880000000000001E-3</v>
      </c>
      <c r="J5854" s="4">
        <v>-9.9999999999999995E-7</v>
      </c>
      <c r="K5854" s="2">
        <f t="shared" si="183"/>
        <v>-1.9466614755693985E-5</v>
      </c>
    </row>
    <row r="5855" spans="5:11">
      <c r="E5855" s="2">
        <v>977.61755400000004</v>
      </c>
      <c r="F5855" s="2">
        <v>3.4196900000000001</v>
      </c>
      <c r="G5855" s="2">
        <f t="shared" si="182"/>
        <v>66.569787813899168</v>
      </c>
      <c r="H5855" s="2">
        <v>-65.085624999999993</v>
      </c>
      <c r="I5855" s="2">
        <v>-1.784E-3</v>
      </c>
      <c r="J5855" s="4">
        <v>-1.9999999999999999E-6</v>
      </c>
      <c r="K5855" s="2">
        <f t="shared" si="183"/>
        <v>-3.8933229511387971E-5</v>
      </c>
    </row>
    <row r="5856" spans="5:11">
      <c r="E5856" s="2">
        <v>977.79718000000003</v>
      </c>
      <c r="F5856" s="2">
        <v>3.4196879999999998</v>
      </c>
      <c r="G5856" s="2">
        <f t="shared" si="182"/>
        <v>66.56974888066965</v>
      </c>
      <c r="H5856" s="2">
        <v>-65.087401999999997</v>
      </c>
      <c r="I5856" s="2">
        <v>-1.7780000000000001E-3</v>
      </c>
      <c r="J5856" s="4">
        <v>-1.9999999999999999E-6</v>
      </c>
      <c r="K5856" s="2">
        <f t="shared" si="183"/>
        <v>-3.8933229511387971E-5</v>
      </c>
    </row>
    <row r="5857" spans="5:11">
      <c r="E5857" s="2">
        <v>977.95379600000001</v>
      </c>
      <c r="F5857" s="2">
        <v>3.419686</v>
      </c>
      <c r="G5857" s="2">
        <f t="shared" si="182"/>
        <v>66.569709947440145</v>
      </c>
      <c r="H5857" s="2">
        <v>-65.089179999999999</v>
      </c>
      <c r="I5857" s="2">
        <v>-1.7750000000000001E-3</v>
      </c>
      <c r="J5857" s="4">
        <v>-3.0000000000000001E-6</v>
      </c>
      <c r="K5857" s="2">
        <f t="shared" si="183"/>
        <v>-5.8399844267081967E-5</v>
      </c>
    </row>
    <row r="5858" spans="5:11">
      <c r="E5858" s="2">
        <v>978.13000499999998</v>
      </c>
      <c r="F5858" s="2">
        <v>3.419683</v>
      </c>
      <c r="G5858" s="2">
        <f t="shared" si="182"/>
        <v>66.569651547595882</v>
      </c>
      <c r="H5858" s="2">
        <v>-65.090950000000007</v>
      </c>
      <c r="I5858" s="2">
        <v>-1.7730000000000001E-3</v>
      </c>
      <c r="J5858" s="4">
        <v>-3.0000000000000001E-6</v>
      </c>
      <c r="K5858" s="2">
        <f t="shared" si="183"/>
        <v>-5.8399844267081967E-5</v>
      </c>
    </row>
    <row r="5859" spans="5:11">
      <c r="E5859" s="2">
        <v>978.30169699999999</v>
      </c>
      <c r="F5859" s="2">
        <v>3.4196789999999999</v>
      </c>
      <c r="G5859" s="2">
        <f t="shared" si="182"/>
        <v>66.569573681136859</v>
      </c>
      <c r="H5859" s="2">
        <v>-65.09272</v>
      </c>
      <c r="I5859" s="2">
        <v>-1.7719999999999999E-3</v>
      </c>
      <c r="J5859" s="4">
        <v>-3.0000000000000001E-6</v>
      </c>
      <c r="K5859" s="2">
        <f t="shared" si="183"/>
        <v>-5.8399844267081967E-5</v>
      </c>
    </row>
    <row r="5860" spans="5:11">
      <c r="E5860" s="2">
        <v>978.43487500000003</v>
      </c>
      <c r="F5860" s="2">
        <v>3.4196759999999999</v>
      </c>
      <c r="G5860" s="2">
        <f t="shared" si="182"/>
        <v>66.569515281292595</v>
      </c>
      <c r="H5860" s="2">
        <v>-65.094498000000002</v>
      </c>
      <c r="I5860" s="2">
        <v>-1.7730000000000001E-3</v>
      </c>
      <c r="J5860" s="4">
        <v>-3.9999999999999998E-6</v>
      </c>
      <c r="K5860" s="2">
        <f t="shared" si="183"/>
        <v>-7.7866459022775942E-5</v>
      </c>
    </row>
    <row r="5861" spans="5:11">
      <c r="E5861" s="2">
        <v>978.63275099999998</v>
      </c>
      <c r="F5861" s="2">
        <v>3.4196719999999998</v>
      </c>
      <c r="G5861" s="2">
        <f t="shared" si="182"/>
        <v>66.569437414833558</v>
      </c>
      <c r="H5861" s="2">
        <v>-65.096267999999995</v>
      </c>
      <c r="I5861" s="2">
        <v>-1.776E-3</v>
      </c>
      <c r="J5861" s="4">
        <v>-3.9999999999999998E-6</v>
      </c>
      <c r="K5861" s="2">
        <f t="shared" si="183"/>
        <v>-7.7866459022775942E-5</v>
      </c>
    </row>
    <row r="5862" spans="5:11">
      <c r="E5862" s="2">
        <v>978.74108899999999</v>
      </c>
      <c r="F5862" s="2">
        <v>3.4196680000000002</v>
      </c>
      <c r="G5862" s="2">
        <f t="shared" si="182"/>
        <v>66.56935954837455</v>
      </c>
      <c r="H5862" s="2">
        <v>-65.098044999999999</v>
      </c>
      <c r="I5862" s="2">
        <v>-1.776E-3</v>
      </c>
      <c r="J5862" s="4">
        <v>-3.9999999999999998E-6</v>
      </c>
      <c r="K5862" s="2">
        <f t="shared" si="183"/>
        <v>-7.7866459022775942E-5</v>
      </c>
    </row>
    <row r="5863" spans="5:11">
      <c r="E5863" s="2">
        <v>978.96386700000005</v>
      </c>
      <c r="F5863" s="2">
        <v>3.4196629999999999</v>
      </c>
      <c r="G5863" s="2">
        <f t="shared" si="182"/>
        <v>66.569262215300768</v>
      </c>
      <c r="H5863" s="2">
        <v>-65.099823000000001</v>
      </c>
      <c r="I5863" s="2">
        <v>-1.779E-3</v>
      </c>
      <c r="J5863" s="4">
        <v>-5.0000000000000004E-6</v>
      </c>
      <c r="K5863" s="2">
        <f t="shared" si="183"/>
        <v>-9.7333073778469931E-5</v>
      </c>
    </row>
    <row r="5864" spans="5:11">
      <c r="E5864" s="2">
        <v>979.04370100000006</v>
      </c>
      <c r="F5864" s="2">
        <v>3.4196589999999998</v>
      </c>
      <c r="G5864" s="2">
        <f t="shared" si="182"/>
        <v>66.569184348841731</v>
      </c>
      <c r="H5864" s="2">
        <v>-65.101601000000002</v>
      </c>
      <c r="I5864" s="2">
        <v>-1.7849999999999999E-3</v>
      </c>
      <c r="J5864" s="4">
        <v>-5.0000000000000004E-6</v>
      </c>
      <c r="K5864" s="2">
        <f t="shared" si="183"/>
        <v>-9.7333073778469931E-5</v>
      </c>
    </row>
    <row r="5865" spans="5:11">
      <c r="E5865" s="2">
        <v>979.29089399999998</v>
      </c>
      <c r="F5865" s="2">
        <v>3.419654</v>
      </c>
      <c r="G5865" s="2">
        <f t="shared" si="182"/>
        <v>66.569087015767963</v>
      </c>
      <c r="H5865" s="2">
        <v>-65.103393999999994</v>
      </c>
      <c r="I5865" s="2">
        <v>-1.7910000000000001E-3</v>
      </c>
      <c r="J5865" s="4">
        <v>-5.0000000000000004E-6</v>
      </c>
      <c r="K5865" s="2">
        <f t="shared" si="183"/>
        <v>-9.7333073778469931E-5</v>
      </c>
    </row>
    <row r="5866" spans="5:11">
      <c r="E5866" s="2">
        <v>979.37048300000004</v>
      </c>
      <c r="F5866" s="2">
        <v>3.419648</v>
      </c>
      <c r="G5866" s="2">
        <f t="shared" si="182"/>
        <v>66.568970216079435</v>
      </c>
      <c r="H5866" s="2">
        <v>-65.105186000000003</v>
      </c>
      <c r="I5866" s="2">
        <v>-1.7960000000000001E-3</v>
      </c>
      <c r="J5866" s="4">
        <v>-5.0000000000000004E-6</v>
      </c>
      <c r="K5866" s="2">
        <f t="shared" si="183"/>
        <v>-9.7333073778469931E-5</v>
      </c>
    </row>
    <row r="5867" spans="5:11">
      <c r="E5867" s="2">
        <v>979.60620100000006</v>
      </c>
      <c r="F5867" s="2">
        <v>3.4196430000000002</v>
      </c>
      <c r="G5867" s="2">
        <f t="shared" si="182"/>
        <v>66.568872883005653</v>
      </c>
      <c r="H5867" s="2">
        <v>-65.106978999999995</v>
      </c>
      <c r="I5867" s="2">
        <v>-1.8010000000000001E-3</v>
      </c>
      <c r="J5867" s="4">
        <v>-6.0000000000000002E-6</v>
      </c>
      <c r="K5867" s="2">
        <f t="shared" si="183"/>
        <v>-1.1679968853416393E-4</v>
      </c>
    </row>
    <row r="5868" spans="5:11">
      <c r="E5868" s="2">
        <v>979.70129399999996</v>
      </c>
      <c r="F5868" s="2">
        <v>3.4196369999999998</v>
      </c>
      <c r="G5868" s="2">
        <f t="shared" si="182"/>
        <v>66.568756083317112</v>
      </c>
      <c r="H5868" s="2">
        <v>-65.108788000000004</v>
      </c>
      <c r="I5868" s="2">
        <v>-1.805E-3</v>
      </c>
      <c r="J5868" s="4">
        <v>-6.0000000000000002E-6</v>
      </c>
      <c r="K5868" s="2">
        <f t="shared" si="183"/>
        <v>-1.1679968853416393E-4</v>
      </c>
    </row>
    <row r="5869" spans="5:11">
      <c r="E5869" s="2">
        <v>979.92919900000004</v>
      </c>
      <c r="F5869" s="2">
        <v>3.4196309999999999</v>
      </c>
      <c r="G5869" s="2">
        <f t="shared" si="182"/>
        <v>66.568639283628585</v>
      </c>
      <c r="H5869" s="2">
        <v>-65.110596000000001</v>
      </c>
      <c r="I5869" s="2">
        <v>-1.8079999999999999E-3</v>
      </c>
      <c r="J5869" s="4">
        <v>-6.0000000000000002E-6</v>
      </c>
      <c r="K5869" s="2">
        <f t="shared" si="183"/>
        <v>-1.1679968853416393E-4</v>
      </c>
    </row>
    <row r="5870" spans="5:11">
      <c r="E5870" s="2">
        <v>980.05187999999998</v>
      </c>
      <c r="F5870" s="2">
        <v>3.4196249999999999</v>
      </c>
      <c r="G5870" s="2">
        <f t="shared" si="182"/>
        <v>66.568522483940043</v>
      </c>
      <c r="H5870" s="2">
        <v>-65.112403999999998</v>
      </c>
      <c r="I5870" s="2">
        <v>-1.8109999999999999E-3</v>
      </c>
      <c r="J5870" s="4">
        <v>-6.0000000000000002E-6</v>
      </c>
      <c r="K5870" s="2">
        <f t="shared" si="183"/>
        <v>-1.1679968853416393E-4</v>
      </c>
    </row>
    <row r="5871" spans="5:11">
      <c r="E5871" s="2">
        <v>980.25945999999999</v>
      </c>
      <c r="F5871" s="2">
        <v>3.419619</v>
      </c>
      <c r="G5871" s="2">
        <f t="shared" si="182"/>
        <v>66.568405684251516</v>
      </c>
      <c r="H5871" s="2">
        <v>-65.114220000000003</v>
      </c>
      <c r="I5871" s="2">
        <v>-1.8159999999999999E-3</v>
      </c>
      <c r="J5871" s="4">
        <v>-6.0000000000000002E-6</v>
      </c>
      <c r="K5871" s="2">
        <f t="shared" si="183"/>
        <v>-1.1679968853416393E-4</v>
      </c>
    </row>
    <row r="5872" spans="5:11">
      <c r="E5872" s="2">
        <v>980.37316899999996</v>
      </c>
      <c r="F5872" s="2">
        <v>3.4196119999999999</v>
      </c>
      <c r="G5872" s="2">
        <f t="shared" si="182"/>
        <v>66.568269417948216</v>
      </c>
      <c r="H5872" s="2">
        <v>-65.116034999999997</v>
      </c>
      <c r="I5872" s="2">
        <v>-1.82E-3</v>
      </c>
      <c r="J5872" s="4">
        <v>-6.0000000000000002E-6</v>
      </c>
      <c r="K5872" s="2">
        <f t="shared" si="183"/>
        <v>-1.1679968853416393E-4</v>
      </c>
    </row>
    <row r="5873" spans="5:11">
      <c r="E5873" s="2">
        <v>980.56127900000001</v>
      </c>
      <c r="F5873" s="2">
        <v>3.4196059999999999</v>
      </c>
      <c r="G5873" s="2">
        <f t="shared" si="182"/>
        <v>66.568152618259688</v>
      </c>
      <c r="H5873" s="2">
        <v>-65.117858999999996</v>
      </c>
      <c r="I5873" s="2">
        <v>-1.8220000000000001E-3</v>
      </c>
      <c r="J5873" s="4">
        <v>-6.9999999999999999E-6</v>
      </c>
      <c r="K5873" s="2">
        <f t="shared" si="183"/>
        <v>-1.3626630328985789E-4</v>
      </c>
    </row>
    <row r="5874" spans="5:11">
      <c r="E5874" s="2">
        <v>980.70300299999997</v>
      </c>
      <c r="F5874" s="2">
        <v>3.4195989999999998</v>
      </c>
      <c r="G5874" s="2">
        <f t="shared" si="182"/>
        <v>66.568016351956402</v>
      </c>
      <c r="H5874" s="2">
        <v>-65.119681999999997</v>
      </c>
      <c r="I5874" s="2">
        <v>-1.823E-3</v>
      </c>
      <c r="J5874" s="4">
        <v>-6.9999999999999999E-6</v>
      </c>
      <c r="K5874" s="2">
        <f t="shared" si="183"/>
        <v>-1.3626630328985789E-4</v>
      </c>
    </row>
    <row r="5875" spans="5:11">
      <c r="E5875" s="2">
        <v>980.86584500000004</v>
      </c>
      <c r="F5875" s="2">
        <v>3.4195920000000002</v>
      </c>
      <c r="G5875" s="2">
        <f t="shared" si="182"/>
        <v>66.567880085653115</v>
      </c>
      <c r="H5875" s="2">
        <v>-65.121505999999997</v>
      </c>
      <c r="I5875" s="2">
        <v>-1.823E-3</v>
      </c>
      <c r="J5875" s="4">
        <v>-6.9999999999999999E-6</v>
      </c>
      <c r="K5875" s="2">
        <f t="shared" si="183"/>
        <v>-1.3626630328985789E-4</v>
      </c>
    </row>
    <row r="5876" spans="5:11">
      <c r="E5876" s="2">
        <v>981.03167699999995</v>
      </c>
      <c r="F5876" s="2">
        <v>3.4195850000000001</v>
      </c>
      <c r="G5876" s="2">
        <f t="shared" si="182"/>
        <v>66.567743819349829</v>
      </c>
      <c r="H5876" s="2">
        <v>-65.123328999999998</v>
      </c>
      <c r="I5876" s="2">
        <v>-1.825E-3</v>
      </c>
      <c r="J5876" s="4">
        <v>-6.9999999999999999E-6</v>
      </c>
      <c r="K5876" s="2">
        <f t="shared" si="183"/>
        <v>-1.3626630328985789E-4</v>
      </c>
    </row>
    <row r="5877" spans="5:11">
      <c r="E5877" s="2">
        <v>981.16406300000006</v>
      </c>
      <c r="F5877" s="2">
        <v>3.4195769999999999</v>
      </c>
      <c r="G5877" s="2">
        <f t="shared" si="182"/>
        <v>66.567588086431769</v>
      </c>
      <c r="H5877" s="2">
        <v>-65.125159999999994</v>
      </c>
      <c r="I5877" s="2">
        <v>-1.828E-3</v>
      </c>
      <c r="J5877" s="4">
        <v>-7.9999999999999996E-6</v>
      </c>
      <c r="K5877" s="2">
        <f t="shared" si="183"/>
        <v>-1.5573291804555188E-4</v>
      </c>
    </row>
    <row r="5878" spans="5:11">
      <c r="E5878" s="2">
        <v>981.37390100000005</v>
      </c>
      <c r="F5878" s="2">
        <v>3.4195690000000001</v>
      </c>
      <c r="G5878" s="2">
        <f t="shared" si="182"/>
        <v>66.567432353513738</v>
      </c>
      <c r="H5878" s="2">
        <v>-65.126983999999993</v>
      </c>
      <c r="I5878" s="2">
        <v>-1.828E-3</v>
      </c>
      <c r="J5878" s="4">
        <v>-7.9999999999999996E-6</v>
      </c>
      <c r="K5878" s="2">
        <f t="shared" si="183"/>
        <v>-1.5573291804555188E-4</v>
      </c>
    </row>
    <row r="5879" spans="5:11">
      <c r="E5879" s="2">
        <v>981.486267</v>
      </c>
      <c r="F5879" s="2">
        <v>3.4195609999999999</v>
      </c>
      <c r="G5879" s="2">
        <f t="shared" si="182"/>
        <v>66.567276620595678</v>
      </c>
      <c r="H5879" s="2">
        <v>-65.128815000000003</v>
      </c>
      <c r="I5879" s="2">
        <v>-1.8309999999999999E-3</v>
      </c>
      <c r="J5879" s="4">
        <v>-7.9999999999999996E-6</v>
      </c>
      <c r="K5879" s="2">
        <f t="shared" si="183"/>
        <v>-1.5573291804555188E-4</v>
      </c>
    </row>
    <row r="5880" spans="5:11">
      <c r="E5880" s="2">
        <v>981.70648200000005</v>
      </c>
      <c r="F5880" s="2">
        <v>3.4195530000000001</v>
      </c>
      <c r="G5880" s="2">
        <f t="shared" si="182"/>
        <v>66.567120887677646</v>
      </c>
      <c r="H5880" s="2">
        <v>-65.130645999999999</v>
      </c>
      <c r="I5880" s="2">
        <v>-1.833E-3</v>
      </c>
      <c r="J5880" s="4">
        <v>-7.9999999999999996E-6</v>
      </c>
      <c r="K5880" s="2">
        <f t="shared" si="183"/>
        <v>-1.5573291804555188E-4</v>
      </c>
    </row>
    <row r="5881" spans="5:11">
      <c r="E5881" s="2">
        <v>981.80029300000001</v>
      </c>
      <c r="F5881" s="2">
        <v>3.4195449999999998</v>
      </c>
      <c r="G5881" s="2">
        <f t="shared" si="182"/>
        <v>66.566965154759586</v>
      </c>
      <c r="H5881" s="2">
        <v>-65.132484000000005</v>
      </c>
      <c r="I5881" s="2">
        <v>-1.833E-3</v>
      </c>
      <c r="J5881" s="4">
        <v>-7.9999999999999996E-6</v>
      </c>
      <c r="K5881" s="2">
        <f t="shared" si="183"/>
        <v>-1.5573291804555188E-4</v>
      </c>
    </row>
    <row r="5882" spans="5:11">
      <c r="E5882" s="2">
        <v>982.056152</v>
      </c>
      <c r="F5882" s="2">
        <v>3.419537</v>
      </c>
      <c r="G5882" s="2">
        <f t="shared" si="182"/>
        <v>66.566809421841555</v>
      </c>
      <c r="H5882" s="2">
        <v>-65.134315000000001</v>
      </c>
      <c r="I5882" s="2">
        <v>-1.833E-3</v>
      </c>
      <c r="J5882" s="4">
        <v>-7.9999999999999996E-6</v>
      </c>
      <c r="K5882" s="2">
        <f t="shared" si="183"/>
        <v>-1.5573291804555188E-4</v>
      </c>
    </row>
    <row r="5883" spans="5:11">
      <c r="E5883" s="2">
        <v>982.13378899999998</v>
      </c>
      <c r="F5883" s="2">
        <v>3.4195280000000001</v>
      </c>
      <c r="G5883" s="2">
        <f t="shared" si="182"/>
        <v>66.56663422230875</v>
      </c>
      <c r="H5883" s="2">
        <v>-65.136146999999994</v>
      </c>
      <c r="I5883" s="2">
        <v>-1.8309999999999999E-3</v>
      </c>
      <c r="J5883" s="4">
        <v>-9.0000000000000002E-6</v>
      </c>
      <c r="K5883" s="2">
        <f t="shared" si="183"/>
        <v>-1.7519953280124587E-4</v>
      </c>
    </row>
    <row r="5884" spans="5:11">
      <c r="E5884" s="2">
        <v>982.36499000000003</v>
      </c>
      <c r="F5884" s="2">
        <v>3.4195190000000002</v>
      </c>
      <c r="G5884" s="2">
        <f t="shared" si="182"/>
        <v>66.566459022775945</v>
      </c>
      <c r="H5884" s="2">
        <v>-65.137978000000004</v>
      </c>
      <c r="I5884" s="2">
        <v>-1.833E-3</v>
      </c>
      <c r="J5884" s="4">
        <v>-9.0000000000000002E-6</v>
      </c>
      <c r="K5884" s="2">
        <f t="shared" si="183"/>
        <v>-1.7519953280124587E-4</v>
      </c>
    </row>
    <row r="5885" spans="5:11">
      <c r="E5885" s="2">
        <v>982.46264599999995</v>
      </c>
      <c r="F5885" s="2">
        <v>3.419511</v>
      </c>
      <c r="G5885" s="2">
        <f t="shared" si="182"/>
        <v>66.566303289857899</v>
      </c>
      <c r="H5885" s="2">
        <v>-65.139815999999996</v>
      </c>
      <c r="I5885" s="2">
        <v>-1.8339999999999999E-3</v>
      </c>
      <c r="J5885" s="4">
        <v>-9.0000000000000002E-6</v>
      </c>
      <c r="K5885" s="2">
        <f t="shared" si="183"/>
        <v>-1.7519953280124587E-4</v>
      </c>
    </row>
    <row r="5886" spans="5:11">
      <c r="E5886" s="2">
        <v>982.69177200000001</v>
      </c>
      <c r="F5886" s="2">
        <v>3.419502</v>
      </c>
      <c r="G5886" s="2">
        <f t="shared" si="182"/>
        <v>66.566128090325094</v>
      </c>
      <c r="H5886" s="2">
        <v>-65.141647000000006</v>
      </c>
      <c r="I5886" s="2">
        <v>-1.8389999999999999E-3</v>
      </c>
      <c r="J5886" s="4">
        <v>-9.0000000000000002E-6</v>
      </c>
      <c r="K5886" s="2">
        <f t="shared" si="183"/>
        <v>-1.7519953280124587E-4</v>
      </c>
    </row>
    <row r="5887" spans="5:11">
      <c r="E5887" s="2">
        <v>982.77960199999995</v>
      </c>
      <c r="F5887" s="2">
        <v>3.4194930000000001</v>
      </c>
      <c r="G5887" s="2">
        <f t="shared" si="182"/>
        <v>66.565952890792289</v>
      </c>
      <c r="H5887" s="2">
        <v>-65.143485999999996</v>
      </c>
      <c r="I5887" s="2">
        <v>-1.8400000000000001E-3</v>
      </c>
      <c r="J5887" s="4">
        <v>-9.0000000000000002E-6</v>
      </c>
      <c r="K5887" s="2">
        <f t="shared" si="183"/>
        <v>-1.7519953280124587E-4</v>
      </c>
    </row>
    <row r="5888" spans="5:11">
      <c r="E5888" s="2">
        <v>982.98187299999995</v>
      </c>
      <c r="F5888" s="2">
        <v>3.4194849999999999</v>
      </c>
      <c r="G5888" s="2">
        <f t="shared" si="182"/>
        <v>66.565797157874243</v>
      </c>
      <c r="H5888" s="2">
        <v>-65.145331999999996</v>
      </c>
      <c r="I5888" s="2">
        <v>-1.843E-3</v>
      </c>
      <c r="J5888" s="4">
        <v>-9.0000000000000002E-6</v>
      </c>
      <c r="K5888" s="2">
        <f t="shared" si="183"/>
        <v>-1.7519953280124587E-4</v>
      </c>
    </row>
    <row r="5889" spans="5:11">
      <c r="E5889" s="2">
        <v>983.125</v>
      </c>
      <c r="F5889" s="2">
        <v>3.419476</v>
      </c>
      <c r="G5889" s="2">
        <f t="shared" si="182"/>
        <v>66.565621958341453</v>
      </c>
      <c r="H5889" s="2">
        <v>-65.147171</v>
      </c>
      <c r="I5889" s="2">
        <v>-1.8450000000000001E-3</v>
      </c>
      <c r="J5889" s="4">
        <v>-9.0000000000000002E-6</v>
      </c>
      <c r="K5889" s="2">
        <f t="shared" si="183"/>
        <v>-1.7519953280124587E-4</v>
      </c>
    </row>
    <row r="5890" spans="5:11">
      <c r="E5890" s="2">
        <v>983.29437299999995</v>
      </c>
      <c r="F5890" s="2">
        <v>3.419467</v>
      </c>
      <c r="G5890" s="2">
        <f t="shared" si="182"/>
        <v>66.565446758808648</v>
      </c>
      <c r="H5890" s="2">
        <v>-65.149024999999995</v>
      </c>
      <c r="I5890" s="2">
        <v>-1.8489999999999999E-3</v>
      </c>
      <c r="J5890" s="4">
        <v>-9.0000000000000002E-6</v>
      </c>
      <c r="K5890" s="2">
        <f t="shared" si="183"/>
        <v>-1.7519953280124587E-4</v>
      </c>
    </row>
    <row r="5891" spans="5:11">
      <c r="E5891" s="2">
        <v>983.46844499999997</v>
      </c>
      <c r="F5891" s="2">
        <v>3.4194580000000001</v>
      </c>
      <c r="G5891" s="2">
        <f t="shared" si="182"/>
        <v>66.565271559275857</v>
      </c>
      <c r="H5891" s="2">
        <v>-65.150870999999995</v>
      </c>
      <c r="I5891" s="2">
        <v>-1.854E-3</v>
      </c>
      <c r="J5891" s="4">
        <v>-9.0000000000000002E-6</v>
      </c>
      <c r="K5891" s="2">
        <f t="shared" si="183"/>
        <v>-1.7519953280124587E-4</v>
      </c>
    </row>
    <row r="5892" spans="5:11">
      <c r="E5892" s="2">
        <v>983.61468500000001</v>
      </c>
      <c r="F5892" s="2">
        <v>3.4194499999999999</v>
      </c>
      <c r="G5892" s="2">
        <f t="shared" si="182"/>
        <v>66.565115826357797</v>
      </c>
      <c r="H5892" s="2">
        <v>-65.152725000000004</v>
      </c>
      <c r="I5892" s="2">
        <v>-1.859E-3</v>
      </c>
      <c r="J5892" s="4">
        <v>-9.0000000000000002E-6</v>
      </c>
      <c r="K5892" s="2">
        <f t="shared" si="183"/>
        <v>-1.7519953280124587E-4</v>
      </c>
    </row>
    <row r="5893" spans="5:11">
      <c r="E5893" s="2">
        <v>983.79547100000002</v>
      </c>
      <c r="F5893" s="2">
        <v>3.419441</v>
      </c>
      <c r="G5893" s="2">
        <f t="shared" si="182"/>
        <v>66.564940626825006</v>
      </c>
      <c r="H5893" s="2">
        <v>-65.154587000000006</v>
      </c>
      <c r="I5893" s="2">
        <v>-1.866E-3</v>
      </c>
      <c r="J5893" s="4">
        <v>-9.0000000000000002E-6</v>
      </c>
      <c r="K5893" s="2">
        <f t="shared" si="183"/>
        <v>-1.7519953280124587E-4</v>
      </c>
    </row>
    <row r="5894" spans="5:11">
      <c r="E5894" s="2">
        <v>983.88909899999999</v>
      </c>
      <c r="F5894" s="2">
        <v>3.419432</v>
      </c>
      <c r="G5894" s="2">
        <f t="shared" si="182"/>
        <v>66.564765427292201</v>
      </c>
      <c r="H5894" s="2">
        <v>-65.156456000000006</v>
      </c>
      <c r="I5894" s="2">
        <v>-1.874E-3</v>
      </c>
      <c r="J5894" s="4">
        <v>-9.0000000000000002E-6</v>
      </c>
      <c r="K5894" s="2">
        <f t="shared" si="183"/>
        <v>-1.7519953280124587E-4</v>
      </c>
    </row>
    <row r="5895" spans="5:11">
      <c r="E5895" s="2">
        <v>984.11767599999996</v>
      </c>
      <c r="F5895" s="2">
        <v>3.4194239999999998</v>
      </c>
      <c r="G5895" s="2">
        <f t="shared" si="182"/>
        <v>66.564609694374141</v>
      </c>
      <c r="H5895" s="2">
        <v>-65.158332999999999</v>
      </c>
      <c r="I5895" s="2">
        <v>-1.8810000000000001E-3</v>
      </c>
      <c r="J5895" s="4">
        <v>-7.9999999999999996E-6</v>
      </c>
      <c r="K5895" s="2">
        <f t="shared" si="183"/>
        <v>-1.5573291804555188E-4</v>
      </c>
    </row>
    <row r="5896" spans="5:11">
      <c r="E5896" s="2">
        <v>984.20318599999996</v>
      </c>
      <c r="F5896" s="2">
        <v>3.419416</v>
      </c>
      <c r="G5896" s="2">
        <f t="shared" ref="G5896:G5959" si="184">(100*F5896)/$F$2</f>
        <v>66.56445396145611</v>
      </c>
      <c r="H5896" s="2">
        <v>-65.160217000000003</v>
      </c>
      <c r="I5896" s="2">
        <v>-1.8910000000000001E-3</v>
      </c>
      <c r="J5896" s="4">
        <v>-7.9999999999999996E-6</v>
      </c>
      <c r="K5896" s="2">
        <f t="shared" ref="K5896:K5959" si="185">100*J5896/$F$2</f>
        <v>-1.5573291804555188E-4</v>
      </c>
    </row>
    <row r="5897" spans="5:11">
      <c r="E5897" s="2">
        <v>984.436646</v>
      </c>
      <c r="F5897" s="2">
        <v>3.4194070000000001</v>
      </c>
      <c r="G5897" s="2">
        <f t="shared" si="184"/>
        <v>66.564278761923305</v>
      </c>
      <c r="H5897" s="2">
        <v>-65.162116999999995</v>
      </c>
      <c r="I5897" s="2">
        <v>-1.9009999999999999E-3</v>
      </c>
      <c r="J5897" s="4">
        <v>-7.9999999999999996E-6</v>
      </c>
      <c r="K5897" s="2">
        <f t="shared" si="185"/>
        <v>-1.5573291804555188E-4</v>
      </c>
    </row>
    <row r="5898" spans="5:11">
      <c r="E5898" s="2">
        <v>984.520081</v>
      </c>
      <c r="F5898" s="2">
        <v>3.4193989999999999</v>
      </c>
      <c r="G5898" s="2">
        <f t="shared" si="184"/>
        <v>66.564123029005259</v>
      </c>
      <c r="H5898" s="2">
        <v>-65.164023999999998</v>
      </c>
      <c r="I5898" s="2">
        <v>-1.913E-3</v>
      </c>
      <c r="J5898" s="4">
        <v>-7.9999999999999996E-6</v>
      </c>
      <c r="K5898" s="2">
        <f t="shared" si="185"/>
        <v>-1.5573291804555188E-4</v>
      </c>
    </row>
    <row r="5899" spans="5:11">
      <c r="E5899" s="2">
        <v>984.759277</v>
      </c>
      <c r="F5899" s="2">
        <v>3.4193910000000001</v>
      </c>
      <c r="G5899" s="2">
        <f t="shared" si="184"/>
        <v>66.563967296087213</v>
      </c>
      <c r="H5899" s="2">
        <v>-65.165938999999995</v>
      </c>
      <c r="I5899" s="2">
        <v>-1.9239999999999999E-3</v>
      </c>
      <c r="J5899" s="4">
        <v>-7.9999999999999996E-6</v>
      </c>
      <c r="K5899" s="2">
        <f t="shared" si="185"/>
        <v>-1.5573291804555188E-4</v>
      </c>
    </row>
    <row r="5900" spans="5:11">
      <c r="E5900" s="2">
        <v>984.85156300000006</v>
      </c>
      <c r="F5900" s="2">
        <v>3.4193829999999998</v>
      </c>
      <c r="G5900" s="2">
        <f t="shared" si="184"/>
        <v>66.563811563169168</v>
      </c>
      <c r="H5900" s="2">
        <v>-65.167869999999994</v>
      </c>
      <c r="I5900" s="2">
        <v>-1.9319999999999999E-3</v>
      </c>
      <c r="J5900" s="4">
        <v>-7.9999999999999996E-6</v>
      </c>
      <c r="K5900" s="2">
        <f t="shared" si="185"/>
        <v>-1.5573291804555188E-4</v>
      </c>
    </row>
    <row r="5901" spans="5:11">
      <c r="E5901" s="2">
        <v>985.07488999999998</v>
      </c>
      <c r="F5901" s="2">
        <v>3.4193760000000002</v>
      </c>
      <c r="G5901" s="2">
        <f t="shared" si="184"/>
        <v>66.563675296865881</v>
      </c>
      <c r="H5901" s="2">
        <v>-65.169807000000006</v>
      </c>
      <c r="I5901" s="2">
        <v>-1.941E-3</v>
      </c>
      <c r="J5901" s="4">
        <v>-7.9999999999999996E-6</v>
      </c>
      <c r="K5901" s="2">
        <f t="shared" si="185"/>
        <v>-1.5573291804555188E-4</v>
      </c>
    </row>
    <row r="5902" spans="5:11">
      <c r="E5902" s="2">
        <v>985.18957499999999</v>
      </c>
      <c r="F5902" s="2">
        <v>3.419368</v>
      </c>
      <c r="G5902" s="2">
        <f t="shared" si="184"/>
        <v>66.563519563947835</v>
      </c>
      <c r="H5902" s="2">
        <v>-65.171752999999995</v>
      </c>
      <c r="I5902" s="2">
        <v>-1.949E-3</v>
      </c>
      <c r="J5902" s="4">
        <v>-6.9999999999999999E-6</v>
      </c>
      <c r="K5902" s="2">
        <f t="shared" si="185"/>
        <v>-1.3626630328985789E-4</v>
      </c>
    </row>
    <row r="5903" spans="5:11">
      <c r="E5903" s="2">
        <v>985.39544699999999</v>
      </c>
      <c r="F5903" s="2">
        <v>3.4193609999999999</v>
      </c>
      <c r="G5903" s="2">
        <f t="shared" si="184"/>
        <v>66.563383297644549</v>
      </c>
      <c r="H5903" s="2">
        <v>-65.173705999999996</v>
      </c>
      <c r="I5903" s="2">
        <v>-1.9580000000000001E-3</v>
      </c>
      <c r="J5903" s="4">
        <v>-6.9999999999999999E-6</v>
      </c>
      <c r="K5903" s="2">
        <f t="shared" si="185"/>
        <v>-1.3626630328985789E-4</v>
      </c>
    </row>
    <row r="5904" spans="5:11">
      <c r="E5904" s="2">
        <v>985.521973</v>
      </c>
      <c r="F5904" s="2">
        <v>3.4193539999999998</v>
      </c>
      <c r="G5904" s="2">
        <f t="shared" si="184"/>
        <v>66.563247031341248</v>
      </c>
      <c r="H5904" s="2">
        <v>-65.175667000000004</v>
      </c>
      <c r="I5904" s="2">
        <v>-1.9650000000000002E-3</v>
      </c>
      <c r="J5904" s="4">
        <v>-6.9999999999999999E-6</v>
      </c>
      <c r="K5904" s="2">
        <f t="shared" si="185"/>
        <v>-1.3626630328985789E-4</v>
      </c>
    </row>
    <row r="5905" spans="5:11">
      <c r="E5905" s="2">
        <v>985.71569799999997</v>
      </c>
      <c r="F5905" s="2">
        <v>3.4193470000000001</v>
      </c>
      <c r="G5905" s="2">
        <f t="shared" si="184"/>
        <v>66.563110765037976</v>
      </c>
      <c r="H5905" s="2">
        <v>-65.177634999999995</v>
      </c>
      <c r="I5905" s="2">
        <v>-1.9710000000000001E-3</v>
      </c>
      <c r="J5905" s="4">
        <v>-6.9999999999999999E-6</v>
      </c>
      <c r="K5905" s="2">
        <f t="shared" si="185"/>
        <v>-1.3626630328985789E-4</v>
      </c>
    </row>
    <row r="5906" spans="5:11">
      <c r="E5906" s="2">
        <v>985.84375</v>
      </c>
      <c r="F5906" s="2">
        <v>3.41934</v>
      </c>
      <c r="G5906" s="2">
        <f t="shared" si="184"/>
        <v>66.562974498734675</v>
      </c>
      <c r="H5906" s="2">
        <v>-65.179610999999994</v>
      </c>
      <c r="I5906" s="2">
        <v>-1.9759999999999999E-3</v>
      </c>
      <c r="J5906" s="4">
        <v>-6.9999999999999999E-6</v>
      </c>
      <c r="K5906" s="2">
        <f t="shared" si="185"/>
        <v>-1.3626630328985789E-4</v>
      </c>
    </row>
    <row r="5907" spans="5:11">
      <c r="E5907" s="2">
        <v>986.03295900000001</v>
      </c>
      <c r="F5907" s="2">
        <v>3.419333</v>
      </c>
      <c r="G5907" s="2">
        <f t="shared" si="184"/>
        <v>66.562838232431375</v>
      </c>
      <c r="H5907" s="2">
        <v>-65.181586999999993</v>
      </c>
      <c r="I5907" s="2">
        <v>-1.9789999999999999E-3</v>
      </c>
      <c r="J5907" s="4">
        <v>-6.9999999999999999E-6</v>
      </c>
      <c r="K5907" s="2">
        <f t="shared" si="185"/>
        <v>-1.3626630328985789E-4</v>
      </c>
    </row>
    <row r="5908" spans="5:11">
      <c r="E5908" s="2">
        <v>986.19055200000003</v>
      </c>
      <c r="F5908" s="2">
        <v>3.419327</v>
      </c>
      <c r="G5908" s="2">
        <f t="shared" si="184"/>
        <v>66.562721432742848</v>
      </c>
      <c r="H5908" s="2">
        <v>-65.183571000000001</v>
      </c>
      <c r="I5908" s="2">
        <v>-1.9840000000000001E-3</v>
      </c>
      <c r="J5908" s="4">
        <v>-6.0000000000000002E-6</v>
      </c>
      <c r="K5908" s="2">
        <f t="shared" si="185"/>
        <v>-1.1679968853416393E-4</v>
      </c>
    </row>
    <row r="5909" spans="5:11">
      <c r="E5909" s="2">
        <v>986.33136000000002</v>
      </c>
      <c r="F5909" s="2">
        <v>3.4193199999999999</v>
      </c>
      <c r="G5909" s="2">
        <f t="shared" si="184"/>
        <v>66.562585166439561</v>
      </c>
      <c r="H5909" s="2">
        <v>-65.185554999999994</v>
      </c>
      <c r="I5909" s="2">
        <v>-1.9870000000000001E-3</v>
      </c>
      <c r="J5909" s="4">
        <v>-6.0000000000000002E-6</v>
      </c>
      <c r="K5909" s="2">
        <f t="shared" si="185"/>
        <v>-1.1679968853416393E-4</v>
      </c>
    </row>
    <row r="5910" spans="5:11">
      <c r="E5910" s="2">
        <v>986.52087400000005</v>
      </c>
      <c r="F5910" s="2">
        <v>3.419314</v>
      </c>
      <c r="G5910" s="2">
        <f t="shared" si="184"/>
        <v>66.562468366751034</v>
      </c>
      <c r="H5910" s="2">
        <v>-65.187545999999998</v>
      </c>
      <c r="I5910" s="2">
        <v>-1.9910000000000001E-3</v>
      </c>
      <c r="J5910" s="4">
        <v>-6.0000000000000002E-6</v>
      </c>
      <c r="K5910" s="2">
        <f t="shared" si="185"/>
        <v>-1.1679968853416393E-4</v>
      </c>
    </row>
    <row r="5911" spans="5:11">
      <c r="E5911" s="2">
        <v>986.65887499999997</v>
      </c>
      <c r="F5911" s="2">
        <v>3.419308</v>
      </c>
      <c r="G5911" s="2">
        <f t="shared" si="184"/>
        <v>66.562351567062493</v>
      </c>
      <c r="H5911" s="2">
        <v>-65.189537000000001</v>
      </c>
      <c r="I5911" s="2">
        <v>-1.9959999999999999E-3</v>
      </c>
      <c r="J5911" s="4">
        <v>-6.0000000000000002E-6</v>
      </c>
      <c r="K5911" s="2">
        <f t="shared" si="185"/>
        <v>-1.1679968853416393E-4</v>
      </c>
    </row>
    <row r="5912" spans="5:11">
      <c r="E5912" s="2">
        <v>986.86877400000003</v>
      </c>
      <c r="F5912" s="2">
        <v>3.4193020000000001</v>
      </c>
      <c r="G5912" s="2">
        <f t="shared" si="184"/>
        <v>66.562234767373965</v>
      </c>
      <c r="H5912" s="2">
        <v>-65.191535999999999</v>
      </c>
      <c r="I5912" s="2">
        <v>-2.003E-3</v>
      </c>
      <c r="J5912" s="4">
        <v>-6.0000000000000002E-6</v>
      </c>
      <c r="K5912" s="2">
        <f t="shared" si="185"/>
        <v>-1.1679968853416393E-4</v>
      </c>
    </row>
    <row r="5913" spans="5:11">
      <c r="E5913" s="2">
        <v>986.97198500000002</v>
      </c>
      <c r="F5913" s="2">
        <v>3.419295</v>
      </c>
      <c r="G5913" s="2">
        <f t="shared" si="184"/>
        <v>66.562098501070679</v>
      </c>
      <c r="H5913" s="2">
        <v>-65.193541999999994</v>
      </c>
      <c r="I5913" s="2">
        <v>-2.0110000000000002E-3</v>
      </c>
      <c r="J5913" s="4">
        <v>-6.0000000000000002E-6</v>
      </c>
      <c r="K5913" s="2">
        <f t="shared" si="185"/>
        <v>-1.1679968853416393E-4</v>
      </c>
    </row>
    <row r="5914" spans="5:11">
      <c r="E5914" s="2">
        <v>987.21606399999996</v>
      </c>
      <c r="F5914" s="2">
        <v>3.419289</v>
      </c>
      <c r="G5914" s="2">
        <f t="shared" si="184"/>
        <v>66.561981701382138</v>
      </c>
      <c r="H5914" s="2">
        <v>-65.195564000000005</v>
      </c>
      <c r="I5914" s="2">
        <v>-2.0219999999999999E-3</v>
      </c>
      <c r="J5914" s="4">
        <v>-6.0000000000000002E-6</v>
      </c>
      <c r="K5914" s="2">
        <f t="shared" si="185"/>
        <v>-1.1679968853416393E-4</v>
      </c>
    </row>
    <row r="5915" spans="5:11">
      <c r="E5915" s="2">
        <v>987.30328399999996</v>
      </c>
      <c r="F5915" s="2">
        <v>3.4192830000000001</v>
      </c>
      <c r="G5915" s="2">
        <f t="shared" si="184"/>
        <v>66.56186490169361</v>
      </c>
      <c r="H5915" s="2">
        <v>-65.197586000000001</v>
      </c>
      <c r="I5915" s="2">
        <v>-2.032E-3</v>
      </c>
      <c r="J5915" s="4">
        <v>-6.0000000000000002E-6</v>
      </c>
      <c r="K5915" s="2">
        <f t="shared" si="185"/>
        <v>-1.1679968853416393E-4</v>
      </c>
    </row>
    <row r="5916" spans="5:11">
      <c r="E5916" s="2">
        <v>987.53698699999995</v>
      </c>
      <c r="F5916" s="2">
        <v>3.4192770000000001</v>
      </c>
      <c r="G5916" s="2">
        <f t="shared" si="184"/>
        <v>66.561748102005069</v>
      </c>
      <c r="H5916" s="2">
        <v>-65.199623000000003</v>
      </c>
      <c r="I5916" s="2">
        <v>-2.0449999999999999E-3</v>
      </c>
      <c r="J5916" s="4">
        <v>-6.0000000000000002E-6</v>
      </c>
      <c r="K5916" s="2">
        <f t="shared" si="185"/>
        <v>-1.1679968853416393E-4</v>
      </c>
    </row>
    <row r="5917" spans="5:11">
      <c r="E5917" s="2">
        <v>987.61389199999996</v>
      </c>
      <c r="F5917" s="2">
        <v>3.4192710000000002</v>
      </c>
      <c r="G5917" s="2">
        <f t="shared" si="184"/>
        <v>66.561631302316528</v>
      </c>
      <c r="H5917" s="2">
        <v>-65.201674999999994</v>
      </c>
      <c r="I5917" s="2">
        <v>-2.0600000000000002E-3</v>
      </c>
      <c r="J5917" s="4">
        <v>-6.0000000000000002E-6</v>
      </c>
      <c r="K5917" s="2">
        <f t="shared" si="185"/>
        <v>-1.1679968853416393E-4</v>
      </c>
    </row>
    <row r="5918" spans="5:11">
      <c r="E5918" s="2">
        <v>987.85095200000001</v>
      </c>
      <c r="F5918" s="2">
        <v>3.4192650000000002</v>
      </c>
      <c r="G5918" s="2">
        <f t="shared" si="184"/>
        <v>66.561514502628</v>
      </c>
      <c r="H5918" s="2">
        <v>-65.203743000000003</v>
      </c>
      <c r="I5918" s="2">
        <v>-2.075E-3</v>
      </c>
      <c r="J5918" s="4">
        <v>-6.0000000000000002E-6</v>
      </c>
      <c r="K5918" s="2">
        <f t="shared" si="185"/>
        <v>-1.1679968853416393E-4</v>
      </c>
    </row>
    <row r="5919" spans="5:11">
      <c r="E5919" s="2">
        <v>987.92877199999998</v>
      </c>
      <c r="F5919" s="2">
        <v>3.4192589999999998</v>
      </c>
      <c r="G5919" s="2">
        <f t="shared" si="184"/>
        <v>66.561397702939459</v>
      </c>
      <c r="H5919" s="2">
        <v>-65.205826000000002</v>
      </c>
      <c r="I5919" s="2">
        <v>-2.0890000000000001E-3</v>
      </c>
      <c r="J5919" s="4">
        <v>-6.0000000000000002E-6</v>
      </c>
      <c r="K5919" s="2">
        <f t="shared" si="185"/>
        <v>-1.1679968853416393E-4</v>
      </c>
    </row>
    <row r="5920" spans="5:11">
      <c r="E5920" s="2">
        <v>988.14977999999996</v>
      </c>
      <c r="F5920" s="2">
        <v>3.4192529999999999</v>
      </c>
      <c r="G5920" s="2">
        <f t="shared" si="184"/>
        <v>66.561280903250932</v>
      </c>
      <c r="H5920" s="2">
        <v>-65.207924000000006</v>
      </c>
      <c r="I5920" s="2">
        <v>-2.1029999999999998E-3</v>
      </c>
      <c r="J5920" s="4">
        <v>-6.0000000000000002E-6</v>
      </c>
      <c r="K5920" s="2">
        <f t="shared" si="185"/>
        <v>-1.1679968853416393E-4</v>
      </c>
    </row>
    <row r="5921" spans="5:11">
      <c r="E5921" s="2">
        <v>988.26928699999996</v>
      </c>
      <c r="F5921" s="2">
        <v>3.4192469999999999</v>
      </c>
      <c r="G5921" s="2">
        <f t="shared" si="184"/>
        <v>66.56116410356239</v>
      </c>
      <c r="H5921" s="2">
        <v>-65.210030000000003</v>
      </c>
      <c r="I5921" s="2">
        <v>-2.1189999999999998E-3</v>
      </c>
      <c r="J5921" s="4">
        <v>-6.0000000000000002E-6</v>
      </c>
      <c r="K5921" s="2">
        <f t="shared" si="185"/>
        <v>-1.1679968853416393E-4</v>
      </c>
    </row>
    <row r="5922" spans="5:11">
      <c r="E5922" s="2">
        <v>988.47546399999999</v>
      </c>
      <c r="F5922" s="2">
        <v>3.419241</v>
      </c>
      <c r="G5922" s="2">
        <f t="shared" si="184"/>
        <v>66.561047303873863</v>
      </c>
      <c r="H5922" s="2">
        <v>-65.212158000000002</v>
      </c>
      <c r="I5922" s="2">
        <v>-2.1320000000000002E-3</v>
      </c>
      <c r="J5922" s="4">
        <v>-6.0000000000000002E-6</v>
      </c>
      <c r="K5922" s="2">
        <f t="shared" si="185"/>
        <v>-1.1679968853416393E-4</v>
      </c>
    </row>
    <row r="5923" spans="5:11">
      <c r="E5923" s="2">
        <v>988.60845900000004</v>
      </c>
      <c r="F5923" s="2">
        <v>3.419235</v>
      </c>
      <c r="G5923" s="2">
        <f t="shared" si="184"/>
        <v>66.560930504185322</v>
      </c>
      <c r="H5923" s="2">
        <v>-65.214302000000004</v>
      </c>
      <c r="I5923" s="2">
        <v>-2.147E-3</v>
      </c>
      <c r="J5923" s="4">
        <v>-6.0000000000000002E-6</v>
      </c>
      <c r="K5923" s="2">
        <f t="shared" si="185"/>
        <v>-1.1679968853416393E-4</v>
      </c>
    </row>
    <row r="5924" spans="5:11">
      <c r="E5924" s="2">
        <v>988.78094499999997</v>
      </c>
      <c r="F5924" s="2">
        <v>3.4192290000000001</v>
      </c>
      <c r="G5924" s="2">
        <f t="shared" si="184"/>
        <v>66.560813704496795</v>
      </c>
      <c r="H5924" s="2">
        <v>-65.216453999999999</v>
      </c>
      <c r="I5924" s="2">
        <v>-2.1589999999999999E-3</v>
      </c>
      <c r="J5924" s="4">
        <v>-6.0000000000000002E-6</v>
      </c>
      <c r="K5924" s="2">
        <f t="shared" si="185"/>
        <v>-1.1679968853416393E-4</v>
      </c>
    </row>
    <row r="5925" spans="5:11">
      <c r="E5925" s="2">
        <v>988.94726600000001</v>
      </c>
      <c r="F5925" s="2">
        <v>3.4192230000000001</v>
      </c>
      <c r="G5925" s="2">
        <f t="shared" si="184"/>
        <v>66.560696904808268</v>
      </c>
      <c r="H5925" s="2">
        <v>-65.218620000000001</v>
      </c>
      <c r="I5925" s="2">
        <v>-2.1679999999999998E-3</v>
      </c>
      <c r="J5925" s="4">
        <v>-6.0000000000000002E-6</v>
      </c>
      <c r="K5925" s="2">
        <f t="shared" si="185"/>
        <v>-1.1679968853416393E-4</v>
      </c>
    </row>
    <row r="5926" spans="5:11">
      <c r="E5926" s="2">
        <v>989.07934599999999</v>
      </c>
      <c r="F5926" s="2">
        <v>3.4192170000000002</v>
      </c>
      <c r="G5926" s="2">
        <f t="shared" si="184"/>
        <v>66.56058010511974</v>
      </c>
      <c r="H5926" s="2">
        <v>-65.220787000000001</v>
      </c>
      <c r="I5926" s="2">
        <v>-2.1740000000000002E-3</v>
      </c>
      <c r="J5926" s="4">
        <v>-6.0000000000000002E-6</v>
      </c>
      <c r="K5926" s="2">
        <f t="shared" si="185"/>
        <v>-1.1679968853416393E-4</v>
      </c>
    </row>
    <row r="5927" spans="5:11">
      <c r="E5927" s="2">
        <v>989.25329599999998</v>
      </c>
      <c r="F5927" s="2">
        <v>3.4192119999999999</v>
      </c>
      <c r="G5927" s="2">
        <f t="shared" si="184"/>
        <v>66.560482772045944</v>
      </c>
      <c r="H5927" s="2">
        <v>-65.222969000000006</v>
      </c>
      <c r="I5927" s="2">
        <v>-2.1800000000000001E-3</v>
      </c>
      <c r="J5927" s="4">
        <v>-5.0000000000000004E-6</v>
      </c>
      <c r="K5927" s="2">
        <f t="shared" si="185"/>
        <v>-9.7333073778469931E-5</v>
      </c>
    </row>
    <row r="5928" spans="5:11">
      <c r="E5928" s="2">
        <v>989.38604699999996</v>
      </c>
      <c r="F5928" s="2">
        <v>3.419206</v>
      </c>
      <c r="G5928" s="2">
        <f t="shared" si="184"/>
        <v>66.560365972357403</v>
      </c>
      <c r="H5928" s="2">
        <v>-65.225150999999997</v>
      </c>
      <c r="I5928" s="2">
        <v>-2.1800000000000001E-3</v>
      </c>
      <c r="J5928" s="4">
        <v>-5.0000000000000004E-6</v>
      </c>
      <c r="K5928" s="2">
        <f t="shared" si="185"/>
        <v>-9.7333073778469931E-5</v>
      </c>
    </row>
    <row r="5929" spans="5:11">
      <c r="E5929" s="2">
        <v>989.60174600000005</v>
      </c>
      <c r="F5929" s="2">
        <v>3.4192019999999999</v>
      </c>
      <c r="G5929" s="2">
        <f t="shared" si="184"/>
        <v>66.56028810589838</v>
      </c>
      <c r="H5929" s="2">
        <v>-65.227333000000002</v>
      </c>
      <c r="I5929" s="2">
        <v>-2.1849999999999999E-3</v>
      </c>
      <c r="J5929" s="4">
        <v>-5.0000000000000004E-6</v>
      </c>
      <c r="K5929" s="2">
        <f t="shared" si="185"/>
        <v>-9.7333073778469931E-5</v>
      </c>
    </row>
    <row r="5930" spans="5:11">
      <c r="E5930" s="2">
        <v>989.68530299999998</v>
      </c>
      <c r="F5930" s="2">
        <v>3.419197</v>
      </c>
      <c r="G5930" s="2">
        <f t="shared" si="184"/>
        <v>66.560190772824612</v>
      </c>
      <c r="H5930" s="2">
        <v>-65.229515000000006</v>
      </c>
      <c r="I5930" s="2">
        <v>-2.1840000000000002E-3</v>
      </c>
      <c r="J5930" s="4">
        <v>-3.9999999999999998E-6</v>
      </c>
      <c r="K5930" s="2">
        <f t="shared" si="185"/>
        <v>-7.7866459022775942E-5</v>
      </c>
    </row>
    <row r="5931" spans="5:11">
      <c r="E5931" s="2">
        <v>989.93017599999996</v>
      </c>
      <c r="F5931" s="2">
        <v>3.4191929999999999</v>
      </c>
      <c r="G5931" s="2">
        <f t="shared" si="184"/>
        <v>66.560112906365589</v>
      </c>
      <c r="H5931" s="2">
        <v>-65.231705000000005</v>
      </c>
      <c r="I5931" s="2">
        <v>-2.1849999999999999E-3</v>
      </c>
      <c r="J5931" s="4">
        <v>-3.9999999999999998E-6</v>
      </c>
      <c r="K5931" s="2">
        <f t="shared" si="185"/>
        <v>-7.7866459022775942E-5</v>
      </c>
    </row>
    <row r="5932" spans="5:11">
      <c r="E5932" s="2">
        <v>989.99945100000002</v>
      </c>
      <c r="F5932" s="2">
        <v>3.4191889999999998</v>
      </c>
      <c r="G5932" s="2">
        <f t="shared" si="184"/>
        <v>66.560035039906566</v>
      </c>
      <c r="H5932" s="2">
        <v>-65.233886999999996</v>
      </c>
      <c r="I5932" s="2">
        <v>-2.1819999999999999E-3</v>
      </c>
      <c r="J5932" s="4">
        <v>-3.9999999999999998E-6</v>
      </c>
      <c r="K5932" s="2">
        <f t="shared" si="185"/>
        <v>-7.7866459022775942E-5</v>
      </c>
    </row>
    <row r="5933" spans="5:11">
      <c r="E5933" s="2">
        <v>990.25146500000005</v>
      </c>
      <c r="F5933" s="2">
        <v>3.4191859999999998</v>
      </c>
      <c r="G5933" s="2">
        <f t="shared" si="184"/>
        <v>66.559976640062288</v>
      </c>
      <c r="H5933" s="2">
        <v>-65.236069000000001</v>
      </c>
      <c r="I5933" s="2">
        <v>-2.1789999999999999E-3</v>
      </c>
      <c r="J5933" s="4">
        <v>-3.0000000000000001E-6</v>
      </c>
      <c r="K5933" s="2">
        <f t="shared" si="185"/>
        <v>-5.8399844267081967E-5</v>
      </c>
    </row>
    <row r="5934" spans="5:11">
      <c r="E5934" s="2">
        <v>990.34258999999997</v>
      </c>
      <c r="F5934" s="2">
        <v>3.4191829999999999</v>
      </c>
      <c r="G5934" s="2">
        <f t="shared" si="184"/>
        <v>66.559918240218025</v>
      </c>
      <c r="H5934" s="2">
        <v>-65.238242999999997</v>
      </c>
      <c r="I5934" s="2">
        <v>-2.1740000000000002E-3</v>
      </c>
      <c r="J5934" s="4">
        <v>-3.0000000000000001E-6</v>
      </c>
      <c r="K5934" s="2">
        <f t="shared" si="185"/>
        <v>-5.8399844267081967E-5</v>
      </c>
    </row>
    <row r="5935" spans="5:11">
      <c r="E5935" s="2">
        <v>990.59106399999996</v>
      </c>
      <c r="F5935" s="2">
        <v>3.4191799999999999</v>
      </c>
      <c r="G5935" s="2">
        <f t="shared" si="184"/>
        <v>66.559859840373761</v>
      </c>
      <c r="H5935" s="2">
        <v>-65.240416999999994</v>
      </c>
      <c r="I5935" s="2">
        <v>-2.1679999999999998E-3</v>
      </c>
      <c r="J5935" s="4">
        <v>-3.0000000000000001E-6</v>
      </c>
      <c r="K5935" s="2">
        <f t="shared" si="185"/>
        <v>-5.8399844267081967E-5</v>
      </c>
    </row>
    <row r="5936" spans="5:11">
      <c r="E5936" s="2">
        <v>990.70269800000005</v>
      </c>
      <c r="F5936" s="2">
        <v>3.4191780000000001</v>
      </c>
      <c r="G5936" s="2">
        <f t="shared" si="184"/>
        <v>66.559820907144257</v>
      </c>
      <c r="H5936" s="2">
        <v>-65.242583999999994</v>
      </c>
      <c r="I5936" s="2">
        <v>-2.1640000000000001E-3</v>
      </c>
      <c r="J5936" s="4">
        <v>-1.9999999999999999E-6</v>
      </c>
      <c r="K5936" s="2">
        <f t="shared" si="185"/>
        <v>-3.8933229511387971E-5</v>
      </c>
    </row>
    <row r="5937" spans="5:11">
      <c r="E5937" s="2">
        <v>990.91168200000004</v>
      </c>
      <c r="F5937" s="2">
        <v>3.4191760000000002</v>
      </c>
      <c r="G5937" s="2">
        <f t="shared" si="184"/>
        <v>66.559781973914738</v>
      </c>
      <c r="H5937" s="2">
        <v>-65.244743</v>
      </c>
      <c r="I5937" s="2">
        <v>-2.1580000000000002E-3</v>
      </c>
      <c r="J5937" s="4">
        <v>-1.9999999999999999E-6</v>
      </c>
      <c r="K5937" s="2">
        <f t="shared" si="185"/>
        <v>-3.8933229511387971E-5</v>
      </c>
    </row>
    <row r="5938" spans="5:11">
      <c r="E5938" s="2">
        <v>991.04907200000002</v>
      </c>
      <c r="F5938" s="2">
        <v>3.4191739999999999</v>
      </c>
      <c r="G5938" s="2">
        <f t="shared" si="184"/>
        <v>66.559743040685234</v>
      </c>
      <c r="H5938" s="2">
        <v>-65.246902000000006</v>
      </c>
      <c r="I5938" s="2">
        <v>-2.15E-3</v>
      </c>
      <c r="J5938" s="4">
        <v>-1.9999999999999999E-6</v>
      </c>
      <c r="K5938" s="2">
        <f t="shared" si="185"/>
        <v>-3.8933229511387971E-5</v>
      </c>
    </row>
    <row r="5939" spans="5:11">
      <c r="E5939" s="2">
        <v>991.21917699999995</v>
      </c>
      <c r="F5939" s="2">
        <v>3.4191729999999998</v>
      </c>
      <c r="G5939" s="2">
        <f t="shared" si="184"/>
        <v>66.55972357407046</v>
      </c>
      <c r="H5939" s="2">
        <v>-65.249046000000007</v>
      </c>
      <c r="I5939" s="2">
        <v>-2.1440000000000001E-3</v>
      </c>
      <c r="J5939" s="4">
        <v>-9.9999999999999995E-7</v>
      </c>
      <c r="K5939" s="2">
        <f t="shared" si="185"/>
        <v>-1.9466614755693985E-5</v>
      </c>
    </row>
    <row r="5940" spans="5:11">
      <c r="E5940" s="2">
        <v>991.36700399999995</v>
      </c>
      <c r="F5940" s="2">
        <v>3.419171</v>
      </c>
      <c r="G5940" s="2">
        <f t="shared" si="184"/>
        <v>66.55968464084097</v>
      </c>
      <c r="H5940" s="2">
        <v>-65.251182999999997</v>
      </c>
      <c r="I5940" s="2">
        <v>-2.1359999999999999E-3</v>
      </c>
      <c r="J5940" s="4">
        <v>-9.9999999999999995E-7</v>
      </c>
      <c r="K5940" s="2">
        <f t="shared" si="185"/>
        <v>-1.9466614755693985E-5</v>
      </c>
    </row>
    <row r="5941" spans="5:11">
      <c r="E5941" s="2">
        <v>991.52856399999996</v>
      </c>
      <c r="F5941" s="2">
        <v>3.4191699999999998</v>
      </c>
      <c r="G5941" s="2">
        <f t="shared" si="184"/>
        <v>66.559665174226197</v>
      </c>
      <c r="H5941" s="2">
        <v>-65.253319000000005</v>
      </c>
      <c r="I5941" s="2">
        <v>-2.1320000000000002E-3</v>
      </c>
      <c r="J5941" s="4">
        <v>-9.9999999999999995E-7</v>
      </c>
      <c r="K5941" s="2">
        <f t="shared" si="185"/>
        <v>-1.9466614755693985E-5</v>
      </c>
    </row>
    <row r="5942" spans="5:11">
      <c r="E5942" s="2">
        <v>991.70519999999999</v>
      </c>
      <c r="F5942" s="2">
        <v>3.4191690000000001</v>
      </c>
      <c r="G5942" s="2">
        <f t="shared" si="184"/>
        <v>66.559645707611452</v>
      </c>
      <c r="H5942" s="2">
        <v>-65.255447000000004</v>
      </c>
      <c r="I5942" s="2">
        <v>-2.127E-3</v>
      </c>
      <c r="J5942" s="4">
        <v>-9.9999999999999995E-7</v>
      </c>
      <c r="K5942" s="2">
        <f t="shared" si="185"/>
        <v>-1.9466614755693985E-5</v>
      </c>
    </row>
    <row r="5943" spans="5:11">
      <c r="E5943" s="2">
        <v>991.84307899999999</v>
      </c>
      <c r="F5943" s="2">
        <v>3.419168</v>
      </c>
      <c r="G5943" s="2">
        <f t="shared" si="184"/>
        <v>66.559626240996707</v>
      </c>
      <c r="H5943" s="2">
        <v>-65.257568000000006</v>
      </c>
      <c r="I5943" s="2">
        <v>-2.1210000000000001E-3</v>
      </c>
      <c r="J5943" s="4">
        <v>-9.9999999999999995E-7</v>
      </c>
      <c r="K5943" s="2">
        <f t="shared" si="185"/>
        <v>-1.9466614755693985E-5</v>
      </c>
    </row>
    <row r="5944" spans="5:11">
      <c r="E5944" s="2">
        <v>992.02258300000005</v>
      </c>
      <c r="F5944" s="2">
        <v>3.419168</v>
      </c>
      <c r="G5944" s="2">
        <f t="shared" si="184"/>
        <v>66.559626240996707</v>
      </c>
      <c r="H5944" s="2">
        <v>-65.259688999999995</v>
      </c>
      <c r="I5944" s="2">
        <v>-2.1189999999999998E-3</v>
      </c>
      <c r="J5944" s="4">
        <v>-9.9999999999999995E-7</v>
      </c>
      <c r="K5944" s="2">
        <f t="shared" si="185"/>
        <v>-1.9466614755693985E-5</v>
      </c>
    </row>
    <row r="5945" spans="5:11">
      <c r="E5945" s="2">
        <v>992.13519299999996</v>
      </c>
      <c r="F5945" s="2">
        <v>3.4191669999999998</v>
      </c>
      <c r="G5945" s="2">
        <f t="shared" si="184"/>
        <v>66.559606774381933</v>
      </c>
      <c r="H5945" s="2">
        <v>-65.261803</v>
      </c>
      <c r="I5945" s="2">
        <v>-2.1159999999999998E-3</v>
      </c>
      <c r="J5945" s="4">
        <v>-9.9999999999999995E-7</v>
      </c>
      <c r="K5945" s="2">
        <f t="shared" si="185"/>
        <v>-1.9466614755693985E-5</v>
      </c>
    </row>
    <row r="5946" spans="5:11">
      <c r="E5946" s="2">
        <v>992.36456299999998</v>
      </c>
      <c r="F5946" s="2">
        <v>3.4191660000000001</v>
      </c>
      <c r="G5946" s="2">
        <f t="shared" si="184"/>
        <v>66.559587307767188</v>
      </c>
      <c r="H5946" s="2">
        <v>-65.263924000000003</v>
      </c>
      <c r="I5946" s="2">
        <v>-2.1120000000000002E-3</v>
      </c>
      <c r="J5946" s="4">
        <v>-9.9999999999999995E-7</v>
      </c>
      <c r="K5946" s="2">
        <f t="shared" si="185"/>
        <v>-1.9466614755693985E-5</v>
      </c>
    </row>
    <row r="5947" spans="5:11">
      <c r="E5947" s="2">
        <v>992.45379600000001</v>
      </c>
      <c r="F5947" s="2">
        <v>3.4191660000000001</v>
      </c>
      <c r="G5947" s="2">
        <f t="shared" si="184"/>
        <v>66.559587307767188</v>
      </c>
      <c r="H5947" s="2">
        <v>-65.266029000000003</v>
      </c>
      <c r="I5947" s="2">
        <v>-2.1120000000000002E-3</v>
      </c>
      <c r="J5947" s="4">
        <v>-9.9999999999999995E-7</v>
      </c>
      <c r="K5947" s="2">
        <f t="shared" si="185"/>
        <v>-1.9466614755693985E-5</v>
      </c>
    </row>
    <row r="5948" spans="5:11">
      <c r="E5948" s="2">
        <v>992.67669699999999</v>
      </c>
      <c r="F5948" s="2">
        <v>3.419165</v>
      </c>
      <c r="G5948" s="2">
        <f t="shared" si="184"/>
        <v>66.559567841152429</v>
      </c>
      <c r="H5948" s="2">
        <v>-65.268142999999995</v>
      </c>
      <c r="I5948" s="2">
        <v>-2.1099999999999999E-3</v>
      </c>
      <c r="J5948" s="4">
        <v>0</v>
      </c>
      <c r="K5948" s="2">
        <f t="shared" si="185"/>
        <v>0</v>
      </c>
    </row>
    <row r="5949" spans="5:11">
      <c r="E5949" s="2">
        <v>992.770264</v>
      </c>
      <c r="F5949" s="2">
        <v>3.419165</v>
      </c>
      <c r="G5949" s="2">
        <f t="shared" si="184"/>
        <v>66.559567841152429</v>
      </c>
      <c r="H5949" s="2">
        <v>-65.270256000000003</v>
      </c>
      <c r="I5949" s="2">
        <v>-2.1099999999999999E-3</v>
      </c>
      <c r="J5949" s="4">
        <v>0</v>
      </c>
      <c r="K5949" s="2">
        <f t="shared" si="185"/>
        <v>0</v>
      </c>
    </row>
    <row r="5950" spans="5:11">
      <c r="E5950" s="2">
        <v>993.00329599999998</v>
      </c>
      <c r="F5950" s="2">
        <v>3.4191639999999999</v>
      </c>
      <c r="G5950" s="2">
        <f t="shared" si="184"/>
        <v>66.55954837453767</v>
      </c>
      <c r="H5950" s="2">
        <v>-65.272362000000001</v>
      </c>
      <c r="I5950" s="2">
        <v>-2.1090000000000002E-3</v>
      </c>
      <c r="J5950" s="4">
        <v>0</v>
      </c>
      <c r="K5950" s="2">
        <f t="shared" si="185"/>
        <v>0</v>
      </c>
    </row>
    <row r="5951" spans="5:11">
      <c r="E5951" s="2">
        <v>993.08538799999997</v>
      </c>
      <c r="F5951" s="2">
        <v>3.4191639999999999</v>
      </c>
      <c r="G5951" s="2">
        <f t="shared" si="184"/>
        <v>66.55954837453767</v>
      </c>
      <c r="H5951" s="2">
        <v>-65.274467000000001</v>
      </c>
      <c r="I5951" s="2">
        <v>-2.1090000000000002E-3</v>
      </c>
      <c r="J5951" s="4">
        <v>0</v>
      </c>
      <c r="K5951" s="2">
        <f t="shared" si="185"/>
        <v>0</v>
      </c>
    </row>
    <row r="5952" spans="5:11">
      <c r="E5952" s="2">
        <v>993.30267300000003</v>
      </c>
      <c r="F5952" s="2">
        <v>3.4191639999999999</v>
      </c>
      <c r="G5952" s="2">
        <f t="shared" si="184"/>
        <v>66.55954837453767</v>
      </c>
      <c r="H5952" s="2">
        <v>-65.276580999999993</v>
      </c>
      <c r="I5952" s="2">
        <v>-2.1099999999999999E-3</v>
      </c>
      <c r="J5952" s="4">
        <v>0</v>
      </c>
      <c r="K5952" s="2">
        <f t="shared" si="185"/>
        <v>0</v>
      </c>
    </row>
    <row r="5953" spans="5:11">
      <c r="E5953" s="2">
        <v>993.39239499999996</v>
      </c>
      <c r="F5953" s="2">
        <v>3.419165</v>
      </c>
      <c r="G5953" s="2">
        <f t="shared" si="184"/>
        <v>66.559567841152429</v>
      </c>
      <c r="H5953" s="2">
        <v>-65.278687000000005</v>
      </c>
      <c r="I5953" s="2">
        <v>-2.1069999999999999E-3</v>
      </c>
      <c r="J5953" s="4">
        <v>9.9999999999999995E-7</v>
      </c>
      <c r="K5953" s="2">
        <f t="shared" si="185"/>
        <v>1.9466614755693985E-5</v>
      </c>
    </row>
    <row r="5954" spans="5:11">
      <c r="E5954" s="2">
        <v>993.63348399999995</v>
      </c>
      <c r="F5954" s="2">
        <v>3.4191660000000001</v>
      </c>
      <c r="G5954" s="2">
        <f t="shared" si="184"/>
        <v>66.559587307767188</v>
      </c>
      <c r="H5954" s="2">
        <v>-65.280799999999999</v>
      </c>
      <c r="I5954" s="2">
        <v>-2.0999999999999999E-3</v>
      </c>
      <c r="J5954" s="4">
        <v>9.9999999999999995E-7</v>
      </c>
      <c r="K5954" s="2">
        <f t="shared" si="185"/>
        <v>1.9466614755693985E-5</v>
      </c>
    </row>
    <row r="5955" spans="5:11">
      <c r="E5955" s="2">
        <v>993.75158699999997</v>
      </c>
      <c r="F5955" s="2">
        <v>3.4191669999999998</v>
      </c>
      <c r="G5955" s="2">
        <f t="shared" si="184"/>
        <v>66.559606774381933</v>
      </c>
      <c r="H5955" s="2">
        <v>-65.282889999999995</v>
      </c>
      <c r="I5955" s="2">
        <v>-2.0869999999999999E-3</v>
      </c>
      <c r="J5955" s="4">
        <v>9.9999999999999995E-7</v>
      </c>
      <c r="K5955" s="2">
        <f t="shared" si="185"/>
        <v>1.9466614755693985E-5</v>
      </c>
    </row>
    <row r="5956" spans="5:11">
      <c r="E5956" s="2">
        <v>993.94567900000004</v>
      </c>
      <c r="F5956" s="2">
        <v>3.419168</v>
      </c>
      <c r="G5956" s="2">
        <f t="shared" si="184"/>
        <v>66.559626240996707</v>
      </c>
      <c r="H5956" s="2">
        <v>-65.284972999999994</v>
      </c>
      <c r="I5956" s="2">
        <v>-2.0690000000000001E-3</v>
      </c>
      <c r="J5956" s="4">
        <v>9.9999999999999995E-7</v>
      </c>
      <c r="K5956" s="2">
        <f t="shared" si="185"/>
        <v>1.9466614755693985E-5</v>
      </c>
    </row>
    <row r="5957" spans="5:11">
      <c r="E5957" s="2">
        <v>994.084656</v>
      </c>
      <c r="F5957" s="2">
        <v>3.4191690000000001</v>
      </c>
      <c r="G5957" s="2">
        <f t="shared" si="184"/>
        <v>66.559645707611452</v>
      </c>
      <c r="H5957" s="2">
        <v>-65.287032999999994</v>
      </c>
      <c r="I5957" s="2">
        <v>-2.0509999999999999E-3</v>
      </c>
      <c r="J5957" s="4">
        <v>9.9999999999999995E-7</v>
      </c>
      <c r="K5957" s="2">
        <f t="shared" si="185"/>
        <v>1.9466614755693985E-5</v>
      </c>
    </row>
    <row r="5958" spans="5:11">
      <c r="E5958" s="2">
        <v>994.25976600000001</v>
      </c>
      <c r="F5958" s="2">
        <v>3.4191699999999998</v>
      </c>
      <c r="G5958" s="2">
        <f t="shared" si="184"/>
        <v>66.559665174226197</v>
      </c>
      <c r="H5958" s="2">
        <v>-65.289069999999995</v>
      </c>
      <c r="I5958" s="2">
        <v>-2.029E-3</v>
      </c>
      <c r="J5958" s="4">
        <v>9.9999999999999995E-7</v>
      </c>
      <c r="K5958" s="2">
        <f t="shared" si="185"/>
        <v>1.9466614755693985E-5</v>
      </c>
    </row>
    <row r="5959" spans="5:11">
      <c r="E5959" s="2">
        <v>994.43548599999997</v>
      </c>
      <c r="F5959" s="2">
        <v>3.4191720000000001</v>
      </c>
      <c r="G5959" s="2">
        <f t="shared" si="184"/>
        <v>66.55970410745573</v>
      </c>
      <c r="H5959" s="2">
        <v>-65.291092000000006</v>
      </c>
      <c r="I5959" s="2">
        <v>-2.0110000000000002E-3</v>
      </c>
      <c r="J5959" s="4">
        <v>1.9999999999999999E-6</v>
      </c>
      <c r="K5959" s="2">
        <f t="shared" si="185"/>
        <v>3.8933229511387971E-5</v>
      </c>
    </row>
    <row r="5960" spans="5:11">
      <c r="E5960" s="2">
        <v>994.58166500000004</v>
      </c>
      <c r="F5960" s="2">
        <v>3.4191729999999998</v>
      </c>
      <c r="G5960" s="2">
        <f t="shared" ref="G5960:G6004" si="186">(100*F5960)/$F$2</f>
        <v>66.55972357407046</v>
      </c>
      <c r="H5960" s="2">
        <v>-65.293091000000004</v>
      </c>
      <c r="I5960" s="2">
        <v>-1.9910000000000001E-3</v>
      </c>
      <c r="J5960" s="4">
        <v>1.9999999999999999E-6</v>
      </c>
      <c r="K5960" s="2">
        <f t="shared" ref="K5960:K6004" si="187">100*J5960/$F$2</f>
        <v>3.8933229511387971E-5</v>
      </c>
    </row>
    <row r="5961" spans="5:11">
      <c r="E5961" s="2">
        <v>994.78796399999999</v>
      </c>
      <c r="F5961" s="2">
        <v>3.4191750000000001</v>
      </c>
      <c r="G5961" s="2">
        <f t="shared" si="186"/>
        <v>66.559762507299993</v>
      </c>
      <c r="H5961" s="2">
        <v>-65.295074</v>
      </c>
      <c r="I5961" s="2">
        <v>-1.97E-3</v>
      </c>
      <c r="J5961" s="4">
        <v>1.9999999999999999E-6</v>
      </c>
      <c r="K5961" s="2">
        <f t="shared" si="187"/>
        <v>3.8933229511387971E-5</v>
      </c>
    </row>
    <row r="5962" spans="5:11">
      <c r="E5962" s="2">
        <v>994.89239499999996</v>
      </c>
      <c r="F5962" s="2">
        <v>3.4191760000000002</v>
      </c>
      <c r="G5962" s="2">
        <f t="shared" si="186"/>
        <v>66.559781973914738</v>
      </c>
      <c r="H5962" s="2">
        <v>-65.297034999999994</v>
      </c>
      <c r="I5962" s="2">
        <v>-1.952E-3</v>
      </c>
      <c r="J5962" s="4">
        <v>1.9999999999999999E-6</v>
      </c>
      <c r="K5962" s="2">
        <f t="shared" si="187"/>
        <v>3.8933229511387971E-5</v>
      </c>
    </row>
    <row r="5963" spans="5:11">
      <c r="E5963" s="2">
        <v>995.10968000000003</v>
      </c>
      <c r="F5963" s="2">
        <v>3.4191780000000001</v>
      </c>
      <c r="G5963" s="2">
        <f t="shared" si="186"/>
        <v>66.559820907144257</v>
      </c>
      <c r="H5963" s="2">
        <v>-65.298973000000004</v>
      </c>
      <c r="I5963" s="2">
        <v>-1.9319999999999999E-3</v>
      </c>
      <c r="J5963" s="4">
        <v>1.9999999999999999E-6</v>
      </c>
      <c r="K5963" s="2">
        <f t="shared" si="187"/>
        <v>3.8933229511387971E-5</v>
      </c>
    </row>
    <row r="5964" spans="5:11">
      <c r="E5964" s="2">
        <v>995.18267800000001</v>
      </c>
      <c r="F5964" s="2">
        <v>3.4191799999999999</v>
      </c>
      <c r="G5964" s="2">
        <f t="shared" si="186"/>
        <v>66.559859840373761</v>
      </c>
      <c r="H5964" s="2">
        <v>-65.300895999999995</v>
      </c>
      <c r="I5964" s="2">
        <v>-1.91E-3</v>
      </c>
      <c r="J5964" s="4">
        <v>1.9999999999999999E-6</v>
      </c>
      <c r="K5964" s="2">
        <f t="shared" si="187"/>
        <v>3.8933229511387971E-5</v>
      </c>
    </row>
    <row r="5965" spans="5:11">
      <c r="E5965" s="2">
        <v>995.41339100000005</v>
      </c>
      <c r="F5965" s="2">
        <v>3.4191820000000002</v>
      </c>
      <c r="G5965" s="2">
        <f t="shared" si="186"/>
        <v>66.55989877360328</v>
      </c>
      <c r="H5965" s="2">
        <v>-65.302795000000003</v>
      </c>
      <c r="I5965" s="2">
        <v>-1.8910000000000001E-3</v>
      </c>
      <c r="J5965" s="4">
        <v>1.9999999999999999E-6</v>
      </c>
      <c r="K5965" s="2">
        <f t="shared" si="187"/>
        <v>3.8933229511387971E-5</v>
      </c>
    </row>
    <row r="5966" spans="5:11">
      <c r="E5966" s="2">
        <v>995.50555399999996</v>
      </c>
      <c r="F5966" s="2">
        <v>3.419184</v>
      </c>
      <c r="G5966" s="2">
        <f t="shared" si="186"/>
        <v>66.559937706832798</v>
      </c>
      <c r="H5966" s="2">
        <v>-65.304671999999997</v>
      </c>
      <c r="I5966" s="2">
        <v>-1.869E-3</v>
      </c>
      <c r="J5966" s="4">
        <v>1.9999999999999999E-6</v>
      </c>
      <c r="K5966" s="2">
        <f t="shared" si="187"/>
        <v>3.8933229511387971E-5</v>
      </c>
    </row>
    <row r="5967" spans="5:11">
      <c r="E5967" s="2">
        <v>995.73565699999995</v>
      </c>
      <c r="F5967" s="2">
        <v>3.4191859999999998</v>
      </c>
      <c r="G5967" s="2">
        <f t="shared" si="186"/>
        <v>66.559976640062288</v>
      </c>
      <c r="H5967" s="2">
        <v>-65.306533999999999</v>
      </c>
      <c r="I5967" s="2">
        <v>-1.848E-3</v>
      </c>
      <c r="J5967" s="4">
        <v>1.9999999999999999E-6</v>
      </c>
      <c r="K5967" s="2">
        <f t="shared" si="187"/>
        <v>3.8933229511387971E-5</v>
      </c>
    </row>
    <row r="5968" spans="5:11">
      <c r="E5968" s="2">
        <v>995.821594</v>
      </c>
      <c r="F5968" s="2">
        <v>3.4191880000000001</v>
      </c>
      <c r="G5968" s="2">
        <f t="shared" si="186"/>
        <v>66.560015573291821</v>
      </c>
      <c r="H5968" s="2">
        <v>-65.308372000000006</v>
      </c>
      <c r="I5968" s="2">
        <v>-1.83E-3</v>
      </c>
      <c r="J5968" s="4">
        <v>1.9999999999999999E-6</v>
      </c>
      <c r="K5968" s="2">
        <f t="shared" si="187"/>
        <v>3.8933229511387971E-5</v>
      </c>
    </row>
    <row r="5969" spans="5:11">
      <c r="E5969" s="2">
        <v>996.04894999999999</v>
      </c>
      <c r="F5969" s="2">
        <v>3.41919</v>
      </c>
      <c r="G5969" s="2">
        <f t="shared" si="186"/>
        <v>66.560054506521311</v>
      </c>
      <c r="H5969" s="2">
        <v>-65.310187999999997</v>
      </c>
      <c r="I5969" s="2">
        <v>-1.805E-3</v>
      </c>
      <c r="J5969" s="4">
        <v>1.9999999999999999E-6</v>
      </c>
      <c r="K5969" s="2">
        <f t="shared" si="187"/>
        <v>3.8933229511387971E-5</v>
      </c>
    </row>
    <row r="5970" spans="5:11">
      <c r="E5970" s="2">
        <v>996.145264</v>
      </c>
      <c r="F5970" s="2">
        <v>3.4191919999999998</v>
      </c>
      <c r="G5970" s="2">
        <f t="shared" si="186"/>
        <v>66.56009343975083</v>
      </c>
      <c r="H5970" s="2">
        <v>-65.311988999999997</v>
      </c>
      <c r="I5970" s="2">
        <v>-1.784E-3</v>
      </c>
      <c r="J5970" s="4">
        <v>1.9999999999999999E-6</v>
      </c>
      <c r="K5970" s="2">
        <f t="shared" si="187"/>
        <v>3.8933229511387971E-5</v>
      </c>
    </row>
    <row r="5971" spans="5:11">
      <c r="E5971" s="2">
        <v>996.36785899999995</v>
      </c>
      <c r="F5971" s="2">
        <v>3.4191940000000001</v>
      </c>
      <c r="G5971" s="2">
        <f t="shared" si="186"/>
        <v>66.560132372980348</v>
      </c>
      <c r="H5971" s="2">
        <v>-65.313759000000005</v>
      </c>
      <c r="I5971" s="2">
        <v>-1.7639999999999999E-3</v>
      </c>
      <c r="J5971" s="4">
        <v>1.9999999999999999E-6</v>
      </c>
      <c r="K5971" s="2">
        <f t="shared" si="187"/>
        <v>3.8933229511387971E-5</v>
      </c>
    </row>
    <row r="5972" spans="5:11">
      <c r="E5972" s="2">
        <v>996.49047900000005</v>
      </c>
      <c r="F5972" s="2">
        <v>3.4191959999999999</v>
      </c>
      <c r="G5972" s="2">
        <f t="shared" si="186"/>
        <v>66.560171306209853</v>
      </c>
      <c r="H5972" s="2">
        <v>-65.315513999999993</v>
      </c>
      <c r="I5972" s="2">
        <v>-1.743E-3</v>
      </c>
      <c r="J5972" s="4">
        <v>1.9999999999999999E-6</v>
      </c>
      <c r="K5972" s="2">
        <f t="shared" si="187"/>
        <v>3.8933229511387971E-5</v>
      </c>
    </row>
    <row r="5973" spans="5:11">
      <c r="E5973" s="2">
        <v>996.67468299999996</v>
      </c>
      <c r="F5973" s="2">
        <v>3.4191980000000002</v>
      </c>
      <c r="G5973" s="2">
        <f t="shared" si="186"/>
        <v>66.560210239439371</v>
      </c>
      <c r="H5973" s="2">
        <v>-65.317245</v>
      </c>
      <c r="I5973" s="2">
        <v>-1.7240000000000001E-3</v>
      </c>
      <c r="J5973" s="4">
        <v>1.9999999999999999E-6</v>
      </c>
      <c r="K5973" s="2">
        <f t="shared" si="187"/>
        <v>3.8933229511387971E-5</v>
      </c>
    </row>
    <row r="5974" spans="5:11">
      <c r="E5974" s="2">
        <v>996.82195999999999</v>
      </c>
      <c r="F5974" s="2">
        <v>3.4192</v>
      </c>
      <c r="G5974" s="2">
        <f t="shared" si="186"/>
        <v>66.560249172668875</v>
      </c>
      <c r="H5974" s="2">
        <v>-65.318961999999999</v>
      </c>
      <c r="I5974" s="2">
        <v>-1.6999999999999999E-3</v>
      </c>
      <c r="J5974" s="4">
        <v>1.9999999999999999E-6</v>
      </c>
      <c r="K5974" s="2">
        <f t="shared" si="187"/>
        <v>3.8933229511387971E-5</v>
      </c>
    </row>
    <row r="5975" spans="5:11">
      <c r="E5975" s="2">
        <v>996.97717299999999</v>
      </c>
      <c r="F5975" s="2">
        <v>3.419203</v>
      </c>
      <c r="G5975" s="2">
        <f t="shared" si="186"/>
        <v>66.560307572513139</v>
      </c>
      <c r="H5975" s="2">
        <v>-65.320648000000006</v>
      </c>
      <c r="I5975" s="2">
        <v>-1.6770000000000001E-3</v>
      </c>
      <c r="J5975" s="4">
        <v>1.9999999999999999E-6</v>
      </c>
      <c r="K5975" s="2">
        <f t="shared" si="187"/>
        <v>3.8933229511387971E-5</v>
      </c>
    </row>
    <row r="5976" spans="5:11">
      <c r="E5976" s="2">
        <v>997.13745100000006</v>
      </c>
      <c r="F5976" s="2">
        <v>3.4192049999999998</v>
      </c>
      <c r="G5976" s="2">
        <f t="shared" si="186"/>
        <v>66.560346505742658</v>
      </c>
      <c r="H5976" s="2">
        <v>-65.322310999999999</v>
      </c>
      <c r="I5976" s="2">
        <v>-1.6559999999999999E-3</v>
      </c>
      <c r="J5976" s="4">
        <v>1.9999999999999999E-6</v>
      </c>
      <c r="K5976" s="2">
        <f t="shared" si="187"/>
        <v>3.8933229511387971E-5</v>
      </c>
    </row>
    <row r="5977" spans="5:11">
      <c r="E5977" s="2">
        <v>997.26525900000001</v>
      </c>
      <c r="F5977" s="2">
        <v>3.4192070000000001</v>
      </c>
      <c r="G5977" s="2">
        <f t="shared" si="186"/>
        <v>66.560385438972176</v>
      </c>
      <c r="H5977" s="2">
        <v>-65.323959000000002</v>
      </c>
      <c r="I5977" s="2">
        <v>-1.634E-3</v>
      </c>
      <c r="J5977" s="4">
        <v>1.9999999999999999E-6</v>
      </c>
      <c r="K5977" s="2">
        <f t="shared" si="187"/>
        <v>3.8933229511387971E-5</v>
      </c>
    </row>
    <row r="5978" spans="5:11">
      <c r="E5978" s="2">
        <v>997.45849599999997</v>
      </c>
      <c r="F5978" s="2">
        <v>3.4192089999999999</v>
      </c>
      <c r="G5978" s="2">
        <f t="shared" si="186"/>
        <v>66.56042437220168</v>
      </c>
      <c r="H5978" s="2">
        <v>-65.325584000000006</v>
      </c>
      <c r="I5978" s="2">
        <v>-1.616E-3</v>
      </c>
      <c r="J5978" s="4">
        <v>1.9999999999999999E-6</v>
      </c>
      <c r="K5978" s="2">
        <f t="shared" si="187"/>
        <v>3.8933229511387971E-5</v>
      </c>
    </row>
    <row r="5979" spans="5:11">
      <c r="E5979" s="2">
        <v>997.57025099999998</v>
      </c>
      <c r="F5979" s="2">
        <v>3.4192119999999999</v>
      </c>
      <c r="G5979" s="2">
        <f t="shared" si="186"/>
        <v>66.560482772045944</v>
      </c>
      <c r="H5979" s="2">
        <v>-65.327186999999995</v>
      </c>
      <c r="I5979" s="2">
        <v>-1.593E-3</v>
      </c>
      <c r="J5979" s="4">
        <v>1.9999999999999999E-6</v>
      </c>
      <c r="K5979" s="2">
        <f t="shared" si="187"/>
        <v>3.8933229511387971E-5</v>
      </c>
    </row>
    <row r="5980" spans="5:11">
      <c r="E5980" s="2">
        <v>997.79956100000004</v>
      </c>
      <c r="F5980" s="2">
        <v>3.4192140000000002</v>
      </c>
      <c r="G5980" s="2">
        <f t="shared" si="186"/>
        <v>66.560521705275463</v>
      </c>
      <c r="H5980" s="2">
        <v>-65.328772999999998</v>
      </c>
      <c r="I5980" s="2">
        <v>-1.572E-3</v>
      </c>
      <c r="J5980" s="4">
        <v>1.9999999999999999E-6</v>
      </c>
      <c r="K5980" s="2">
        <f t="shared" si="187"/>
        <v>3.8933229511387971E-5</v>
      </c>
    </row>
    <row r="5981" spans="5:11">
      <c r="E5981" s="2">
        <v>997.89544699999999</v>
      </c>
      <c r="F5981" s="2">
        <v>3.419216</v>
      </c>
      <c r="G5981" s="2">
        <f t="shared" si="186"/>
        <v>66.560560638504967</v>
      </c>
      <c r="H5981" s="2">
        <v>-65.330337999999998</v>
      </c>
      <c r="I5981" s="2">
        <v>-1.552E-3</v>
      </c>
      <c r="J5981" s="4">
        <v>1.9999999999999999E-6</v>
      </c>
      <c r="K5981" s="2">
        <f t="shared" si="187"/>
        <v>3.8933229511387971E-5</v>
      </c>
    </row>
    <row r="5982" spans="5:11">
      <c r="E5982" s="2">
        <v>998.14648399999999</v>
      </c>
      <c r="F5982" s="2">
        <v>3.4192179999999999</v>
      </c>
      <c r="G5982" s="2">
        <f t="shared" si="186"/>
        <v>66.560599571734471</v>
      </c>
      <c r="H5982" s="2">
        <v>-65.331871000000007</v>
      </c>
      <c r="I5982" s="2">
        <v>-1.5299999999999999E-3</v>
      </c>
      <c r="J5982" s="4">
        <v>1.9999999999999999E-6</v>
      </c>
      <c r="K5982" s="2">
        <f t="shared" si="187"/>
        <v>3.8933229511387971E-5</v>
      </c>
    </row>
    <row r="5983" spans="5:11">
      <c r="E5983" s="2">
        <v>998.23107900000002</v>
      </c>
      <c r="F5983" s="2">
        <v>3.4192209999999998</v>
      </c>
      <c r="G5983" s="2">
        <f t="shared" si="186"/>
        <v>66.560657971578749</v>
      </c>
      <c r="H5983" s="2">
        <v>-65.333397000000005</v>
      </c>
      <c r="I5983" s="2">
        <v>-1.508E-3</v>
      </c>
      <c r="J5983" s="4">
        <v>1.9999999999999999E-6</v>
      </c>
      <c r="K5983" s="2">
        <f t="shared" si="187"/>
        <v>3.8933229511387971E-5</v>
      </c>
    </row>
    <row r="5984" spans="5:11">
      <c r="E5984" s="2">
        <v>998.463257</v>
      </c>
      <c r="F5984" s="2">
        <v>3.4192230000000001</v>
      </c>
      <c r="G5984" s="2">
        <f t="shared" si="186"/>
        <v>66.560696904808268</v>
      </c>
      <c r="H5984" s="2">
        <v>-65.334891999999996</v>
      </c>
      <c r="I5984" s="2">
        <v>-1.488E-3</v>
      </c>
      <c r="J5984" s="4">
        <v>1.9999999999999999E-6</v>
      </c>
      <c r="K5984" s="2">
        <f t="shared" si="187"/>
        <v>3.8933229511387971E-5</v>
      </c>
    </row>
    <row r="5985" spans="5:11">
      <c r="E5985" s="2">
        <v>998.55438200000003</v>
      </c>
      <c r="F5985" s="2">
        <v>3.419225</v>
      </c>
      <c r="G5985" s="2">
        <f t="shared" si="186"/>
        <v>66.560735838037772</v>
      </c>
      <c r="H5985" s="2">
        <v>-65.336365000000001</v>
      </c>
      <c r="I5985" s="2">
        <v>-1.4660000000000001E-3</v>
      </c>
      <c r="J5985" s="4">
        <v>1.9999999999999999E-6</v>
      </c>
      <c r="K5985" s="2">
        <f t="shared" si="187"/>
        <v>3.8933229511387971E-5</v>
      </c>
    </row>
    <row r="5986" spans="5:11">
      <c r="E5986" s="2">
        <v>998.78997800000002</v>
      </c>
      <c r="F5986" s="2">
        <v>3.4192279999999999</v>
      </c>
      <c r="G5986" s="2">
        <f t="shared" si="186"/>
        <v>66.560794237882035</v>
      </c>
      <c r="H5986" s="2">
        <v>-65.337822000000003</v>
      </c>
      <c r="I5986" s="2">
        <v>-1.4430000000000001E-3</v>
      </c>
      <c r="J5986" s="4">
        <v>1.9999999999999999E-6</v>
      </c>
      <c r="K5986" s="2">
        <f t="shared" si="187"/>
        <v>3.8933229511387971E-5</v>
      </c>
    </row>
    <row r="5987" spans="5:11">
      <c r="E5987" s="2">
        <v>998.88159199999996</v>
      </c>
      <c r="F5987" s="2">
        <v>3.4192300000000002</v>
      </c>
      <c r="G5987" s="2">
        <f t="shared" si="186"/>
        <v>66.560833171111554</v>
      </c>
      <c r="H5987" s="2">
        <v>-65.339256000000006</v>
      </c>
      <c r="I5987" s="2">
        <v>-1.4220000000000001E-3</v>
      </c>
      <c r="J5987" s="4">
        <v>1.9999999999999999E-6</v>
      </c>
      <c r="K5987" s="2">
        <f t="shared" si="187"/>
        <v>3.8933229511387971E-5</v>
      </c>
    </row>
    <row r="5988" spans="5:11">
      <c r="E5988" s="2">
        <v>999.08966099999998</v>
      </c>
      <c r="F5988" s="2">
        <v>3.419232</v>
      </c>
      <c r="G5988" s="2">
        <f t="shared" si="186"/>
        <v>66.560872104341058</v>
      </c>
      <c r="H5988" s="2">
        <v>-65.340667999999994</v>
      </c>
      <c r="I5988" s="2">
        <v>-1.4009999999999999E-3</v>
      </c>
      <c r="J5988" s="4">
        <v>1.9999999999999999E-6</v>
      </c>
      <c r="K5988" s="2">
        <f t="shared" si="187"/>
        <v>3.8933229511387971E-5</v>
      </c>
    </row>
    <row r="5989" spans="5:11">
      <c r="E5989" s="2">
        <v>999.21807899999999</v>
      </c>
      <c r="F5989" s="2">
        <v>3.419235</v>
      </c>
      <c r="G5989" s="2">
        <f t="shared" si="186"/>
        <v>66.560930504185322</v>
      </c>
      <c r="H5989" s="2">
        <v>-65.342055999999999</v>
      </c>
      <c r="I5989" s="2">
        <v>-1.3780000000000001E-3</v>
      </c>
      <c r="J5989" s="4">
        <v>1.9999999999999999E-6</v>
      </c>
      <c r="K5989" s="2">
        <f t="shared" si="187"/>
        <v>3.8933229511387971E-5</v>
      </c>
    </row>
    <row r="5990" spans="5:11">
      <c r="E5990" s="2">
        <v>999.39379899999994</v>
      </c>
      <c r="F5990" s="2">
        <v>3.4192369999999999</v>
      </c>
      <c r="G5990" s="2">
        <f t="shared" si="186"/>
        <v>66.56096943741484</v>
      </c>
      <c r="H5990" s="2">
        <v>-65.343422000000004</v>
      </c>
      <c r="I5990" s="2">
        <v>-1.3550000000000001E-3</v>
      </c>
      <c r="J5990" s="4">
        <v>1.9999999999999999E-6</v>
      </c>
      <c r="K5990" s="2">
        <f t="shared" si="187"/>
        <v>3.8933229511387971E-5</v>
      </c>
    </row>
    <row r="5991" spans="5:11">
      <c r="E5991" s="2">
        <v>999.52276600000005</v>
      </c>
      <c r="F5991" s="2">
        <v>3.4192390000000001</v>
      </c>
      <c r="G5991" s="2">
        <f t="shared" si="186"/>
        <v>66.561008370644345</v>
      </c>
      <c r="H5991" s="2">
        <v>-65.344764999999995</v>
      </c>
      <c r="I5991" s="2">
        <v>-1.3339999999999999E-3</v>
      </c>
      <c r="J5991" s="4">
        <v>1.9999999999999999E-6</v>
      </c>
      <c r="K5991" s="2">
        <f t="shared" si="187"/>
        <v>3.8933229511387971E-5</v>
      </c>
    </row>
    <row r="5992" spans="5:11">
      <c r="E5992" s="2">
        <v>999.68798800000002</v>
      </c>
      <c r="F5992" s="2">
        <v>3.4192420000000001</v>
      </c>
      <c r="G5992" s="2">
        <f t="shared" si="186"/>
        <v>66.561066770488608</v>
      </c>
      <c r="H5992" s="2">
        <v>-65.346085000000002</v>
      </c>
      <c r="I5992" s="2">
        <v>-1.3090000000000001E-3</v>
      </c>
      <c r="J5992" s="4">
        <v>1.9999999999999999E-6</v>
      </c>
      <c r="K5992" s="2">
        <f t="shared" si="187"/>
        <v>3.8933229511387971E-5</v>
      </c>
    </row>
    <row r="5993" spans="5:11">
      <c r="E5993" s="2">
        <v>999.86425799999995</v>
      </c>
      <c r="F5993" s="2">
        <v>3.419244</v>
      </c>
      <c r="G5993" s="2">
        <f t="shared" si="186"/>
        <v>66.561105703718127</v>
      </c>
      <c r="H5993" s="2">
        <v>-65.347389000000007</v>
      </c>
      <c r="I5993" s="2">
        <v>-1.2880000000000001E-3</v>
      </c>
      <c r="J5993" s="4">
        <v>1.9999999999999999E-6</v>
      </c>
      <c r="K5993" s="2">
        <f t="shared" si="187"/>
        <v>3.8933229511387971E-5</v>
      </c>
    </row>
    <row r="5994" spans="5:11">
      <c r="E5994" s="2">
        <v>1000.00708</v>
      </c>
      <c r="F5994" s="2">
        <v>3.4192459999999998</v>
      </c>
      <c r="G5994" s="2">
        <f t="shared" si="186"/>
        <v>66.561144636947645</v>
      </c>
      <c r="H5994" s="2">
        <v>-65.348663000000002</v>
      </c>
      <c r="I5994" s="2">
        <v>-1.263E-3</v>
      </c>
      <c r="J5994" s="4">
        <v>1.9999999999999999E-6</v>
      </c>
      <c r="K5994" s="2">
        <f t="shared" si="187"/>
        <v>3.8933229511387971E-5</v>
      </c>
    </row>
    <row r="5995" spans="5:11">
      <c r="E5995" s="2">
        <v>1000.197876</v>
      </c>
      <c r="F5995" s="2">
        <v>3.4192490000000002</v>
      </c>
      <c r="G5995" s="2">
        <f t="shared" si="186"/>
        <v>66.561203036791909</v>
      </c>
      <c r="H5995" s="2">
        <v>-65.349914999999996</v>
      </c>
      <c r="I5995" s="2">
        <v>-1.2359999999999999E-3</v>
      </c>
      <c r="J5995" s="4">
        <v>1.9999999999999999E-6</v>
      </c>
      <c r="K5995" s="2">
        <f t="shared" si="187"/>
        <v>3.8933229511387971E-5</v>
      </c>
    </row>
    <row r="5996" spans="5:11">
      <c r="E5996" s="2">
        <v>1000.303162</v>
      </c>
      <c r="F5996" s="2">
        <v>3.419251</v>
      </c>
      <c r="G5996" s="2">
        <f t="shared" si="186"/>
        <v>66.561241970021413</v>
      </c>
      <c r="H5996" s="2">
        <v>-65.351134999999999</v>
      </c>
      <c r="I5996" s="2">
        <v>-1.2080000000000001E-3</v>
      </c>
      <c r="J5996" s="4">
        <v>1.9999999999999999E-6</v>
      </c>
      <c r="K5996" s="2">
        <f t="shared" si="187"/>
        <v>3.8933229511387971E-5</v>
      </c>
    </row>
    <row r="5997" spans="5:11">
      <c r="E5997" s="2">
        <v>1000.523865</v>
      </c>
      <c r="F5997" s="2">
        <v>3.4192529999999999</v>
      </c>
      <c r="G5997" s="2">
        <f t="shared" si="186"/>
        <v>66.561280903250932</v>
      </c>
      <c r="H5997" s="2">
        <v>-65.352333000000002</v>
      </c>
      <c r="I5997" s="2">
        <v>-1.183E-3</v>
      </c>
      <c r="J5997" s="4">
        <v>1.9999999999999999E-6</v>
      </c>
      <c r="K5997" s="2">
        <f t="shared" si="187"/>
        <v>3.8933229511387971E-5</v>
      </c>
    </row>
    <row r="5998" spans="5:11">
      <c r="E5998" s="2">
        <v>1000.624756</v>
      </c>
      <c r="F5998" s="2">
        <v>3.4192559999999999</v>
      </c>
      <c r="G5998" s="2">
        <f t="shared" si="186"/>
        <v>66.561339303095195</v>
      </c>
      <c r="H5998" s="2">
        <v>-65.353499999999997</v>
      </c>
      <c r="I5998" s="2">
        <v>-1.157E-3</v>
      </c>
      <c r="J5998" s="4">
        <v>1.9999999999999999E-6</v>
      </c>
      <c r="K5998" s="2">
        <f t="shared" si="187"/>
        <v>3.8933229511387971E-5</v>
      </c>
    </row>
    <row r="5999" spans="5:11">
      <c r="E5999" s="2">
        <v>1000.859497</v>
      </c>
      <c r="F5999" s="2">
        <v>3.4192580000000001</v>
      </c>
      <c r="G5999" s="2">
        <f t="shared" si="186"/>
        <v>66.561378236324714</v>
      </c>
      <c r="H5999" s="2">
        <v>-65.354645000000005</v>
      </c>
      <c r="I5999" s="2">
        <v>-1.1280000000000001E-3</v>
      </c>
      <c r="J5999" s="4">
        <v>1.9999999999999999E-6</v>
      </c>
      <c r="K5999" s="2">
        <f t="shared" si="187"/>
        <v>3.8933229511387971E-5</v>
      </c>
    </row>
    <row r="6000" spans="5:11">
      <c r="E6000" s="2">
        <v>1000.958069</v>
      </c>
      <c r="F6000" s="2">
        <v>3.41926</v>
      </c>
      <c r="G6000" s="2">
        <f t="shared" si="186"/>
        <v>66.561417169554218</v>
      </c>
      <c r="H6000" s="2">
        <v>-65.355759000000006</v>
      </c>
      <c r="I6000" s="2">
        <v>-1.1019999999999999E-3</v>
      </c>
      <c r="J6000" s="4">
        <v>1.9999999999999999E-6</v>
      </c>
      <c r="K6000" s="2">
        <f t="shared" si="187"/>
        <v>3.8933229511387971E-5</v>
      </c>
    </row>
    <row r="6001" spans="5:11">
      <c r="E6001" s="2">
        <v>1001.203796</v>
      </c>
      <c r="F6001" s="2">
        <v>3.4192619999999998</v>
      </c>
      <c r="G6001" s="2">
        <f t="shared" si="186"/>
        <v>66.561456102783737</v>
      </c>
      <c r="H6001" s="2">
        <v>-65.356842</v>
      </c>
      <c r="I6001" s="2">
        <v>-1.0759999999999999E-3</v>
      </c>
      <c r="J6001" s="4">
        <v>1.9999999999999999E-6</v>
      </c>
      <c r="K6001" s="2">
        <f t="shared" si="187"/>
        <v>3.8933229511387971E-5</v>
      </c>
    </row>
    <row r="6002" spans="5:11">
      <c r="E6002" s="2">
        <v>1001.288696</v>
      </c>
      <c r="F6002" s="2">
        <v>3.4192640000000001</v>
      </c>
      <c r="G6002" s="2">
        <f t="shared" si="186"/>
        <v>66.561495036013241</v>
      </c>
      <c r="H6002" s="2">
        <v>-65.357910000000004</v>
      </c>
      <c r="I6002" s="2">
        <v>-1.0510000000000001E-3</v>
      </c>
      <c r="J6002" s="4">
        <v>1.9999999999999999E-6</v>
      </c>
      <c r="K6002" s="2">
        <f t="shared" si="187"/>
        <v>3.8933229511387971E-5</v>
      </c>
    </row>
    <row r="6003" spans="5:11">
      <c r="E6003" s="2">
        <v>1001.505493</v>
      </c>
      <c r="F6003" s="2">
        <v>3.4192659999999999</v>
      </c>
      <c r="G6003" s="2">
        <f t="shared" si="186"/>
        <v>66.56153396924276</v>
      </c>
      <c r="H6003" s="2">
        <v>-65.358947999999998</v>
      </c>
      <c r="I6003" s="2">
        <v>-8.2899999999999998E-4</v>
      </c>
      <c r="J6003" s="4">
        <v>1.9999999999999999E-6</v>
      </c>
      <c r="K6003" s="2">
        <f t="shared" si="187"/>
        <v>3.8933229511387971E-5</v>
      </c>
    </row>
    <row r="6004" spans="5:11">
      <c r="E6004" s="2">
        <v>1001.601257</v>
      </c>
      <c r="F6004" s="2">
        <v>3.4192680000000002</v>
      </c>
      <c r="G6004" s="2">
        <f t="shared" si="186"/>
        <v>66.561572902472264</v>
      </c>
      <c r="H6004" s="2">
        <v>-65.359961999999996</v>
      </c>
      <c r="I6004" s="2">
        <v>-5.1099999999999995E-4</v>
      </c>
      <c r="J6004" s="4">
        <v>9.9999999999999995E-7</v>
      </c>
      <c r="K6004" s="2">
        <f t="shared" si="187"/>
        <v>1.9466614755693985E-5</v>
      </c>
    </row>
  </sheetData>
  <mergeCells count="6">
    <mergeCell ref="E4:K4"/>
    <mergeCell ref="L4:Q4"/>
    <mergeCell ref="F5:G5"/>
    <mergeCell ref="J5:K5"/>
    <mergeCell ref="N5:O5"/>
    <mergeCell ref="P5:Q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18d00a-cbd1-4e8a-b58f-fb503ea43168">
      <Terms xmlns="http://schemas.microsoft.com/office/infopath/2007/PartnerControls"/>
    </lcf76f155ced4ddcb4097134ff3c332f>
    <TaxCatchAll xmlns="d8620ef7-321c-4f65-97c8-f66a6f6ae2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D8A06CA7D47347865D0750706498AA" ma:contentTypeVersion="12" ma:contentTypeDescription="Create a new document." ma:contentTypeScope="" ma:versionID="c8912520c7cfdcd968a5b0f74824c51d">
  <xsd:schema xmlns:xsd="http://www.w3.org/2001/XMLSchema" xmlns:xs="http://www.w3.org/2001/XMLSchema" xmlns:p="http://schemas.microsoft.com/office/2006/metadata/properties" xmlns:ns2="f018d00a-cbd1-4e8a-b58f-fb503ea43168" xmlns:ns3="d8620ef7-321c-4f65-97c8-f66a6f6ae237" targetNamespace="http://schemas.microsoft.com/office/2006/metadata/properties" ma:root="true" ma:fieldsID="054882686e093465cf1f7b4b36cf938f" ns2:_="" ns3:_="">
    <xsd:import namespace="f018d00a-cbd1-4e8a-b58f-fb503ea43168"/>
    <xsd:import namespace="d8620ef7-321c-4f65-97c8-f66a6f6ae2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8d00a-cbd1-4e8a-b58f-fb503ea431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b5ad731-959a-4201-8333-f01e42b9cc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0ef7-321c-4f65-97c8-f66a6f6ae23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a205c53-fb35-44ba-83ea-eb38da4045fc}" ma:internalName="TaxCatchAll" ma:showField="CatchAllData" ma:web="d8620ef7-321c-4f65-97c8-f66a6f6ae2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A9BD8D-52D8-4965-B097-8D701F8AEEC6}"/>
</file>

<file path=customXml/itemProps2.xml><?xml version="1.0" encoding="utf-8"?>
<ds:datastoreItem xmlns:ds="http://schemas.openxmlformats.org/officeDocument/2006/customXml" ds:itemID="{A110A36E-F8E2-4E37-B4FC-7F8031E6499A}"/>
</file>

<file path=customXml/itemProps3.xml><?xml version="1.0" encoding="utf-8"?>
<ds:datastoreItem xmlns:ds="http://schemas.openxmlformats.org/officeDocument/2006/customXml" ds:itemID="{D83E4D4F-E5A8-4B3B-9C17-2D4877F020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</dc:creator>
  <cp:keywords/>
  <dc:description/>
  <cp:lastModifiedBy>Daramjav Purevjargal</cp:lastModifiedBy>
  <cp:revision/>
  <dcterms:created xsi:type="dcterms:W3CDTF">2022-12-09T08:17:29Z</dcterms:created>
  <dcterms:modified xsi:type="dcterms:W3CDTF">2023-01-03T14:35:13Z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0x010100A8D8A06CA7D47347865D0750706498AA</vt:lpwstr>
  </property>
</Properties>
</file>